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 - polarization_correlat" sheetId="1" r:id="rId4"/>
  </sheets>
  <definedNames/>
  <calcPr/>
  <extLst>
    <ext uri="GoogleSheetsCustomDataVersion2">
      <go:sheetsCustomData xmlns:go="http://customooxmlschemas.google.com/" r:id="rId5" roundtripDataChecksum="2dQT2M1FP+6Ozk0BIzX0L+slfAjr0/BDYL0hJF3GoPo="/>
    </ext>
  </extLst>
</workbook>
</file>

<file path=xl/sharedStrings.xml><?xml version="1.0" encoding="utf-8"?>
<sst xmlns="http://schemas.openxmlformats.org/spreadsheetml/2006/main" count="6230" uniqueCount="6224">
  <si>
    <t>polarization_correlation_COMux_moving_IPM_10min</t>
  </si>
  <si>
    <t>time</t>
  </si>
  <si>
    <t>ch1</t>
  </si>
  <si>
    <t>ch2</t>
  </si>
  <si>
    <t>ch3</t>
  </si>
  <si>
    <t>S1</t>
  </si>
  <si>
    <t>S2</t>
  </si>
  <si>
    <t>S3</t>
  </si>
  <si>
    <t>18:41:52.478983</t>
  </si>
  <si>
    <t>18:41:52.582989</t>
  </si>
  <si>
    <t>18:41:52.677995</t>
  </si>
  <si>
    <t>Normalized s 1</t>
  </si>
  <si>
    <t>Normalized s 2</t>
  </si>
  <si>
    <t>Normalized s 3</t>
  </si>
  <si>
    <t>18:41:52.774000</t>
  </si>
  <si>
    <t>18:41:52.870006</t>
  </si>
  <si>
    <t>18:41:52.968011</t>
  </si>
  <si>
    <t>18:41:53.070017</t>
  </si>
  <si>
    <t>18:41:53.166023</t>
  </si>
  <si>
    <t>18:41:53.263028</t>
  </si>
  <si>
    <t>18:41:53.366034</t>
  </si>
  <si>
    <t>18:41:53.463040</t>
  </si>
  <si>
    <t>18:41:53.558045</t>
  </si>
  <si>
    <t>18:41:53.654051</t>
  </si>
  <si>
    <t>18:41:53.750056</t>
  </si>
  <si>
    <t>18:41:53.846062</t>
  </si>
  <si>
    <t>18:41:53.942067</t>
  </si>
  <si>
    <t>18:41:54.038073</t>
  </si>
  <si>
    <t>S's  are C band</t>
  </si>
  <si>
    <t>18:41:54.134078</t>
  </si>
  <si>
    <t>normalized S's are O band</t>
  </si>
  <si>
    <t>18:41:54.230084</t>
  </si>
  <si>
    <t>18:41:54.326089</t>
  </si>
  <si>
    <t>18:41:54.422095</t>
  </si>
  <si>
    <t>18:41:54.518100</t>
  </si>
  <si>
    <t>plug in 3 values</t>
  </si>
  <si>
    <t>18:41:54.614106</t>
  </si>
  <si>
    <t>otuput 3 values</t>
  </si>
  <si>
    <t>18:41:54.710111</t>
  </si>
  <si>
    <t>18:41:54.806116</t>
  </si>
  <si>
    <t>look at past 100 inputs</t>
  </si>
  <si>
    <t>18:41:54.902122</t>
  </si>
  <si>
    <t>combine that with newest 3 inputs</t>
  </si>
  <si>
    <t>18:41:55.000128</t>
  </si>
  <si>
    <t>predict 3 out values</t>
  </si>
  <si>
    <t>18:41:55.102133</t>
  </si>
  <si>
    <t>18:41:55.201139</t>
  </si>
  <si>
    <t>18:41:55.302145</t>
  </si>
  <si>
    <t>18:41:55.399150</t>
  </si>
  <si>
    <t>18:41:55.494156</t>
  </si>
  <si>
    <t>18:41:55.590161</t>
  </si>
  <si>
    <t>18:41:55.686167</t>
  </si>
  <si>
    <t>18:41:55.783172</t>
  </si>
  <si>
    <t>18:41:55.878178</t>
  </si>
  <si>
    <t>18:41:55.974183</t>
  </si>
  <si>
    <t>18:41:56.070189</t>
  </si>
  <si>
    <t>18:41:56.166194</t>
  </si>
  <si>
    <t xml:space="preserve">a </t>
  </si>
  <si>
    <t>18:41:56.262200</t>
  </si>
  <si>
    <t>18:41:56.358205</t>
  </si>
  <si>
    <t>18:41:56.454211</t>
  </si>
  <si>
    <t>18:41:56.550216</t>
  </si>
  <si>
    <t>b</t>
  </si>
  <si>
    <t>18:41:56.646222</t>
  </si>
  <si>
    <t>18:41:56.742227</t>
  </si>
  <si>
    <t xml:space="preserve"> </t>
  </si>
  <si>
    <t>y = x +10</t>
  </si>
  <si>
    <t>18:41:56.838233</t>
  </si>
  <si>
    <t>y = x +15</t>
  </si>
  <si>
    <t>18:41:56.934238</t>
  </si>
  <si>
    <t>18:41:57.030244</t>
  </si>
  <si>
    <t>18:41:57.126249</t>
  </si>
  <si>
    <t>18:41:57.222255</t>
  </si>
  <si>
    <t>18:41:57.318260</t>
  </si>
  <si>
    <t>18:41:57.415266</t>
  </si>
  <si>
    <t>18:41:57.521272</t>
  </si>
  <si>
    <t>18:41:57.622278</t>
  </si>
  <si>
    <t>18:41:57.718283</t>
  </si>
  <si>
    <t>18:41:57.814289</t>
  </si>
  <si>
    <t>18:41:57.910294</t>
  </si>
  <si>
    <t>18:41:58.006300</t>
  </si>
  <si>
    <t>18:41:58.102305</t>
  </si>
  <si>
    <t>18:41:58.198311</t>
  </si>
  <si>
    <t>18:41:58.294316</t>
  </si>
  <si>
    <t>18:41:58.390321</t>
  </si>
  <si>
    <t>18:41:58.486327</t>
  </si>
  <si>
    <t>18:41:58.584333</t>
  </si>
  <si>
    <t>18:41:58.686338</t>
  </si>
  <si>
    <t>18:41:58.782344</t>
  </si>
  <si>
    <t>18:41:58.878349</t>
  </si>
  <si>
    <t>18:41:58.974355</t>
  </si>
  <si>
    <t>18:41:59.070360</t>
  </si>
  <si>
    <t>18:41:59.166366</t>
  </si>
  <si>
    <t>18:41:59.262371</t>
  </si>
  <si>
    <t>18:41:59.358377</t>
  </si>
  <si>
    <t>18:41:59.462383</t>
  </si>
  <si>
    <t>18:41:59.558388</t>
  </si>
  <si>
    <t>18:41:59.654394</t>
  </si>
  <si>
    <t>18:41:59.750399</t>
  </si>
  <si>
    <t>18:41:59.846405</t>
  </si>
  <si>
    <t>18:41:59.942410</t>
  </si>
  <si>
    <t>18:42:00.038416</t>
  </si>
  <si>
    <t>18:42:00.134421</t>
  </si>
  <si>
    <t>18:42:00.230427</t>
  </si>
  <si>
    <t>18:42:00.326432</t>
  </si>
  <si>
    <t>18:42:00.422438</t>
  </si>
  <si>
    <t>18:42:00.518443</t>
  </si>
  <si>
    <t>18:42:00.614449</t>
  </si>
  <si>
    <t>18:42:00.710454</t>
  </si>
  <si>
    <t>18:42:00.806460</t>
  </si>
  <si>
    <t>18:42:00.902465</t>
  </si>
  <si>
    <t>18:42:00.998471</t>
  </si>
  <si>
    <t>18:42:01.094476</t>
  </si>
  <si>
    <t>18:42:01.190482</t>
  </si>
  <si>
    <t>18:42:01.286487</t>
  </si>
  <si>
    <t>18:42:01.382493</t>
  </si>
  <si>
    <t>18:42:01.478498</t>
  </si>
  <si>
    <t>18:42:01.575504</t>
  </si>
  <si>
    <t>18:42:01.678510</t>
  </si>
  <si>
    <t>18:42:01.774515</t>
  </si>
  <si>
    <t>18:42:01.870521</t>
  </si>
  <si>
    <t>18:42:01.966526</t>
  </si>
  <si>
    <t>18:42:02.062532</t>
  </si>
  <si>
    <t>18:42:02.158537</t>
  </si>
  <si>
    <t>18:42:02.254543</t>
  </si>
  <si>
    <t>18:42:02.350548</t>
  </si>
  <si>
    <t>18:42:02.447554</t>
  </si>
  <si>
    <t>18:42:02.550559</t>
  </si>
  <si>
    <t>18:42:02.646565</t>
  </si>
  <si>
    <t>18:42:02.742570</t>
  </si>
  <si>
    <t>18:42:02.838576</t>
  </si>
  <si>
    <t>18:42:02.934581</t>
  </si>
  <si>
    <t>18:42:03.030587</t>
  </si>
  <si>
    <t>18:42:03.127592</t>
  </si>
  <si>
    <t>18:42:03.230598</t>
  </si>
  <si>
    <t>18:42:03.326604</t>
  </si>
  <si>
    <t>18:42:03.422609</t>
  </si>
  <si>
    <t>18:42:03.518615</t>
  </si>
  <si>
    <t>18:42:03.616620</t>
  </si>
  <si>
    <t>18:42:03.718626</t>
  </si>
  <si>
    <t>18:42:03.814632</t>
  </si>
  <si>
    <t>18:42:03.910637</t>
  </si>
  <si>
    <t>18:42:04.006643</t>
  </si>
  <si>
    <t>18:42:04.102648</t>
  </si>
  <si>
    <t>18:42:04.198654</t>
  </si>
  <si>
    <t>18:42:04.294659</t>
  </si>
  <si>
    <t>18:42:04.390665</t>
  </si>
  <si>
    <t>18:42:04.486670</t>
  </si>
  <si>
    <t>18:42:04.584676</t>
  </si>
  <si>
    <t>18:42:04.686682</t>
  </si>
  <si>
    <t>18:42:04.783687</t>
  </si>
  <si>
    <t>18:42:04.886693</t>
  </si>
  <si>
    <t>18:42:04.982699</t>
  </si>
  <si>
    <t>18:42:05.078704</t>
  </si>
  <si>
    <t>18:42:05.174710</t>
  </si>
  <si>
    <t>18:42:05.270715</t>
  </si>
  <si>
    <t>18:42:05.366721</t>
  </si>
  <si>
    <t>18:42:05.462726</t>
  </si>
  <si>
    <t>18:42:05.558732</t>
  </si>
  <si>
    <t>18:42:05.654737</t>
  </si>
  <si>
    <t>18:42:05.750742</t>
  </si>
  <si>
    <t>18:42:05.846748</t>
  </si>
  <si>
    <t>18:42:05.942753</t>
  </si>
  <si>
    <t>18:42:06.038759</t>
  </si>
  <si>
    <t>18:42:06.134764</t>
  </si>
  <si>
    <t>18:42:06.230770</t>
  </si>
  <si>
    <t>18:42:06.326775</t>
  </si>
  <si>
    <t>18:42:06.422781</t>
  </si>
  <si>
    <t>18:42:06.526787</t>
  </si>
  <si>
    <t>18:42:06.623792</t>
  </si>
  <si>
    <t>18:42:06.726798</t>
  </si>
  <si>
    <t>18:42:06.822804</t>
  </si>
  <si>
    <t>18:42:06.918809</t>
  </si>
  <si>
    <t>18:42:07.014815</t>
  </si>
  <si>
    <t>18:42:07.110820</t>
  </si>
  <si>
    <t>18:42:07.206826</t>
  </si>
  <si>
    <t>18:42:07.302831</t>
  </si>
  <si>
    <t>18:42:07.397837</t>
  </si>
  <si>
    <t>18:42:07.493842</t>
  </si>
  <si>
    <t>18:42:07.592848</t>
  </si>
  <si>
    <t>18:42:07.693854</t>
  </si>
  <si>
    <t>18:42:07.790859</t>
  </si>
  <si>
    <t>18:42:07.886865</t>
  </si>
  <si>
    <t>18:42:07.981870</t>
  </si>
  <si>
    <t>18:42:08.079876</t>
  </si>
  <si>
    <t>18:42:08.182882</t>
  </si>
  <si>
    <t>18:42:08.277887</t>
  </si>
  <si>
    <t>18:42:08.373893</t>
  </si>
  <si>
    <t>18:42:08.469898</t>
  </si>
  <si>
    <t>18:42:08.565904</t>
  </si>
  <si>
    <t>18:42:08.662909</t>
  </si>
  <si>
    <t>18:42:08.757914</t>
  </si>
  <si>
    <t>18:42:08.853920</t>
  </si>
  <si>
    <t>18:42:08.949925</t>
  </si>
  <si>
    <t>18:42:09.046931</t>
  </si>
  <si>
    <t>18:42:09.141936</t>
  </si>
  <si>
    <t>18:42:09.237942</t>
  </si>
  <si>
    <t>18:42:09.333947</t>
  </si>
  <si>
    <t>18:42:09.429953</t>
  </si>
  <si>
    <t>18:42:09.528959</t>
  </si>
  <si>
    <t>18:42:09.629964</t>
  </si>
  <si>
    <t>18:42:09.731970</t>
  </si>
  <si>
    <t>18:42:09.839976</t>
  </si>
  <si>
    <t>18:42:09.941982</t>
  </si>
  <si>
    <t>18:42:10.037988</t>
  </si>
  <si>
    <t>18:42:10.133993</t>
  </si>
  <si>
    <t>18:42:10.229999</t>
  </si>
  <si>
    <t>18:42:10.326004</t>
  </si>
  <si>
    <t>18:42:10.422010</t>
  </si>
  <si>
    <t>18:42:10.518015</t>
  </si>
  <si>
    <t>18:42:10.614021</t>
  </si>
  <si>
    <t>18:42:10.712026</t>
  </si>
  <si>
    <t>18:42:10.814032</t>
  </si>
  <si>
    <t>18:42:10.910038</t>
  </si>
  <si>
    <t>18:42:11.006043</t>
  </si>
  <si>
    <t>18:42:11.102049</t>
  </si>
  <si>
    <t>18:42:11.198054</t>
  </si>
  <si>
    <t>18:42:11.295060</t>
  </si>
  <si>
    <t>18:42:11.390065</t>
  </si>
  <si>
    <t>18:42:11.486071</t>
  </si>
  <si>
    <t>18:42:11.582076</t>
  </si>
  <si>
    <t>18:42:11.680082</t>
  </si>
  <si>
    <t>18:42:11.782087</t>
  </si>
  <si>
    <t>18:42:11.878093</t>
  </si>
  <si>
    <t>18:42:11.974098</t>
  </si>
  <si>
    <t>18:42:12.070104</t>
  </si>
  <si>
    <t>18:42:12.166109</t>
  </si>
  <si>
    <t>18:42:12.262115</t>
  </si>
  <si>
    <t>18:42:12.366121</t>
  </si>
  <si>
    <t>18:42:12.462126</t>
  </si>
  <si>
    <t>18:42:12.558132</t>
  </si>
  <si>
    <t>18:42:12.654137</t>
  </si>
  <si>
    <t>18:42:12.758143</t>
  </si>
  <si>
    <t>18:42:12.854149</t>
  </si>
  <si>
    <t>18:42:12.950154</t>
  </si>
  <si>
    <t>18:42:13.046160</t>
  </si>
  <si>
    <t>18:42:13.142165</t>
  </si>
  <si>
    <t>18:42:13.238171</t>
  </si>
  <si>
    <t>18:42:13.334176</t>
  </si>
  <si>
    <t>18:42:13.430182</t>
  </si>
  <si>
    <t>18:42:13.526187</t>
  </si>
  <si>
    <t>18:42:13.622193</t>
  </si>
  <si>
    <t>18:42:13.718198</t>
  </si>
  <si>
    <t>18:42:13.814204</t>
  </si>
  <si>
    <t>18:42:13.911209</t>
  </si>
  <si>
    <t>18:42:14.006215</t>
  </si>
  <si>
    <t>18:42:14.102220</t>
  </si>
  <si>
    <t>18:42:14.198226</t>
  </si>
  <si>
    <t>18:42:14.294231</t>
  </si>
  <si>
    <t>18:42:14.390237</t>
  </si>
  <si>
    <t>18:42:14.486242</t>
  </si>
  <si>
    <t>18:42:14.584248</t>
  </si>
  <si>
    <t>18:42:14.686254</t>
  </si>
  <si>
    <t>18:42:14.790260</t>
  </si>
  <si>
    <t>18:42:14.886265</t>
  </si>
  <si>
    <t>18:42:14.982271</t>
  </si>
  <si>
    <t>18:42:15.078276</t>
  </si>
  <si>
    <t>18:42:15.174281</t>
  </si>
  <si>
    <t>18:42:15.270287</t>
  </si>
  <si>
    <t>18:42:15.366292</t>
  </si>
  <si>
    <t>18:42:15.462298</t>
  </si>
  <si>
    <t>18:42:15.560304</t>
  </si>
  <si>
    <t>18:42:15.662309</t>
  </si>
  <si>
    <t>18:42:15.758315</t>
  </si>
  <si>
    <t>18:42:15.855320</t>
  </si>
  <si>
    <t>18:42:15.958326</t>
  </si>
  <si>
    <t>18:42:16.054332</t>
  </si>
  <si>
    <t>18:42:16.150337</t>
  </si>
  <si>
    <t>18:42:16.246343</t>
  </si>
  <si>
    <t>18:42:16.342348</t>
  </si>
  <si>
    <t>18:42:16.438354</t>
  </si>
  <si>
    <t>18:42:16.534359</t>
  </si>
  <si>
    <t>18:42:16.630365</t>
  </si>
  <si>
    <t>18:42:16.726370</t>
  </si>
  <si>
    <t>18:42:16.822376</t>
  </si>
  <si>
    <t>18:42:16.918381</t>
  </si>
  <si>
    <t>18:42:17.014387</t>
  </si>
  <si>
    <t>18:42:17.110392</t>
  </si>
  <si>
    <t>18:42:17.206398</t>
  </si>
  <si>
    <t>18:42:17.303403</t>
  </si>
  <si>
    <t>18:42:17.406409</t>
  </si>
  <si>
    <t>18:42:17.502415</t>
  </si>
  <si>
    <t>18:42:17.598420</t>
  </si>
  <si>
    <t>18:42:17.694426</t>
  </si>
  <si>
    <t>18:42:17.790431</t>
  </si>
  <si>
    <t>18:42:17.887437</t>
  </si>
  <si>
    <t>18:42:17.991443</t>
  </si>
  <si>
    <t>18:42:18.094449</t>
  </si>
  <si>
    <t>18:42:18.190454</t>
  </si>
  <si>
    <t>18:42:18.286459</t>
  </si>
  <si>
    <t>18:42:18.382465</t>
  </si>
  <si>
    <t>18:42:18.478470</t>
  </si>
  <si>
    <t>18:42:18.576476</t>
  </si>
  <si>
    <t>18:42:18.678482</t>
  </si>
  <si>
    <t>18:42:18.775487</t>
  </si>
  <si>
    <t>18:42:18.878493</t>
  </si>
  <si>
    <t>18:42:18.974499</t>
  </si>
  <si>
    <t>18:42:19.070504</t>
  </si>
  <si>
    <t>18:42:19.166510</t>
  </si>
  <si>
    <t>18:42:19.262515</t>
  </si>
  <si>
    <t>18:42:19.358521</t>
  </si>
  <si>
    <t>18:42:19.454526</t>
  </si>
  <si>
    <t>18:42:19.550532</t>
  </si>
  <si>
    <t>18:42:19.646537</t>
  </si>
  <si>
    <t>18:42:19.742543</t>
  </si>
  <si>
    <t>18:42:19.838548</t>
  </si>
  <si>
    <t>18:42:19.934554</t>
  </si>
  <si>
    <t>18:42:20.030559</t>
  </si>
  <si>
    <t>18:42:20.126565</t>
  </si>
  <si>
    <t>18:42:20.222570</t>
  </si>
  <si>
    <t>18:42:20.320576</t>
  </si>
  <si>
    <t>18:42:20.422582</t>
  </si>
  <si>
    <t>18:42:20.520587</t>
  </si>
  <si>
    <t>18:42:20.622593</t>
  </si>
  <si>
    <t>18:42:20.718599</t>
  </si>
  <si>
    <t>18:42:20.814604</t>
  </si>
  <si>
    <t>18:42:20.910610</t>
  </si>
  <si>
    <t>18:42:21.006615</t>
  </si>
  <si>
    <t>18:42:21.102621</t>
  </si>
  <si>
    <t>18:42:21.198626</t>
  </si>
  <si>
    <t>18:42:21.294632</t>
  </si>
  <si>
    <t>18:42:21.391637</t>
  </si>
  <si>
    <t>18:42:21.494643</t>
  </si>
  <si>
    <t>18:42:21.591649</t>
  </si>
  <si>
    <t>18:42:21.694654</t>
  </si>
  <si>
    <t>18:42:21.790660</t>
  </si>
  <si>
    <t>18:42:21.887665</t>
  </si>
  <si>
    <t>18:42:21.990671</t>
  </si>
  <si>
    <t>18:42:22.086677</t>
  </si>
  <si>
    <t>18:42:22.182682</t>
  </si>
  <si>
    <t>18:42:22.278688</t>
  </si>
  <si>
    <t>18:42:22.374693</t>
  </si>
  <si>
    <t>18:42:22.470699</t>
  </si>
  <si>
    <t>18:42:22.566704</t>
  </si>
  <si>
    <t>18:42:22.662710</t>
  </si>
  <si>
    <t>18:42:22.758715</t>
  </si>
  <si>
    <t>18:42:22.854721</t>
  </si>
  <si>
    <t>18:42:22.950726</t>
  </si>
  <si>
    <t>18:42:23.046732</t>
  </si>
  <si>
    <t>18:42:23.142737</t>
  </si>
  <si>
    <t>18:42:23.238743</t>
  </si>
  <si>
    <t>18:42:23.334748</t>
  </si>
  <si>
    <t>18:42:23.430754</t>
  </si>
  <si>
    <t>18:42:23.526759</t>
  </si>
  <si>
    <t>18:42:23.622765</t>
  </si>
  <si>
    <t>18:42:23.718770</t>
  </si>
  <si>
    <t>18:42:23.822776</t>
  </si>
  <si>
    <t>18:42:23.918782</t>
  </si>
  <si>
    <t>18:42:24.014787</t>
  </si>
  <si>
    <t>18:42:24.110793</t>
  </si>
  <si>
    <t>18:42:24.206798</t>
  </si>
  <si>
    <t>18:42:24.302804</t>
  </si>
  <si>
    <t>18:42:24.398809</t>
  </si>
  <si>
    <t>18:42:24.494815</t>
  </si>
  <si>
    <t>18:42:24.590820</t>
  </si>
  <si>
    <t>18:42:24.686826</t>
  </si>
  <si>
    <t>18:42:24.782831</t>
  </si>
  <si>
    <t>18:42:24.878837</t>
  </si>
  <si>
    <t>18:42:24.974842</t>
  </si>
  <si>
    <t>18:42:25.069847</t>
  </si>
  <si>
    <t>18:42:25.165853</t>
  </si>
  <si>
    <t>18:42:25.261858</t>
  </si>
  <si>
    <t>18:42:25.357864</t>
  </si>
  <si>
    <t>18:42:25.453869</t>
  </si>
  <si>
    <t>18:42:25.552875</t>
  </si>
  <si>
    <t>18:42:25.653881</t>
  </si>
  <si>
    <t>18:42:25.749886</t>
  </si>
  <si>
    <t>18:42:25.845892</t>
  </si>
  <si>
    <t>18:42:25.941897</t>
  </si>
  <si>
    <t>18:42:26.040903</t>
  </si>
  <si>
    <t>18:42:26.142909</t>
  </si>
  <si>
    <t>18:42:26.239914</t>
  </si>
  <si>
    <t>18:42:26.341920</t>
  </si>
  <si>
    <t>18:42:26.437926</t>
  </si>
  <si>
    <t>18:42:26.533931</t>
  </si>
  <si>
    <t>18:42:26.629937</t>
  </si>
  <si>
    <t>18:42:26.725942</t>
  </si>
  <si>
    <t>18:42:26.821948</t>
  </si>
  <si>
    <t>18:42:26.918953</t>
  </si>
  <si>
    <t>18:42:27.021959</t>
  </si>
  <si>
    <t>18:42:27.117965</t>
  </si>
  <si>
    <t>18:42:27.213970</t>
  </si>
  <si>
    <t>18:42:27.309976</t>
  </si>
  <si>
    <t>18:42:27.405981</t>
  </si>
  <si>
    <t>18:42:27.501987</t>
  </si>
  <si>
    <t>18:42:27.597992</t>
  </si>
  <si>
    <t>18:42:27.693998</t>
  </si>
  <si>
    <t>18:42:27.790003</t>
  </si>
  <si>
    <t>18:42:27.886009</t>
  </si>
  <si>
    <t>18:42:27.985014</t>
  </si>
  <si>
    <t>18:42:28.087020</t>
  </si>
  <si>
    <t>18:42:28.190026</t>
  </si>
  <si>
    <t>18:42:28.286031</t>
  </si>
  <si>
    <t>18:42:28.382037</t>
  </si>
  <si>
    <t>18:42:28.478042</t>
  </si>
  <si>
    <t>18:42:28.574048</t>
  </si>
  <si>
    <t>18:42:28.673054</t>
  </si>
  <si>
    <t>18:42:28.774059</t>
  </si>
  <si>
    <t>18:42:28.870065</t>
  </si>
  <si>
    <t>18:42:28.966070</t>
  </si>
  <si>
    <t>18:42:29.062076</t>
  </si>
  <si>
    <t>18:42:29.158081</t>
  </si>
  <si>
    <t>18:42:29.254087</t>
  </si>
  <si>
    <t>18:42:29.350092</t>
  </si>
  <si>
    <t>18:42:29.446098</t>
  </si>
  <si>
    <t>18:42:29.542103</t>
  </si>
  <si>
    <t>18:42:29.638109</t>
  </si>
  <si>
    <t>18:42:29.734114</t>
  </si>
  <si>
    <t>18:42:29.830120</t>
  </si>
  <si>
    <t>18:42:29.926125</t>
  </si>
  <si>
    <t>18:42:30.022131</t>
  </si>
  <si>
    <t>18:42:30.118136</t>
  </si>
  <si>
    <t>18:42:30.214142</t>
  </si>
  <si>
    <t>18:42:30.312147</t>
  </si>
  <si>
    <t>18:42:30.415153</t>
  </si>
  <si>
    <t>18:42:30.511159</t>
  </si>
  <si>
    <t>18:42:30.614165</t>
  </si>
  <si>
    <t>18:42:30.710170</t>
  </si>
  <si>
    <t>18:42:30.806176</t>
  </si>
  <si>
    <t>18:42:30.902181</t>
  </si>
  <si>
    <t>18:42:30.998187</t>
  </si>
  <si>
    <t>18:42:31.094192</t>
  </si>
  <si>
    <t>18:42:31.190198</t>
  </si>
  <si>
    <t>18:42:31.286203</t>
  </si>
  <si>
    <t>18:42:31.383209</t>
  </si>
  <si>
    <t>18:42:31.486214</t>
  </si>
  <si>
    <t>18:42:31.584220</t>
  </si>
  <si>
    <t>18:42:31.686226</t>
  </si>
  <si>
    <t>18:42:31.782231</t>
  </si>
  <si>
    <t>18:42:31.878237</t>
  </si>
  <si>
    <t>18:42:31.974242</t>
  </si>
  <si>
    <t>18:42:32.070248</t>
  </si>
  <si>
    <t>18:42:32.166253</t>
  </si>
  <si>
    <t>18:42:32.262259</t>
  </si>
  <si>
    <t>18:42:32.358264</t>
  </si>
  <si>
    <t>18:42:32.454270</t>
  </si>
  <si>
    <t>18:42:32.550275</t>
  </si>
  <si>
    <t>18:42:32.646281</t>
  </si>
  <si>
    <t>18:42:32.742286</t>
  </si>
  <si>
    <t>18:42:32.838292</t>
  </si>
  <si>
    <t>18:42:32.934297</t>
  </si>
  <si>
    <t>18:42:33.030303</t>
  </si>
  <si>
    <t>18:42:33.126308</t>
  </si>
  <si>
    <t>18:42:33.222314</t>
  </si>
  <si>
    <t>18:42:33.318319</t>
  </si>
  <si>
    <t>18:42:33.414325</t>
  </si>
  <si>
    <t>18:42:33.510330</t>
  </si>
  <si>
    <t>18:42:33.606336</t>
  </si>
  <si>
    <t>18:42:33.702341</t>
  </si>
  <si>
    <t>18:42:33.798347</t>
  </si>
  <si>
    <t>18:42:33.894352</t>
  </si>
  <si>
    <t>18:42:33.990358</t>
  </si>
  <si>
    <t>18:42:34.088363</t>
  </si>
  <si>
    <t>18:42:34.190369</t>
  </si>
  <si>
    <t>18:42:34.286375</t>
  </si>
  <si>
    <t>18:42:34.382380</t>
  </si>
  <si>
    <t>18:42:34.478386</t>
  </si>
  <si>
    <t>18:42:34.574391</t>
  </si>
  <si>
    <t>18:42:34.670397</t>
  </si>
  <si>
    <t>18:42:34.767402</t>
  </si>
  <si>
    <t>18:42:34.870408</t>
  </si>
  <si>
    <t>18:42:34.966414</t>
  </si>
  <si>
    <t>18:42:35.062419</t>
  </si>
  <si>
    <t>18:42:35.158425</t>
  </si>
  <si>
    <t>18:42:35.254430</t>
  </si>
  <si>
    <t>18:42:35.350435</t>
  </si>
  <si>
    <t>18:42:35.446441</t>
  </si>
  <si>
    <t>18:42:35.542446</t>
  </si>
  <si>
    <t>18:42:35.638452</t>
  </si>
  <si>
    <t>18:42:35.736458</t>
  </si>
  <si>
    <t>18:42:35.838463</t>
  </si>
  <si>
    <t>18:42:35.934469</t>
  </si>
  <si>
    <t>18:42:36.030474</t>
  </si>
  <si>
    <t>18:42:36.126480</t>
  </si>
  <si>
    <t>18:42:36.222485</t>
  </si>
  <si>
    <t>18:42:36.319491</t>
  </si>
  <si>
    <t>18:42:36.422497</t>
  </si>
  <si>
    <t>18:42:36.518502</t>
  </si>
  <si>
    <t>18:42:36.614508</t>
  </si>
  <si>
    <t>18:42:36.710513</t>
  </si>
  <si>
    <t>18:42:36.806519</t>
  </si>
  <si>
    <t>18:42:36.902524</t>
  </si>
  <si>
    <t>18:42:36.998530</t>
  </si>
  <si>
    <t>18:42:37.094535</t>
  </si>
  <si>
    <t>18:42:37.190541</t>
  </si>
  <si>
    <t>18:42:37.286546</t>
  </si>
  <si>
    <t>18:42:37.382552</t>
  </si>
  <si>
    <t>18:42:37.479557</t>
  </si>
  <si>
    <t>18:42:37.582563</t>
  </si>
  <si>
    <t>18:42:37.678569</t>
  </si>
  <si>
    <t>18:42:37.774574</t>
  </si>
  <si>
    <t>18:42:37.870580</t>
  </si>
  <si>
    <t>18:42:37.966585</t>
  </si>
  <si>
    <t>18:42:38.062591</t>
  </si>
  <si>
    <t>18:42:38.158596</t>
  </si>
  <si>
    <t>18:42:38.254602</t>
  </si>
  <si>
    <t>18:42:38.351607</t>
  </si>
  <si>
    <t>18:42:38.454613</t>
  </si>
  <si>
    <t>18:42:38.550619</t>
  </si>
  <si>
    <t>18:42:38.646624</t>
  </si>
  <si>
    <t>18:42:38.742630</t>
  </si>
  <si>
    <t>18:42:38.838635</t>
  </si>
  <si>
    <t>18:42:38.935641</t>
  </si>
  <si>
    <t>18:42:39.038646</t>
  </si>
  <si>
    <t>18:42:39.134652</t>
  </si>
  <si>
    <t>18:42:39.230657</t>
  </si>
  <si>
    <t>18:42:39.326663</t>
  </si>
  <si>
    <t>18:42:39.422668</t>
  </si>
  <si>
    <t>18:42:39.518674</t>
  </si>
  <si>
    <t>18:42:39.614679</t>
  </si>
  <si>
    <t>18:42:39.710685</t>
  </si>
  <si>
    <t>18:42:39.806690</t>
  </si>
  <si>
    <t>18:42:39.902696</t>
  </si>
  <si>
    <t>18:42:39.998701</t>
  </si>
  <si>
    <t>18:42:40.094707</t>
  </si>
  <si>
    <t>18:42:40.190712</t>
  </si>
  <si>
    <t>18:42:40.286718</t>
  </si>
  <si>
    <t>18:42:40.382723</t>
  </si>
  <si>
    <t>18:42:40.478729</t>
  </si>
  <si>
    <t>18:42:40.574734</t>
  </si>
  <si>
    <t>18:42:40.670740</t>
  </si>
  <si>
    <t>18:42:40.766745</t>
  </si>
  <si>
    <t>18:42:40.862751</t>
  </si>
  <si>
    <t>18:42:40.958756</t>
  </si>
  <si>
    <t>18:42:41.054762</t>
  </si>
  <si>
    <t>18:42:41.150767</t>
  </si>
  <si>
    <t>18:42:41.246773</t>
  </si>
  <si>
    <t>18:42:41.342778</t>
  </si>
  <si>
    <t>18:42:41.438784</t>
  </si>
  <si>
    <t>18:42:41.534789</t>
  </si>
  <si>
    <t>18:42:41.629795</t>
  </si>
  <si>
    <t>18:42:41.725800</t>
  </si>
  <si>
    <t>18:42:41.822806</t>
  </si>
  <si>
    <t>18:42:41.918811</t>
  </si>
  <si>
    <t>18:42:42.014817</t>
  </si>
  <si>
    <t>18:42:42.110822</t>
  </si>
  <si>
    <t>18:42:42.213828</t>
  </si>
  <si>
    <t>18:42:42.310834</t>
  </si>
  <si>
    <t>18:42:42.413839</t>
  </si>
  <si>
    <t>18:42:42.510845</t>
  </si>
  <si>
    <t>18:42:42.605850</t>
  </si>
  <si>
    <t>18:42:42.701856</t>
  </si>
  <si>
    <t>18:42:42.798862</t>
  </si>
  <si>
    <t>18:42:42.893867</t>
  </si>
  <si>
    <t>18:42:42.989872</t>
  </si>
  <si>
    <t>18:42:43.085878</t>
  </si>
  <si>
    <t>18:42:43.182883</t>
  </si>
  <si>
    <t>18:42:43.277889</t>
  </si>
  <si>
    <t>18:42:43.373894</t>
  </si>
  <si>
    <t>18:42:43.469900</t>
  </si>
  <si>
    <t>18:42:43.565905</t>
  </si>
  <si>
    <t>18:42:43.661911</t>
  </si>
  <si>
    <t>18:42:43.757916</t>
  </si>
  <si>
    <t>18:42:43.853922</t>
  </si>
  <si>
    <t>18:42:43.949927</t>
  </si>
  <si>
    <t>18:42:44.045933</t>
  </si>
  <si>
    <t>18:42:44.141938</t>
  </si>
  <si>
    <t>18:42:44.237944</t>
  </si>
  <si>
    <t>18:42:44.333949</t>
  </si>
  <si>
    <t>18:42:44.429955</t>
  </si>
  <si>
    <t>18:42:44.525960</t>
  </si>
  <si>
    <t>18:42:44.629966</t>
  </si>
  <si>
    <t>18:42:44.725972</t>
  </si>
  <si>
    <t>18:42:44.821977</t>
  </si>
  <si>
    <t>18:42:44.918983</t>
  </si>
  <si>
    <t>18:42:45.014988</t>
  </si>
  <si>
    <t>18:42:45.110994</t>
  </si>
  <si>
    <t>18:42:45.205999</t>
  </si>
  <si>
    <t>18:42:45.302005</t>
  </si>
  <si>
    <t>18:42:45.398010</t>
  </si>
  <si>
    <t>18:42:45.494016</t>
  </si>
  <si>
    <t>18:42:45.590021</t>
  </si>
  <si>
    <t>18:42:45.686027</t>
  </si>
  <si>
    <t>18:42:45.782032</t>
  </si>
  <si>
    <t>18:42:45.878038</t>
  </si>
  <si>
    <t>18:42:45.974043</t>
  </si>
  <si>
    <t>18:42:46.070049</t>
  </si>
  <si>
    <t>18:42:46.166054</t>
  </si>
  <si>
    <t>18:42:46.262060</t>
  </si>
  <si>
    <t>18:42:46.358065</t>
  </si>
  <si>
    <t>18:42:46.454071</t>
  </si>
  <si>
    <t>18:42:46.550076</t>
  </si>
  <si>
    <t>18:42:46.646082</t>
  </si>
  <si>
    <t>18:42:46.743087</t>
  </si>
  <si>
    <t>18:42:46.838093</t>
  </si>
  <si>
    <t>18:42:46.934098</t>
  </si>
  <si>
    <t>18:42:47.030104</t>
  </si>
  <si>
    <t>18:42:47.126109</t>
  </si>
  <si>
    <t>18:42:47.222115</t>
  </si>
  <si>
    <t>18:42:47.318120</t>
  </si>
  <si>
    <t>18:42:47.414125</t>
  </si>
  <si>
    <t>18:42:47.510131</t>
  </si>
  <si>
    <t>18:42:47.606136</t>
  </si>
  <si>
    <t>18:42:47.702142</t>
  </si>
  <si>
    <t>18:42:47.798147</t>
  </si>
  <si>
    <t>18:42:47.894153</t>
  </si>
  <si>
    <t>18:42:47.990158</t>
  </si>
  <si>
    <t>18:42:48.086164</t>
  </si>
  <si>
    <t>18:42:48.182169</t>
  </si>
  <si>
    <t>18:42:48.278175</t>
  </si>
  <si>
    <t>18:42:48.374180</t>
  </si>
  <si>
    <t>18:42:48.470186</t>
  </si>
  <si>
    <t>18:42:48.566191</t>
  </si>
  <si>
    <t>18:42:48.662197</t>
  </si>
  <si>
    <t>18:42:48.758202</t>
  </si>
  <si>
    <t>18:42:48.854208</t>
  </si>
  <si>
    <t>18:42:48.950213</t>
  </si>
  <si>
    <t>18:42:49.046219</t>
  </si>
  <si>
    <t>18:42:49.142224</t>
  </si>
  <si>
    <t>18:42:49.238230</t>
  </si>
  <si>
    <t>18:42:49.334235</t>
  </si>
  <si>
    <t>18:42:49.430241</t>
  </si>
  <si>
    <t>18:42:49.526246</t>
  </si>
  <si>
    <t>18:42:49.622252</t>
  </si>
  <si>
    <t>18:42:49.718257</t>
  </si>
  <si>
    <t>18:42:49.814263</t>
  </si>
  <si>
    <t>18:42:49.910268</t>
  </si>
  <si>
    <t>18:42:50.006274</t>
  </si>
  <si>
    <t>18:42:50.102279</t>
  </si>
  <si>
    <t>18:42:50.198285</t>
  </si>
  <si>
    <t>18:42:50.294290</t>
  </si>
  <si>
    <t>18:42:50.390296</t>
  </si>
  <si>
    <t>18:42:50.494302</t>
  </si>
  <si>
    <t>18:42:50.590307</t>
  </si>
  <si>
    <t>18:42:50.686313</t>
  </si>
  <si>
    <t>18:42:50.782318</t>
  </si>
  <si>
    <t>18:42:50.878324</t>
  </si>
  <si>
    <t>18:42:50.974329</t>
  </si>
  <si>
    <t>18:42:51.070335</t>
  </si>
  <si>
    <t>18:42:51.166340</t>
  </si>
  <si>
    <t>18:42:51.263346</t>
  </si>
  <si>
    <t>18:42:51.366352</t>
  </si>
  <si>
    <t>18:42:51.462357</t>
  </si>
  <si>
    <t>18:42:51.558363</t>
  </si>
  <si>
    <t>18:42:51.654368</t>
  </si>
  <si>
    <t>18:42:51.750374</t>
  </si>
  <si>
    <t>18:42:51.846379</t>
  </si>
  <si>
    <t>18:42:51.942384</t>
  </si>
  <si>
    <t>18:42:52.038390</t>
  </si>
  <si>
    <t>18:42:52.134395</t>
  </si>
  <si>
    <t>18:42:52.230401</t>
  </si>
  <si>
    <t>18:42:52.326406</t>
  </si>
  <si>
    <t>18:42:52.422412</t>
  </si>
  <si>
    <t>18:42:52.518417</t>
  </si>
  <si>
    <t>18:42:52.614423</t>
  </si>
  <si>
    <t>18:42:52.710428</t>
  </si>
  <si>
    <t>18:42:52.806434</t>
  </si>
  <si>
    <t>18:42:52.902439</t>
  </si>
  <si>
    <t>18:42:52.998445</t>
  </si>
  <si>
    <t>18:42:53.095450</t>
  </si>
  <si>
    <t>18:42:53.198456</t>
  </si>
  <si>
    <t>18:42:53.294462</t>
  </si>
  <si>
    <t>18:42:53.390467</t>
  </si>
  <si>
    <t>18:42:53.486473</t>
  </si>
  <si>
    <t>18:42:53.583478</t>
  </si>
  <si>
    <t>18:42:53.686484</t>
  </si>
  <si>
    <t>18:42:53.782490</t>
  </si>
  <si>
    <t>18:42:53.878495</t>
  </si>
  <si>
    <t>18:42:53.974501</t>
  </si>
  <si>
    <t>18:42:54.070506</t>
  </si>
  <si>
    <t>18:42:54.166512</t>
  </si>
  <si>
    <t>18:42:54.265517</t>
  </si>
  <si>
    <t>18:42:54.366523</t>
  </si>
  <si>
    <t>18:42:54.462529</t>
  </si>
  <si>
    <t>18:42:54.558534</t>
  </si>
  <si>
    <t>18:42:54.654540</t>
  </si>
  <si>
    <t>18:42:54.750545</t>
  </si>
  <si>
    <t>18:42:54.854551</t>
  </si>
  <si>
    <t>18:42:54.950557</t>
  </si>
  <si>
    <t>18:42:55.046562</t>
  </si>
  <si>
    <t>18:42:55.142568</t>
  </si>
  <si>
    <t>18:42:55.238573</t>
  </si>
  <si>
    <t>18:42:55.351579</t>
  </si>
  <si>
    <t>18:42:55.454585</t>
  </si>
  <si>
    <t>18:42:55.550591</t>
  </si>
  <si>
    <t>18:42:55.646596</t>
  </si>
  <si>
    <t>18:42:55.742602</t>
  </si>
  <si>
    <t>18:42:55.838607</t>
  </si>
  <si>
    <t>18:42:55.934613</t>
  </si>
  <si>
    <t>18:42:56.030618</t>
  </si>
  <si>
    <t>18:42:56.126624</t>
  </si>
  <si>
    <t>18:42:56.222629</t>
  </si>
  <si>
    <t>18:42:56.318635</t>
  </si>
  <si>
    <t>18:42:56.414640</t>
  </si>
  <si>
    <t>18:42:56.510646</t>
  </si>
  <si>
    <t>18:42:56.607651</t>
  </si>
  <si>
    <t>18:42:56.712657</t>
  </si>
  <si>
    <t>18:42:56.814663</t>
  </si>
  <si>
    <t>18:42:56.912669</t>
  </si>
  <si>
    <t>18:42:57.014675</t>
  </si>
  <si>
    <t>18:42:57.110680</t>
  </si>
  <si>
    <t>18:42:57.206686</t>
  </si>
  <si>
    <t>18:42:57.302691</t>
  </si>
  <si>
    <t>18:42:57.398697</t>
  </si>
  <si>
    <t>18:42:57.494702</t>
  </si>
  <si>
    <t>18:42:57.590708</t>
  </si>
  <si>
    <t>18:42:57.686713</t>
  </si>
  <si>
    <t>18:42:57.782719</t>
  </si>
  <si>
    <t>18:42:57.878724</t>
  </si>
  <si>
    <t>18:42:57.974730</t>
  </si>
  <si>
    <t>18:42:58.070735</t>
  </si>
  <si>
    <t>18:42:58.166741</t>
  </si>
  <si>
    <t>18:42:58.262746</t>
  </si>
  <si>
    <t>18:42:58.358751</t>
  </si>
  <si>
    <t>18:42:58.454757</t>
  </si>
  <si>
    <t>18:42:58.550762</t>
  </si>
  <si>
    <t>18:42:58.646768</t>
  </si>
  <si>
    <t>18:42:58.742773</t>
  </si>
  <si>
    <t>18:42:58.838779</t>
  </si>
  <si>
    <t>18:42:58.934784</t>
  </si>
  <si>
    <t>18:42:59.030790</t>
  </si>
  <si>
    <t>18:42:59.126795</t>
  </si>
  <si>
    <t>18:42:59.221801</t>
  </si>
  <si>
    <t>18:42:59.318806</t>
  </si>
  <si>
    <t>18:42:59.414812</t>
  </si>
  <si>
    <t>18:42:59.509817</t>
  </si>
  <si>
    <t>18:42:59.606823</t>
  </si>
  <si>
    <t>18:42:59.710829</t>
  </si>
  <si>
    <t>18:42:59.806834</t>
  </si>
  <si>
    <t>18:42:59.902840</t>
  </si>
  <si>
    <t>18:42:59.997845</t>
  </si>
  <si>
    <t>18:43:00.094851</t>
  </si>
  <si>
    <t>18:43:00.189856</t>
  </si>
  <si>
    <t>18:43:00.285862</t>
  </si>
  <si>
    <t>18:43:00.381867</t>
  </si>
  <si>
    <t>18:43:00.477873</t>
  </si>
  <si>
    <t>18:43:00.573878</t>
  </si>
  <si>
    <t>18:43:00.669884</t>
  </si>
  <si>
    <t>18:43:00.765889</t>
  </si>
  <si>
    <t>18:43:00.861895</t>
  </si>
  <si>
    <t>18:43:00.960900</t>
  </si>
  <si>
    <t>18:43:01.061906</t>
  </si>
  <si>
    <t>18:43:01.158912</t>
  </si>
  <si>
    <t>18:43:01.253917</t>
  </si>
  <si>
    <t>18:43:01.349923</t>
  </si>
  <si>
    <t>18:43:01.445928</t>
  </si>
  <si>
    <t>18:43:01.541934</t>
  </si>
  <si>
    <t>18:43:01.637939</t>
  </si>
  <si>
    <t>18:43:01.733945</t>
  </si>
  <si>
    <t>18:43:01.829950</t>
  </si>
  <si>
    <t>18:43:01.926956</t>
  </si>
  <si>
    <t>18:43:02.021961</t>
  </si>
  <si>
    <t>18:43:02.117967</t>
  </si>
  <si>
    <t>18:43:02.213972</t>
  </si>
  <si>
    <t>18:43:02.309977</t>
  </si>
  <si>
    <t>18:43:02.405983</t>
  </si>
  <si>
    <t>18:43:02.501988</t>
  </si>
  <si>
    <t>18:43:02.597994</t>
  </si>
  <si>
    <t>18:43:02.693999</t>
  </si>
  <si>
    <t>18:43:02.790005</t>
  </si>
  <si>
    <t>18:43:02.886010</t>
  </si>
  <si>
    <t>18:43:02.982016</t>
  </si>
  <si>
    <t>18:43:03.078021</t>
  </si>
  <si>
    <t>18:43:03.174027</t>
  </si>
  <si>
    <t>18:43:03.270032</t>
  </si>
  <si>
    <t>18:43:03.366038</t>
  </si>
  <si>
    <t>18:43:03.462043</t>
  </si>
  <si>
    <t>18:43:03.559049</t>
  </si>
  <si>
    <t>18:43:03.654054</t>
  </si>
  <si>
    <t>18:43:03.750060</t>
  </si>
  <si>
    <t>18:43:03.846065</t>
  </si>
  <si>
    <t>18:43:03.942071</t>
  </si>
  <si>
    <t>18:43:04.038076</t>
  </si>
  <si>
    <t>18:43:04.134082</t>
  </si>
  <si>
    <t>18:43:04.230087</t>
  </si>
  <si>
    <t>18:43:04.326093</t>
  </si>
  <si>
    <t>18:43:04.422098</t>
  </si>
  <si>
    <t>18:43:04.518104</t>
  </si>
  <si>
    <t>18:43:04.614109</t>
  </si>
  <si>
    <t>18:43:04.710115</t>
  </si>
  <si>
    <t>18:43:04.806120</t>
  </si>
  <si>
    <t>18:43:04.902126</t>
  </si>
  <si>
    <t>18:43:04.998131</t>
  </si>
  <si>
    <t>18:43:05.094137</t>
  </si>
  <si>
    <t>18:43:05.191142</t>
  </si>
  <si>
    <t>18:43:05.288148</t>
  </si>
  <si>
    <t>18:43:05.390154</t>
  </si>
  <si>
    <t>18:43:05.486159</t>
  </si>
  <si>
    <t>18:43:05.582165</t>
  </si>
  <si>
    <t>18:43:05.678170</t>
  </si>
  <si>
    <t>18:43:05.774176</t>
  </si>
  <si>
    <t>18:43:05.870181</t>
  </si>
  <si>
    <t>18:43:05.966187</t>
  </si>
  <si>
    <t>18:43:06.062192</t>
  </si>
  <si>
    <t>18:43:06.158198</t>
  </si>
  <si>
    <t>18:43:06.254203</t>
  </si>
  <si>
    <t>18:43:06.350209</t>
  </si>
  <si>
    <t>18:43:06.446214</t>
  </si>
  <si>
    <t>18:43:06.543220</t>
  </si>
  <si>
    <t>18:43:06.646226</t>
  </si>
  <si>
    <t>18:43:06.742231</t>
  </si>
  <si>
    <t>18:43:06.838236</t>
  </si>
  <si>
    <t>18:43:06.934242</t>
  </si>
  <si>
    <t>18:43:07.030247</t>
  </si>
  <si>
    <t>18:43:07.126253</t>
  </si>
  <si>
    <t>18:43:07.222258</t>
  </si>
  <si>
    <t>18:43:07.319264</t>
  </si>
  <si>
    <t>18:43:07.422270</t>
  </si>
  <si>
    <t>18:43:07.518275</t>
  </si>
  <si>
    <t>18:43:07.614281</t>
  </si>
  <si>
    <t>18:43:07.710286</t>
  </si>
  <si>
    <t>18:43:07.806292</t>
  </si>
  <si>
    <t>18:43:07.902297</t>
  </si>
  <si>
    <t>18:43:07.998303</t>
  </si>
  <si>
    <t>18:43:08.094308</t>
  </si>
  <si>
    <t>18:43:08.190314</t>
  </si>
  <si>
    <t>18:43:08.286319</t>
  </si>
  <si>
    <t>18:43:08.382325</t>
  </si>
  <si>
    <t>18:43:08.478330</t>
  </si>
  <si>
    <t>18:43:08.574336</t>
  </si>
  <si>
    <t>18:43:08.670341</t>
  </si>
  <si>
    <t>18:43:08.766347</t>
  </si>
  <si>
    <t>18:43:08.862352</t>
  </si>
  <si>
    <t>18:43:08.958358</t>
  </si>
  <si>
    <t>18:43:09.054363</t>
  </si>
  <si>
    <t>18:43:09.150369</t>
  </si>
  <si>
    <t>18:43:09.247374</t>
  </si>
  <si>
    <t>18:43:09.350380</t>
  </si>
  <si>
    <t>18:43:09.448386</t>
  </si>
  <si>
    <t>18:43:09.550392</t>
  </si>
  <si>
    <t>18:43:09.646397</t>
  </si>
  <si>
    <t>18:43:09.742403</t>
  </si>
  <si>
    <t>18:43:09.838408</t>
  </si>
  <si>
    <t>18:43:09.935414</t>
  </si>
  <si>
    <t>18:43:10.038420</t>
  </si>
  <si>
    <t>18:43:10.134425</t>
  </si>
  <si>
    <t>18:43:10.230431</t>
  </si>
  <si>
    <t>18:43:10.326436</t>
  </si>
  <si>
    <t>18:43:10.422441</t>
  </si>
  <si>
    <t>18:43:10.518447</t>
  </si>
  <si>
    <t>18:43:10.614452</t>
  </si>
  <si>
    <t>18:43:10.710458</t>
  </si>
  <si>
    <t>18:43:10.807464</t>
  </si>
  <si>
    <t>18:43:10.910469</t>
  </si>
  <si>
    <t>18:43:11.008475</t>
  </si>
  <si>
    <t>18:43:11.110481</t>
  </si>
  <si>
    <t>18:43:11.206486</t>
  </si>
  <si>
    <t>18:43:11.302492</t>
  </si>
  <si>
    <t>18:43:11.398497</t>
  </si>
  <si>
    <t>18:43:11.494503</t>
  </si>
  <si>
    <t>18:43:11.590508</t>
  </si>
  <si>
    <t>18:43:11.686514</t>
  </si>
  <si>
    <t>18:43:11.782519</t>
  </si>
  <si>
    <t>18:43:11.878525</t>
  </si>
  <si>
    <t>18:43:11.974530</t>
  </si>
  <si>
    <t>18:43:12.070536</t>
  </si>
  <si>
    <t>18:43:12.166541</t>
  </si>
  <si>
    <t>18:43:12.262547</t>
  </si>
  <si>
    <t>18:43:12.358552</t>
  </si>
  <si>
    <t>18:43:12.454558</t>
  </si>
  <si>
    <t>18:43:12.550563</t>
  </si>
  <si>
    <t>18:43:12.646569</t>
  </si>
  <si>
    <t>18:43:12.742574</t>
  </si>
  <si>
    <t>18:43:12.838580</t>
  </si>
  <si>
    <t>18:43:12.934585</t>
  </si>
  <si>
    <t>18:43:13.030591</t>
  </si>
  <si>
    <t>18:43:13.126596</t>
  </si>
  <si>
    <t>18:43:13.224602</t>
  </si>
  <si>
    <t>18:43:13.326608</t>
  </si>
  <si>
    <t>18:43:13.422613</t>
  </si>
  <si>
    <t>18:43:13.518619</t>
  </si>
  <si>
    <t>18:43:13.614624</t>
  </si>
  <si>
    <t>18:43:13.710630</t>
  </si>
  <si>
    <t>18:43:13.806635</t>
  </si>
  <si>
    <t>18:43:13.902641</t>
  </si>
  <si>
    <t>18:43:13.998646</t>
  </si>
  <si>
    <t>18:43:14.094652</t>
  </si>
  <si>
    <t>18:43:14.190657</t>
  </si>
  <si>
    <t>18:43:14.286663</t>
  </si>
  <si>
    <t>18:43:14.382668</t>
  </si>
  <si>
    <t>18:43:14.478674</t>
  </si>
  <si>
    <t>18:43:14.574679</t>
  </si>
  <si>
    <t>18:43:14.671685</t>
  </si>
  <si>
    <t>18:43:14.774690</t>
  </si>
  <si>
    <t>18:43:14.878696</t>
  </si>
  <si>
    <t>18:43:14.974702</t>
  </si>
  <si>
    <t>18:43:15.070707</t>
  </si>
  <si>
    <t>18:43:15.166713</t>
  </si>
  <si>
    <t>18:43:15.262718</t>
  </si>
  <si>
    <t>18:43:15.358724</t>
  </si>
  <si>
    <t>18:43:15.454729</t>
  </si>
  <si>
    <t>18:43:15.550735</t>
  </si>
  <si>
    <t>18:43:15.646740</t>
  </si>
  <si>
    <t>18:43:15.742746</t>
  </si>
  <si>
    <t>18:43:15.838751</t>
  </si>
  <si>
    <t>18:43:15.934757</t>
  </si>
  <si>
    <t>18:43:16.030762</t>
  </si>
  <si>
    <t>18:43:16.126768</t>
  </si>
  <si>
    <t>18:43:16.222773</t>
  </si>
  <si>
    <t>18:43:16.319779</t>
  </si>
  <si>
    <t>18:43:16.422785</t>
  </si>
  <si>
    <t>18:43:16.518790</t>
  </si>
  <si>
    <t>18:43:16.614796</t>
  </si>
  <si>
    <t>18:43:16.710801</t>
  </si>
  <si>
    <t>18:43:16.806807</t>
  </si>
  <si>
    <t>18:43:16.901812</t>
  </si>
  <si>
    <t>18:43:16.998818</t>
  </si>
  <si>
    <t>18:43:17.101824</t>
  </si>
  <si>
    <t>18:43:17.198829</t>
  </si>
  <si>
    <t>18:43:17.293835</t>
  </si>
  <si>
    <t>18:43:17.389840</t>
  </si>
  <si>
    <t>18:43:17.486846</t>
  </si>
  <si>
    <t>18:43:17.581851</t>
  </si>
  <si>
    <t>18:43:17.677856</t>
  </si>
  <si>
    <t>18:43:17.773862</t>
  </si>
  <si>
    <t>18:43:17.869867</t>
  </si>
  <si>
    <t>18:43:17.965873</t>
  </si>
  <si>
    <t>18:43:18.061878</t>
  </si>
  <si>
    <t>18:43:18.157884</t>
  </si>
  <si>
    <t>18:43:18.253889</t>
  </si>
  <si>
    <t>18:43:18.349895</t>
  </si>
  <si>
    <t>18:43:18.445900</t>
  </si>
  <si>
    <t>18:43:18.541906</t>
  </si>
  <si>
    <t>18:43:18.637911</t>
  </si>
  <si>
    <t>18:43:18.733917</t>
  </si>
  <si>
    <t>18:43:18.829922</t>
  </si>
  <si>
    <t>18:43:18.925928</t>
  </si>
  <si>
    <t>18:43:19.021933</t>
  </si>
  <si>
    <t>18:43:19.117939</t>
  </si>
  <si>
    <t>18:43:19.214944</t>
  </si>
  <si>
    <t>18:43:19.309950</t>
  </si>
  <si>
    <t>18:43:19.405955</t>
  </si>
  <si>
    <t>18:43:19.501961</t>
  </si>
  <si>
    <t>18:43:19.597966</t>
  </si>
  <si>
    <t>18:43:19.693972</t>
  </si>
  <si>
    <t>18:43:19.789977</t>
  </si>
  <si>
    <t>18:43:19.885983</t>
  </si>
  <si>
    <t>18:43:19.981988</t>
  </si>
  <si>
    <t>18:43:20.077994</t>
  </si>
  <si>
    <t>18:43:20.173999</t>
  </si>
  <si>
    <t>18:43:20.270005</t>
  </si>
  <si>
    <t>18:43:20.366010</t>
  </si>
  <si>
    <t>18:43:20.462016</t>
  </si>
  <si>
    <t>18:43:20.558021</t>
  </si>
  <si>
    <t>18:43:20.654027</t>
  </si>
  <si>
    <t>18:43:20.750032</t>
  </si>
  <si>
    <t>18:43:20.846038</t>
  </si>
  <si>
    <t>18:43:20.942043</t>
  </si>
  <si>
    <t>18:43:21.038049</t>
  </si>
  <si>
    <t>18:43:21.134054</t>
  </si>
  <si>
    <t>18:43:21.230060</t>
  </si>
  <si>
    <t>18:43:21.326065</t>
  </si>
  <si>
    <t>18:43:21.422071</t>
  </si>
  <si>
    <t>18:43:21.519076</t>
  </si>
  <si>
    <t>18:43:21.616082</t>
  </si>
  <si>
    <t>18:43:21.718088</t>
  </si>
  <si>
    <t>18:43:21.815093</t>
  </si>
  <si>
    <t>18:43:21.918099</t>
  </si>
  <si>
    <t>18:43:22.014105</t>
  </si>
  <si>
    <t>18:43:22.110110</t>
  </si>
  <si>
    <t>18:43:22.206115</t>
  </si>
  <si>
    <t>18:43:22.304121</t>
  </si>
  <si>
    <t>18:43:22.406127</t>
  </si>
  <si>
    <t>18:43:22.504133</t>
  </si>
  <si>
    <t>18:43:22.606138</t>
  </si>
  <si>
    <t>18:43:22.702144</t>
  </si>
  <si>
    <t>18:43:22.798149</t>
  </si>
  <si>
    <t>18:43:22.894155</t>
  </si>
  <si>
    <t>18:43:22.990160</t>
  </si>
  <si>
    <t>18:43:23.087166</t>
  </si>
  <si>
    <t>18:43:23.182171</t>
  </si>
  <si>
    <t>18:43:23.278177</t>
  </si>
  <si>
    <t>18:43:23.374182</t>
  </si>
  <si>
    <t>18:43:23.470188</t>
  </si>
  <si>
    <t>18:43:23.566193</t>
  </si>
  <si>
    <t>18:43:23.662199</t>
  </si>
  <si>
    <t>18:43:23.758204</t>
  </si>
  <si>
    <t>18:43:23.854210</t>
  </si>
  <si>
    <t>18:43:23.952215</t>
  </si>
  <si>
    <t>18:43:24.054221</t>
  </si>
  <si>
    <t>18:43:24.150227</t>
  </si>
  <si>
    <t>18:43:24.247232</t>
  </si>
  <si>
    <t>18:43:24.350238</t>
  </si>
  <si>
    <t>18:43:24.446244</t>
  </si>
  <si>
    <t>18:43:24.542249</t>
  </si>
  <si>
    <t>18:43:24.638255</t>
  </si>
  <si>
    <t>18:43:24.734260</t>
  </si>
  <si>
    <t>18:43:24.840266</t>
  </si>
  <si>
    <t>18:43:24.942272</t>
  </si>
  <si>
    <t>18:43:25.038277</t>
  </si>
  <si>
    <t>18:43:25.134283</t>
  </si>
  <si>
    <t>18:43:25.230288</t>
  </si>
  <si>
    <t>18:43:25.326294</t>
  </si>
  <si>
    <t>18:43:25.422299</t>
  </si>
  <si>
    <t>18:43:25.519305</t>
  </si>
  <si>
    <t>18:43:25.622311</t>
  </si>
  <si>
    <t>18:43:25.718316</t>
  </si>
  <si>
    <t>18:43:25.814322</t>
  </si>
  <si>
    <t>18:43:25.910327</t>
  </si>
  <si>
    <t>18:43:26.006333</t>
  </si>
  <si>
    <t>18:43:26.102338</t>
  </si>
  <si>
    <t>18:43:26.198344</t>
  </si>
  <si>
    <t>18:43:26.294349</t>
  </si>
  <si>
    <t>18:43:26.390355</t>
  </si>
  <si>
    <t>18:43:26.486360</t>
  </si>
  <si>
    <t>18:43:26.582366</t>
  </si>
  <si>
    <t>18:43:26.680371</t>
  </si>
  <si>
    <t>18:43:26.782377</t>
  </si>
  <si>
    <t>18:43:26.878383</t>
  </si>
  <si>
    <t>18:43:26.974388</t>
  </si>
  <si>
    <t>18:43:27.070394</t>
  </si>
  <si>
    <t>18:43:27.166399</t>
  </si>
  <si>
    <t>18:43:27.262405</t>
  </si>
  <si>
    <t>18:43:27.358410</t>
  </si>
  <si>
    <t>18:43:27.454416</t>
  </si>
  <si>
    <t>18:43:27.551421</t>
  </si>
  <si>
    <t>18:43:27.654427</t>
  </si>
  <si>
    <t>18:43:27.750433</t>
  </si>
  <si>
    <t>18:43:27.846438</t>
  </si>
  <si>
    <t>18:43:27.942444</t>
  </si>
  <si>
    <t>18:43:28.038449</t>
  </si>
  <si>
    <t>18:43:28.134455</t>
  </si>
  <si>
    <t>18:43:28.231460</t>
  </si>
  <si>
    <t>18:43:28.334466</t>
  </si>
  <si>
    <t>18:43:28.430471</t>
  </si>
  <si>
    <t>18:43:28.526477</t>
  </si>
  <si>
    <t>18:43:28.622482</t>
  </si>
  <si>
    <t>18:43:28.718488</t>
  </si>
  <si>
    <t>18:43:28.814493</t>
  </si>
  <si>
    <t>18:43:28.910499</t>
  </si>
  <si>
    <t>18:43:29.006504</t>
  </si>
  <si>
    <t>18:43:29.102510</t>
  </si>
  <si>
    <t>18:43:29.201516</t>
  </si>
  <si>
    <t>18:43:29.302521</t>
  </si>
  <si>
    <t>18:43:29.398527</t>
  </si>
  <si>
    <t>18:43:29.494532</t>
  </si>
  <si>
    <t>18:43:29.590538</t>
  </si>
  <si>
    <t>18:43:29.686543</t>
  </si>
  <si>
    <t>18:43:29.782549</t>
  </si>
  <si>
    <t>18:43:29.878554</t>
  </si>
  <si>
    <t>18:43:29.974560</t>
  </si>
  <si>
    <t>18:43:30.070565</t>
  </si>
  <si>
    <t>18:43:30.169571</t>
  </si>
  <si>
    <t>18:43:30.270577</t>
  </si>
  <si>
    <t>18:43:30.366582</t>
  </si>
  <si>
    <t>18:43:30.462588</t>
  </si>
  <si>
    <t>18:43:30.566594</t>
  </si>
  <si>
    <t>18:43:30.662599</t>
  </si>
  <si>
    <t>18:43:30.758605</t>
  </si>
  <si>
    <t>18:43:30.854610</t>
  </si>
  <si>
    <t>18:43:30.950616</t>
  </si>
  <si>
    <t>18:43:31.046621</t>
  </si>
  <si>
    <t>18:43:31.142627</t>
  </si>
  <si>
    <t>18:43:31.238632</t>
  </si>
  <si>
    <t>18:43:31.334638</t>
  </si>
  <si>
    <t>18:43:31.430643</t>
  </si>
  <si>
    <t>18:43:31.526649</t>
  </si>
  <si>
    <t>18:43:31.622654</t>
  </si>
  <si>
    <t>18:43:31.718660</t>
  </si>
  <si>
    <t>18:43:31.814665</t>
  </si>
  <si>
    <t>18:43:31.910671</t>
  </si>
  <si>
    <t>18:43:32.006676</t>
  </si>
  <si>
    <t>18:43:32.102682</t>
  </si>
  <si>
    <t>18:43:32.198687</t>
  </si>
  <si>
    <t>18:43:32.294693</t>
  </si>
  <si>
    <t>18:43:32.390698</t>
  </si>
  <si>
    <t>18:43:32.486704</t>
  </si>
  <si>
    <t>18:43:32.582709</t>
  </si>
  <si>
    <t>18:43:32.678714</t>
  </si>
  <si>
    <t>18:43:32.774720</t>
  </si>
  <si>
    <t>18:43:32.870725</t>
  </si>
  <si>
    <t>18:43:32.966731</t>
  </si>
  <si>
    <t>18:43:33.062736</t>
  </si>
  <si>
    <t>18:43:33.158742</t>
  </si>
  <si>
    <t>18:43:33.254747</t>
  </si>
  <si>
    <t>18:43:33.350753</t>
  </si>
  <si>
    <t>18:43:33.446758</t>
  </si>
  <si>
    <t>18:43:33.542764</t>
  </si>
  <si>
    <t>18:43:33.638769</t>
  </si>
  <si>
    <t>18:43:33.734775</t>
  </si>
  <si>
    <t>18:43:33.830780</t>
  </si>
  <si>
    <t>18:43:33.926786</t>
  </si>
  <si>
    <t>18:43:34.022791</t>
  </si>
  <si>
    <t>18:43:34.118797</t>
  </si>
  <si>
    <t>18:43:34.216802</t>
  </si>
  <si>
    <t>18:43:34.318808</t>
  </si>
  <si>
    <t>18:43:34.414814</t>
  </si>
  <si>
    <t>18:43:34.509819</t>
  </si>
  <si>
    <t>18:43:34.606825</t>
  </si>
  <si>
    <t>18:43:34.701830</t>
  </si>
  <si>
    <t>18:43:34.798836</t>
  </si>
  <si>
    <t>18:43:34.894841</t>
  </si>
  <si>
    <t>18:43:34.989847</t>
  </si>
  <si>
    <t>18:43:35.085852</t>
  </si>
  <si>
    <t>18:43:35.181858</t>
  </si>
  <si>
    <t>18:43:35.277863</t>
  </si>
  <si>
    <t>18:43:35.373869</t>
  </si>
  <si>
    <t>18:43:35.469874</t>
  </si>
  <si>
    <t>18:43:35.565880</t>
  </si>
  <si>
    <t>18:43:35.661885</t>
  </si>
  <si>
    <t>18:43:35.757891</t>
  </si>
  <si>
    <t>18:43:35.853896</t>
  </si>
  <si>
    <t>18:43:35.950902</t>
  </si>
  <si>
    <t>18:43:36.045907</t>
  </si>
  <si>
    <t>18:43:36.141913</t>
  </si>
  <si>
    <t>18:43:36.237918</t>
  </si>
  <si>
    <t>18:43:36.333924</t>
  </si>
  <si>
    <t>18:43:36.430929</t>
  </si>
  <si>
    <t>18:43:36.525935</t>
  </si>
  <si>
    <t>18:43:36.621940</t>
  </si>
  <si>
    <t>18:43:36.717946</t>
  </si>
  <si>
    <t>18:43:36.813951</t>
  </si>
  <si>
    <t>18:43:36.909956</t>
  </si>
  <si>
    <t>18:43:37.005962</t>
  </si>
  <si>
    <t>18:43:37.101967</t>
  </si>
  <si>
    <t>18:43:37.197973</t>
  </si>
  <si>
    <t>18:43:37.293978</t>
  </si>
  <si>
    <t>18:43:37.389984</t>
  </si>
  <si>
    <t>18:43:37.485989</t>
  </si>
  <si>
    <t>18:43:37.581995</t>
  </si>
  <si>
    <t>18:43:37.678000</t>
  </si>
  <si>
    <t>18:43:37.774006</t>
  </si>
  <si>
    <t>18:43:37.878012</t>
  </si>
  <si>
    <t>18:43:37.974017</t>
  </si>
  <si>
    <t>18:43:38.070023</t>
  </si>
  <si>
    <t>18:43:38.166028</t>
  </si>
  <si>
    <t>18:43:38.263034</t>
  </si>
  <si>
    <t>18:43:38.358039</t>
  </si>
  <si>
    <t>18:43:38.454045</t>
  </si>
  <si>
    <t>18:43:38.550050</t>
  </si>
  <si>
    <t>18:43:38.647056</t>
  </si>
  <si>
    <t>18:43:38.743061</t>
  </si>
  <si>
    <t>18:43:38.847067</t>
  </si>
  <si>
    <t>18:43:38.942073</t>
  </si>
  <si>
    <t>18:43:39.038078</t>
  </si>
  <si>
    <t>18:43:39.134084</t>
  </si>
  <si>
    <t>18:43:39.230089</t>
  </si>
  <si>
    <t>18:43:39.326095</t>
  </si>
  <si>
    <t>18:43:39.422100</t>
  </si>
  <si>
    <t>18:43:39.518106</t>
  </si>
  <si>
    <t>18:43:39.614111</t>
  </si>
  <si>
    <t>18:43:39.710117</t>
  </si>
  <si>
    <t>18:43:39.806122</t>
  </si>
  <si>
    <t>18:43:39.902128</t>
  </si>
  <si>
    <t>18:43:39.998133</t>
  </si>
  <si>
    <t>18:43:40.094139</t>
  </si>
  <si>
    <t>18:43:40.190144</t>
  </si>
  <si>
    <t>18:43:40.286150</t>
  </si>
  <si>
    <t>18:43:40.382155</t>
  </si>
  <si>
    <t>18:43:40.478161</t>
  </si>
  <si>
    <t>18:43:40.574166</t>
  </si>
  <si>
    <t>18:43:40.670172</t>
  </si>
  <si>
    <t>18:43:40.766177</t>
  </si>
  <si>
    <t>18:43:40.862183</t>
  </si>
  <si>
    <t>18:43:40.958188</t>
  </si>
  <si>
    <t>18:43:41.054194</t>
  </si>
  <si>
    <t>18:43:41.150199</t>
  </si>
  <si>
    <t>18:43:41.246205</t>
  </si>
  <si>
    <t>18:43:41.342210</t>
  </si>
  <si>
    <t>18:43:41.438215</t>
  </si>
  <si>
    <t>18:43:41.534221</t>
  </si>
  <si>
    <t>18:43:41.630226</t>
  </si>
  <si>
    <t>18:43:41.726232</t>
  </si>
  <si>
    <t>18:43:41.822237</t>
  </si>
  <si>
    <t>18:43:41.918243</t>
  </si>
  <si>
    <t>18:43:42.014248</t>
  </si>
  <si>
    <t>18:43:42.110254</t>
  </si>
  <si>
    <t>18:43:42.206259</t>
  </si>
  <si>
    <t>18:43:42.302265</t>
  </si>
  <si>
    <t>18:43:42.398270</t>
  </si>
  <si>
    <t>18:43:42.495276</t>
  </si>
  <si>
    <t>18:43:42.598282</t>
  </si>
  <si>
    <t>18:43:42.694287</t>
  </si>
  <si>
    <t>18:43:42.790293</t>
  </si>
  <si>
    <t>18:43:42.886298</t>
  </si>
  <si>
    <t>18:43:42.982304</t>
  </si>
  <si>
    <t>18:43:43.078309</t>
  </si>
  <si>
    <t>18:43:43.174315</t>
  </si>
  <si>
    <t>18:43:43.270320</t>
  </si>
  <si>
    <t>18:43:43.366326</t>
  </si>
  <si>
    <t>18:43:43.462331</t>
  </si>
  <si>
    <t>18:43:43.558337</t>
  </si>
  <si>
    <t>18:43:43.654342</t>
  </si>
  <si>
    <t>18:43:43.750348</t>
  </si>
  <si>
    <t>18:43:43.846353</t>
  </si>
  <si>
    <t>18:43:43.942359</t>
  </si>
  <si>
    <t>18:43:44.038364</t>
  </si>
  <si>
    <t>18:43:44.134370</t>
  </si>
  <si>
    <t>18:43:44.230375</t>
  </si>
  <si>
    <t>18:43:44.326381</t>
  </si>
  <si>
    <t>18:43:44.422386</t>
  </si>
  <si>
    <t>18:43:44.518392</t>
  </si>
  <si>
    <t>18:43:44.614397</t>
  </si>
  <si>
    <t>18:43:44.710403</t>
  </si>
  <si>
    <t>18:43:44.806408</t>
  </si>
  <si>
    <t>18:43:44.902414</t>
  </si>
  <si>
    <t>18:43:44.998419</t>
  </si>
  <si>
    <t>18:43:45.094425</t>
  </si>
  <si>
    <t>18:43:45.190430</t>
  </si>
  <si>
    <t>18:43:45.286436</t>
  </si>
  <si>
    <t>18:43:45.382441</t>
  </si>
  <si>
    <t>18:43:45.478447</t>
  </si>
  <si>
    <t>18:43:45.574452</t>
  </si>
  <si>
    <t>18:43:45.670458</t>
  </si>
  <si>
    <t>18:43:45.766463</t>
  </si>
  <si>
    <t>18:43:45.862469</t>
  </si>
  <si>
    <t>18:43:45.958474</t>
  </si>
  <si>
    <t>18:43:46.055480</t>
  </si>
  <si>
    <t>18:43:46.158485</t>
  </si>
  <si>
    <t>18:43:46.254491</t>
  </si>
  <si>
    <t>18:43:46.350496</t>
  </si>
  <si>
    <t>18:43:46.446502</t>
  </si>
  <si>
    <t>18:43:46.542507</t>
  </si>
  <si>
    <t>18:43:46.638513</t>
  </si>
  <si>
    <t>18:43:46.734518</t>
  </si>
  <si>
    <t>18:43:46.830524</t>
  </si>
  <si>
    <t>18:43:46.928530</t>
  </si>
  <si>
    <t>18:43:47.030535</t>
  </si>
  <si>
    <t>18:43:47.126541</t>
  </si>
  <si>
    <t>18:43:47.222546</t>
  </si>
  <si>
    <t>18:43:47.318552</t>
  </si>
  <si>
    <t>18:43:47.414557</t>
  </si>
  <si>
    <t>18:43:47.510563</t>
  </si>
  <si>
    <t>18:43:47.606568</t>
  </si>
  <si>
    <t>18:43:47.702574</t>
  </si>
  <si>
    <t>18:43:47.798579</t>
  </si>
  <si>
    <t>18:43:47.894585</t>
  </si>
  <si>
    <t>18:43:47.990590</t>
  </si>
  <si>
    <t>18:43:48.086596</t>
  </si>
  <si>
    <t>18:43:48.182601</t>
  </si>
  <si>
    <t>18:43:48.278607</t>
  </si>
  <si>
    <t>18:43:48.374612</t>
  </si>
  <si>
    <t>18:43:48.470618</t>
  </si>
  <si>
    <t>18:43:48.566623</t>
  </si>
  <si>
    <t>18:43:48.662629</t>
  </si>
  <si>
    <t>18:43:48.759634</t>
  </si>
  <si>
    <t>18:43:48.862640</t>
  </si>
  <si>
    <t>18:43:48.958646</t>
  </si>
  <si>
    <t>18:43:49.054651</t>
  </si>
  <si>
    <t>18:43:49.150657</t>
  </si>
  <si>
    <t>18:43:49.246662</t>
  </si>
  <si>
    <t>18:43:49.342668</t>
  </si>
  <si>
    <t>18:43:49.438673</t>
  </si>
  <si>
    <t>18:43:49.534679</t>
  </si>
  <si>
    <t>18:43:49.630684</t>
  </si>
  <si>
    <t>18:43:49.726690</t>
  </si>
  <si>
    <t>18:43:49.822695</t>
  </si>
  <si>
    <t>18:43:49.918701</t>
  </si>
  <si>
    <t>18:43:50.014706</t>
  </si>
  <si>
    <t>18:43:50.110712</t>
  </si>
  <si>
    <t>18:43:50.206717</t>
  </si>
  <si>
    <t>18:43:50.302723</t>
  </si>
  <si>
    <t>18:43:50.398728</t>
  </si>
  <si>
    <t>18:43:50.494734</t>
  </si>
  <si>
    <t>18:43:50.590739</t>
  </si>
  <si>
    <t>18:43:50.686744</t>
  </si>
  <si>
    <t>18:43:50.782750</t>
  </si>
  <si>
    <t>18:43:50.878755</t>
  </si>
  <si>
    <t>18:43:50.974761</t>
  </si>
  <si>
    <t>18:43:51.070766</t>
  </si>
  <si>
    <t>18:43:51.166772</t>
  </si>
  <si>
    <t>18:43:51.262777</t>
  </si>
  <si>
    <t>18:43:51.358783</t>
  </si>
  <si>
    <t>18:43:51.454788</t>
  </si>
  <si>
    <t>18:43:51.550794</t>
  </si>
  <si>
    <t>18:43:51.646799</t>
  </si>
  <si>
    <t>18:43:51.742805</t>
  </si>
  <si>
    <t>18:43:51.837810</t>
  </si>
  <si>
    <t>18:43:51.934816</t>
  </si>
  <si>
    <t>18:43:52.030821</t>
  </si>
  <si>
    <t>18:43:52.126827</t>
  </si>
  <si>
    <t>18:43:52.222832</t>
  </si>
  <si>
    <t>18:43:52.317838</t>
  </si>
  <si>
    <t>18:43:52.413843</t>
  </si>
  <si>
    <t>18:43:52.510849</t>
  </si>
  <si>
    <t>18:43:52.605854</t>
  </si>
  <si>
    <t>18:43:52.701860</t>
  </si>
  <si>
    <t>18:43:52.797865</t>
  </si>
  <si>
    <t>18:43:52.893871</t>
  </si>
  <si>
    <t>18:43:52.989876</t>
  </si>
  <si>
    <t>18:43:53.085882</t>
  </si>
  <si>
    <t>18:43:53.181887</t>
  </si>
  <si>
    <t>18:43:53.277893</t>
  </si>
  <si>
    <t>18:43:53.374898</t>
  </si>
  <si>
    <t>18:43:53.469904</t>
  </si>
  <si>
    <t>18:43:53.565909</t>
  </si>
  <si>
    <t>18:43:53.661915</t>
  </si>
  <si>
    <t>18:43:53.758920</t>
  </si>
  <si>
    <t>18:43:53.854926</t>
  </si>
  <si>
    <t>18:43:53.949931</t>
  </si>
  <si>
    <t>18:43:54.045937</t>
  </si>
  <si>
    <t>18:43:54.141942</t>
  </si>
  <si>
    <t>18:43:54.237948</t>
  </si>
  <si>
    <t>18:43:54.333953</t>
  </si>
  <si>
    <t>18:43:54.429959</t>
  </si>
  <si>
    <t>18:43:54.525964</t>
  </si>
  <si>
    <t>18:43:54.621970</t>
  </si>
  <si>
    <t>18:43:54.717975</t>
  </si>
  <si>
    <t>18:43:54.813981</t>
  </si>
  <si>
    <t>18:43:54.909986</t>
  </si>
  <si>
    <t>18:43:55.005992</t>
  </si>
  <si>
    <t>18:43:55.101997</t>
  </si>
  <si>
    <t>18:43:55.198003</t>
  </si>
  <si>
    <t>18:43:55.294008</t>
  </si>
  <si>
    <t>18:43:55.390013</t>
  </si>
  <si>
    <t>18:43:55.486019</t>
  </si>
  <si>
    <t>18:43:55.582024</t>
  </si>
  <si>
    <t>18:43:55.678030</t>
  </si>
  <si>
    <t>18:43:55.774035</t>
  </si>
  <si>
    <t>18:43:55.870041</t>
  </si>
  <si>
    <t>18:43:55.966046</t>
  </si>
  <si>
    <t>18:43:56.062052</t>
  </si>
  <si>
    <t>18:43:56.158057</t>
  </si>
  <si>
    <t>18:43:56.254063</t>
  </si>
  <si>
    <t>18:43:56.350068</t>
  </si>
  <si>
    <t>18:43:56.446074</t>
  </si>
  <si>
    <t>18:43:56.542079</t>
  </si>
  <si>
    <t>18:43:56.638085</t>
  </si>
  <si>
    <t>18:43:56.734090</t>
  </si>
  <si>
    <t>18:43:56.830096</t>
  </si>
  <si>
    <t>18:43:56.926101</t>
  </si>
  <si>
    <t>18:43:57.022107</t>
  </si>
  <si>
    <t>18:43:57.118112</t>
  </si>
  <si>
    <t>18:43:57.214118</t>
  </si>
  <si>
    <t>18:43:57.310123</t>
  </si>
  <si>
    <t>18:43:57.406129</t>
  </si>
  <si>
    <t>18:43:57.503134</t>
  </si>
  <si>
    <t>18:43:57.606140</t>
  </si>
  <si>
    <t>18:43:57.702146</t>
  </si>
  <si>
    <t>18:43:57.798151</t>
  </si>
  <si>
    <t>18:43:57.894157</t>
  </si>
  <si>
    <t>18:43:57.991162</t>
  </si>
  <si>
    <t>18:43:58.086168</t>
  </si>
  <si>
    <t>18:43:58.182173</t>
  </si>
  <si>
    <t>18:43:58.278179</t>
  </si>
  <si>
    <t>18:43:58.374184</t>
  </si>
  <si>
    <t>18:43:58.470190</t>
  </si>
  <si>
    <t>18:43:58.566195</t>
  </si>
  <si>
    <t>18:43:58.662201</t>
  </si>
  <si>
    <t>18:43:58.758206</t>
  </si>
  <si>
    <t>18:43:58.854212</t>
  </si>
  <si>
    <t>18:43:58.952217</t>
  </si>
  <si>
    <t>18:43:59.054223</t>
  </si>
  <si>
    <t>18:43:59.152229</t>
  </si>
  <si>
    <t>18:43:59.254235</t>
  </si>
  <si>
    <t>18:43:59.350240</t>
  </si>
  <si>
    <t>18:43:59.446245</t>
  </si>
  <si>
    <t>18:43:59.542251</t>
  </si>
  <si>
    <t>18:43:59.640257</t>
  </si>
  <si>
    <t>18:43:59.742262</t>
  </si>
  <si>
    <t>18:43:59.838268</t>
  </si>
  <si>
    <t>18:43:59.934273</t>
  </si>
  <si>
    <t>18:44:00.030279</t>
  </si>
  <si>
    <t>18:44:00.126284</t>
  </si>
  <si>
    <t>18:44:00.222290</t>
  </si>
  <si>
    <t>18:44:00.318295</t>
  </si>
  <si>
    <t>18:44:00.414301</t>
  </si>
  <si>
    <t>18:44:00.510306</t>
  </si>
  <si>
    <t>18:44:00.606312</t>
  </si>
  <si>
    <t>18:44:00.702317</t>
  </si>
  <si>
    <t>18:44:00.798323</t>
  </si>
  <si>
    <t>18:44:00.894328</t>
  </si>
  <si>
    <t>18:44:00.990334</t>
  </si>
  <si>
    <t>18:44:01.086339</t>
  </si>
  <si>
    <t>18:44:01.182345</t>
  </si>
  <si>
    <t>18:44:01.278350</t>
  </si>
  <si>
    <t>18:44:01.374356</t>
  </si>
  <si>
    <t>18:44:01.470361</t>
  </si>
  <si>
    <t>18:44:01.568367</t>
  </si>
  <si>
    <t>18:44:01.670373</t>
  </si>
  <si>
    <t>18:44:01.766378</t>
  </si>
  <si>
    <t>18:44:01.862384</t>
  </si>
  <si>
    <t>18:44:01.958389</t>
  </si>
  <si>
    <t>18:44:02.054395</t>
  </si>
  <si>
    <t>18:44:02.150400</t>
  </si>
  <si>
    <t>18:44:02.246406</t>
  </si>
  <si>
    <t>18:44:02.351412</t>
  </si>
  <si>
    <t>18:44:02.454418</t>
  </si>
  <si>
    <t>18:44:02.550423</t>
  </si>
  <si>
    <t>18:44:02.646429</t>
  </si>
  <si>
    <t>18:44:02.742434</t>
  </si>
  <si>
    <t>18:44:02.841440</t>
  </si>
  <si>
    <t>18:44:02.942445</t>
  </si>
  <si>
    <t>18:44:03.038451</t>
  </si>
  <si>
    <t>18:44:03.134456</t>
  </si>
  <si>
    <t>18:44:03.230462</t>
  </si>
  <si>
    <t>18:44:03.326467</t>
  </si>
  <si>
    <t>18:44:03.422473</t>
  </si>
  <si>
    <t>18:44:03.518478</t>
  </si>
  <si>
    <t>18:44:03.614484</t>
  </si>
  <si>
    <t>18:44:03.710489</t>
  </si>
  <si>
    <t>18:44:03.806495</t>
  </si>
  <si>
    <t>18:44:03.902500</t>
  </si>
  <si>
    <t>18:44:03.998506</t>
  </si>
  <si>
    <t>18:44:04.102512</t>
  </si>
  <si>
    <t>18:44:04.198517</t>
  </si>
  <si>
    <t>18:44:04.294523</t>
  </si>
  <si>
    <t>18:44:04.390528</t>
  </si>
  <si>
    <t>18:44:04.486534</t>
  </si>
  <si>
    <t>18:44:04.584539</t>
  </si>
  <si>
    <t>18:44:04.689545</t>
  </si>
  <si>
    <t>18:44:04.790551</t>
  </si>
  <si>
    <t>18:44:04.887557</t>
  </si>
  <si>
    <t>18:44:04.990563</t>
  </si>
  <si>
    <t>18:44:05.087568</t>
  </si>
  <si>
    <t>18:44:05.190574</t>
  </si>
  <si>
    <t>18:44:05.286580</t>
  </si>
  <si>
    <t>18:44:05.383585</t>
  </si>
  <si>
    <t>18:44:05.486591</t>
  </si>
  <si>
    <t>18:44:05.584597</t>
  </si>
  <si>
    <t>18:44:05.686602</t>
  </si>
  <si>
    <t>18:44:05.782608</t>
  </si>
  <si>
    <t>18:44:05.878613</t>
  </si>
  <si>
    <t>18:44:05.974619</t>
  </si>
  <si>
    <t>18:44:06.071624</t>
  </si>
  <si>
    <t>18:44:06.174630</t>
  </si>
  <si>
    <t>18:44:06.270636</t>
  </si>
  <si>
    <t>18:44:06.366641</t>
  </si>
  <si>
    <t>18:44:06.462647</t>
  </si>
  <si>
    <t>18:44:06.558652</t>
  </si>
  <si>
    <t>18:44:06.654658</t>
  </si>
  <si>
    <t>18:44:06.750663</t>
  </si>
  <si>
    <t>18:44:06.846669</t>
  </si>
  <si>
    <t>18:44:06.942674</t>
  </si>
  <si>
    <t>18:44:07.038680</t>
  </si>
  <si>
    <t>18:44:07.134685</t>
  </si>
  <si>
    <t>18:44:07.230691</t>
  </si>
  <si>
    <t>18:44:07.326696</t>
  </si>
  <si>
    <t>18:44:07.422702</t>
  </si>
  <si>
    <t>18:44:07.518707</t>
  </si>
  <si>
    <t>18:44:07.614713</t>
  </si>
  <si>
    <t>18:44:07.718719</t>
  </si>
  <si>
    <t>18:44:07.814724</t>
  </si>
  <si>
    <t>18:44:07.910730</t>
  </si>
  <si>
    <t>18:44:08.006735</t>
  </si>
  <si>
    <t>18:44:08.104741</t>
  </si>
  <si>
    <t>18:44:08.206747</t>
  </si>
  <si>
    <t>18:44:08.302752</t>
  </si>
  <si>
    <t>18:44:08.399758</t>
  </si>
  <si>
    <t>18:44:08.502764</t>
  </si>
  <si>
    <t>18:44:08.598769</t>
  </si>
  <si>
    <t>18:44:08.694774</t>
  </si>
  <si>
    <t>18:44:08.790780</t>
  </si>
  <si>
    <t>18:44:08.887786</t>
  </si>
  <si>
    <t>18:44:08.989791</t>
  </si>
  <si>
    <t>18:44:09.086797</t>
  </si>
  <si>
    <t>18:44:09.182802</t>
  </si>
  <si>
    <t>18:44:09.278808</t>
  </si>
  <si>
    <t>18:44:09.374813</t>
  </si>
  <si>
    <t>18:44:09.473819</t>
  </si>
  <si>
    <t>18:44:09.574825</t>
  </si>
  <si>
    <t>18:44:09.670830</t>
  </si>
  <si>
    <t>18:44:09.766836</t>
  </si>
  <si>
    <t>18:44:09.870842</t>
  </si>
  <si>
    <t>18:44:09.965847</t>
  </si>
  <si>
    <t>18:44:10.062853</t>
  </si>
  <si>
    <t>18:44:10.157858</t>
  </si>
  <si>
    <t>18:44:10.254864</t>
  </si>
  <si>
    <t>18:44:10.349869</t>
  </si>
  <si>
    <t>18:44:10.445875</t>
  </si>
  <si>
    <t>18:44:10.541880</t>
  </si>
  <si>
    <t>18:44:10.637886</t>
  </si>
  <si>
    <t>18:44:10.733891</t>
  </si>
  <si>
    <t>18:44:10.829897</t>
  </si>
  <si>
    <t>18:44:10.925902</t>
  </si>
  <si>
    <t>18:44:11.021908</t>
  </si>
  <si>
    <t>18:44:11.119913</t>
  </si>
  <si>
    <t>18:44:11.221919</t>
  </si>
  <si>
    <t>18:44:11.317925</t>
  </si>
  <si>
    <t>18:44:11.414930</t>
  </si>
  <si>
    <t>18:44:11.509936</t>
  </si>
  <si>
    <t>18:44:11.605941</t>
  </si>
  <si>
    <t>18:44:11.701946</t>
  </si>
  <si>
    <t>18:44:11.797952</t>
  </si>
  <si>
    <t>18:44:11.893957</t>
  </si>
  <si>
    <t>18:44:11.989963</t>
  </si>
  <si>
    <t>18:44:12.085968</t>
  </si>
  <si>
    <t>18:44:12.181974</t>
  </si>
  <si>
    <t>18:44:12.279980</t>
  </si>
  <si>
    <t>18:44:12.381985</t>
  </si>
  <si>
    <t>18:44:12.477991</t>
  </si>
  <si>
    <t>18:44:12.573996</t>
  </si>
  <si>
    <t>18:44:12.671002</t>
  </si>
  <si>
    <t>18:44:12.766007</t>
  </si>
  <si>
    <t>18:44:12.864013</t>
  </si>
  <si>
    <t>18:44:12.967019</t>
  </si>
  <si>
    <t>18:44:13.062024</t>
  </si>
  <si>
    <t>18:44:13.158030</t>
  </si>
  <si>
    <t>18:44:13.254035</t>
  </si>
  <si>
    <t>18:44:13.350041</t>
  </si>
  <si>
    <t>18:44:13.448046</t>
  </si>
  <si>
    <t>18:44:13.551052</t>
  </si>
  <si>
    <t>18:44:13.646058</t>
  </si>
  <si>
    <t>18:44:13.742063</t>
  </si>
  <si>
    <t>18:44:13.838069</t>
  </si>
  <si>
    <t>18:44:13.934074</t>
  </si>
  <si>
    <t>18:44:14.030080</t>
  </si>
  <si>
    <t>18:44:14.126085</t>
  </si>
  <si>
    <t>18:44:14.222091</t>
  </si>
  <si>
    <t>18:44:14.318096</t>
  </si>
  <si>
    <t>18:44:14.414102</t>
  </si>
  <si>
    <t>18:44:14.510107</t>
  </si>
  <si>
    <t>18:44:14.606113</t>
  </si>
  <si>
    <t>18:44:14.702118</t>
  </si>
  <si>
    <t>18:44:14.798124</t>
  </si>
  <si>
    <t>18:44:14.894129</t>
  </si>
  <si>
    <t>18:44:14.990135</t>
  </si>
  <si>
    <t>18:44:15.086140</t>
  </si>
  <si>
    <t>18:44:15.183146</t>
  </si>
  <si>
    <t>18:44:15.278151</t>
  </si>
  <si>
    <t>18:44:15.374157</t>
  </si>
  <si>
    <t>18:44:15.470162</t>
  </si>
  <si>
    <t>18:44:15.567168</t>
  </si>
  <si>
    <t>18:44:15.662173</t>
  </si>
  <si>
    <t>18:44:15.758178</t>
  </si>
  <si>
    <t>18:44:15.854184</t>
  </si>
  <si>
    <t>18:44:15.950189</t>
  </si>
  <si>
    <t>18:44:16.046195</t>
  </si>
  <si>
    <t>18:44:16.142200</t>
  </si>
  <si>
    <t>18:44:16.238206</t>
  </si>
  <si>
    <t>18:44:16.336212</t>
  </si>
  <si>
    <t>18:44:16.438217</t>
  </si>
  <si>
    <t>18:44:16.534223</t>
  </si>
  <si>
    <t>18:44:16.630228</t>
  </si>
  <si>
    <t>18:44:16.726234</t>
  </si>
  <si>
    <t>18:44:16.822239</t>
  </si>
  <si>
    <t>18:44:16.918245</t>
  </si>
  <si>
    <t>18:44:17.014250</t>
  </si>
  <si>
    <t>18:44:17.110256</t>
  </si>
  <si>
    <t>18:44:17.206261</t>
  </si>
  <si>
    <t>18:44:17.302267</t>
  </si>
  <si>
    <t>18:44:17.398272</t>
  </si>
  <si>
    <t>18:44:17.494278</t>
  </si>
  <si>
    <t>18:44:17.590283</t>
  </si>
  <si>
    <t>18:44:17.686289</t>
  </si>
  <si>
    <t>18:44:17.782294</t>
  </si>
  <si>
    <t>18:44:17.879300</t>
  </si>
  <si>
    <t>18:44:17.982306</t>
  </si>
  <si>
    <t>18:44:18.079311</t>
  </si>
  <si>
    <t>18:44:18.182317</t>
  </si>
  <si>
    <t>18:44:18.279323</t>
  </si>
  <si>
    <t>18:44:18.382329</t>
  </si>
  <si>
    <t>18:44:18.479334</t>
  </si>
  <si>
    <t>18:44:18.582340</t>
  </si>
  <si>
    <t>18:44:18.678346</t>
  </si>
  <si>
    <t>18:44:18.774351</t>
  </si>
  <si>
    <t>18:44:18.870356</t>
  </si>
  <si>
    <t>18:44:18.966362</t>
  </si>
  <si>
    <t>18:44:19.062367</t>
  </si>
  <si>
    <t>18:44:19.158373</t>
  </si>
  <si>
    <t>18:44:19.254378</t>
  </si>
  <si>
    <t>18:44:19.351384</t>
  </si>
  <si>
    <t>18:44:19.454390</t>
  </si>
  <si>
    <t>18:44:19.550395</t>
  </si>
  <si>
    <t>18:44:19.646401</t>
  </si>
  <si>
    <t>18:44:19.742406</t>
  </si>
  <si>
    <t>18:44:19.840412</t>
  </si>
  <si>
    <t>18:44:19.942418</t>
  </si>
  <si>
    <t>18:44:20.038423</t>
  </si>
  <si>
    <t>18:44:20.134429</t>
  </si>
  <si>
    <t>18:44:20.230434</t>
  </si>
  <si>
    <t>18:44:20.327440</t>
  </si>
  <si>
    <t>18:44:20.430446</t>
  </si>
  <si>
    <t>18:44:20.526451</t>
  </si>
  <si>
    <t>18:44:20.622457</t>
  </si>
  <si>
    <t>18:44:20.718462</t>
  </si>
  <si>
    <t>18:44:20.814468</t>
  </si>
  <si>
    <t>18:44:20.910473</t>
  </si>
  <si>
    <t>18:44:21.006479</t>
  </si>
  <si>
    <t>18:44:21.102484</t>
  </si>
  <si>
    <t>18:44:21.198490</t>
  </si>
  <si>
    <t>18:44:21.295495</t>
  </si>
  <si>
    <t>18:44:21.398501</t>
  </si>
  <si>
    <t>18:44:21.494507</t>
  </si>
  <si>
    <t>18:44:21.590512</t>
  </si>
  <si>
    <t>18:44:21.686518</t>
  </si>
  <si>
    <t>18:44:21.782523</t>
  </si>
  <si>
    <t>18:44:21.878529</t>
  </si>
  <si>
    <t>18:44:21.974534</t>
  </si>
  <si>
    <t>18:44:22.070540</t>
  </si>
  <si>
    <t>18:44:22.166545</t>
  </si>
  <si>
    <t>18:44:22.262551</t>
  </si>
  <si>
    <t>18:44:22.358556</t>
  </si>
  <si>
    <t>18:44:22.454561</t>
  </si>
  <si>
    <t>18:44:22.550567</t>
  </si>
  <si>
    <t>18:44:22.647573</t>
  </si>
  <si>
    <t>18:44:22.750578</t>
  </si>
  <si>
    <t>18:44:22.846584</t>
  </si>
  <si>
    <t>18:44:22.942589</t>
  </si>
  <si>
    <t>18:44:23.038595</t>
  </si>
  <si>
    <t>18:44:23.134600</t>
  </si>
  <si>
    <t>18:44:23.230606</t>
  </si>
  <si>
    <t>18:44:23.328611</t>
  </si>
  <si>
    <t>18:44:23.430617</t>
  </si>
  <si>
    <t>18:44:23.527623</t>
  </si>
  <si>
    <t>18:44:23.630629</t>
  </si>
  <si>
    <t>18:44:23.726634</t>
  </si>
  <si>
    <t>18:44:23.822640</t>
  </si>
  <si>
    <t>18:44:23.918645</t>
  </si>
  <si>
    <t>18:44:24.014651</t>
  </si>
  <si>
    <t>18:44:24.111656</t>
  </si>
  <si>
    <t>18:44:24.214662</t>
  </si>
  <si>
    <t>18:44:24.310668</t>
  </si>
  <si>
    <t>18:44:24.406673</t>
  </si>
  <si>
    <t>18:44:24.502679</t>
  </si>
  <si>
    <t>18:44:24.599684</t>
  </si>
  <si>
    <t>18:44:24.702690</t>
  </si>
  <si>
    <t>18:44:24.798696</t>
  </si>
  <si>
    <t>18:44:24.894701</t>
  </si>
  <si>
    <t>18:44:24.990707</t>
  </si>
  <si>
    <t>18:44:25.086712</t>
  </si>
  <si>
    <t>18:44:25.182718</t>
  </si>
  <si>
    <t>18:44:25.278723</t>
  </si>
  <si>
    <t>18:44:25.374729</t>
  </si>
  <si>
    <t>18:44:25.470734</t>
  </si>
  <si>
    <t>18:44:25.566740</t>
  </si>
  <si>
    <t>18:44:25.663745</t>
  </si>
  <si>
    <t>18:44:25.766751</t>
  </si>
  <si>
    <t>18:44:25.862756</t>
  </si>
  <si>
    <t>18:44:25.958762</t>
  </si>
  <si>
    <t>18:44:26.054767</t>
  </si>
  <si>
    <t>18:44:26.150773</t>
  </si>
  <si>
    <t>18:44:26.246778</t>
  </si>
  <si>
    <t>18:44:26.342784</t>
  </si>
  <si>
    <t>18:44:26.438789</t>
  </si>
  <si>
    <t>18:44:26.534795</t>
  </si>
  <si>
    <t>18:44:26.630800</t>
  </si>
  <si>
    <t>18:44:26.726806</t>
  </si>
  <si>
    <t>18:44:26.822811</t>
  </si>
  <si>
    <t>18:44:26.918817</t>
  </si>
  <si>
    <t>18:44:27.014822</t>
  </si>
  <si>
    <t>18:44:27.110828</t>
  </si>
  <si>
    <t>18:44:27.206833</t>
  </si>
  <si>
    <t>18:44:27.302839</t>
  </si>
  <si>
    <t>18:44:27.397844</t>
  </si>
  <si>
    <t>18:44:27.493850</t>
  </si>
  <si>
    <t>18:44:27.589855</t>
  </si>
  <si>
    <t>18:44:27.693861</t>
  </si>
  <si>
    <t>18:44:27.789867</t>
  </si>
  <si>
    <t>18:44:27.885872</t>
  </si>
  <si>
    <t>18:44:27.982878</t>
  </si>
  <si>
    <t>18:44:28.077883</t>
  </si>
  <si>
    <t>18:44:28.174889</t>
  </si>
  <si>
    <t>18:44:28.277895</t>
  </si>
  <si>
    <t>18:44:28.373900</t>
  </si>
  <si>
    <t>18:44:28.469906</t>
  </si>
  <si>
    <t>18:44:28.565911</t>
  </si>
  <si>
    <t>18:44:28.662917</t>
  </si>
  <si>
    <t>18:44:28.757922</t>
  </si>
  <si>
    <t>18:44:28.853928</t>
  </si>
  <si>
    <t>18:44:28.949933</t>
  </si>
  <si>
    <t>18:44:29.046939</t>
  </si>
  <si>
    <t>18:44:29.141944</t>
  </si>
  <si>
    <t>18:44:29.237949</t>
  </si>
  <si>
    <t>18:44:29.333955</t>
  </si>
  <si>
    <t>18:44:29.429960</t>
  </si>
  <si>
    <t>18:44:29.525966</t>
  </si>
  <si>
    <t>18:44:29.621971</t>
  </si>
  <si>
    <t>18:44:29.717977</t>
  </si>
  <si>
    <t>18:44:29.814982</t>
  </si>
  <si>
    <t>18:44:29.910988</t>
  </si>
  <si>
    <t>18:44:30.007994</t>
  </si>
  <si>
    <t>18:44:30.110999</t>
  </si>
  <si>
    <t>18:44:30.206005</t>
  </si>
  <si>
    <t>18:44:30.302010</t>
  </si>
  <si>
    <t>18:44:30.398016</t>
  </si>
  <si>
    <t>18:44:30.495021</t>
  </si>
  <si>
    <t>18:44:30.591027</t>
  </si>
  <si>
    <t>18:44:30.696033</t>
  </si>
  <si>
    <t>18:44:30.798039</t>
  </si>
  <si>
    <t>18:44:30.894044</t>
  </si>
  <si>
    <t>18:44:30.990050</t>
  </si>
  <si>
    <t>18:44:31.086055</t>
  </si>
  <si>
    <t>18:44:31.182061</t>
  </si>
  <si>
    <t>18:44:31.278066</t>
  </si>
  <si>
    <t>18:44:31.374072</t>
  </si>
  <si>
    <t>18:44:31.470077</t>
  </si>
  <si>
    <t>18:44:31.566083</t>
  </si>
  <si>
    <t>18:44:31.662088</t>
  </si>
  <si>
    <t>18:44:31.758094</t>
  </si>
  <si>
    <t>18:44:31.854099</t>
  </si>
  <si>
    <t>18:44:31.950105</t>
  </si>
  <si>
    <t>18:44:32.046110</t>
  </si>
  <si>
    <t>18:44:32.142116</t>
  </si>
  <si>
    <t>18:44:32.238121</t>
  </si>
  <si>
    <t>18:44:32.334127</t>
  </si>
  <si>
    <t>18:44:32.430132</t>
  </si>
  <si>
    <t>18:44:32.526138</t>
  </si>
  <si>
    <t>18:44:32.622143</t>
  </si>
  <si>
    <t>18:44:32.718149</t>
  </si>
  <si>
    <t>18:44:32.814154</t>
  </si>
  <si>
    <t>18:44:32.910160</t>
  </si>
  <si>
    <t>18:44:33.008165</t>
  </si>
  <si>
    <t>18:44:33.110171</t>
  </si>
  <si>
    <t>18:44:33.207177</t>
  </si>
  <si>
    <t>18:44:33.310182</t>
  </si>
  <si>
    <t>18:44:33.406188</t>
  </si>
  <si>
    <t>18:44:33.502193</t>
  </si>
  <si>
    <t>18:44:33.598199</t>
  </si>
  <si>
    <t>18:44:33.695204</t>
  </si>
  <si>
    <t>18:44:33.790210</t>
  </si>
  <si>
    <t>18:44:33.886215</t>
  </si>
  <si>
    <t>18:44:33.982221</t>
  </si>
  <si>
    <t>18:44:34.078226</t>
  </si>
  <si>
    <t>18:44:34.174232</t>
  </si>
  <si>
    <t>18:44:34.270237</t>
  </si>
  <si>
    <t>18:44:34.366243</t>
  </si>
  <si>
    <t>18:44:34.462248</t>
  </si>
  <si>
    <t>18:44:34.558254</t>
  </si>
  <si>
    <t>18:44:34.654259</t>
  </si>
  <si>
    <t>18:44:34.750265</t>
  </si>
  <si>
    <t>18:44:34.846270</t>
  </si>
  <si>
    <t>18:44:34.942276</t>
  </si>
  <si>
    <t>18:44:35.038281</t>
  </si>
  <si>
    <t>18:44:35.134287</t>
  </si>
  <si>
    <t>18:44:35.230292</t>
  </si>
  <si>
    <t>18:44:35.326298</t>
  </si>
  <si>
    <t>18:44:35.422303</t>
  </si>
  <si>
    <t>18:44:35.518309</t>
  </si>
  <si>
    <t>18:44:35.614314</t>
  </si>
  <si>
    <t>18:44:35.710320</t>
  </si>
  <si>
    <t>18:44:35.806325</t>
  </si>
  <si>
    <t>18:44:35.902331</t>
  </si>
  <si>
    <t>18:44:35.998336</t>
  </si>
  <si>
    <t>18:44:36.095342</t>
  </si>
  <si>
    <t>18:44:36.198348</t>
  </si>
  <si>
    <t>18:44:36.294353</t>
  </si>
  <si>
    <t>18:44:36.390359</t>
  </si>
  <si>
    <t>18:44:36.486364</t>
  </si>
  <si>
    <t>18:44:36.584370</t>
  </si>
  <si>
    <t>18:44:36.686376</t>
  </si>
  <si>
    <t>18:44:36.782381</t>
  </si>
  <si>
    <t>18:44:36.878386</t>
  </si>
  <si>
    <t>18:44:36.974392</t>
  </si>
  <si>
    <t>18:44:37.070397</t>
  </si>
  <si>
    <t>18:44:37.166403</t>
  </si>
  <si>
    <t>18:44:37.262408</t>
  </si>
  <si>
    <t>18:44:37.361414</t>
  </si>
  <si>
    <t>18:44:37.462420</t>
  </si>
  <si>
    <t>18:44:37.558425</t>
  </si>
  <si>
    <t>18:44:37.655431</t>
  </si>
  <si>
    <t>18:44:37.760437</t>
  </si>
  <si>
    <t>18:44:37.862443</t>
  </si>
  <si>
    <t>18:44:37.958448</t>
  </si>
  <si>
    <t>18:44:38.054454</t>
  </si>
  <si>
    <t>18:44:38.150459</t>
  </si>
  <si>
    <t>18:44:38.246465</t>
  </si>
  <si>
    <t>18:44:38.342470</t>
  </si>
  <si>
    <t>18:44:38.438476</t>
  </si>
  <si>
    <t>18:44:38.534481</t>
  </si>
  <si>
    <t>18:44:38.630487</t>
  </si>
  <si>
    <t>18:44:38.727492</t>
  </si>
  <si>
    <t>18:44:38.830498</t>
  </si>
  <si>
    <t>18:44:38.926504</t>
  </si>
  <si>
    <t>18:44:39.022509</t>
  </si>
  <si>
    <t>18:44:39.118515</t>
  </si>
  <si>
    <t>18:44:39.214520</t>
  </si>
  <si>
    <t>18:44:39.310526</t>
  </si>
  <si>
    <t>18:44:39.406531</t>
  </si>
  <si>
    <t>18:44:39.503537</t>
  </si>
  <si>
    <t>18:44:39.606543</t>
  </si>
  <si>
    <t>18:44:39.702548</t>
  </si>
  <si>
    <t>18:44:39.798554</t>
  </si>
  <si>
    <t>18:44:39.894559</t>
  </si>
  <si>
    <t>18:44:39.991565</t>
  </si>
  <si>
    <t>18:44:40.094570</t>
  </si>
  <si>
    <t>18:44:40.193576</t>
  </si>
  <si>
    <t>18:44:40.294582</t>
  </si>
  <si>
    <t>18:44:40.391587</t>
  </si>
  <si>
    <t>18:44:40.494593</t>
  </si>
  <si>
    <t>18:44:40.591599</t>
  </si>
  <si>
    <t>18:44:40.694605</t>
  </si>
  <si>
    <t>18:44:40.790610</t>
  </si>
  <si>
    <t>18:44:40.886616</t>
  </si>
  <si>
    <t>18:44:40.982621</t>
  </si>
  <si>
    <t>18:44:41.078627</t>
  </si>
  <si>
    <t>18:44:41.174632</t>
  </si>
  <si>
    <t>18:44:41.270638</t>
  </si>
  <si>
    <t>18:44:41.366643</t>
  </si>
  <si>
    <t>18:44:41.462649</t>
  </si>
  <si>
    <t>18:44:41.559654</t>
  </si>
  <si>
    <t>18:44:41.662660</t>
  </si>
  <si>
    <t>18:44:41.758666</t>
  </si>
  <si>
    <t>18:44:41.854671</t>
  </si>
  <si>
    <t>18:44:41.950677</t>
  </si>
  <si>
    <t>18:44:42.046682</t>
  </si>
  <si>
    <t>18:44:42.142688</t>
  </si>
  <si>
    <t>18:44:42.238693</t>
  </si>
  <si>
    <t>18:44:42.339699</t>
  </si>
  <si>
    <t>18:44:42.438705</t>
  </si>
  <si>
    <t>18:44:42.534710</t>
  </si>
  <si>
    <t>18:44:42.630716</t>
  </si>
  <si>
    <t>18:44:42.726721</t>
  </si>
  <si>
    <t>18:44:42.822726</t>
  </si>
  <si>
    <t>18:44:42.918732</t>
  </si>
  <si>
    <t>18:44:43.014737</t>
  </si>
  <si>
    <t>18:44:43.110743</t>
  </si>
  <si>
    <t>18:44:43.206748</t>
  </si>
  <si>
    <t>18:44:43.302754</t>
  </si>
  <si>
    <t>18:44:43.398759</t>
  </si>
  <si>
    <t>18:44:43.494765</t>
  </si>
  <si>
    <t>18:44:43.590770</t>
  </si>
  <si>
    <t>18:44:43.686776</t>
  </si>
  <si>
    <t>18:44:43.782781</t>
  </si>
  <si>
    <t>18:44:43.878787</t>
  </si>
  <si>
    <t>18:44:43.974792</t>
  </si>
  <si>
    <t>18:44:44.070798</t>
  </si>
  <si>
    <t>18:44:44.165803</t>
  </si>
  <si>
    <t>18:44:44.262809</t>
  </si>
  <si>
    <t>18:44:44.358814</t>
  </si>
  <si>
    <t>18:44:44.454820</t>
  </si>
  <si>
    <t>18:44:44.550825</t>
  </si>
  <si>
    <t>18:44:44.653831</t>
  </si>
  <si>
    <t>18:44:44.750837</t>
  </si>
  <si>
    <t>18:44:44.845842</t>
  </si>
  <si>
    <t>18:44:44.941848</t>
  </si>
  <si>
    <t>18:44:45.038853</t>
  </si>
  <si>
    <t>18:44:45.133859</t>
  </si>
  <si>
    <t>18:44:45.229864</t>
  </si>
  <si>
    <t>18:44:45.325870</t>
  </si>
  <si>
    <t>18:44:45.422875</t>
  </si>
  <si>
    <t>18:44:45.519881</t>
  </si>
  <si>
    <t>18:44:45.622887</t>
  </si>
  <si>
    <t>18:44:45.717892</t>
  </si>
  <si>
    <t>18:44:45.813898</t>
  </si>
  <si>
    <t>18:44:45.909903</t>
  </si>
  <si>
    <t>18:44:46.006909</t>
  </si>
  <si>
    <t>18:44:46.101914</t>
  </si>
  <si>
    <t>18:44:46.197920</t>
  </si>
  <si>
    <t>18:44:46.293925</t>
  </si>
  <si>
    <t>18:44:46.389931</t>
  </si>
  <si>
    <t>18:44:46.485936</t>
  </si>
  <si>
    <t>18:44:46.581942</t>
  </si>
  <si>
    <t>18:44:46.677947</t>
  </si>
  <si>
    <t>18:44:46.773952</t>
  </si>
  <si>
    <t>18:44:46.870958</t>
  </si>
  <si>
    <t>18:44:46.973964</t>
  </si>
  <si>
    <t>18:44:47.069969</t>
  </si>
  <si>
    <t>18:44:47.165975</t>
  </si>
  <si>
    <t>18:44:47.261980</t>
  </si>
  <si>
    <t>18:44:47.365986</t>
  </si>
  <si>
    <t>18:44:47.461992</t>
  </si>
  <si>
    <t>18:44:47.557997</t>
  </si>
  <si>
    <t>18:44:47.654003</t>
  </si>
  <si>
    <t>18:44:47.751008</t>
  </si>
  <si>
    <t>18:44:47.855014</t>
  </si>
  <si>
    <t>18:44:47.951020</t>
  </si>
  <si>
    <t>18:44:48.054026</t>
  </si>
  <si>
    <t>18:44:48.150031</t>
  </si>
  <si>
    <t>18:44:48.246037</t>
  </si>
  <si>
    <t>18:44:48.342042</t>
  </si>
  <si>
    <t>18:44:48.439048</t>
  </si>
  <si>
    <t>18:44:48.534053</t>
  </si>
  <si>
    <t>18:44:48.630059</t>
  </si>
  <si>
    <t>18:44:48.726064</t>
  </si>
  <si>
    <t>18:44:48.822070</t>
  </si>
  <si>
    <t>18:44:48.918075</t>
  </si>
  <si>
    <t>18:44:49.014081</t>
  </si>
  <si>
    <t>18:44:49.110086</t>
  </si>
  <si>
    <t>18:44:49.206092</t>
  </si>
  <si>
    <t>18:44:49.302097</t>
  </si>
  <si>
    <t>18:44:49.398103</t>
  </si>
  <si>
    <t>18:44:49.494108</t>
  </si>
  <si>
    <t>18:44:49.590114</t>
  </si>
  <si>
    <t>18:44:49.686119</t>
  </si>
  <si>
    <t>18:44:49.784125</t>
  </si>
  <si>
    <t>18:44:49.886130</t>
  </si>
  <si>
    <t>18:44:49.982136</t>
  </si>
  <si>
    <t>18:44:50.078141</t>
  </si>
  <si>
    <t>18:44:50.174147</t>
  </si>
  <si>
    <t>18:44:50.271153</t>
  </si>
  <si>
    <t>18:44:50.367158</t>
  </si>
  <si>
    <t>18:44:50.470164</t>
  </si>
  <si>
    <t>18:44:50.566169</t>
  </si>
  <si>
    <t>18:44:50.662175</t>
  </si>
  <si>
    <t>18:44:50.758180</t>
  </si>
  <si>
    <t>18:44:50.854186</t>
  </si>
  <si>
    <t>18:44:50.950191</t>
  </si>
  <si>
    <t>18:44:51.046197</t>
  </si>
  <si>
    <t>18:44:51.142202</t>
  </si>
  <si>
    <t>18:44:51.238208</t>
  </si>
  <si>
    <t>18:44:51.334213</t>
  </si>
  <si>
    <t>18:44:51.430219</t>
  </si>
  <si>
    <t>18:44:51.526224</t>
  </si>
  <si>
    <t>18:44:51.622230</t>
  </si>
  <si>
    <t>18:44:51.718235</t>
  </si>
  <si>
    <t>18:44:51.814241</t>
  </si>
  <si>
    <t>18:44:51.910246</t>
  </si>
  <si>
    <t>18:44:52.006252</t>
  </si>
  <si>
    <t>18:44:52.102257</t>
  </si>
  <si>
    <t>18:44:52.198263</t>
  </si>
  <si>
    <t>18:44:52.294268</t>
  </si>
  <si>
    <t>18:44:52.390274</t>
  </si>
  <si>
    <t>18:44:52.487279</t>
  </si>
  <si>
    <t>18:44:52.582285</t>
  </si>
  <si>
    <t>18:44:52.678290</t>
  </si>
  <si>
    <t>18:44:52.774296</t>
  </si>
  <si>
    <t>18:44:52.870301</t>
  </si>
  <si>
    <t>18:44:52.966307</t>
  </si>
  <si>
    <t>18:44:53.062312</t>
  </si>
  <si>
    <t>18:44:53.158318</t>
  </si>
  <si>
    <t>18:44:53.254323</t>
  </si>
  <si>
    <t>18:44:53.350329</t>
  </si>
  <si>
    <t>18:44:53.446334</t>
  </si>
  <si>
    <t>18:44:53.542340</t>
  </si>
  <si>
    <t>18:44:53.638345</t>
  </si>
  <si>
    <t>18:44:53.734351</t>
  </si>
  <si>
    <t>18:44:53.830356</t>
  </si>
  <si>
    <t>18:44:53.926362</t>
  </si>
  <si>
    <t>18:44:54.022367</t>
  </si>
  <si>
    <t>18:44:54.118373</t>
  </si>
  <si>
    <t>18:44:54.214378</t>
  </si>
  <si>
    <t>18:44:54.310384</t>
  </si>
  <si>
    <t>18:44:54.406389</t>
  </si>
  <si>
    <t>18:44:54.505395</t>
  </si>
  <si>
    <t>18:44:54.606400</t>
  </si>
  <si>
    <t>18:44:54.704406</t>
  </si>
  <si>
    <t>18:44:54.806412</t>
  </si>
  <si>
    <t>18:44:54.902417</t>
  </si>
  <si>
    <t>18:44:54.998423</t>
  </si>
  <si>
    <t>18:44:55.094428</t>
  </si>
  <si>
    <t>18:44:55.190434</t>
  </si>
  <si>
    <t>18:44:55.287439</t>
  </si>
  <si>
    <t>18:44:55.390445</t>
  </si>
  <si>
    <t>18:44:55.487451</t>
  </si>
  <si>
    <t>18:44:55.590457</t>
  </si>
  <si>
    <t>18:44:55.686462</t>
  </si>
  <si>
    <t>18:44:55.782468</t>
  </si>
  <si>
    <t>18:44:55.878473</t>
  </si>
  <si>
    <t>18:44:55.974479</t>
  </si>
  <si>
    <t>18:44:56.070484</t>
  </si>
  <si>
    <t>18:44:56.166490</t>
  </si>
  <si>
    <t>18:44:56.262495</t>
  </si>
  <si>
    <t>18:44:56.358501</t>
  </si>
  <si>
    <t>18:44:56.454506</t>
  </si>
  <si>
    <t>18:44:56.550512</t>
  </si>
  <si>
    <t>18:44:56.648517</t>
  </si>
  <si>
    <t>18:44:56.750523</t>
  </si>
  <si>
    <t>18:44:56.846529</t>
  </si>
  <si>
    <t>18:44:56.942534</t>
  </si>
  <si>
    <t>18:44:57.038540</t>
  </si>
  <si>
    <t>18:44:57.134545</t>
  </si>
  <si>
    <t>18:44:57.230551</t>
  </si>
  <si>
    <t>18:44:57.326556</t>
  </si>
  <si>
    <t>18:44:57.422562</t>
  </si>
  <si>
    <t>18:44:57.518567</t>
  </si>
  <si>
    <t>18:44:57.614573</t>
  </si>
  <si>
    <t>18:44:57.710578</t>
  </si>
  <si>
    <t>18:44:57.806584</t>
  </si>
  <si>
    <t>18:44:57.902589</t>
  </si>
  <si>
    <t>18:44:57.998595</t>
  </si>
  <si>
    <t>18:44:58.094600</t>
  </si>
  <si>
    <t>18:44:58.190605</t>
  </si>
  <si>
    <t>18:44:58.286611</t>
  </si>
  <si>
    <t>18:44:58.382616</t>
  </si>
  <si>
    <t>18:44:58.478622</t>
  </si>
  <si>
    <t>18:44:58.574627</t>
  </si>
  <si>
    <t>18:44:58.670633</t>
  </si>
  <si>
    <t>18:44:58.766638</t>
  </si>
  <si>
    <t>18:44:58.863644</t>
  </si>
  <si>
    <t>18:44:58.966650</t>
  </si>
  <si>
    <t>18:44:59.063655</t>
  </si>
  <si>
    <t>18:44:59.166661</t>
  </si>
  <si>
    <t>18:44:59.262667</t>
  </si>
  <si>
    <t>18:44:59.358672</t>
  </si>
  <si>
    <t>18:44:59.454678</t>
  </si>
  <si>
    <t>18:44:59.550683</t>
  </si>
  <si>
    <t>18:44:59.646689</t>
  </si>
  <si>
    <t>18:44:59.742694</t>
  </si>
  <si>
    <t>18:44:59.838700</t>
  </si>
  <si>
    <t>18:44:59.935705</t>
  </si>
  <si>
    <t>18:45:00.038711</t>
  </si>
  <si>
    <t>18:45:00.135717</t>
  </si>
  <si>
    <t>18:45:00.238723</t>
  </si>
  <si>
    <t>18:45:00.334728</t>
  </si>
  <si>
    <t>18:45:00.430734</t>
  </si>
  <si>
    <t>18:45:00.526739</t>
  </si>
  <si>
    <t>18:45:00.622745</t>
  </si>
  <si>
    <t>18:45:00.718750</t>
  </si>
  <si>
    <t>18:45:00.814756</t>
  </si>
  <si>
    <t>18:45:00.910761</t>
  </si>
  <si>
    <t>18:45:01.006767</t>
  </si>
  <si>
    <t>18:45:01.102772</t>
  </si>
  <si>
    <t>18:45:01.198778</t>
  </si>
  <si>
    <t>18:45:01.294783</t>
  </si>
  <si>
    <t>18:45:01.392789</t>
  </si>
  <si>
    <t>18:45:01.494794</t>
  </si>
  <si>
    <t>18:45:01.590800</t>
  </si>
  <si>
    <t>18:45:01.686805</t>
  </si>
  <si>
    <t>18:45:01.782811</t>
  </si>
  <si>
    <t>18:45:01.879816</t>
  </si>
  <si>
    <t>18:45:01.982822</t>
  </si>
  <si>
    <t>18:45:02.078828</t>
  </si>
  <si>
    <t>18:45:02.174833</t>
  </si>
  <si>
    <t>18:45:02.279839</t>
  </si>
  <si>
    <t>18:45:02.382845</t>
  </si>
  <si>
    <t>18:45:02.477851</t>
  </si>
  <si>
    <t>18:45:02.574856</t>
  </si>
  <si>
    <t>18:45:02.669862</t>
  </si>
  <si>
    <t>18:45:02.766867</t>
  </si>
  <si>
    <t>18:45:02.863873</t>
  </si>
  <si>
    <t>18:45:02.966879</t>
  </si>
  <si>
    <t>18:45:03.062884</t>
  </si>
  <si>
    <t>18:45:03.167890</t>
  </si>
  <si>
    <t>18:45:03.269896</t>
  </si>
  <si>
    <t>18:45:03.366902</t>
  </si>
  <si>
    <t>18:45:03.461907</t>
  </si>
  <si>
    <t>18:45:03.557912</t>
  </si>
  <si>
    <t>18:45:03.653918</t>
  </si>
  <si>
    <t>18:45:03.749923</t>
  </si>
  <si>
    <t>18:45:03.845929</t>
  </si>
  <si>
    <t>18:45:03.941934</t>
  </si>
  <si>
    <t>18:45:04.037940</t>
  </si>
  <si>
    <t>18:45:04.133945</t>
  </si>
  <si>
    <t>18:45:04.229951</t>
  </si>
  <si>
    <t>18:45:04.325956</t>
  </si>
  <si>
    <t>18:45:04.421962</t>
  </si>
  <si>
    <t>18:45:04.517967</t>
  </si>
  <si>
    <t>18:45:04.613973</t>
  </si>
  <si>
    <t>18:45:04.709978</t>
  </si>
  <si>
    <t>18:45:04.805984</t>
  </si>
  <si>
    <t>18:45:04.901989</t>
  </si>
  <si>
    <t>18:45:04.997995</t>
  </si>
  <si>
    <t>18:45:05.094000</t>
  </si>
  <si>
    <t>18:45:05.190006</t>
  </si>
  <si>
    <t>18:45:05.286011</t>
  </si>
  <si>
    <t>18:45:05.383017</t>
  </si>
  <si>
    <t>18:45:05.478022</t>
  </si>
  <si>
    <t>18:45:05.574028</t>
  </si>
  <si>
    <t>18:45:05.670033</t>
  </si>
  <si>
    <t>18:45:05.767039</t>
  </si>
  <si>
    <t>18:45:05.862044</t>
  </si>
  <si>
    <t>18:45:05.958050</t>
  </si>
  <si>
    <t>18:45:06.054055</t>
  </si>
  <si>
    <t>18:45:06.150061</t>
  </si>
  <si>
    <t>18:45:06.246066</t>
  </si>
  <si>
    <t>18:45:06.342072</t>
  </si>
  <si>
    <t>18:45:06.438077</t>
  </si>
  <si>
    <t>18:45:06.534083</t>
  </si>
  <si>
    <t>18:45:06.630088</t>
  </si>
  <si>
    <t>18:45:06.726094</t>
  </si>
  <si>
    <t>18:45:06.822099</t>
  </si>
  <si>
    <t>18:45:06.918105</t>
  </si>
  <si>
    <t>18:45:07.014110</t>
  </si>
  <si>
    <t>18:45:07.111116</t>
  </si>
  <si>
    <t>18:45:07.214122</t>
  </si>
  <si>
    <t>18:45:07.312127</t>
  </si>
  <si>
    <t>18:45:07.415133</t>
  </si>
  <si>
    <t>18:45:07.511139</t>
  </si>
  <si>
    <t>18:45:07.614144</t>
  </si>
  <si>
    <t>18:45:07.710150</t>
  </si>
  <si>
    <t>18:45:07.806155</t>
  </si>
  <si>
    <t>18:45:07.902161</t>
  </si>
  <si>
    <t>18:45:07.998166</t>
  </si>
  <si>
    <t>18:45:08.094172</t>
  </si>
  <si>
    <t>18:45:08.190177</t>
  </si>
  <si>
    <t>18:45:08.286183</t>
  </si>
  <si>
    <t>18:45:08.382188</t>
  </si>
  <si>
    <t>18:45:08.478194</t>
  </si>
  <si>
    <t>18:45:08.574199</t>
  </si>
  <si>
    <t>18:45:08.670205</t>
  </si>
  <si>
    <t>18:45:08.766210</t>
  </si>
  <si>
    <t>18:45:08.862216</t>
  </si>
  <si>
    <t>18:45:08.958221</t>
  </si>
  <si>
    <t>18:45:09.054227</t>
  </si>
  <si>
    <t>18:45:09.150232</t>
  </si>
  <si>
    <t>18:45:09.246238</t>
  </si>
  <si>
    <t>18:45:09.342243</t>
  </si>
  <si>
    <t>18:45:09.438249</t>
  </si>
  <si>
    <t>18:45:09.534254</t>
  </si>
  <si>
    <t>18:45:09.630260</t>
  </si>
  <si>
    <t>18:45:09.726265</t>
  </si>
  <si>
    <t>18:45:09.822271</t>
  </si>
  <si>
    <t>18:45:09.918276</t>
  </si>
  <si>
    <t>18:45:10.014282</t>
  </si>
  <si>
    <t>18:45:10.110287</t>
  </si>
  <si>
    <t>18:45:10.206293</t>
  </si>
  <si>
    <t>18:45:10.302298</t>
  </si>
  <si>
    <t>18:45:10.399304</t>
  </si>
  <si>
    <t>18:45:10.502310</t>
  </si>
  <si>
    <t>18:45:10.598315</t>
  </si>
  <si>
    <t>18:45:10.694321</t>
  </si>
  <si>
    <t>18:45:10.790326</t>
  </si>
  <si>
    <t>18:45:10.886332</t>
  </si>
  <si>
    <t>18:45:10.982337</t>
  </si>
  <si>
    <t>18:45:11.078343</t>
  </si>
  <si>
    <t>18:45:11.174348</t>
  </si>
  <si>
    <t>18:45:11.270354</t>
  </si>
  <si>
    <t>18:45:11.366359</t>
  </si>
  <si>
    <t>18:45:11.462365</t>
  </si>
  <si>
    <t>18:45:11.559370</t>
  </si>
  <si>
    <t>18:45:11.662376</t>
  </si>
  <si>
    <t>18:45:11.758382</t>
  </si>
  <si>
    <t>18:45:11.854387</t>
  </si>
  <si>
    <t>18:45:11.950392</t>
  </si>
  <si>
    <t>18:45:12.048398</t>
  </si>
  <si>
    <t>18:45:12.150404</t>
  </si>
  <si>
    <t>18:45:12.246409</t>
  </si>
  <si>
    <t>18:45:12.343415</t>
  </si>
  <si>
    <t>18:45:12.446421</t>
  </si>
  <si>
    <t>18:45:12.542426</t>
  </si>
  <si>
    <t>18:45:12.638432</t>
  </si>
  <si>
    <t>18:45:12.734437</t>
  </si>
  <si>
    <t>18:45:12.832443</t>
  </si>
  <si>
    <t>18:45:12.934449</t>
  </si>
  <si>
    <t>18:45:13.031454</t>
  </si>
  <si>
    <t>18:45:13.134460</t>
  </si>
  <si>
    <t>18:45:13.230466</t>
  </si>
  <si>
    <t>18:45:13.326471</t>
  </si>
  <si>
    <t>18:45:13.422477</t>
  </si>
  <si>
    <t>18:45:13.518482</t>
  </si>
  <si>
    <t>18:45:13.614488</t>
  </si>
  <si>
    <t>18:45:13.710493</t>
  </si>
  <si>
    <t>18:45:13.806499</t>
  </si>
  <si>
    <t>18:45:13.902504</t>
  </si>
  <si>
    <t>18:45:13.998510</t>
  </si>
  <si>
    <t>18:45:14.094515</t>
  </si>
  <si>
    <t>18:45:14.190521</t>
  </si>
  <si>
    <t>18:45:14.286526</t>
  </si>
  <si>
    <t>18:45:14.382532</t>
  </si>
  <si>
    <t>18:45:14.478537</t>
  </si>
  <si>
    <t>18:45:14.576543</t>
  </si>
  <si>
    <t>18:45:14.678549</t>
  </si>
  <si>
    <t>18:45:14.779554</t>
  </si>
  <si>
    <t>18:45:14.879560</t>
  </si>
  <si>
    <t>18:45:14.982566</t>
  </si>
  <si>
    <t>18:45:15.078571</t>
  </si>
  <si>
    <t>18:45:15.174577</t>
  </si>
  <si>
    <t>18:45:15.270582</t>
  </si>
  <si>
    <t>18:45:15.366588</t>
  </si>
  <si>
    <t>18:45:15.462593</t>
  </si>
  <si>
    <t>18:45:15.558599</t>
  </si>
  <si>
    <t>18:45:15.654604</t>
  </si>
  <si>
    <t>18:45:15.750610</t>
  </si>
  <si>
    <t>18:45:15.846615</t>
  </si>
  <si>
    <t>18:45:15.942621</t>
  </si>
  <si>
    <t>18:45:16.038626</t>
  </si>
  <si>
    <t>18:45:16.134632</t>
  </si>
  <si>
    <t>18:45:16.230637</t>
  </si>
  <si>
    <t>18:45:16.326643</t>
  </si>
  <si>
    <t>18:45:16.422648</t>
  </si>
  <si>
    <t>18:45:16.518654</t>
  </si>
  <si>
    <t>18:45:16.614659</t>
  </si>
  <si>
    <t>18:45:16.710665</t>
  </si>
  <si>
    <t>18:45:16.806670</t>
  </si>
  <si>
    <t>18:45:16.902676</t>
  </si>
  <si>
    <t>18:45:16.998681</t>
  </si>
  <si>
    <t>18:45:17.094687</t>
  </si>
  <si>
    <t>18:45:17.191692</t>
  </si>
  <si>
    <t>18:45:17.294698</t>
  </si>
  <si>
    <t>18:45:17.390704</t>
  </si>
  <si>
    <t>18:45:17.486709</t>
  </si>
  <si>
    <t>18:45:17.582715</t>
  </si>
  <si>
    <t>18:45:17.678720</t>
  </si>
  <si>
    <t>18:45:17.774726</t>
  </si>
  <si>
    <t>18:45:17.870731</t>
  </si>
  <si>
    <t>18:45:17.966737</t>
  </si>
  <si>
    <t>18:45:18.062742</t>
  </si>
  <si>
    <t>18:45:18.158748</t>
  </si>
  <si>
    <t>18:45:18.254753</t>
  </si>
  <si>
    <t>18:45:18.350759</t>
  </si>
  <si>
    <t>18:45:18.446764</t>
  </si>
  <si>
    <t>18:45:18.542770</t>
  </si>
  <si>
    <t>18:45:18.638775</t>
  </si>
  <si>
    <t>18:45:18.734781</t>
  </si>
  <si>
    <t>18:45:18.830786</t>
  </si>
  <si>
    <t>18:45:18.926792</t>
  </si>
  <si>
    <t>18:45:19.022797</t>
  </si>
  <si>
    <t>18:45:19.118803</t>
  </si>
  <si>
    <t>18:45:19.214808</t>
  </si>
  <si>
    <t>18:45:19.310813</t>
  </si>
  <si>
    <t>18:45:19.406819</t>
  </si>
  <si>
    <t>18:45:19.502824</t>
  </si>
  <si>
    <t>18:45:19.598830</t>
  </si>
  <si>
    <t>18:45:19.694835</t>
  </si>
  <si>
    <t>18:45:19.790841</t>
  </si>
  <si>
    <t>18:45:19.885846</t>
  </si>
  <si>
    <t>18:45:19.981852</t>
  </si>
  <si>
    <t>18:45:20.078857</t>
  </si>
  <si>
    <t>18:45:20.173863</t>
  </si>
  <si>
    <t>18:45:20.269868</t>
  </si>
  <si>
    <t>18:45:20.365874</t>
  </si>
  <si>
    <t>18:45:20.461879</t>
  </si>
  <si>
    <t>18:45:20.557885</t>
  </si>
  <si>
    <t>18:45:20.653890</t>
  </si>
  <si>
    <t>18:45:20.749896</t>
  </si>
  <si>
    <t>18:45:20.845901</t>
  </si>
  <si>
    <t>18:45:20.941907</t>
  </si>
  <si>
    <t>18:45:21.038912</t>
  </si>
  <si>
    <t>18:45:21.133918</t>
  </si>
  <si>
    <t>18:45:21.229923</t>
  </si>
  <si>
    <t>18:45:21.325929</t>
  </si>
  <si>
    <t>18:45:21.422934</t>
  </si>
  <si>
    <t>18:45:21.517940</t>
  </si>
  <si>
    <t>18:45:21.613945</t>
  </si>
  <si>
    <t>18:45:21.709951</t>
  </si>
  <si>
    <t>18:45:21.805956</t>
  </si>
  <si>
    <t>18:45:21.901962</t>
  </si>
  <si>
    <t>18:45:21.997967</t>
  </si>
  <si>
    <t>18:45:22.094973</t>
  </si>
  <si>
    <t>18:45:22.189978</t>
  </si>
  <si>
    <t>18:45:22.285984</t>
  </si>
  <si>
    <t>18:45:22.381989</t>
  </si>
  <si>
    <t>18:45:22.477995</t>
  </si>
  <si>
    <t>18:45:22.574000</t>
  </si>
  <si>
    <t>18:45:22.670006</t>
  </si>
  <si>
    <t>18:45:22.766011</t>
  </si>
  <si>
    <t>18:45:22.862017</t>
  </si>
  <si>
    <t>18:45:22.958022</t>
  </si>
  <si>
    <t>18:45:23.054028</t>
  </si>
  <si>
    <t>18:45:23.150033</t>
  </si>
  <si>
    <t>18:45:23.246039</t>
  </si>
  <si>
    <t>18:45:23.342044</t>
  </si>
  <si>
    <t>18:45:23.438050</t>
  </si>
  <si>
    <t>18:45:23.542056</t>
  </si>
  <si>
    <t>18:45:23.638061</t>
  </si>
  <si>
    <t>18:45:23.734066</t>
  </si>
  <si>
    <t>18:45:23.830072</t>
  </si>
  <si>
    <t>18:45:23.930078</t>
  </si>
  <si>
    <t>18:45:24.030083</t>
  </si>
  <si>
    <t>18:45:24.126089</t>
  </si>
  <si>
    <t>18:45:24.223094</t>
  </si>
  <si>
    <t>18:45:24.326100</t>
  </si>
  <si>
    <t>18:45:24.422106</t>
  </si>
  <si>
    <t>18:45:24.518111</t>
  </si>
  <si>
    <t>18:45:24.614117</t>
  </si>
  <si>
    <t>18:45:24.710122</t>
  </si>
  <si>
    <t>18:45:24.806128</t>
  </si>
  <si>
    <t>18:45:24.902133</t>
  </si>
  <si>
    <t>18:45:24.998139</t>
  </si>
  <si>
    <t>18:45:25.095144</t>
  </si>
  <si>
    <t>18:45:25.190150</t>
  </si>
  <si>
    <t>18:45:25.286155</t>
  </si>
  <si>
    <t>18:45:25.382161</t>
  </si>
  <si>
    <t>18:45:25.478166</t>
  </si>
  <si>
    <t>18:45:25.574172</t>
  </si>
  <si>
    <t>18:45:25.670177</t>
  </si>
  <si>
    <t>18:45:25.766183</t>
  </si>
  <si>
    <t>18:45:25.862188</t>
  </si>
  <si>
    <t>18:45:25.958194</t>
  </si>
  <si>
    <t>18:45:26.054199</t>
  </si>
  <si>
    <t>18:45:26.150205</t>
  </si>
  <si>
    <t>18:45:26.246210</t>
  </si>
  <si>
    <t>18:45:26.342216</t>
  </si>
  <si>
    <t>18:45:26.438221</t>
  </si>
  <si>
    <t>18:45:26.542227</t>
  </si>
  <si>
    <t>18:45:26.638233</t>
  </si>
  <si>
    <t>18:45:26.734238</t>
  </si>
  <si>
    <t>18:45:26.830244</t>
  </si>
  <si>
    <t>18:45:26.926249</t>
  </si>
  <si>
    <t>18:45:27.022255</t>
  </si>
  <si>
    <t>18:45:27.118260</t>
  </si>
  <si>
    <t>18:45:27.214266</t>
  </si>
  <si>
    <t>18:45:27.310271</t>
  </si>
  <si>
    <t>18:45:27.406277</t>
  </si>
  <si>
    <t>18:45:27.502282</t>
  </si>
  <si>
    <t>18:45:27.598288</t>
  </si>
  <si>
    <t>18:45:27.694293</t>
  </si>
  <si>
    <t>18:45:27.790298</t>
  </si>
  <si>
    <t>18:45:27.887304</t>
  </si>
  <si>
    <t>18:45:27.990310</t>
  </si>
  <si>
    <t>18:45:28.086315</t>
  </si>
  <si>
    <t>18:45:28.182321</t>
  </si>
  <si>
    <t>18:45:28.278326</t>
  </si>
  <si>
    <t>18:45:28.374332</t>
  </si>
  <si>
    <t>18:45:28.472337</t>
  </si>
  <si>
    <t>18:45:28.574343</t>
  </si>
  <si>
    <t>18:45:28.670349</t>
  </si>
  <si>
    <t>18:45:28.766354</t>
  </si>
  <si>
    <t>18:45:28.862360</t>
  </si>
  <si>
    <t>18:45:28.958365</t>
  </si>
  <si>
    <t>18:45:29.056371</t>
  </si>
  <si>
    <t>18:45:29.158377</t>
  </si>
  <si>
    <t>18:45:29.254382</t>
  </si>
  <si>
    <t>18:45:29.350388</t>
  </si>
  <si>
    <t>18:45:29.446393</t>
  </si>
  <si>
    <t>18:45:29.542399</t>
  </si>
  <si>
    <t>18:45:29.638404</t>
  </si>
  <si>
    <t>18:45:29.734410</t>
  </si>
  <si>
    <t>18:45:29.837416</t>
  </si>
  <si>
    <t>18:45:29.934421</t>
  </si>
  <si>
    <t>18:45:30.030427</t>
  </si>
  <si>
    <t>18:45:30.126432</t>
  </si>
  <si>
    <t>18:45:30.222438</t>
  </si>
  <si>
    <t>18:45:30.318443</t>
  </si>
  <si>
    <t>18:45:30.414449</t>
  </si>
  <si>
    <t>18:45:30.510454</t>
  </si>
  <si>
    <t>18:45:30.607460</t>
  </si>
  <si>
    <t>18:45:30.711466</t>
  </si>
  <si>
    <t>18:45:30.814471</t>
  </si>
  <si>
    <t>18:45:30.910477</t>
  </si>
  <si>
    <t>18:45:31.006482</t>
  </si>
  <si>
    <t>18:45:31.102488</t>
  </si>
  <si>
    <t>18:45:31.198493</t>
  </si>
  <si>
    <t>18:45:31.294499</t>
  </si>
  <si>
    <t>18:45:31.390504</t>
  </si>
  <si>
    <t>18:45:31.486510</t>
  </si>
  <si>
    <t>18:45:31.582515</t>
  </si>
  <si>
    <t>18:45:31.678521</t>
  </si>
  <si>
    <t>18:45:31.774526</t>
  </si>
  <si>
    <t>18:45:31.870532</t>
  </si>
  <si>
    <t>18:45:31.966537</t>
  </si>
  <si>
    <t>18:45:32.062543</t>
  </si>
  <si>
    <t>18:45:32.158548</t>
  </si>
  <si>
    <t>18:45:32.254554</t>
  </si>
  <si>
    <t>18:45:32.350559</t>
  </si>
  <si>
    <t>18:45:32.446565</t>
  </si>
  <si>
    <t>18:45:32.542570</t>
  </si>
  <si>
    <t>18:45:32.639576</t>
  </si>
  <si>
    <t>18:45:32.742582</t>
  </si>
  <si>
    <t>18:45:32.838587</t>
  </si>
  <si>
    <t>18:45:32.934593</t>
  </si>
  <si>
    <t>18:45:33.030598</t>
  </si>
  <si>
    <t>18:45:33.126604</t>
  </si>
  <si>
    <t>18:45:33.222609</t>
  </si>
  <si>
    <t>18:45:33.319615</t>
  </si>
  <si>
    <t>18:45:33.423621</t>
  </si>
  <si>
    <t>18:45:33.526627</t>
  </si>
  <si>
    <t>18:45:33.622632</t>
  </si>
  <si>
    <t>18:45:33.718638</t>
  </si>
  <si>
    <t>18:45:33.814643</t>
  </si>
  <si>
    <t>18:45:33.910649</t>
  </si>
  <si>
    <t>18:45:34.006654</t>
  </si>
  <si>
    <t>18:45:34.102660</t>
  </si>
  <si>
    <t>18:45:34.198665</t>
  </si>
  <si>
    <t>18:45:34.294671</t>
  </si>
  <si>
    <t>18:45:34.390676</t>
  </si>
  <si>
    <t>18:45:34.486682</t>
  </si>
  <si>
    <t>18:45:34.582687</t>
  </si>
  <si>
    <t>18:45:34.678692</t>
  </si>
  <si>
    <t>18:45:34.782698</t>
  </si>
  <si>
    <t>18:45:34.878704</t>
  </si>
  <si>
    <t>18:45:34.974709</t>
  </si>
  <si>
    <t>18:45:35.070715</t>
  </si>
  <si>
    <t>18:45:35.166720</t>
  </si>
  <si>
    <t>18:45:35.262726</t>
  </si>
  <si>
    <t>18:45:35.358731</t>
  </si>
  <si>
    <t>18:45:35.454737</t>
  </si>
  <si>
    <t>18:45:35.550742</t>
  </si>
  <si>
    <t>18:45:35.646748</t>
  </si>
  <si>
    <t>18:45:35.742753</t>
  </si>
  <si>
    <t>18:45:35.838759</t>
  </si>
  <si>
    <t>18:45:35.934764</t>
  </si>
  <si>
    <t>18:45:36.038770</t>
  </si>
  <si>
    <t>18:45:36.134776</t>
  </si>
  <si>
    <t>18:45:36.230781</t>
  </si>
  <si>
    <t>18:45:36.326787</t>
  </si>
  <si>
    <t>18:45:36.422792</t>
  </si>
  <si>
    <t>18:45:36.518798</t>
  </si>
  <si>
    <t>18:45:36.614803</t>
  </si>
  <si>
    <t>18:45:36.710809</t>
  </si>
  <si>
    <t>18:45:36.806814</t>
  </si>
  <si>
    <t>18:45:36.902820</t>
  </si>
  <si>
    <t>18:45:36.998825</t>
  </si>
  <si>
    <t>18:45:37.094831</t>
  </si>
  <si>
    <t>18:45:37.190836</t>
  </si>
  <si>
    <t>18:45:37.286842</t>
  </si>
  <si>
    <t>18:45:37.381847</t>
  </si>
  <si>
    <t>18:45:37.477853</t>
  </si>
  <si>
    <t>18:45:37.574858</t>
  </si>
  <si>
    <t>18:45:37.671864</t>
  </si>
  <si>
    <t>18:45:37.773870</t>
  </si>
  <si>
    <t>18:45:37.873875</t>
  </si>
  <si>
    <t>18:45:37.974881</t>
  </si>
  <si>
    <t>18:45:38.069886</t>
  </si>
  <si>
    <t>18:45:38.166892</t>
  </si>
  <si>
    <t>18:45:38.269898</t>
  </si>
  <si>
    <t>18:45:38.365903</t>
  </si>
  <si>
    <t>18:45:38.461909</t>
  </si>
  <si>
    <t>18:45:38.557914</t>
  </si>
  <si>
    <t>18:45:38.653920</t>
  </si>
  <si>
    <t>18:45:38.749925</t>
  </si>
  <si>
    <t>18:45:38.845931</t>
  </si>
  <si>
    <t>18:45:38.941936</t>
  </si>
  <si>
    <t>18:45:39.037942</t>
  </si>
  <si>
    <t>18:45:39.133947</t>
  </si>
  <si>
    <t>18:45:39.229953</t>
  </si>
  <si>
    <t>18:45:39.325958</t>
  </si>
  <si>
    <t>18:45:39.421964</t>
  </si>
  <si>
    <t>18:45:39.517969</t>
  </si>
  <si>
    <t>18:45:39.613975</t>
  </si>
  <si>
    <t>18:45:39.709980</t>
  </si>
  <si>
    <t>18:45:39.805986</t>
  </si>
  <si>
    <t>18:45:39.901991</t>
  </si>
  <si>
    <t>18:45:39.998997</t>
  </si>
  <si>
    <t>18:45:40.094002</t>
  </si>
  <si>
    <t>18:45:40.190008</t>
  </si>
  <si>
    <t>18:45:40.286013</t>
  </si>
  <si>
    <t>18:45:40.382019</t>
  </si>
  <si>
    <t>18:45:40.478024</t>
  </si>
  <si>
    <t>18:45:40.574030</t>
  </si>
  <si>
    <t>18:45:40.671035</t>
  </si>
  <si>
    <t>18:45:40.766041</t>
  </si>
  <si>
    <t>18:45:40.862046</t>
  </si>
  <si>
    <t>18:45:40.958052</t>
  </si>
  <si>
    <t>18:45:41.054057</t>
  </si>
  <si>
    <t>18:45:41.150063</t>
  </si>
  <si>
    <t>18:45:41.246068</t>
  </si>
  <si>
    <t>18:45:41.342074</t>
  </si>
  <si>
    <t>18:45:41.438079</t>
  </si>
  <si>
    <t>18:45:41.534085</t>
  </si>
  <si>
    <t>18:45:41.630090</t>
  </si>
  <si>
    <t>18:45:41.726096</t>
  </si>
  <si>
    <t>18:45:41.822101</t>
  </si>
  <si>
    <t>18:45:41.918107</t>
  </si>
  <si>
    <t>18:45:42.014112</t>
  </si>
  <si>
    <t>18:45:42.110118</t>
  </si>
  <si>
    <t>18:45:42.206123</t>
  </si>
  <si>
    <t>18:45:42.302129</t>
  </si>
  <si>
    <t>18:45:42.399134</t>
  </si>
  <si>
    <t>18:45:42.504140</t>
  </si>
  <si>
    <t>18:45:42.606146</t>
  </si>
  <si>
    <t>18:45:42.702151</t>
  </si>
  <si>
    <t>18:45:42.798157</t>
  </si>
  <si>
    <t>18:45:42.894162</t>
  </si>
  <si>
    <t>18:45:42.990168</t>
  </si>
  <si>
    <t>18:45:43.086173</t>
  </si>
  <si>
    <t>18:45:43.182179</t>
  </si>
  <si>
    <t>18:45:43.278184</t>
  </si>
  <si>
    <t>18:45:43.374190</t>
  </si>
  <si>
    <t>18:45:43.470195</t>
  </si>
  <si>
    <t>18:45:43.566201</t>
  </si>
  <si>
    <t>18:45:43.662206</t>
  </si>
  <si>
    <t>18:45:43.758212</t>
  </si>
  <si>
    <t>18:45:43.854217</t>
  </si>
  <si>
    <t>18:45:43.950223</t>
  </si>
  <si>
    <t>18:45:44.046228</t>
  </si>
  <si>
    <t>18:45:44.142234</t>
  </si>
  <si>
    <t>18:45:44.238239</t>
  </si>
  <si>
    <t>18:45:44.334245</t>
  </si>
  <si>
    <t>18:45:44.430250</t>
  </si>
  <si>
    <t>18:45:44.526256</t>
  </si>
  <si>
    <t>18:45:44.622261</t>
  </si>
  <si>
    <t>18:45:44.720267</t>
  </si>
  <si>
    <t>18:45:44.822273</t>
  </si>
  <si>
    <t>18:45:44.920278</t>
  </si>
  <si>
    <t>18:45:45.022284</t>
  </si>
  <si>
    <t>18:45:45.119290</t>
  </si>
  <si>
    <t>18:45:45.222296</t>
  </si>
  <si>
    <t>18:45:45.318301</t>
  </si>
  <si>
    <t>18:45:45.415307</t>
  </si>
  <si>
    <t>18:45:45.518312</t>
  </si>
  <si>
    <t>18:45:45.615318</t>
  </si>
  <si>
    <t>18:45:45.718324</t>
  </si>
  <si>
    <t>18:45:45.814329</t>
  </si>
  <si>
    <t>18:45:45.910335</t>
  </si>
  <si>
    <t>18:45:46.006340</t>
  </si>
  <si>
    <t>18:45:46.102346</t>
  </si>
  <si>
    <t>18:45:46.198351</t>
  </si>
  <si>
    <t>18:45:46.294357</t>
  </si>
  <si>
    <t>18:45:46.390362</t>
  </si>
  <si>
    <t>18:45:46.486368</t>
  </si>
  <si>
    <t>18:45:46.588374</t>
  </si>
  <si>
    <t>18:45:46.686379</t>
  </si>
  <si>
    <t>18:45:46.782385</t>
  </si>
  <si>
    <t>18:45:46.878390</t>
  </si>
  <si>
    <t>18:45:46.974396</t>
  </si>
  <si>
    <t>18:45:47.070401</t>
  </si>
  <si>
    <t>18:45:47.166407</t>
  </si>
  <si>
    <t>18:45:47.265412</t>
  </si>
  <si>
    <t>18:45:47.366418</t>
  </si>
  <si>
    <t>18:45:47.462424</t>
  </si>
  <si>
    <t>18:45:47.558429</t>
  </si>
  <si>
    <t>18:45:47.654435</t>
  </si>
  <si>
    <t>18:45:47.753440</t>
  </si>
  <si>
    <t>18:45:47.854446</t>
  </si>
  <si>
    <t>18:45:47.951452</t>
  </si>
  <si>
    <t>18:45:48.054458</t>
  </si>
  <si>
    <t>18:45:48.150463</t>
  </si>
  <si>
    <t>18:45:48.247469</t>
  </si>
  <si>
    <t>18:45:48.350474</t>
  </si>
  <si>
    <t>18:45:48.447480</t>
  </si>
  <si>
    <t>18:45:48.550486</t>
  </si>
  <si>
    <t>18:45:48.646491</t>
  </si>
  <si>
    <t>18:45:48.742497</t>
  </si>
  <si>
    <t>18:45:48.838502</t>
  </si>
  <si>
    <t>18:45:48.934508</t>
  </si>
  <si>
    <t>18:45:49.030513</t>
  </si>
  <si>
    <t>18:45:49.126519</t>
  </si>
  <si>
    <t>18:45:49.222524</t>
  </si>
  <si>
    <t>18:45:49.318530</t>
  </si>
  <si>
    <t>18:45:49.414535</t>
  </si>
  <si>
    <t>18:45:49.510541</t>
  </si>
  <si>
    <t>18:45:49.606546</t>
  </si>
  <si>
    <t>18:45:49.702552</t>
  </si>
  <si>
    <t>18:45:49.798557</t>
  </si>
  <si>
    <t>18:45:49.894563</t>
  </si>
  <si>
    <t>18:45:49.990568</t>
  </si>
  <si>
    <t>18:45:50.086574</t>
  </si>
  <si>
    <t>18:45:50.182579</t>
  </si>
  <si>
    <t>18:45:50.280585</t>
  </si>
  <si>
    <t>18:45:50.382591</t>
  </si>
  <si>
    <t>18:45:50.478596</t>
  </si>
  <si>
    <t>18:45:50.574602</t>
  </si>
  <si>
    <t>18:45:50.670607</t>
  </si>
  <si>
    <t>18:45:50.766613</t>
  </si>
  <si>
    <t>18:45:50.862618</t>
  </si>
  <si>
    <t>18:45:50.958624</t>
  </si>
  <si>
    <t>18:45:51.054629</t>
  </si>
  <si>
    <t>18:45:51.150635</t>
  </si>
  <si>
    <t>18:45:51.246640</t>
  </si>
  <si>
    <t>18:45:51.342646</t>
  </si>
  <si>
    <t>18:45:51.438651</t>
  </si>
  <si>
    <t>18:45:51.534657</t>
  </si>
  <si>
    <t>18:45:51.630662</t>
  </si>
  <si>
    <t>18:45:51.726668</t>
  </si>
  <si>
    <t>18:45:51.822673</t>
  </si>
  <si>
    <t>18:45:51.918679</t>
  </si>
  <si>
    <t>18:45:52.014684</t>
  </si>
  <si>
    <t>18:45:52.111690</t>
  </si>
  <si>
    <t>18:45:52.214695</t>
  </si>
  <si>
    <t>18:45:52.310701</t>
  </si>
  <si>
    <t>18:45:52.406706</t>
  </si>
  <si>
    <t>18:45:52.502712</t>
  </si>
  <si>
    <t>18:45:52.598717</t>
  </si>
  <si>
    <t>18:45:52.694723</t>
  </si>
  <si>
    <t>18:45:52.790728</t>
  </si>
  <si>
    <t>18:45:52.886734</t>
  </si>
  <si>
    <t>18:45:52.982739</t>
  </si>
  <si>
    <t>18:45:53.078745</t>
  </si>
  <si>
    <t>18:45:53.174750</t>
  </si>
  <si>
    <t>18:45:53.270756</t>
  </si>
  <si>
    <t>18:45:53.366761</t>
  </si>
  <si>
    <t>18:45:53.462767</t>
  </si>
  <si>
    <t>18:45:53.558772</t>
  </si>
  <si>
    <t>18:45:53.654778</t>
  </si>
  <si>
    <t>18:45:53.750783</t>
  </si>
  <si>
    <t>18:45:53.846789</t>
  </si>
  <si>
    <t>18:45:53.942794</t>
  </si>
  <si>
    <t>18:45:54.046800</t>
  </si>
  <si>
    <t>18:45:54.141806</t>
  </si>
  <si>
    <t>18:45:54.238811</t>
  </si>
  <si>
    <t>18:45:54.334817</t>
  </si>
  <si>
    <t>18:45:54.430822</t>
  </si>
  <si>
    <t>18:45:54.526828</t>
  </si>
  <si>
    <t>18:45:54.630834</t>
  </si>
  <si>
    <t>18:45:54.726839</t>
  </si>
  <si>
    <t>18:45:54.833845</t>
  </si>
  <si>
    <t>18:45:54.934851</t>
  </si>
  <si>
    <t>18:45:55.030857</t>
  </si>
  <si>
    <t>18:45:55.126862</t>
  </si>
  <si>
    <t>18:45:55.221867</t>
  </si>
  <si>
    <t>18:45:55.317873</t>
  </si>
  <si>
    <t>18:45:55.414879</t>
  </si>
  <si>
    <t>18:45:55.511884</t>
  </si>
  <si>
    <t>18:45:55.615890</t>
  </si>
  <si>
    <t>18:45:55.717896</t>
  </si>
  <si>
    <t>18:45:55.813901</t>
  </si>
  <si>
    <t>18:45:55.910907</t>
  </si>
  <si>
    <t>18:45:56.005912</t>
  </si>
  <si>
    <t>18:45:56.101918</t>
  </si>
  <si>
    <t>18:45:56.198923</t>
  </si>
  <si>
    <t>18:45:56.293929</t>
  </si>
  <si>
    <t>18:45:56.389934</t>
  </si>
  <si>
    <t>18:45:56.485940</t>
  </si>
  <si>
    <t>18:45:56.584945</t>
  </si>
  <si>
    <t>18:45:56.685951</t>
  </si>
  <si>
    <t>18:45:56.782957</t>
  </si>
  <si>
    <t>18:45:56.877962</t>
  </si>
  <si>
    <t>18:45:56.973968</t>
  </si>
  <si>
    <t>18:45:57.069973</t>
  </si>
  <si>
    <t>18:45:57.165979</t>
  </si>
  <si>
    <t>18:45:57.261984</t>
  </si>
  <si>
    <t>18:45:57.357990</t>
  </si>
  <si>
    <t>18:45:57.453995</t>
  </si>
  <si>
    <t>18:45:57.550001</t>
  </si>
  <si>
    <t>18:45:57.647006</t>
  </si>
  <si>
    <t>18:45:57.743012</t>
  </si>
  <si>
    <t>18:45:57.848018</t>
  </si>
  <si>
    <t>18:45:57.950024</t>
  </si>
  <si>
    <t>18:45:58.046029</t>
  </si>
  <si>
    <t>18:45:58.143035</t>
  </si>
  <si>
    <t>18:45:58.247041</t>
  </si>
  <si>
    <t>18:45:58.342046</t>
  </si>
  <si>
    <t>18:45:58.438051</t>
  </si>
  <si>
    <t>18:45:58.534057</t>
  </si>
  <si>
    <t>18:45:58.630062</t>
  </si>
  <si>
    <t>18:45:58.726068</t>
  </si>
  <si>
    <t>18:45:58.822073</t>
  </si>
  <si>
    <t>18:45:58.918079</t>
  </si>
  <si>
    <t>18:45:59.015084</t>
  </si>
  <si>
    <t>18:45:59.110090</t>
  </si>
  <si>
    <t>18:45:59.206095</t>
  </si>
  <si>
    <t>18:45:59.302101</t>
  </si>
  <si>
    <t>18:45:59.398106</t>
  </si>
  <si>
    <t>18:45:59.494112</t>
  </si>
  <si>
    <t>18:45:59.590117</t>
  </si>
  <si>
    <t>18:45:59.686123</t>
  </si>
  <si>
    <t>18:45:59.784128</t>
  </si>
  <si>
    <t>18:45:59.886134</t>
  </si>
  <si>
    <t>18:45:59.982140</t>
  </si>
  <si>
    <t>18:46:00.078145</t>
  </si>
  <si>
    <t>18:46:00.178151</t>
  </si>
  <si>
    <t>18:46:00.278157</t>
  </si>
  <si>
    <t>18:46:00.374162</t>
  </si>
  <si>
    <t>18:46:00.470168</t>
  </si>
  <si>
    <t>18:46:00.566173</t>
  </si>
  <si>
    <t>18:46:00.663179</t>
  </si>
  <si>
    <t>18:46:00.766185</t>
  </si>
  <si>
    <t>18:46:00.865190</t>
  </si>
  <si>
    <t>18:46:00.966196</t>
  </si>
  <si>
    <t>18:46:01.063202</t>
  </si>
  <si>
    <t>18:46:01.158207</t>
  </si>
  <si>
    <t>18:46:01.254213</t>
  </si>
  <si>
    <t>18:46:01.350218</t>
  </si>
  <si>
    <t>18:46:01.446223</t>
  </si>
  <si>
    <t>18:46:01.542229</t>
  </si>
  <si>
    <t>18:46:01.638234</t>
  </si>
  <si>
    <t>18:46:01.734240</t>
  </si>
  <si>
    <t>18:46:01.830245</t>
  </si>
  <si>
    <t>18:46:01.926251</t>
  </si>
  <si>
    <t>18:46:02.022256</t>
  </si>
  <si>
    <t>18:46:02.118262</t>
  </si>
  <si>
    <t>18:46:02.214267</t>
  </si>
  <si>
    <t>18:46:02.310273</t>
  </si>
  <si>
    <t>18:46:02.406278</t>
  </si>
  <si>
    <t>18:46:02.502284</t>
  </si>
  <si>
    <t>18:46:02.598289</t>
  </si>
  <si>
    <t>18:46:02.694295</t>
  </si>
  <si>
    <t>18:46:02.792300</t>
  </si>
  <si>
    <t>18:46:02.894306</t>
  </si>
  <si>
    <t>18:46:02.990312</t>
  </si>
  <si>
    <t>18:46:03.086317</t>
  </si>
  <si>
    <t>18:46:03.182323</t>
  </si>
  <si>
    <t>18:46:03.278328</t>
  </si>
  <si>
    <t>18:46:03.374334</t>
  </si>
  <si>
    <t>18:46:03.470339</t>
  </si>
  <si>
    <t>18:46:03.566345</t>
  </si>
  <si>
    <t>18:46:03.663350</t>
  </si>
  <si>
    <t>18:46:03.766356</t>
  </si>
  <si>
    <t>18:46:03.862362</t>
  </si>
  <si>
    <t>18:46:03.958367</t>
  </si>
  <si>
    <t>18:46:04.054373</t>
  </si>
  <si>
    <t>18:46:04.150378</t>
  </si>
  <si>
    <t>18:46:04.246384</t>
  </si>
  <si>
    <t>18:46:04.342389</t>
  </si>
  <si>
    <t>18:46:04.438395</t>
  </si>
  <si>
    <t>18:46:04.534400</t>
  </si>
  <si>
    <t>18:46:04.630406</t>
  </si>
  <si>
    <t>18:46:04.726411</t>
  </si>
  <si>
    <t>18:46:04.822417</t>
  </si>
  <si>
    <t>18:46:04.918422</t>
  </si>
  <si>
    <t>18:46:05.014428</t>
  </si>
  <si>
    <t>18:46:05.110433</t>
  </si>
  <si>
    <t>18:46:05.206439</t>
  </si>
  <si>
    <t>18:46:05.302444</t>
  </si>
  <si>
    <t>18:46:05.398450</t>
  </si>
  <si>
    <t>18:46:05.494455</t>
  </si>
  <si>
    <t>18:46:05.590461</t>
  </si>
  <si>
    <t>18:46:05.686466</t>
  </si>
  <si>
    <t>18:46:05.782472</t>
  </si>
  <si>
    <t>18:46:05.878477</t>
  </si>
  <si>
    <t>18:46:05.974482</t>
  </si>
  <si>
    <t>18:46:06.070488</t>
  </si>
  <si>
    <t>18:46:06.166493</t>
  </si>
  <si>
    <t>18:46:06.262499</t>
  </si>
  <si>
    <t>18:46:06.358504</t>
  </si>
  <si>
    <t>18:46:06.454510</t>
  </si>
  <si>
    <t>18:46:06.550515</t>
  </si>
  <si>
    <t>18:46:06.646521</t>
  </si>
  <si>
    <t>18:46:06.742526</t>
  </si>
  <si>
    <t>18:46:06.838532</t>
  </si>
  <si>
    <t>18:46:06.949538</t>
  </si>
  <si>
    <t>18:46:07.046544</t>
  </si>
  <si>
    <t>18:46:07.142549</t>
  </si>
  <si>
    <t>18:46:07.238555</t>
  </si>
  <si>
    <t>18:46:07.334560</t>
  </si>
  <si>
    <t>18:46:07.430566</t>
  </si>
  <si>
    <t>18:46:07.526571</t>
  </si>
  <si>
    <t>18:46:07.622577</t>
  </si>
  <si>
    <t>18:46:07.718582</t>
  </si>
  <si>
    <t>18:46:07.814588</t>
  </si>
  <si>
    <t>18:46:07.910593</t>
  </si>
  <si>
    <t>18:46:08.006599</t>
  </si>
  <si>
    <t>18:46:08.102604</t>
  </si>
  <si>
    <t>18:46:08.198610</t>
  </si>
  <si>
    <t>18:46:08.294615</t>
  </si>
  <si>
    <t>18:46:08.390621</t>
  </si>
  <si>
    <t>18:46:08.486626</t>
  </si>
  <si>
    <t>18:46:08.584632</t>
  </si>
  <si>
    <t>18:46:08.686638</t>
  </si>
  <si>
    <t>18:46:08.782643</t>
  </si>
  <si>
    <t>18:46:08.878649</t>
  </si>
  <si>
    <t>18:46:08.974654</t>
  </si>
  <si>
    <t>18:46:09.070660</t>
  </si>
  <si>
    <t>18:46:09.167665</t>
  </si>
  <si>
    <t>18:46:09.270671</t>
  </si>
  <si>
    <t>18:46:09.366677</t>
  </si>
  <si>
    <t>18:46:09.462682</t>
  </si>
  <si>
    <t>18:46:09.558688</t>
  </si>
  <si>
    <t>18:46:09.656693</t>
  </si>
  <si>
    <t>18:46:09.758699</t>
  </si>
  <si>
    <t>18:46:09.862705</t>
  </si>
  <si>
    <t>18:46:09.958710</t>
  </si>
  <si>
    <t>18:46:10.054716</t>
  </si>
  <si>
    <t>18:46:10.150721</t>
  </si>
  <si>
    <t>18:46:10.246727</t>
  </si>
  <si>
    <t>18:46:10.342732</t>
  </si>
  <si>
    <t>18:46:10.440738</t>
  </si>
  <si>
    <t>18:46:10.542744</t>
  </si>
  <si>
    <t>18:46:10.638749</t>
  </si>
  <si>
    <t>18:46:10.734755</t>
  </si>
  <si>
    <t>18:46:10.830760</t>
  </si>
  <si>
    <t>18:46:10.926766</t>
  </si>
  <si>
    <t>18:46:11.022771</t>
  </si>
  <si>
    <t>18:46:11.118777</t>
  </si>
  <si>
    <t>18:46:11.214782</t>
  </si>
  <si>
    <t>18:46:11.310788</t>
  </si>
  <si>
    <t>18:46:11.406793</t>
  </si>
  <si>
    <t>18:46:11.501799</t>
  </si>
  <si>
    <t>18:46:11.598804</t>
  </si>
  <si>
    <t>18:46:11.694810</t>
  </si>
  <si>
    <t>18:46:11.790815</t>
  </si>
  <si>
    <t>18:46:11.886821</t>
  </si>
  <si>
    <t>18:46:11.982826</t>
  </si>
  <si>
    <t>18:46:12.078832</t>
  </si>
  <si>
    <t>18:46:12.174837</t>
  </si>
  <si>
    <t>18:46:12.269843</t>
  </si>
  <si>
    <t>18:46:12.365848</t>
  </si>
  <si>
    <t>18:46:12.461854</t>
  </si>
  <si>
    <t>18:46:12.558859</t>
  </si>
  <si>
    <t>18:46:12.656865</t>
  </si>
  <si>
    <t>18:46:12.758871</t>
  </si>
  <si>
    <t>18:46:12.853876</t>
  </si>
  <si>
    <t>18:46:12.949881</t>
  </si>
  <si>
    <t>18:46:13.046887</t>
  </si>
  <si>
    <t>18:46:13.142893</t>
  </si>
  <si>
    <t>18:46:13.237898</t>
  </si>
  <si>
    <t>18:46:13.333903</t>
  </si>
  <si>
    <t>18:46:13.429909</t>
  </si>
  <si>
    <t>18:46:13.525914</t>
  </si>
  <si>
    <t>18:46:13.621920</t>
  </si>
  <si>
    <t>18:46:13.717925</t>
  </si>
  <si>
    <t>18:46:13.813931</t>
  </si>
  <si>
    <t>18:46:13.909936</t>
  </si>
  <si>
    <t>18:46:14.005942</t>
  </si>
  <si>
    <t>18:46:14.101947</t>
  </si>
  <si>
    <t>18:46:14.197953</t>
  </si>
  <si>
    <t>18:46:14.293958</t>
  </si>
  <si>
    <t>18:46:14.390964</t>
  </si>
  <si>
    <t>18:46:14.485969</t>
  </si>
  <si>
    <t>18:46:14.581975</t>
  </si>
  <si>
    <t>18:46:14.678980</t>
  </si>
  <si>
    <t>18:46:14.774986</t>
  </si>
  <si>
    <t>18:46:14.870991</t>
  </si>
  <si>
    <t>18:46:14.973997</t>
  </si>
  <si>
    <t>18:46:15.071003</t>
  </si>
  <si>
    <t>18:46:15.174009</t>
  </si>
  <si>
    <t>18:46:15.270014</t>
  </si>
  <si>
    <t>18:46:15.366020</t>
  </si>
  <si>
    <t>18:46:15.462025</t>
  </si>
  <si>
    <t>18:46:15.558031</t>
  </si>
  <si>
    <t>18:46:15.654036</t>
  </si>
  <si>
    <t>18:46:15.750042</t>
  </si>
  <si>
    <t>18:46:15.846047</t>
  </si>
  <si>
    <t>18:46:15.943053</t>
  </si>
  <si>
    <t>18:46:16.038058</t>
  </si>
  <si>
    <t>18:46:16.134064</t>
  </si>
  <si>
    <t>18:46:16.230069</t>
  </si>
  <si>
    <t>18:46:16.326075</t>
  </si>
  <si>
    <t>18:46:16.422080</t>
  </si>
  <si>
    <t>18:46:16.518086</t>
  </si>
  <si>
    <t>18:46:16.614091</t>
  </si>
  <si>
    <t>18:46:16.710097</t>
  </si>
  <si>
    <t>18:46:16.806102</t>
  </si>
  <si>
    <t>18:46:16.902108</t>
  </si>
  <si>
    <t>18:46:16.998113</t>
  </si>
  <si>
    <t>18:46:17.094119</t>
  </si>
  <si>
    <t>18:46:17.193124</t>
  </si>
  <si>
    <t>18:46:17.294130</t>
  </si>
  <si>
    <t>18:46:17.390135</t>
  </si>
  <si>
    <t>18:46:17.486141</t>
  </si>
  <si>
    <t>18:46:17.582146</t>
  </si>
  <si>
    <t>18:46:17.678152</t>
  </si>
  <si>
    <t>18:46:17.774157</t>
  </si>
  <si>
    <t>18:46:17.870163</t>
  </si>
  <si>
    <t>18:46:17.966168</t>
  </si>
  <si>
    <t>18:46:18.062174</t>
  </si>
  <si>
    <t>18:46:18.159179</t>
  </si>
  <si>
    <t>18:46:18.254185</t>
  </si>
  <si>
    <t>18:46:18.350190</t>
  </si>
  <si>
    <t>18:46:18.446196</t>
  </si>
  <si>
    <t>18:46:18.542201</t>
  </si>
  <si>
    <t>18:46:18.638207</t>
  </si>
  <si>
    <t>18:46:18.734212</t>
  </si>
  <si>
    <t>18:46:18.830218</t>
  </si>
  <si>
    <t>18:46:18.926223</t>
  </si>
  <si>
    <t>18:46:19.022229</t>
  </si>
  <si>
    <t>18:46:19.118234</t>
  </si>
  <si>
    <t>18:46:19.214240</t>
  </si>
  <si>
    <t>18:46:19.310245</t>
  </si>
  <si>
    <t>18:46:19.407251</t>
  </si>
  <si>
    <t>18:46:19.502256</t>
  </si>
  <si>
    <t>18:46:19.598262</t>
  </si>
  <si>
    <t>18:46:19.694267</t>
  </si>
  <si>
    <t>18:46:19.790273</t>
  </si>
  <si>
    <t>18:46:19.886278</t>
  </si>
  <si>
    <t>18:46:19.982284</t>
  </si>
  <si>
    <t>18:46:20.078289</t>
  </si>
  <si>
    <t>18:46:20.174295</t>
  </si>
  <si>
    <t>18:46:20.270300</t>
  </si>
  <si>
    <t>18:46:20.366306</t>
  </si>
  <si>
    <t>18:46:20.462311</t>
  </si>
  <si>
    <t>18:46:20.558317</t>
  </si>
  <si>
    <t>18:46:20.654322</t>
  </si>
  <si>
    <t>18:46:20.751328</t>
  </si>
  <si>
    <t>18:46:20.854334</t>
  </si>
  <si>
    <t>18:46:20.950339</t>
  </si>
  <si>
    <t>18:46:21.046345</t>
  </si>
  <si>
    <t>18:46:21.142350</t>
  </si>
  <si>
    <t>18:46:21.238356</t>
  </si>
  <si>
    <t>18:46:21.334361</t>
  </si>
  <si>
    <t>18:46:21.430367</t>
  </si>
  <si>
    <t>18:46:21.526372</t>
  </si>
  <si>
    <t>18:46:21.622378</t>
  </si>
  <si>
    <t>18:46:21.718383</t>
  </si>
  <si>
    <t>18:46:21.814388</t>
  </si>
  <si>
    <t>18:46:21.910394</t>
  </si>
  <si>
    <t>18:46:22.006399</t>
  </si>
  <si>
    <t>18:46:22.102405</t>
  </si>
  <si>
    <t>18:46:22.198410</t>
  </si>
  <si>
    <t>18:46:22.294416</t>
  </si>
  <si>
    <t>18:46:22.390421</t>
  </si>
  <si>
    <t>18:46:22.486427</t>
  </si>
  <si>
    <t>18:46:22.583432</t>
  </si>
  <si>
    <t>18:46:22.686438</t>
  </si>
  <si>
    <t>18:46:22.782444</t>
  </si>
  <si>
    <t>18:46:22.878449</t>
  </si>
  <si>
    <t>18:46:22.974455</t>
  </si>
  <si>
    <t>18:46:23.070460</t>
  </si>
  <si>
    <t>18:46:23.166466</t>
  </si>
  <si>
    <t>18:46:23.270472</t>
  </si>
  <si>
    <t>18:46:23.366477</t>
  </si>
  <si>
    <t>18:46:23.462483</t>
  </si>
  <si>
    <t>18:46:23.558488</t>
  </si>
  <si>
    <t>18:46:23.654494</t>
  </si>
  <si>
    <t>18:46:23.750499</t>
  </si>
  <si>
    <t>18:46:23.846505</t>
  </si>
  <si>
    <t>18:46:23.942510</t>
  </si>
  <si>
    <t>18:46:24.040516</t>
  </si>
  <si>
    <t>18:46:24.142522</t>
  </si>
  <si>
    <t>18:46:24.238527</t>
  </si>
  <si>
    <t>18:46:24.334533</t>
  </si>
  <si>
    <t>18:46:24.438539</t>
  </si>
  <si>
    <t>18:46:24.534544</t>
  </si>
  <si>
    <t>18:46:24.630550</t>
  </si>
  <si>
    <t>18:46:24.726555</t>
  </si>
  <si>
    <t>18:46:24.822561</t>
  </si>
  <si>
    <t>18:46:24.918566</t>
  </si>
  <si>
    <t>18:46:25.014572</t>
  </si>
  <si>
    <t>18:46:25.110577</t>
  </si>
  <si>
    <t>18:46:25.206583</t>
  </si>
  <si>
    <t>18:46:25.302588</t>
  </si>
  <si>
    <t>18:46:25.398593</t>
  </si>
  <si>
    <t>18:46:25.494599</t>
  </si>
  <si>
    <t>18:46:25.590604</t>
  </si>
  <si>
    <t>18:46:25.686610</t>
  </si>
  <si>
    <t>18:46:25.784616</t>
  </si>
  <si>
    <t>18:46:25.886621</t>
  </si>
  <si>
    <t>18:46:25.982627</t>
  </si>
  <si>
    <t>18:46:26.078632</t>
  </si>
  <si>
    <t>18:46:26.174638</t>
  </si>
  <si>
    <t>18:46:26.270643</t>
  </si>
  <si>
    <t>18:46:26.366649</t>
  </si>
  <si>
    <t>18:46:26.462654</t>
  </si>
  <si>
    <t>18:46:26.558660</t>
  </si>
  <si>
    <t>18:46:26.654665</t>
  </si>
  <si>
    <t>18:46:26.750671</t>
  </si>
  <si>
    <t>18:46:26.846676</t>
  </si>
  <si>
    <t>18:46:26.942682</t>
  </si>
  <si>
    <t>18:46:27.038687</t>
  </si>
  <si>
    <t>18:46:27.134693</t>
  </si>
  <si>
    <t>18:46:27.230698</t>
  </si>
  <si>
    <t>18:46:27.344705</t>
  </si>
  <si>
    <t>18:46:27.446711</t>
  </si>
  <si>
    <t>18:46:27.542716</t>
  </si>
  <si>
    <t>18:46:27.638722</t>
  </si>
  <si>
    <t>18:46:27.734727</t>
  </si>
  <si>
    <t>18:46:27.830733</t>
  </si>
  <si>
    <t>18:46:27.926738</t>
  </si>
  <si>
    <t>18:46:28.022744</t>
  </si>
  <si>
    <t>18:46:28.118749</t>
  </si>
  <si>
    <t>18:46:28.214755</t>
  </si>
  <si>
    <t>18:46:28.318761</t>
  </si>
  <si>
    <t>18:46:28.414766</t>
  </si>
  <si>
    <t>18:46:28.510772</t>
  </si>
  <si>
    <t>18:46:28.606777</t>
  </si>
  <si>
    <t>18:46:28.702782</t>
  </si>
  <si>
    <t>18:46:28.798788</t>
  </si>
  <si>
    <t>18:46:28.894793</t>
  </si>
  <si>
    <t>18:46:28.990799</t>
  </si>
  <si>
    <t>18:46:29.086804</t>
  </si>
  <si>
    <t>18:46:29.182810</t>
  </si>
  <si>
    <t>18:46:29.286816</t>
  </si>
  <si>
    <t>18:46:29.382821</t>
  </si>
  <si>
    <t>18:46:29.478827</t>
  </si>
  <si>
    <t>18:46:29.574832</t>
  </si>
  <si>
    <t>18:46:29.670838</t>
  </si>
  <si>
    <t>18:46:29.766843</t>
  </si>
  <si>
    <t>18:46:29.870849</t>
  </si>
  <si>
    <t>18:46:29.965855</t>
  </si>
  <si>
    <t>18:46:30.061860</t>
  </si>
  <si>
    <t>18:46:30.157866</t>
  </si>
  <si>
    <t>18:46:30.254871</t>
  </si>
  <si>
    <t>18:46:30.349877</t>
  </si>
  <si>
    <t>18:46:30.445882</t>
  </si>
  <si>
    <t>18:46:30.541888</t>
  </si>
  <si>
    <t>18:46:30.638893</t>
  </si>
  <si>
    <t>18:46:30.733899</t>
  </si>
  <si>
    <t>18:46:30.829904</t>
  </si>
  <si>
    <t>18:46:30.925910</t>
  </si>
  <si>
    <t>18:46:31.021915</t>
  </si>
  <si>
    <t>18:46:31.118921</t>
  </si>
  <si>
    <t>18:46:31.213926</t>
  </si>
  <si>
    <t>18:46:31.309932</t>
  </si>
  <si>
    <t>18:46:31.405937</t>
  </si>
  <si>
    <t>18:46:31.502943</t>
  </si>
  <si>
    <t>18:46:31.598948</t>
  </si>
  <si>
    <t>18:46:31.701954</t>
  </si>
  <si>
    <t>18:46:31.797960</t>
  </si>
  <si>
    <t>18:46:31.893965</t>
  </si>
  <si>
    <t>18:46:31.989971</t>
  </si>
  <si>
    <t>18:46:32.085976</t>
  </si>
  <si>
    <t>18:46:32.181981</t>
  </si>
  <si>
    <t>18:46:32.278987</t>
  </si>
  <si>
    <t>18:46:32.373992</t>
  </si>
  <si>
    <t>18:46:32.469998</t>
  </si>
  <si>
    <t>18:46:32.566003</t>
  </si>
  <si>
    <t>18:46:32.662009</t>
  </si>
  <si>
    <t>18:46:32.758014</t>
  </si>
  <si>
    <t>18:46:32.854020</t>
  </si>
  <si>
    <t>18:46:32.950025</t>
  </si>
  <si>
    <t>18:46:33.047031</t>
  </si>
  <si>
    <t>18:46:33.150037</t>
  </si>
  <si>
    <t>18:46:33.246042</t>
  </si>
  <si>
    <t>18:46:33.342048</t>
  </si>
  <si>
    <t>18:46:33.438053</t>
  </si>
  <si>
    <t>18:46:33.534059</t>
  </si>
  <si>
    <t>18:46:33.631064</t>
  </si>
  <si>
    <t>18:46:33.726070</t>
  </si>
  <si>
    <t>18:46:33.822075</t>
  </si>
  <si>
    <t>18:46:33.918081</t>
  </si>
  <si>
    <t>18:46:34.014086</t>
  </si>
  <si>
    <t>18:46:34.110092</t>
  </si>
  <si>
    <t>18:46:34.208097</t>
  </si>
  <si>
    <t>18:46:34.310103</t>
  </si>
  <si>
    <t>18:46:34.406109</t>
  </si>
  <si>
    <t>18:46:34.502114</t>
  </si>
  <si>
    <t>18:46:34.598120</t>
  </si>
  <si>
    <t>18:46:34.694125</t>
  </si>
  <si>
    <t>18:46:34.790131</t>
  </si>
  <si>
    <t>18:46:34.886136</t>
  </si>
  <si>
    <t>18:46:34.982142</t>
  </si>
  <si>
    <t>18:46:35.078147</t>
  </si>
  <si>
    <t>18:46:35.174153</t>
  </si>
  <si>
    <t>18:46:35.270158</t>
  </si>
  <si>
    <t>18:46:35.366164</t>
  </si>
  <si>
    <t>18:46:35.462169</t>
  </si>
  <si>
    <t>18:46:35.558175</t>
  </si>
  <si>
    <t>18:46:35.654180</t>
  </si>
  <si>
    <t>18:46:35.750186</t>
  </si>
  <si>
    <t>18:46:35.846191</t>
  </si>
  <si>
    <t>18:46:35.942197</t>
  </si>
  <si>
    <t>18:46:36.038202</t>
  </si>
  <si>
    <t>18:46:36.135208</t>
  </si>
  <si>
    <t>18:46:36.238213</t>
  </si>
  <si>
    <t>18:46:36.334219</t>
  </si>
  <si>
    <t>18:46:36.430224</t>
  </si>
  <si>
    <t>18:46:36.526230</t>
  </si>
  <si>
    <t>18:46:36.622235</t>
  </si>
  <si>
    <t>18:46:36.718241</t>
  </si>
  <si>
    <t>18:46:36.814246</t>
  </si>
  <si>
    <t>18:46:36.910252</t>
  </si>
  <si>
    <t>18:46:37.006257</t>
  </si>
  <si>
    <t>18:46:37.102263</t>
  </si>
  <si>
    <t>18:46:37.198268</t>
  </si>
  <si>
    <t>18:46:37.294274</t>
  </si>
  <si>
    <t>18:46:37.390279</t>
  </si>
  <si>
    <t>18:46:37.486285</t>
  </si>
  <si>
    <t>18:46:37.583290</t>
  </si>
  <si>
    <t>18:46:37.686296</t>
  </si>
  <si>
    <t>18:46:37.782302</t>
  </si>
  <si>
    <t>18:46:37.878307</t>
  </si>
  <si>
    <t>18:46:37.974313</t>
  </si>
  <si>
    <t>18:46:38.070318</t>
  </si>
  <si>
    <t>18:46:38.166324</t>
  </si>
  <si>
    <t>18:46:38.262329</t>
  </si>
  <si>
    <t>18:46:38.358335</t>
  </si>
  <si>
    <t>18:46:38.454340</t>
  </si>
  <si>
    <t>18:46:38.551346</t>
  </si>
  <si>
    <t>18:46:38.654352</t>
  </si>
  <si>
    <t>18:46:38.750357</t>
  </si>
  <si>
    <t>18:46:38.846363</t>
  </si>
  <si>
    <t>18:46:38.942368</t>
  </si>
  <si>
    <t>18:46:39.038374</t>
  </si>
  <si>
    <t>18:46:39.134379</t>
  </si>
  <si>
    <t>18:46:39.230385</t>
  </si>
  <si>
    <t>18:46:39.326390</t>
  </si>
  <si>
    <t>18:46:39.422396</t>
  </si>
  <si>
    <t>18:46:39.518401</t>
  </si>
  <si>
    <t>18:46:39.614407</t>
  </si>
  <si>
    <t>18:46:39.710412</t>
  </si>
  <si>
    <t>18:46:39.806418</t>
  </si>
  <si>
    <t>18:46:39.902423</t>
  </si>
  <si>
    <t>18:46:39.998429</t>
  </si>
  <si>
    <t>18:46:40.096434</t>
  </si>
  <si>
    <t>18:46:40.199440</t>
  </si>
  <si>
    <t>18:46:40.302446</t>
  </si>
  <si>
    <t>18:46:40.398451</t>
  </si>
  <si>
    <t>18:46:40.494457</t>
  </si>
  <si>
    <t>18:46:40.590462</t>
  </si>
  <si>
    <t>18:46:40.686468</t>
  </si>
  <si>
    <t>18:46:40.782473</t>
  </si>
  <si>
    <t>18:46:40.879479</t>
  </si>
  <si>
    <t>18:46:40.982485</t>
  </si>
  <si>
    <t>18:46:41.079490</t>
  </si>
  <si>
    <t>18:46:41.182496</t>
  </si>
  <si>
    <t>18:46:41.278502</t>
  </si>
  <si>
    <t>18:46:41.374507</t>
  </si>
  <si>
    <t>18:46:41.470513</t>
  </si>
  <si>
    <t>18:46:41.566518</t>
  </si>
  <si>
    <t>18:46:41.662524</t>
  </si>
  <si>
    <t>18:46:41.758529</t>
  </si>
  <si>
    <t>18:46:41.854535</t>
  </si>
  <si>
    <t>18:46:41.950540</t>
  </si>
  <si>
    <t>18:46:42.046546</t>
  </si>
  <si>
    <t>18:46:42.142551</t>
  </si>
  <si>
    <t>18:46:42.238557</t>
  </si>
  <si>
    <t>18:46:42.336562</t>
  </si>
  <si>
    <t>18:46:42.438568</t>
  </si>
  <si>
    <t>18:46:42.534574</t>
  </si>
  <si>
    <t>18:46:42.630579</t>
  </si>
  <si>
    <t>18:46:42.726585</t>
  </si>
  <si>
    <t>18:46:42.822590</t>
  </si>
  <si>
    <t>18:46:42.918596</t>
  </si>
  <si>
    <t>18:46:43.014601</t>
  </si>
  <si>
    <t>18:46:43.110607</t>
  </si>
  <si>
    <t>18:46:43.214613</t>
  </si>
  <si>
    <t>18:46:43.310618</t>
  </si>
  <si>
    <t>18:46:43.406623</t>
  </si>
  <si>
    <t>18:46:43.502629</t>
  </si>
  <si>
    <t>18:46:43.598634</t>
  </si>
  <si>
    <t>18:46:43.694640</t>
  </si>
  <si>
    <t>18:46:43.790645</t>
  </si>
  <si>
    <t>18:46:43.886651</t>
  </si>
  <si>
    <t>18:46:43.983657</t>
  </si>
  <si>
    <t>18:46:44.086662</t>
  </si>
  <si>
    <t>18:46:44.182668</t>
  </si>
  <si>
    <t>18:46:44.278673</t>
  </si>
  <si>
    <t>18:46:44.374679</t>
  </si>
  <si>
    <t>18:46:44.470684</t>
  </si>
  <si>
    <t>18:46:44.566690</t>
  </si>
  <si>
    <t>18:46:44.662695</t>
  </si>
  <si>
    <t>18:46:44.758701</t>
  </si>
  <si>
    <t>18:46:44.854706</t>
  </si>
  <si>
    <t>18:46:44.950712</t>
  </si>
  <si>
    <t>18:46:45.046717</t>
  </si>
  <si>
    <t>18:46:45.142723</t>
  </si>
  <si>
    <t>18:46:45.238728</t>
  </si>
  <si>
    <t>18:46:45.334734</t>
  </si>
  <si>
    <t>18:46:45.430739</t>
  </si>
  <si>
    <t>18:46:45.526745</t>
  </si>
  <si>
    <t>18:46:45.622750</t>
  </si>
  <si>
    <t>18:46:45.718756</t>
  </si>
  <si>
    <t>18:46:45.816761</t>
  </si>
  <si>
    <t>18:46:45.918767</t>
  </si>
  <si>
    <t>18:46:46.014773</t>
  </si>
  <si>
    <t>18:46:46.110778</t>
  </si>
  <si>
    <t>18:46:46.206784</t>
  </si>
  <si>
    <t>18:46:46.302789</t>
  </si>
  <si>
    <t>18:46:46.398795</t>
  </si>
  <si>
    <t>18:46:46.494800</t>
  </si>
  <si>
    <t>18:46:46.590806</t>
  </si>
  <si>
    <t>18:46:46.686811</t>
  </si>
  <si>
    <t>18:46:46.782817</t>
  </si>
  <si>
    <t>18:46:46.877822</t>
  </si>
  <si>
    <t>18:46:46.974828</t>
  </si>
  <si>
    <t>18:46:47.070833</t>
  </si>
  <si>
    <t>18:46:47.166839</t>
  </si>
  <si>
    <t>18:46:47.263844</t>
  </si>
  <si>
    <t>18:46:47.366850</t>
  </si>
  <si>
    <t>18:46:47.462855</t>
  </si>
  <si>
    <t>18:46:47.557861</t>
  </si>
  <si>
    <t>18:46:47.653866</t>
  </si>
  <si>
    <t>18:46:47.749872</t>
  </si>
  <si>
    <t>18:46:47.848878</t>
  </si>
  <si>
    <t>18:46:47.949883</t>
  </si>
  <si>
    <t>18:46:48.047889</t>
  </si>
  <si>
    <t>18:46:48.149895</t>
  </si>
  <si>
    <t>18:46:48.245900</t>
  </si>
  <si>
    <t>18:46:48.342906</t>
  </si>
  <si>
    <t>18:46:48.437911</t>
  </si>
  <si>
    <t>18:46:48.533917</t>
  </si>
  <si>
    <t>18:46:48.629922</t>
  </si>
  <si>
    <t>18:46:48.725928</t>
  </si>
  <si>
    <t>18:46:48.821933</t>
  </si>
  <si>
    <t>18:46:48.917939</t>
  </si>
  <si>
    <t>18:46:49.013944</t>
  </si>
  <si>
    <t>18:46:49.109950</t>
  </si>
  <si>
    <t>18:46:49.205955</t>
  </si>
  <si>
    <t>18:46:49.301961</t>
  </si>
  <si>
    <t>18:46:49.397966</t>
  </si>
  <si>
    <t>18:46:49.493972</t>
  </si>
  <si>
    <t>18:46:49.589977</t>
  </si>
  <si>
    <t>18:46:49.693983</t>
  </si>
  <si>
    <t>18:46:49.789989</t>
  </si>
  <si>
    <t>18:46:49.885994</t>
  </si>
  <si>
    <t>18:46:49.982000</t>
  </si>
  <si>
    <t>18:46:50.078005</t>
  </si>
  <si>
    <t>18:46:50.174011</t>
  </si>
  <si>
    <t>18:46:50.270016</t>
  </si>
  <si>
    <t>18:46:50.366022</t>
  </si>
  <si>
    <t>18:46:50.463027</t>
  </si>
  <si>
    <t>18:46:50.559033</t>
  </si>
  <si>
    <t>18:46:50.662038</t>
  </si>
  <si>
    <t>18:46:50.758044</t>
  </si>
  <si>
    <t>18:46:50.854049</t>
  </si>
  <si>
    <t>18:46:50.950055</t>
  </si>
  <si>
    <t>18:46:51.046060</t>
  </si>
  <si>
    <t>18:46:51.142066</t>
  </si>
  <si>
    <t>18:46:51.238071</t>
  </si>
  <si>
    <t>18:46:51.334077</t>
  </si>
  <si>
    <t>18:46:51.430082</t>
  </si>
  <si>
    <t>18:46:51.526088</t>
  </si>
  <si>
    <t>18:46:51.622093</t>
  </si>
  <si>
    <t>18:46:51.718099</t>
  </si>
  <si>
    <t>18:46:51.814104</t>
  </si>
  <si>
    <t>18:46:51.910110</t>
  </si>
  <si>
    <t>18:46:52.006115</t>
  </si>
  <si>
    <t>18:46:52.102121</t>
  </si>
  <si>
    <t>18:46:52.198126</t>
  </si>
  <si>
    <t>18:46:52.294132</t>
  </si>
  <si>
    <t>18:46:52.391137</t>
  </si>
  <si>
    <t>18:46:52.495143</t>
  </si>
  <si>
    <t>18:46:52.590149</t>
  </si>
  <si>
    <t>18:46:52.686154</t>
  </si>
  <si>
    <t>18:46:52.782160</t>
  </si>
  <si>
    <t>18:46:52.878165</t>
  </si>
  <si>
    <t>18:46:52.974171</t>
  </si>
  <si>
    <t>18:46:53.070176</t>
  </si>
  <si>
    <t>18:46:53.166182</t>
  </si>
  <si>
    <t>18:46:53.262187</t>
  </si>
  <si>
    <t>18:46:53.358193</t>
  </si>
  <si>
    <t>18:46:53.454198</t>
  </si>
  <si>
    <t>18:46:53.550204</t>
  </si>
  <si>
    <t>18:46:53.646209</t>
  </si>
  <si>
    <t>18:46:53.742215</t>
  </si>
  <si>
    <t>18:46:53.838220</t>
  </si>
  <si>
    <t>18:46:53.934226</t>
  </si>
  <si>
    <t>18:46:54.030231</t>
  </si>
  <si>
    <t>18:46:54.126237</t>
  </si>
  <si>
    <t>18:46:54.222242</t>
  </si>
  <si>
    <t>18:46:54.318248</t>
  </si>
  <si>
    <t>18:46:54.414253</t>
  </si>
  <si>
    <t>18:46:54.511259</t>
  </si>
  <si>
    <t>18:46:54.606264</t>
  </si>
  <si>
    <t>18:46:54.702270</t>
  </si>
  <si>
    <t>18:46:54.798275</t>
  </si>
  <si>
    <t>18:46:54.894281</t>
  </si>
  <si>
    <t>18:46:54.990286</t>
  </si>
  <si>
    <t>18:46:55.086292</t>
  </si>
  <si>
    <t>18:46:55.182297</t>
  </si>
  <si>
    <t>18:46:55.278303</t>
  </si>
  <si>
    <t>18:46:55.374308</t>
  </si>
  <si>
    <t>18:46:55.470313</t>
  </si>
  <si>
    <t>18:46:55.566319</t>
  </si>
  <si>
    <t>18:46:55.662324</t>
  </si>
  <si>
    <t>18:46:55.758330</t>
  </si>
  <si>
    <t>18:46:55.855336</t>
  </si>
  <si>
    <t>18:46:55.958341</t>
  </si>
  <si>
    <t>18:46:56.056347</t>
  </si>
  <si>
    <t>18:46:56.158353</t>
  </si>
  <si>
    <t>18:46:56.254358</t>
  </si>
  <si>
    <t>18:46:56.350364</t>
  </si>
  <si>
    <t>18:46:56.446369</t>
  </si>
  <si>
    <t>18:46:56.543375</t>
  </si>
  <si>
    <t>18:46:56.646381</t>
  </si>
  <si>
    <t>18:46:56.742386</t>
  </si>
  <si>
    <t>18:46:56.838392</t>
  </si>
  <si>
    <t>18:46:56.934397</t>
  </si>
  <si>
    <t>18:46:57.030403</t>
  </si>
  <si>
    <t>18:46:57.126408</t>
  </si>
  <si>
    <t>18:46:57.222414</t>
  </si>
  <si>
    <t>18:46:57.318419</t>
  </si>
  <si>
    <t>18:46:57.414425</t>
  </si>
  <si>
    <t>18:46:57.511430</t>
  </si>
  <si>
    <t>18:46:57.614436</t>
  </si>
  <si>
    <t>18:46:57.710442</t>
  </si>
  <si>
    <t>18:46:57.806447</t>
  </si>
  <si>
    <t>18:46:57.902453</t>
  </si>
  <si>
    <t>18:46:57.998458</t>
  </si>
  <si>
    <t>18:46:58.094464</t>
  </si>
  <si>
    <t>18:46:58.190469</t>
  </si>
  <si>
    <t>18:46:58.286475</t>
  </si>
  <si>
    <t>18:46:58.382480</t>
  </si>
  <si>
    <t>18:46:58.478486</t>
  </si>
  <si>
    <t>18:46:58.574491</t>
  </si>
  <si>
    <t>18:46:58.672497</t>
  </si>
  <si>
    <t>18:46:58.774502</t>
  </si>
  <si>
    <t>18:46:58.870508</t>
  </si>
  <si>
    <t>18:46:58.966513</t>
  </si>
  <si>
    <t>18:46:59.062519</t>
  </si>
  <si>
    <t>18:46:59.158524</t>
  </si>
  <si>
    <t>18:46:59.254530</t>
  </si>
  <si>
    <t>18:46:59.350535</t>
  </si>
  <si>
    <t>18:46:59.446541</t>
  </si>
  <si>
    <t>18:46:59.542546</t>
  </si>
  <si>
    <t>18:46:59.638552</t>
  </si>
  <si>
    <t>18:46:59.734557</t>
  </si>
  <si>
    <t>18:46:59.844564</t>
  </si>
  <si>
    <t>18:46:59.942569</t>
  </si>
  <si>
    <t>18:47:00.040575</t>
  </si>
  <si>
    <t>18:47:00.142581</t>
  </si>
  <si>
    <t>18:47:00.238586</t>
  </si>
  <si>
    <t>18:47:00.334592</t>
  </si>
  <si>
    <t>18:47:00.430597</t>
  </si>
  <si>
    <t>18:47:00.526603</t>
  </si>
  <si>
    <t>18:47:00.622608</t>
  </si>
  <si>
    <t>18:47:00.718614</t>
  </si>
  <si>
    <t>18:47:00.814619</t>
  </si>
  <si>
    <t>18:47:00.910625</t>
  </si>
  <si>
    <t>18:47:01.006630</t>
  </si>
  <si>
    <t>18:47:01.102636</t>
  </si>
  <si>
    <t>18:47:01.206642</t>
  </si>
  <si>
    <t>18:47:01.302647</t>
  </si>
  <si>
    <t>18:47:01.398653</t>
  </si>
  <si>
    <t>18:47:01.494658</t>
  </si>
  <si>
    <t>18:47:01.590664</t>
  </si>
  <si>
    <t>18:47:01.686669</t>
  </si>
  <si>
    <t>18:47:01.782675</t>
  </si>
  <si>
    <t>18:47:01.878680</t>
  </si>
  <si>
    <t>18:47:01.974686</t>
  </si>
  <si>
    <t>18:47:02.070691</t>
  </si>
  <si>
    <t>18:47:02.166697</t>
  </si>
  <si>
    <t>18:47:02.262702</t>
  </si>
  <si>
    <t>18:47:02.366708</t>
  </si>
  <si>
    <t>18:47:02.462713</t>
  </si>
  <si>
    <t>18:47:02.558719</t>
  </si>
  <si>
    <t>18:47:02.654724</t>
  </si>
  <si>
    <t>18:47:02.750730</t>
  </si>
  <si>
    <t>18:47:02.846735</t>
  </si>
  <si>
    <t>18:47:02.942741</t>
  </si>
  <si>
    <t>18:47:03.038746</t>
  </si>
  <si>
    <t>18:47:03.134752</t>
  </si>
  <si>
    <t>18:47:03.230757</t>
  </si>
  <si>
    <t>18:47:03.326763</t>
  </si>
  <si>
    <t>18:47:03.422768</t>
  </si>
  <si>
    <t>18:47:03.518774</t>
  </si>
  <si>
    <t>18:47:03.614779</t>
  </si>
  <si>
    <t>18:47:03.710785</t>
  </si>
  <si>
    <t>18:47:03.808790</t>
  </si>
  <si>
    <t>18:47:03.910796</t>
  </si>
  <si>
    <t>18:47:04.007802</t>
  </si>
  <si>
    <t>18:47:04.110808</t>
  </si>
  <si>
    <t>18:47:04.206813</t>
  </si>
  <si>
    <t>18:47:04.302819</t>
  </si>
  <si>
    <t>18:47:04.398824</t>
  </si>
  <si>
    <t>18:47:04.494830</t>
  </si>
  <si>
    <t>18:47:04.590835</t>
  </si>
  <si>
    <t>18:47:04.685841</t>
  </si>
  <si>
    <t>18:47:04.784846</t>
  </si>
  <si>
    <t>18:47:04.885852</t>
  </si>
  <si>
    <t>18:47:04.982858</t>
  </si>
  <si>
    <t>18:47:05.077863</t>
  </si>
  <si>
    <t>18:47:05.174869</t>
  </si>
  <si>
    <t>18:47:05.270874</t>
  </si>
  <si>
    <t>18:47:05.366880</t>
  </si>
  <si>
    <t>18:47:05.461885</t>
  </si>
  <si>
    <t>18:47:05.557890</t>
  </si>
  <si>
    <t>18:47:05.653896</t>
  </si>
  <si>
    <t>18:47:05.749901</t>
  </si>
  <si>
    <t>18:47:05.845907</t>
  </si>
  <si>
    <t>18:47:05.942912</t>
  </si>
  <si>
    <t>18:47:06.037918</t>
  </si>
  <si>
    <t>18:47:06.133923</t>
  </si>
  <si>
    <t>18:47:06.229929</t>
  </si>
  <si>
    <t>18:47:06.325934</t>
  </si>
  <si>
    <t>18:47:06.422940</t>
  </si>
  <si>
    <t>18:47:06.518945</t>
  </si>
  <si>
    <t>18:47:06.622951</t>
  </si>
  <si>
    <t>18:47:06.717957</t>
  </si>
  <si>
    <t>18:47:06.813962</t>
  </si>
  <si>
    <t>18:47:06.909968</t>
  </si>
  <si>
    <t>18:47:07.008973</t>
  </si>
  <si>
    <t>18:47:07.109979</t>
  </si>
  <si>
    <t>18:47:07.205985</t>
  </si>
  <si>
    <t>18:47:07.303990</t>
  </si>
  <si>
    <t>18:47:07.405996</t>
  </si>
  <si>
    <t>18:47:07.502002</t>
  </si>
  <si>
    <t>18:47:07.598007</t>
  </si>
  <si>
    <t>18:47:07.694013</t>
  </si>
  <si>
    <t>18:47:07.790018</t>
  </si>
  <si>
    <t>18:47:07.886024</t>
  </si>
  <si>
    <t>18:47:07.982029</t>
  </si>
  <si>
    <t>18:47:08.078035</t>
  </si>
  <si>
    <t>18:47:08.174040</t>
  </si>
  <si>
    <t>18:47:08.270046</t>
  </si>
  <si>
    <t>18:47:08.366051</t>
  </si>
  <si>
    <t>18:47:08.462057</t>
  </si>
  <si>
    <t>18:47:08.558062</t>
  </si>
  <si>
    <t>18:47:08.654068</t>
  </si>
  <si>
    <t>18:47:08.750073</t>
  </si>
  <si>
    <t>18:47:08.846079</t>
  </si>
  <si>
    <t>18:47:08.942084</t>
  </si>
  <si>
    <t>18:47:09.038090</t>
  </si>
  <si>
    <t>18:47:09.134095</t>
  </si>
  <si>
    <t>18:47:09.230101</t>
  </si>
  <si>
    <t>18:47:09.326106</t>
  </si>
  <si>
    <t>18:47:09.422111</t>
  </si>
  <si>
    <t>18:47:09.520117</t>
  </si>
  <si>
    <t>18:47:09.622123</t>
  </si>
  <si>
    <t>18:47:09.718128</t>
  </si>
  <si>
    <t>18:47:09.814134</t>
  </si>
  <si>
    <t>18:47:09.910139</t>
  </si>
  <si>
    <t>18:47:10.007145</t>
  </si>
  <si>
    <t>18:47:10.102150</t>
  </si>
  <si>
    <t>18:47:10.198156</t>
  </si>
  <si>
    <t>18:47:10.294161</t>
  </si>
  <si>
    <t>18:47:10.390167</t>
  </si>
  <si>
    <t>18:47:10.486172</t>
  </si>
  <si>
    <t>18:47:10.582178</t>
  </si>
  <si>
    <t>18:47:10.678183</t>
  </si>
  <si>
    <t>18:47:10.774189</t>
  </si>
  <si>
    <t>18:47:10.870194</t>
  </si>
  <si>
    <t>18:47:10.966200</t>
  </si>
  <si>
    <t>18:47:11.062205</t>
  </si>
  <si>
    <t>18:47:11.158211</t>
  </si>
  <si>
    <t>18:47:11.254216</t>
  </si>
  <si>
    <t>18:47:11.352222</t>
  </si>
  <si>
    <t>18:47:11.455228</t>
  </si>
  <si>
    <t>18:47:11.558234</t>
  </si>
  <si>
    <t>18:47:11.655239</t>
  </si>
  <si>
    <t>18:47:11.758245</t>
  </si>
  <si>
    <t>18:47:11.854251</t>
  </si>
  <si>
    <t>18:47:11.950256</t>
  </si>
  <si>
    <t>18:47:12.046262</t>
  </si>
  <si>
    <t>18:47:12.142267</t>
  </si>
  <si>
    <t>18:47:12.240273</t>
  </si>
  <si>
    <t>18:47:12.342279</t>
  </si>
  <si>
    <t>18:47:12.438284</t>
  </si>
  <si>
    <t>18:47:12.535290</t>
  </si>
  <si>
    <t>18:47:12.638295</t>
  </si>
  <si>
    <t>18:47:12.734301</t>
  </si>
  <si>
    <t>18:47:12.830306</t>
  </si>
  <si>
    <t>18:47:12.926312</t>
  </si>
  <si>
    <t>18:47:13.022317</t>
  </si>
  <si>
    <t>18:47:13.118323</t>
  </si>
  <si>
    <t>18:47:13.214328</t>
  </si>
  <si>
    <t>18:47:13.310334</t>
  </si>
  <si>
    <t>18:47:13.406339</t>
  </si>
  <si>
    <t>18:47:13.502345</t>
  </si>
  <si>
    <t>18:47:13.598350</t>
  </si>
  <si>
    <t>18:47:13.694356</t>
  </si>
  <si>
    <t>18:47:13.790361</t>
  </si>
  <si>
    <t>18:47:13.888367</t>
  </si>
  <si>
    <t>18:47:13.990373</t>
  </si>
  <si>
    <t>18:47:14.086378</t>
  </si>
  <si>
    <t>18:47:14.182384</t>
  </si>
  <si>
    <t>18:47:14.278389</t>
  </si>
  <si>
    <t>18:47:14.374395</t>
  </si>
  <si>
    <t>18:47:14.470400</t>
  </si>
  <si>
    <t>18:47:14.566406</t>
  </si>
  <si>
    <t>18:47:14.662411</t>
  </si>
  <si>
    <t>18:47:14.758417</t>
  </si>
  <si>
    <t>18:47:14.854422</t>
  </si>
  <si>
    <t>18:47:14.950428</t>
  </si>
  <si>
    <t>18:47:15.046433</t>
  </si>
  <si>
    <t>18:47:15.142439</t>
  </si>
  <si>
    <t>18:47:15.238444</t>
  </si>
  <si>
    <t>18:47:15.334450</t>
  </si>
  <si>
    <t>18:47:15.430455</t>
  </si>
  <si>
    <t>18:47:15.526461</t>
  </si>
  <si>
    <t>18:47:15.622466</t>
  </si>
  <si>
    <t>18:47:15.718472</t>
  </si>
  <si>
    <t>18:47:15.814477</t>
  </si>
  <si>
    <t>18:47:15.910483</t>
  </si>
  <si>
    <t>18:47:16.006488</t>
  </si>
  <si>
    <t>18:47:16.102494</t>
  </si>
  <si>
    <t>18:47:16.198499</t>
  </si>
  <si>
    <t>18:47:16.294505</t>
  </si>
  <si>
    <t>18:47:16.390510</t>
  </si>
  <si>
    <t>18:47:16.486516</t>
  </si>
  <si>
    <t>18:47:16.584521</t>
  </si>
  <si>
    <t>18:47:16.687527</t>
  </si>
  <si>
    <t>18:47:16.790533</t>
  </si>
  <si>
    <t>18:47:16.888539</t>
  </si>
  <si>
    <t>18:47:16.990544</t>
  </si>
  <si>
    <t>18:47:17.086550</t>
  </si>
  <si>
    <t>18:47:17.182555</t>
  </si>
  <si>
    <t>18:47:17.278561</t>
  </si>
  <si>
    <t>18:47:17.374566</t>
  </si>
  <si>
    <t>18:47:17.470572</t>
  </si>
  <si>
    <t>18:47:17.566577</t>
  </si>
  <si>
    <t>18:47:17.662583</t>
  </si>
  <si>
    <t>18:47:17.758588</t>
  </si>
  <si>
    <t>18:47:17.854594</t>
  </si>
  <si>
    <t>18:47:17.950599</t>
  </si>
  <si>
    <t>18:47:18.046605</t>
  </si>
  <si>
    <t>18:47:18.142610</t>
  </si>
  <si>
    <t>18:47:18.238616</t>
  </si>
  <si>
    <t>18:47:18.334621</t>
  </si>
  <si>
    <t>18:47:18.430627</t>
  </si>
  <si>
    <t>18:47:18.526632</t>
  </si>
  <si>
    <t>18:47:18.622638</t>
  </si>
  <si>
    <t>18:47:18.718643</t>
  </si>
  <si>
    <t>18:47:18.814649</t>
  </si>
  <si>
    <t>18:47:18.910654</t>
  </si>
  <si>
    <t>18:47:19.006660</t>
  </si>
  <si>
    <t>18:47:19.102665</t>
  </si>
  <si>
    <t>18:47:19.198671</t>
  </si>
  <si>
    <t>18:47:19.294676</t>
  </si>
  <si>
    <t>18:47:19.390682</t>
  </si>
  <si>
    <t>18:47:19.486687</t>
  </si>
  <si>
    <t>18:47:19.584693</t>
  </si>
  <si>
    <t>18:47:19.686699</t>
  </si>
  <si>
    <t>18:47:19.785704</t>
  </si>
  <si>
    <t>18:47:19.886710</t>
  </si>
  <si>
    <t>18:47:19.982716</t>
  </si>
  <si>
    <t>18:47:20.078721</t>
  </si>
  <si>
    <t>18:47:20.174727</t>
  </si>
  <si>
    <t>18:47:20.270732</t>
  </si>
  <si>
    <t>18:47:20.366737</t>
  </si>
  <si>
    <t>18:47:20.462743</t>
  </si>
  <si>
    <t>18:47:20.558748</t>
  </si>
  <si>
    <t>18:47:20.654754</t>
  </si>
  <si>
    <t>18:47:20.750759</t>
  </si>
  <si>
    <t>18:47:20.847765</t>
  </si>
  <si>
    <t>18:47:20.950771</t>
  </si>
  <si>
    <t>18:47:21.046776</t>
  </si>
  <si>
    <t>18:47:21.142782</t>
  </si>
  <si>
    <t>18:47:21.238787</t>
  </si>
  <si>
    <t>18:47:21.336793</t>
  </si>
  <si>
    <t>18:47:21.438799</t>
  </si>
  <si>
    <t>18:47:21.536804</t>
  </si>
  <si>
    <t>18:47:21.638810</t>
  </si>
  <si>
    <t>18:47:21.734816</t>
  </si>
  <si>
    <t>18:47:21.830821</t>
  </si>
  <si>
    <t>18:47:21.925827</t>
  </si>
  <si>
    <t>18:47:22.022832</t>
  </si>
  <si>
    <t>18:47:22.118838</t>
  </si>
  <si>
    <t>18:47:22.213843</t>
  </si>
  <si>
    <t>18:47:22.309849</t>
  </si>
  <si>
    <t>18:47:22.406854</t>
  </si>
  <si>
    <t>18:47:22.501860</t>
  </si>
  <si>
    <t>18:47:22.598865</t>
  </si>
  <si>
    <t>18:47:22.693871</t>
  </si>
  <si>
    <t>18:47:22.789876</t>
  </si>
  <si>
    <t>18:47:22.885882</t>
  </si>
  <si>
    <t>18:47:22.982887</t>
  </si>
  <si>
    <t>18:47:23.077893</t>
  </si>
  <si>
    <t>18:47:23.173898</t>
  </si>
  <si>
    <t>18:47:23.269904</t>
  </si>
  <si>
    <t>18:47:23.365909</t>
  </si>
  <si>
    <t>18:47:23.461915</t>
  </si>
  <si>
    <t>18:47:23.557920</t>
  </si>
  <si>
    <t>18:47:23.653926</t>
  </si>
  <si>
    <t>18:47:23.750931</t>
  </si>
  <si>
    <t>18:47:23.845936</t>
  </si>
  <si>
    <t>18:47:23.941942</t>
  </si>
  <si>
    <t>18:47:24.037947</t>
  </si>
  <si>
    <t>18:47:24.133953</t>
  </si>
  <si>
    <t>18:47:24.229958</t>
  </si>
  <si>
    <t>18:47:24.325964</t>
  </si>
  <si>
    <t>18:47:24.421969</t>
  </si>
  <si>
    <t>18:47:24.517975</t>
  </si>
  <si>
    <t>18:47:24.613980</t>
  </si>
  <si>
    <t>18:47:24.709986</t>
  </si>
  <si>
    <t>18:47:24.805991</t>
  </si>
  <si>
    <t>18:47:24.901997</t>
  </si>
  <si>
    <t>18:47:24.998002</t>
  </si>
  <si>
    <t>18:47:25.094008</t>
  </si>
  <si>
    <t>18:47:25.190013</t>
  </si>
  <si>
    <t>18:47:25.286019</t>
  </si>
  <si>
    <t>18:47:25.383024</t>
  </si>
  <si>
    <t>18:47:25.480030</t>
  </si>
  <si>
    <t>18:47:25.582036</t>
  </si>
  <si>
    <t>18:47:25.678041</t>
  </si>
  <si>
    <t>18:47:25.774047</t>
  </si>
  <si>
    <t>18:47:25.870052</t>
  </si>
  <si>
    <t>18:47:25.968058</t>
  </si>
  <si>
    <t>18:47:26.070064</t>
  </si>
  <si>
    <t>18:47:26.166069</t>
  </si>
  <si>
    <t>18:47:26.262075</t>
  </si>
  <si>
    <t>18:47:26.358080</t>
  </si>
  <si>
    <t>18:47:26.454086</t>
  </si>
  <si>
    <t>18:47:26.550091</t>
  </si>
  <si>
    <t>18:47:26.646097</t>
  </si>
  <si>
    <t>18:47:26.742102</t>
  </si>
  <si>
    <t>18:47:26.838108</t>
  </si>
  <si>
    <t>18:47:26.934113</t>
  </si>
  <si>
    <t>18:47:27.030119</t>
  </si>
  <si>
    <t>18:47:27.126124</t>
  </si>
  <si>
    <t>18:47:27.222130</t>
  </si>
  <si>
    <t>18:47:27.318135</t>
  </si>
  <si>
    <t>18:47:27.414141</t>
  </si>
  <si>
    <t>18:47:27.511146</t>
  </si>
  <si>
    <t>18:47:27.614152</t>
  </si>
  <si>
    <t>18:47:27.710158</t>
  </si>
  <si>
    <t>18:47:27.806163</t>
  </si>
  <si>
    <t>18:47:27.902168</t>
  </si>
  <si>
    <t>18:47:27.998174</t>
  </si>
  <si>
    <t>18:47:28.094179</t>
  </si>
  <si>
    <t>18:47:28.190185</t>
  </si>
  <si>
    <t>18:47:28.286190</t>
  </si>
  <si>
    <t>18:47:28.382196</t>
  </si>
  <si>
    <t>18:47:28.478201</t>
  </si>
  <si>
    <t>18:47:28.574207</t>
  </si>
  <si>
    <t>18:47:28.670212</t>
  </si>
  <si>
    <t>18:47:28.766218</t>
  </si>
  <si>
    <t>18:47:28.862223</t>
  </si>
  <si>
    <t>18:47:28.958229</t>
  </si>
  <si>
    <t>18:47:29.054234</t>
  </si>
  <si>
    <t>18:47:29.150240</t>
  </si>
  <si>
    <t>18:47:29.246245</t>
  </si>
  <si>
    <t>18:47:29.342251</t>
  </si>
  <si>
    <t>18:47:29.438256</t>
  </si>
  <si>
    <t>18:47:29.534262</t>
  </si>
  <si>
    <t>18:47:29.630267</t>
  </si>
  <si>
    <t>18:47:29.726273</t>
  </si>
  <si>
    <t>18:47:29.822278</t>
  </si>
  <si>
    <t>18:47:29.918284</t>
  </si>
  <si>
    <t>18:47:30.014289</t>
  </si>
  <si>
    <t>18:47:30.111295</t>
  </si>
  <si>
    <t>18:47:30.215301</t>
  </si>
  <si>
    <t>18:47:30.318307</t>
  </si>
  <si>
    <t>18:47:30.416312</t>
  </si>
  <si>
    <t>18:47:30.518318</t>
  </si>
  <si>
    <t>18:47:30.614324</t>
  </si>
  <si>
    <t>18:47:30.710329</t>
  </si>
  <si>
    <t>18:47:30.806335</t>
  </si>
  <si>
    <t>18:47:30.902340</t>
  </si>
  <si>
    <t>18:47:30.998346</t>
  </si>
  <si>
    <t>18:47:31.094351</t>
  </si>
  <si>
    <t>18:47:31.190357</t>
  </si>
  <si>
    <t>18:47:31.286362</t>
  </si>
  <si>
    <t>18:47:31.382368</t>
  </si>
  <si>
    <t>18:47:31.478373</t>
  </si>
  <si>
    <t>18:47:31.574379</t>
  </si>
  <si>
    <t>18:47:31.670384</t>
  </si>
  <si>
    <t>18:47:31.766390</t>
  </si>
  <si>
    <t>18:47:31.862395</t>
  </si>
  <si>
    <t>18:47:31.958400</t>
  </si>
  <si>
    <t>18:47:32.054406</t>
  </si>
  <si>
    <t>18:47:32.150411</t>
  </si>
  <si>
    <t>18:47:32.246417</t>
  </si>
  <si>
    <t>18:47:32.343423</t>
  </si>
  <si>
    <t>18:47:32.446428</t>
  </si>
  <si>
    <t>18:47:32.544434</t>
  </si>
  <si>
    <t>18:47:32.647440</t>
  </si>
  <si>
    <t>18:47:32.750446</t>
  </si>
  <si>
    <t>18:47:32.846451</t>
  </si>
  <si>
    <t>18:47:32.942457</t>
  </si>
  <si>
    <t>18:47:33.038462</t>
  </si>
  <si>
    <t>18:47:33.134468</t>
  </si>
  <si>
    <t>18:47:33.233473</t>
  </si>
  <si>
    <t>18:47:33.334479</t>
  </si>
  <si>
    <t>18:47:33.430485</t>
  </si>
  <si>
    <t>18:47:33.526490</t>
  </si>
  <si>
    <t>18:47:33.622496</t>
  </si>
  <si>
    <t>18:47:33.718501</t>
  </si>
  <si>
    <t>18:47:33.814507</t>
  </si>
  <si>
    <t>18:47:33.910512</t>
  </si>
  <si>
    <t>18:47:34.006518</t>
  </si>
  <si>
    <t>18:47:34.102523</t>
  </si>
  <si>
    <t>18:47:34.199529</t>
  </si>
  <si>
    <t>18:47:34.302535</t>
  </si>
  <si>
    <t>18:47:34.398540</t>
  </si>
  <si>
    <t>18:47:34.494546</t>
  </si>
  <si>
    <t>18:47:34.590551</t>
  </si>
  <si>
    <t>18:47:34.686557</t>
  </si>
  <si>
    <t>18:47:34.784562</t>
  </si>
  <si>
    <t>18:47:34.886568</t>
  </si>
  <si>
    <t>18:47:34.982573</t>
  </si>
  <si>
    <t>18:47:35.078579</t>
  </si>
  <si>
    <t>18:47:35.174584</t>
  </si>
  <si>
    <t>18:47:35.270590</t>
  </si>
  <si>
    <t>18:47:35.366595</t>
  </si>
  <si>
    <t>18:47:35.462601</t>
  </si>
  <si>
    <t>18:47:35.558606</t>
  </si>
  <si>
    <t>18:47:35.654612</t>
  </si>
  <si>
    <t>18:47:35.750617</t>
  </si>
  <si>
    <t>18:47:35.846623</t>
  </si>
  <si>
    <t>18:47:35.942628</t>
  </si>
  <si>
    <t>18:47:36.038634</t>
  </si>
  <si>
    <t>18:47:36.134639</t>
  </si>
  <si>
    <t>18:47:36.230645</t>
  </si>
  <si>
    <t>18:47:36.326650</t>
  </si>
  <si>
    <t>18:47:36.422656</t>
  </si>
  <si>
    <t>18:47:36.518661</t>
  </si>
  <si>
    <t>18:47:36.614667</t>
  </si>
  <si>
    <t>18:47:36.710672</t>
  </si>
  <si>
    <t>18:47:36.806678</t>
  </si>
  <si>
    <t>18:47:36.910684</t>
  </si>
  <si>
    <t>18:47:37.006689</t>
  </si>
  <si>
    <t>18:47:37.110695</t>
  </si>
  <si>
    <t>18:47:37.206701</t>
  </si>
  <si>
    <t>18:47:37.302706</t>
  </si>
  <si>
    <t>18:47:37.398712</t>
  </si>
  <si>
    <t>18:47:37.494717</t>
  </si>
  <si>
    <t>18:47:37.590723</t>
  </si>
  <si>
    <t>18:47:37.686728</t>
  </si>
  <si>
    <t>18:47:37.782734</t>
  </si>
  <si>
    <t>18:47:37.879739</t>
  </si>
  <si>
    <t>18:47:37.982745</t>
  </si>
  <si>
    <t>18:47:38.079751</t>
  </si>
  <si>
    <t>18:47:38.182757</t>
  </si>
  <si>
    <t>18:47:38.279762</t>
  </si>
  <si>
    <t>18:47:38.382768</t>
  </si>
  <si>
    <t>18:47:38.478773</t>
  </si>
  <si>
    <t>18:47:38.574779</t>
  </si>
  <si>
    <t>18:47:38.670784</t>
  </si>
  <si>
    <t>18:47:38.766790</t>
  </si>
  <si>
    <t>18:47:38.862795</t>
  </si>
  <si>
    <t>18:47:38.958801</t>
  </si>
  <si>
    <t>18:47:39.054806</t>
  </si>
  <si>
    <t>18:47:39.150812</t>
  </si>
  <si>
    <t>18:47:39.248817</t>
  </si>
  <si>
    <t>18:47:39.350823</t>
  </si>
  <si>
    <t>18:47:39.446829</t>
  </si>
  <si>
    <t>18:47:39.542834</t>
  </si>
  <si>
    <t>18:47:39.638840</t>
  </si>
  <si>
    <t>18:47:39.733845</t>
  </si>
  <si>
    <t>18:47:39.830851</t>
  </si>
  <si>
    <t>18:47:39.926856</t>
  </si>
  <si>
    <t>18:47:40.021862</t>
  </si>
  <si>
    <t>18:47:40.118867</t>
  </si>
  <si>
    <t>18:47:40.214873</t>
  </si>
  <si>
    <t>18:47:40.310878</t>
  </si>
  <si>
    <t>18:47:40.405884</t>
  </si>
  <si>
    <t>18:47:40.501889</t>
  </si>
  <si>
    <t>18:47:40.597895</t>
  </si>
  <si>
    <t>18:47:40.696900</t>
  </si>
  <si>
    <t>18:47:40.798906</t>
  </si>
  <si>
    <t>18:47:40.894912</t>
  </si>
  <si>
    <t>18:47:40.989917</t>
  </si>
  <si>
    <t>18:47:41.085923</t>
  </si>
  <si>
    <t>18:47:41.181928</t>
  </si>
  <si>
    <t>18:47:41.277934</t>
  </si>
  <si>
    <t>18:47:41.373939</t>
  </si>
  <si>
    <t>18:47:41.469945</t>
  </si>
  <si>
    <t>18:47:41.565950</t>
  </si>
  <si>
    <t>18:47:41.663956</t>
  </si>
  <si>
    <t>18:47:41.765961</t>
  </si>
  <si>
    <t>18:47:41.861967</t>
  </si>
  <si>
    <t>18:47:41.957972</t>
  </si>
  <si>
    <t>18:47:42.053978</t>
  </si>
  <si>
    <t>18:47:42.149983</t>
  </si>
  <si>
    <t>18:47:42.245989</t>
  </si>
  <si>
    <t>18:47:42.349995</t>
  </si>
  <si>
    <t>18:47:42.446000</t>
  </si>
  <si>
    <t>18:47:42.542006</t>
  </si>
  <si>
    <t>18:47:42.638011</t>
  </si>
  <si>
    <t>18:47:42.734017</t>
  </si>
  <si>
    <t>18:47:42.830022</t>
  </si>
  <si>
    <t>18:47:42.926028</t>
  </si>
  <si>
    <t>18:47:43.022033</t>
  </si>
  <si>
    <t>18:47:43.118039</t>
  </si>
  <si>
    <t>18:47:43.214044</t>
  </si>
  <si>
    <t>18:47:43.312050</t>
  </si>
  <si>
    <t>18:47:43.414056</t>
  </si>
  <si>
    <t>18:47:43.510061</t>
  </si>
  <si>
    <t>18:47:43.606067</t>
  </si>
  <si>
    <t>18:47:43.702072</t>
  </si>
  <si>
    <t>18:47:43.798078</t>
  </si>
  <si>
    <t>18:47:43.894083</t>
  </si>
  <si>
    <t>18:47:43.991089</t>
  </si>
  <si>
    <t>18:47:44.095095</t>
  </si>
  <si>
    <t>18:47:44.190100</t>
  </si>
  <si>
    <t>18:47:44.286106</t>
  </si>
  <si>
    <t>18:47:44.382111</t>
  </si>
  <si>
    <t>18:47:44.478117</t>
  </si>
  <si>
    <t>18:47:44.574122</t>
  </si>
  <si>
    <t>18:47:44.670128</t>
  </si>
  <si>
    <t>18:47:44.766133</t>
  </si>
  <si>
    <t>18:47:44.870139</t>
  </si>
  <si>
    <t>18:47:44.966144</t>
  </si>
  <si>
    <t>18:47:45.062150</t>
  </si>
  <si>
    <t>18:47:45.158155</t>
  </si>
  <si>
    <t>18:47:45.254161</t>
  </si>
  <si>
    <t>18:47:45.350166</t>
  </si>
  <si>
    <t>18:47:45.446172</t>
  </si>
  <si>
    <t>18:47:45.542177</t>
  </si>
  <si>
    <t>18:47:45.638183</t>
  </si>
  <si>
    <t>18:47:45.734188</t>
  </si>
  <si>
    <t>18:47:45.830194</t>
  </si>
  <si>
    <t>18:47:45.926199</t>
  </si>
  <si>
    <t>18:47:46.022205</t>
  </si>
  <si>
    <t>18:47:46.118210</t>
  </si>
  <si>
    <t>18:47:46.214216</t>
  </si>
  <si>
    <t>18:47:46.310221</t>
  </si>
  <si>
    <t>18:47:46.407227</t>
  </si>
  <si>
    <t>18:47:46.510233</t>
  </si>
  <si>
    <t>18:47:46.606238</t>
  </si>
  <si>
    <t>18:47:46.702244</t>
  </si>
  <si>
    <t>18:47:46.798249</t>
  </si>
  <si>
    <t>18:47:46.894255</t>
  </si>
  <si>
    <t>18:47:46.990260</t>
  </si>
  <si>
    <t>18:47:47.086266</t>
  </si>
  <si>
    <t>18:47:47.182271</t>
  </si>
  <si>
    <t>18:47:47.278277</t>
  </si>
  <si>
    <t>18:47:47.374282</t>
  </si>
  <si>
    <t>18:47:47.470288</t>
  </si>
  <si>
    <t>18:47:47.566293</t>
  </si>
  <si>
    <t>18:47:47.663299</t>
  </si>
  <si>
    <t>18:47:47.766305</t>
  </si>
  <si>
    <t>18:47:47.862310</t>
  </si>
  <si>
    <t>18:47:47.958316</t>
  </si>
  <si>
    <t>18:47:48.054321</t>
  </si>
  <si>
    <t>18:47:48.150327</t>
  </si>
  <si>
    <t>18:47:48.246332</t>
  </si>
  <si>
    <t>18:47:48.344338</t>
  </si>
  <si>
    <t>18:47:48.446344</t>
  </si>
  <si>
    <t>18:47:48.542349</t>
  </si>
  <si>
    <t>18:47:48.638355</t>
  </si>
  <si>
    <t>18:47:48.734360</t>
  </si>
  <si>
    <t>18:47:48.830366</t>
  </si>
  <si>
    <t>18:47:48.926371</t>
  </si>
  <si>
    <t>18:47:49.022377</t>
  </si>
  <si>
    <t>18:47:49.118382</t>
  </si>
  <si>
    <t>18:47:49.214387</t>
  </si>
  <si>
    <t>18:47:49.310393</t>
  </si>
  <si>
    <t>18:47:49.406398</t>
  </si>
  <si>
    <t>18:47:49.502404</t>
  </si>
  <si>
    <t>18:47:49.598409</t>
  </si>
  <si>
    <t>18:47:49.694415</t>
  </si>
  <si>
    <t>18:47:49.792421</t>
  </si>
  <si>
    <t>18:47:49.894426</t>
  </si>
  <si>
    <t>18:47:49.990432</t>
  </si>
  <si>
    <t>18:47:50.086437</t>
  </si>
  <si>
    <t>18:47:50.182443</t>
  </si>
  <si>
    <t>18:47:50.278448</t>
  </si>
  <si>
    <t>18:47:50.374454</t>
  </si>
  <si>
    <t>18:47:50.470459</t>
  </si>
  <si>
    <t>18:47:50.566465</t>
  </si>
  <si>
    <t>18:47:50.662470</t>
  </si>
  <si>
    <t>18:47:50.758476</t>
  </si>
  <si>
    <t>18:47:50.854481</t>
  </si>
  <si>
    <t>18:47:50.950487</t>
  </si>
  <si>
    <t>18:47:51.046492</t>
  </si>
  <si>
    <t>18:47:51.142498</t>
  </si>
  <si>
    <t>18:47:51.238503</t>
  </si>
  <si>
    <t>18:47:51.334509</t>
  </si>
  <si>
    <t>18:47:51.430514</t>
  </si>
  <si>
    <t>18:47:51.526520</t>
  </si>
  <si>
    <t>18:47:51.622525</t>
  </si>
  <si>
    <t>18:47:51.719531</t>
  </si>
  <si>
    <t>18:47:51.822537</t>
  </si>
  <si>
    <t>18:47:51.918542</t>
  </si>
  <si>
    <t>18:47:52.014548</t>
  </si>
  <si>
    <t>18:47:52.110553</t>
  </si>
  <si>
    <t>18:47:52.206559</t>
  </si>
  <si>
    <t>18:47:52.302564</t>
  </si>
  <si>
    <t>18:47:52.398570</t>
  </si>
  <si>
    <t>18:47:52.494575</t>
  </si>
  <si>
    <t>18:47:52.590581</t>
  </si>
  <si>
    <t>18:47:52.688586</t>
  </si>
  <si>
    <t>18:47:52.790592</t>
  </si>
  <si>
    <t>18:47:52.886598</t>
  </si>
  <si>
    <t>18:47:52.982603</t>
  </si>
  <si>
    <t>18:47:53.078609</t>
  </si>
  <si>
    <t>18:47:53.174614</t>
  </si>
  <si>
    <t>18:47:53.270619</t>
  </si>
  <si>
    <t>18:47:53.366625</t>
  </si>
  <si>
    <t>18:47:53.462630</t>
  </si>
  <si>
    <t>18:47:53.558636</t>
  </si>
  <si>
    <t>18:47:53.654641</t>
  </si>
  <si>
    <t>18:47:53.750647</t>
  </si>
  <si>
    <t>18:47:53.846652</t>
  </si>
  <si>
    <t>18:47:53.942658</t>
  </si>
  <si>
    <t>18:47:54.038663</t>
  </si>
  <si>
    <t>18:47:54.134669</t>
  </si>
  <si>
    <t>18:47:54.230674</t>
  </si>
  <si>
    <t>18:47:54.326680</t>
  </si>
  <si>
    <t>18:47:54.423685</t>
  </si>
  <si>
    <t>18:47:54.526691</t>
  </si>
  <si>
    <t>18:47:54.622697</t>
  </si>
  <si>
    <t>18:47:54.718702</t>
  </si>
  <si>
    <t>18:47:54.814708</t>
  </si>
  <si>
    <t>18:47:54.910713</t>
  </si>
  <si>
    <t>18:47:55.006719</t>
  </si>
  <si>
    <t>18:47:55.102724</t>
  </si>
  <si>
    <t>18:47:55.198730</t>
  </si>
  <si>
    <t>18:47:55.294735</t>
  </si>
  <si>
    <t>18:47:55.390741</t>
  </si>
  <si>
    <t>18:47:55.486746</t>
  </si>
  <si>
    <t>18:47:55.582752</t>
  </si>
  <si>
    <t>18:47:55.678757</t>
  </si>
  <si>
    <t>18:47:55.775763</t>
  </si>
  <si>
    <t>18:47:55.878769</t>
  </si>
  <si>
    <t>18:47:55.974774</t>
  </si>
  <si>
    <t>18:47:56.071780</t>
  </si>
  <si>
    <t>18:47:56.174786</t>
  </si>
  <si>
    <t>18:47:56.270791</t>
  </si>
  <si>
    <t>18:47:56.366797</t>
  </si>
  <si>
    <t>18:47:56.470803</t>
  </si>
  <si>
    <t>18:47:56.566808</t>
  </si>
  <si>
    <t>18:47:56.662814</t>
  </si>
  <si>
    <t>18:47:56.758819</t>
  </si>
  <si>
    <t>18:47:56.854824</t>
  </si>
  <si>
    <t>18:47:56.949830</t>
  </si>
  <si>
    <t>18:47:57.046835</t>
  </si>
  <si>
    <t>18:47:57.142841</t>
  </si>
  <si>
    <t>18:47:57.239847</t>
  </si>
  <si>
    <t>18:47:57.349853</t>
  </si>
  <si>
    <t>18:47:57.446858</t>
  </si>
  <si>
    <t>18:47:57.541864</t>
  </si>
  <si>
    <t>18:47:57.638869</t>
  </si>
  <si>
    <t>18:47:57.734875</t>
  </si>
  <si>
    <t>18:47:57.837881</t>
  </si>
  <si>
    <t>18:47:57.934886</t>
  </si>
  <si>
    <t>18:47:58.029892</t>
  </si>
  <si>
    <t>18:47:58.125897</t>
  </si>
  <si>
    <t>18:47:58.222903</t>
  </si>
  <si>
    <t>18:47:58.317908</t>
  </si>
  <si>
    <t>18:47:58.413914</t>
  </si>
  <si>
    <t>18:47:58.509919</t>
  </si>
  <si>
    <t>18:47:58.605925</t>
  </si>
  <si>
    <t>18:47:58.701930</t>
  </si>
  <si>
    <t>18:47:58.797936</t>
  </si>
  <si>
    <t>18:47:58.893941</t>
  </si>
  <si>
    <t>18:47:58.989947</t>
  </si>
  <si>
    <t>18:47:59.085952</t>
  </si>
  <si>
    <t>18:47:59.181958</t>
  </si>
  <si>
    <t>18:47:59.277963</t>
  </si>
  <si>
    <t>18:47:59.373969</t>
  </si>
  <si>
    <t>18:47:59.469974</t>
  </si>
  <si>
    <t>18:47:59.565980</t>
  </si>
  <si>
    <t>18:47:59.661985</t>
  </si>
  <si>
    <t>18:47:59.757991</t>
  </si>
  <si>
    <t>18:47:59.856996</t>
  </si>
  <si>
    <t>18:47:59.958002</t>
  </si>
  <si>
    <t>18:48:00.057008</t>
  </si>
  <si>
    <t>18:48:00.158013</t>
  </si>
  <si>
    <t>18:48:00.256019</t>
  </si>
  <si>
    <t>18:48:00.358025</t>
  </si>
  <si>
    <t>18:48:00.454030</t>
  </si>
  <si>
    <t>18:48:00.552036</t>
  </si>
  <si>
    <t>18:48:00.654042</t>
  </si>
  <si>
    <t>18:48:00.752047</t>
  </si>
  <si>
    <t>18:48:00.854053</t>
  </si>
  <si>
    <t>18:48:00.953059</t>
  </si>
  <si>
    <t>18:48:01.054065</t>
  </si>
  <si>
    <t>18:48:01.151070</t>
  </si>
  <si>
    <t>18:48:01.246076</t>
  </si>
  <si>
    <t>18:48:01.342081</t>
  </si>
  <si>
    <t>18:48:01.439087</t>
  </si>
  <si>
    <t>18:48:01.534092</t>
  </si>
  <si>
    <t>18:48:01.630098</t>
  </si>
  <si>
    <t>18:48:01.726103</t>
  </si>
  <si>
    <t>18:48:01.822109</t>
  </si>
  <si>
    <t>18:48:01.918114</t>
  </si>
  <si>
    <t>18:48:02.014120</t>
  </si>
  <si>
    <t>18:48:02.110125</t>
  </si>
  <si>
    <t>18:48:02.206131</t>
  </si>
  <si>
    <t>18:48:02.302136</t>
  </si>
  <si>
    <t>18:48:02.398142</t>
  </si>
  <si>
    <t>18:48:02.494147</t>
  </si>
  <si>
    <t>18:48:02.590153</t>
  </si>
  <si>
    <t>18:48:02.687158</t>
  </si>
  <si>
    <t>18:48:02.782164</t>
  </si>
  <si>
    <t>18:48:02.878169</t>
  </si>
  <si>
    <t>18:48:02.974174</t>
  </si>
  <si>
    <t>18:48:03.071180</t>
  </si>
  <si>
    <t>18:48:03.166185</t>
  </si>
  <si>
    <t>18:48:03.262191</t>
  </si>
  <si>
    <t>18:48:03.358196</t>
  </si>
  <si>
    <t>18:48:03.456202</t>
  </si>
  <si>
    <t>18:48:03.558208</t>
  </si>
  <si>
    <t>18:48:03.654213</t>
  </si>
  <si>
    <t>18:48:03.750219</t>
  </si>
  <si>
    <t>18:48:03.846224</t>
  </si>
  <si>
    <t>18:48:03.942230</t>
  </si>
  <si>
    <t>18:48:04.040235</t>
  </si>
  <si>
    <t>18:48:04.142241</t>
  </si>
  <si>
    <t>18:48:04.238247</t>
  </si>
  <si>
    <t>18:48:04.334252</t>
  </si>
  <si>
    <t>18:48:04.430258</t>
  </si>
  <si>
    <t>18:48:04.526263</t>
  </si>
  <si>
    <t>18:48:04.622269</t>
  </si>
  <si>
    <t>18:48:04.718274</t>
  </si>
  <si>
    <t>18:48:04.814280</t>
  </si>
  <si>
    <t>18:48:04.910285</t>
  </si>
  <si>
    <t>18:48:05.006291</t>
  </si>
  <si>
    <t>18:48:05.102296</t>
  </si>
  <si>
    <t>18:48:05.198302</t>
  </si>
  <si>
    <t>18:48:05.294307</t>
  </si>
  <si>
    <t>18:48:05.390313</t>
  </si>
  <si>
    <t>18:48:05.488318</t>
  </si>
  <si>
    <t>18:48:05.590324</t>
  </si>
  <si>
    <t>18:48:05.686330</t>
  </si>
  <si>
    <t>18:48:05.782335</t>
  </si>
  <si>
    <t>18:48:05.878341</t>
  </si>
  <si>
    <t>18:48:05.974346</t>
  </si>
  <si>
    <t>18:48:06.070352</t>
  </si>
  <si>
    <t>18:48:06.166357</t>
  </si>
  <si>
    <t>18:48:06.262363</t>
  </si>
  <si>
    <t>18:48:06.358368</t>
  </si>
  <si>
    <t>18:48:06.454374</t>
  </si>
  <si>
    <t>18:48:06.550379</t>
  </si>
  <si>
    <t>18:48:06.646385</t>
  </si>
  <si>
    <t>18:48:06.742390</t>
  </si>
  <si>
    <t>18:48:06.838396</t>
  </si>
  <si>
    <t>18:48:06.934401</t>
  </si>
  <si>
    <t>18:48:07.030407</t>
  </si>
  <si>
    <t>18:48:07.126412</t>
  </si>
  <si>
    <t>18:48:07.222417</t>
  </si>
  <si>
    <t>18:48:07.318423</t>
  </si>
  <si>
    <t>18:48:07.415429</t>
  </si>
  <si>
    <t>18:48:07.518434</t>
  </si>
  <si>
    <t>18:48:07.614440</t>
  </si>
  <si>
    <t>18:48:07.710445</t>
  </si>
  <si>
    <t>18:48:07.806451</t>
  </si>
  <si>
    <t>18:48:07.902456</t>
  </si>
  <si>
    <t>18:48:07.998462</t>
  </si>
  <si>
    <t>18:48:08.094467</t>
  </si>
  <si>
    <t>18:48:08.190473</t>
  </si>
  <si>
    <t>18:48:08.286478</t>
  </si>
  <si>
    <t>18:48:08.382484</t>
  </si>
  <si>
    <t>18:48:08.478489</t>
  </si>
  <si>
    <t>18:48:08.574495</t>
  </si>
  <si>
    <t>18:48:08.670500</t>
  </si>
  <si>
    <t>18:48:08.766506</t>
  </si>
  <si>
    <t>18:48:08.862511</t>
  </si>
  <si>
    <t>18:48:08.958517</t>
  </si>
  <si>
    <t>18:48:09.054522</t>
  </si>
  <si>
    <t>18:48:09.150528</t>
  </si>
  <si>
    <t>18:48:09.246533</t>
  </si>
  <si>
    <t>18:48:09.342539</t>
  </si>
  <si>
    <t>18:48:09.438544</t>
  </si>
  <si>
    <t>18:48:09.534550</t>
  </si>
  <si>
    <t>18:48:09.630555</t>
  </si>
  <si>
    <t>18:48:09.726561</t>
  </si>
  <si>
    <t>18:48:09.822566</t>
  </si>
  <si>
    <t>18:48:09.918572</t>
  </si>
  <si>
    <t>18:48:10.014577</t>
  </si>
  <si>
    <t>18:48:10.110583</t>
  </si>
  <si>
    <t>18:48:10.206588</t>
  </si>
  <si>
    <t>18:48:10.302594</t>
  </si>
  <si>
    <t>18:48:10.398599</t>
  </si>
  <si>
    <t>18:48:10.494605</t>
  </si>
  <si>
    <t>18:48:10.590610</t>
  </si>
  <si>
    <t>18:48:10.686616</t>
  </si>
  <si>
    <t>18:48:10.782621</t>
  </si>
  <si>
    <t>18:48:10.880627</t>
  </si>
  <si>
    <t>18:48:10.982633</t>
  </si>
  <si>
    <t>18:48:11.078638</t>
  </si>
  <si>
    <t>18:48:11.174644</t>
  </si>
  <si>
    <t>18:48:11.270649</t>
  </si>
  <si>
    <t>18:48:11.368655</t>
  </si>
  <si>
    <t>18:48:11.470660</t>
  </si>
  <si>
    <t>18:48:11.566666</t>
  </si>
  <si>
    <t>18:48:11.662671</t>
  </si>
  <si>
    <t>18:48:11.758677</t>
  </si>
  <si>
    <t>18:48:11.854682</t>
  </si>
  <si>
    <t>18:48:11.950688</t>
  </si>
  <si>
    <t>18:48:12.046693</t>
  </si>
  <si>
    <t>18:48:12.142699</t>
  </si>
  <si>
    <t>18:48:12.238704</t>
  </si>
  <si>
    <t>18:48:12.343710</t>
  </si>
  <si>
    <t>18:48:12.446716</t>
  </si>
  <si>
    <t>18:48:12.542722</t>
  </si>
  <si>
    <t>18:48:12.638727</t>
  </si>
  <si>
    <t>18:48:12.735733</t>
  </si>
  <si>
    <t>18:48:12.838739</t>
  </si>
  <si>
    <t>18:48:12.934744</t>
  </si>
  <si>
    <t>18:48:13.030750</t>
  </si>
  <si>
    <t>18:48:13.126755</t>
  </si>
  <si>
    <t>18:48:13.222761</t>
  </si>
  <si>
    <t>18:48:13.318766</t>
  </si>
  <si>
    <t>18:48:13.414772</t>
  </si>
  <si>
    <t>18:48:13.510777</t>
  </si>
  <si>
    <t>18:48:13.606783</t>
  </si>
  <si>
    <t>18:48:13.702788</t>
  </si>
  <si>
    <t>18:48:13.798794</t>
  </si>
  <si>
    <t>18:48:13.894799</t>
  </si>
  <si>
    <t>18:48:13.990805</t>
  </si>
  <si>
    <t>18:48:14.086810</t>
  </si>
  <si>
    <t>18:48:14.182816</t>
  </si>
  <si>
    <t>18:48:14.278821</t>
  </si>
  <si>
    <t>18:48:14.374827</t>
  </si>
  <si>
    <t>18:48:14.470832</t>
  </si>
  <si>
    <t>18:48:14.566838</t>
  </si>
  <si>
    <t>18:48:14.662843</t>
  </si>
  <si>
    <t>18:48:14.758849</t>
  </si>
  <si>
    <t>18:48:14.854854</t>
  </si>
  <si>
    <t>18:48:14.950860</t>
  </si>
  <si>
    <t>18:48:15.046865</t>
  </si>
  <si>
    <t>18:48:15.141870</t>
  </si>
  <si>
    <t>18:48:15.237876</t>
  </si>
  <si>
    <t>18:48:15.333881</t>
  </si>
  <si>
    <t>18:48:15.429887</t>
  </si>
  <si>
    <t>18:48:15.525892</t>
  </si>
  <si>
    <t>18:48:15.621898</t>
  </si>
  <si>
    <t>18:48:15.717903</t>
  </si>
  <si>
    <t>18:48:15.813909</t>
  </si>
  <si>
    <t>18:48:15.909914</t>
  </si>
  <si>
    <t>18:48:16.005920</t>
  </si>
  <si>
    <t>18:48:16.101925</t>
  </si>
  <si>
    <t>18:48:16.197931</t>
  </si>
  <si>
    <t>18:48:16.293936</t>
  </si>
  <si>
    <t>18:48:16.389942</t>
  </si>
  <si>
    <t>18:48:16.485947</t>
  </si>
  <si>
    <t>18:48:16.581953</t>
  </si>
  <si>
    <t>18:48:16.677958</t>
  </si>
  <si>
    <t>18:48:16.773964</t>
  </si>
  <si>
    <t>18:48:16.869969</t>
  </si>
  <si>
    <t>18:48:16.965975</t>
  </si>
  <si>
    <t>18:48:17.061980</t>
  </si>
  <si>
    <t>18:48:17.157986</t>
  </si>
  <si>
    <t>18:48:17.253991</t>
  </si>
  <si>
    <t>18:48:17.357997</t>
  </si>
  <si>
    <t>18:48:17.454003</t>
  </si>
  <si>
    <t>18:48:17.550008</t>
  </si>
  <si>
    <t>18:48:17.646014</t>
  </si>
  <si>
    <t>18:48:17.742019</t>
  </si>
  <si>
    <t>18:48:17.838025</t>
  </si>
  <si>
    <t>18:48:17.934030</t>
  </si>
  <si>
    <t>18:48:18.031036</t>
  </si>
  <si>
    <t>18:48:18.126041</t>
  </si>
  <si>
    <t>18:48:18.222047</t>
  </si>
  <si>
    <t>18:48:18.318052</t>
  </si>
  <si>
    <t>18:48:18.415058</t>
  </si>
  <si>
    <t>18:48:18.510063</t>
  </si>
  <si>
    <t>18:48:18.606069</t>
  </si>
  <si>
    <t>18:48:18.702074</t>
  </si>
  <si>
    <t>18:48:18.798080</t>
  </si>
  <si>
    <t>18:48:18.894085</t>
  </si>
  <si>
    <t>18:48:18.990091</t>
  </si>
  <si>
    <t>18:48:19.086096</t>
  </si>
  <si>
    <t>18:48:19.182102</t>
  </si>
  <si>
    <t>18:48:19.278107</t>
  </si>
  <si>
    <t>18:48:19.374113</t>
  </si>
  <si>
    <t>18:48:19.470118</t>
  </si>
  <si>
    <t>18:48:19.566124</t>
  </si>
  <si>
    <t>18:48:19.662129</t>
  </si>
  <si>
    <t>18:48:19.758134</t>
  </si>
  <si>
    <t>18:48:19.862140</t>
  </si>
  <si>
    <t>18:48:19.958146</t>
  </si>
  <si>
    <t>18:48:20.054151</t>
  </si>
  <si>
    <t>18:48:20.150157</t>
  </si>
  <si>
    <t>18:48:20.247162</t>
  </si>
  <si>
    <t>18:48:20.345168</t>
  </si>
  <si>
    <t>18:48:20.447174</t>
  </si>
  <si>
    <t>18:48:20.550180</t>
  </si>
  <si>
    <t>18:48:20.646185</t>
  </si>
  <si>
    <t>18:48:20.742191</t>
  </si>
  <si>
    <t>18:48:20.838196</t>
  </si>
  <si>
    <t>18:48:20.934202</t>
  </si>
  <si>
    <t>18:48:21.032207</t>
  </si>
  <si>
    <t>18:48:21.134213</t>
  </si>
  <si>
    <t>18:48:21.230219</t>
  </si>
  <si>
    <t>18:48:21.326224</t>
  </si>
  <si>
    <t>18:48:21.422230</t>
  </si>
  <si>
    <t>18:48:21.518235</t>
  </si>
  <si>
    <t>18:48:21.614241</t>
  </si>
  <si>
    <t>18:48:21.710246</t>
  </si>
  <si>
    <t>18:48:21.806252</t>
  </si>
  <si>
    <t>18:48:21.902257</t>
  </si>
  <si>
    <t>18:48:21.998263</t>
  </si>
  <si>
    <t>18:48:22.094268</t>
  </si>
  <si>
    <t>18:48:22.190274</t>
  </si>
  <si>
    <t>18:48:22.286279</t>
  </si>
  <si>
    <t>18:48:22.382285</t>
  </si>
  <si>
    <t>18:48:22.478290</t>
  </si>
  <si>
    <t>18:48:22.574296</t>
  </si>
  <si>
    <t>18:48:22.678302</t>
  </si>
  <si>
    <t>18:48:22.774307</t>
  </si>
  <si>
    <t>18:48:22.870312</t>
  </si>
  <si>
    <t>18:48:22.966318</t>
  </si>
  <si>
    <t>18:48:23.062323</t>
  </si>
  <si>
    <t>18:48:23.158329</t>
  </si>
  <si>
    <t>18:48:23.254334</t>
  </si>
  <si>
    <t>18:48:23.350340</t>
  </si>
  <si>
    <t>18:48:23.446345</t>
  </si>
  <si>
    <t>18:48:23.543351</t>
  </si>
  <si>
    <t>18:48:23.646357</t>
  </si>
  <si>
    <t>18:48:23.742362</t>
  </si>
  <si>
    <t>18:48:23.838368</t>
  </si>
  <si>
    <t>18:48:23.934373</t>
  </si>
  <si>
    <t>18:48:24.030379</t>
  </si>
  <si>
    <t>18:48:24.126384</t>
  </si>
  <si>
    <t>18:48:24.222390</t>
  </si>
  <si>
    <t>18:48:24.318395</t>
  </si>
  <si>
    <t>18:48:24.414401</t>
  </si>
  <si>
    <t>18:48:24.510406</t>
  </si>
  <si>
    <t>18:48:24.606412</t>
  </si>
  <si>
    <t>18:48:24.702417</t>
  </si>
  <si>
    <t>18:48:24.798423</t>
  </si>
  <si>
    <t>18:48:24.894428</t>
  </si>
  <si>
    <t>18:48:24.990434</t>
  </si>
  <si>
    <t>18:48:25.086439</t>
  </si>
  <si>
    <t>18:48:25.182445</t>
  </si>
  <si>
    <t>18:48:25.278450</t>
  </si>
  <si>
    <t>18:48:25.374456</t>
  </si>
  <si>
    <t>18:48:25.470461</t>
  </si>
  <si>
    <t>18:48:25.566467</t>
  </si>
  <si>
    <t>18:48:25.662472</t>
  </si>
  <si>
    <t>18:48:25.758478</t>
  </si>
  <si>
    <t>18:48:25.854483</t>
  </si>
  <si>
    <t>18:48:25.950489</t>
  </si>
  <si>
    <t>18:48:26.046494</t>
  </si>
  <si>
    <t>18:48:26.142500</t>
  </si>
  <si>
    <t>18:48:26.238505</t>
  </si>
  <si>
    <t>18:48:26.334511</t>
  </si>
  <si>
    <t>18:48:26.430516</t>
  </si>
  <si>
    <t>18:48:26.526522</t>
  </si>
  <si>
    <t>18:48:26.622527</t>
  </si>
  <si>
    <t>18:48:26.718533</t>
  </si>
  <si>
    <t>18:48:26.814538</t>
  </si>
  <si>
    <t>18:48:26.910544</t>
  </si>
  <si>
    <t>18:48:27.008549</t>
  </si>
  <si>
    <t>18:48:27.110555</t>
  </si>
  <si>
    <t>18:48:27.206561</t>
  </si>
  <si>
    <t>18:48:27.302566</t>
  </si>
  <si>
    <t>18:48:27.398571</t>
  </si>
  <si>
    <t>18:48:27.495577</t>
  </si>
  <si>
    <t>18:48:27.598583</t>
  </si>
  <si>
    <t>18:48:27.694588</t>
  </si>
  <si>
    <t>18:48:27.790594</t>
  </si>
  <si>
    <t>18:48:27.886599</t>
  </si>
  <si>
    <t>18:48:27.982605</t>
  </si>
  <si>
    <t>18:48:28.078610</t>
  </si>
  <si>
    <t>18:48:28.174616</t>
  </si>
  <si>
    <t>18:48:28.270621</t>
  </si>
  <si>
    <t>18:48:28.366627</t>
  </si>
  <si>
    <t>18:48:28.462632</t>
  </si>
  <si>
    <t>18:48:28.558638</t>
  </si>
  <si>
    <t>18:48:28.654643</t>
  </si>
  <si>
    <t>18:48:28.750649</t>
  </si>
  <si>
    <t>18:48:28.846654</t>
  </si>
  <si>
    <t>18:48:28.942660</t>
  </si>
  <si>
    <t>18:48:29.038665</t>
  </si>
  <si>
    <t>18:48:29.134671</t>
  </si>
  <si>
    <t>18:48:29.230676</t>
  </si>
  <si>
    <t>18:48:29.326682</t>
  </si>
  <si>
    <t>18:48:29.422687</t>
  </si>
  <si>
    <t>18:48:29.518693</t>
  </si>
  <si>
    <t>18:48:29.614698</t>
  </si>
  <si>
    <t>18:48:29.710704</t>
  </si>
  <si>
    <t>18:48:29.806709</t>
  </si>
  <si>
    <t>18:48:29.902715</t>
  </si>
  <si>
    <t>18:48:29.998720</t>
  </si>
  <si>
    <t>18:48:30.094726</t>
  </si>
  <si>
    <t>18:48:30.190731</t>
  </si>
  <si>
    <t>18:48:30.286737</t>
  </si>
  <si>
    <t>18:48:30.382742</t>
  </si>
  <si>
    <t>18:48:30.478748</t>
  </si>
  <si>
    <t>18:48:30.574753</t>
  </si>
  <si>
    <t>18:48:30.670759</t>
  </si>
  <si>
    <t>18:48:30.766764</t>
  </si>
  <si>
    <t>18:48:30.862770</t>
  </si>
  <si>
    <t>18:48:30.958775</t>
  </si>
  <si>
    <t>18:48:31.055781</t>
  </si>
  <si>
    <t>18:48:31.158787</t>
  </si>
  <si>
    <t>18:48:31.254792</t>
  </si>
  <si>
    <t>18:48:31.350798</t>
  </si>
  <si>
    <t>18:48:31.446803</t>
  </si>
  <si>
    <t>18:48:31.543809</t>
  </si>
  <si>
    <t>18:48:31.645814</t>
  </si>
  <si>
    <t>18:48:31.742820</t>
  </si>
  <si>
    <t>18:48:31.837825</t>
  </si>
  <si>
    <t>18:48:31.934831</t>
  </si>
  <si>
    <t>18:48:32.030836</t>
  </si>
  <si>
    <t>18:48:32.126842</t>
  </si>
  <si>
    <t>18:48:32.222847</t>
  </si>
  <si>
    <t>18:48:32.317853</t>
  </si>
  <si>
    <t>18:48:32.413858</t>
  </si>
  <si>
    <t>18:48:32.510864</t>
  </si>
  <si>
    <t>18:48:32.605869</t>
  </si>
  <si>
    <t>18:48:32.702875</t>
  </si>
  <si>
    <t>18:48:32.798880</t>
  </si>
  <si>
    <t>18:48:32.895886</t>
  </si>
  <si>
    <t>18:48:32.997892</t>
  </si>
  <si>
    <t>18:48:33.093897</t>
  </si>
  <si>
    <t>18:48:33.189903</t>
  </si>
  <si>
    <t>18:48:33.285908</t>
  </si>
  <si>
    <t>18:48:33.381914</t>
  </si>
  <si>
    <t>18:48:33.477919</t>
  </si>
  <si>
    <t>18:48:33.573925</t>
  </si>
  <si>
    <t>18:48:33.669930</t>
  </si>
  <si>
    <t>18:48:33.765936</t>
  </si>
  <si>
    <t>18:48:33.861941</t>
  </si>
  <si>
    <t>18:48:33.957947</t>
  </si>
  <si>
    <t>18:48:34.053952</t>
  </si>
  <si>
    <t>18:48:34.149958</t>
  </si>
  <si>
    <t>18:48:34.245963</t>
  </si>
  <si>
    <t>18:48:34.341969</t>
  </si>
  <si>
    <t>18:48:34.437974</t>
  </si>
  <si>
    <t>18:48:34.533980</t>
  </si>
  <si>
    <t>18:48:34.629985</t>
  </si>
  <si>
    <t>18:48:34.725991</t>
  </si>
  <si>
    <t>18:48:34.821996</t>
  </si>
  <si>
    <t>18:48:34.918002</t>
  </si>
  <si>
    <t>18:48:35.014007</t>
  </si>
  <si>
    <t>18:48:35.110013</t>
  </si>
  <si>
    <t>18:48:35.206018</t>
  </si>
  <si>
    <t>18:48:35.302024</t>
  </si>
  <si>
    <t>18:48:35.398029</t>
  </si>
  <si>
    <t>18:48:35.495035</t>
  </si>
  <si>
    <t>18:48:35.590040</t>
  </si>
  <si>
    <t>18:48:35.686046</t>
  </si>
  <si>
    <t>18:48:35.782051</t>
  </si>
  <si>
    <t>18:48:35.878056</t>
  </si>
  <si>
    <t>18:48:35.974062</t>
  </si>
  <si>
    <t>18:48:36.070067</t>
  </si>
  <si>
    <t>18:48:36.166073</t>
  </si>
  <si>
    <t>18:48:36.262078</t>
  </si>
  <si>
    <t>18:48:36.358084</t>
  </si>
  <si>
    <t>18:48:36.454089</t>
  </si>
  <si>
    <t>18:48:36.550095</t>
  </si>
  <si>
    <t>18:48:36.646100</t>
  </si>
  <si>
    <t>18:48:36.744106</t>
  </si>
  <si>
    <t>18:48:36.846112</t>
  </si>
  <si>
    <t>18:48:36.942117</t>
  </si>
  <si>
    <t>18:48:37.038123</t>
  </si>
  <si>
    <t>18:48:37.134128</t>
  </si>
  <si>
    <t>18:48:37.230134</t>
  </si>
  <si>
    <t>18:48:37.344140</t>
  </si>
  <si>
    <t>18:48:37.446146</t>
  </si>
  <si>
    <t>18:48:37.543152</t>
  </si>
  <si>
    <t>18:48:37.638157</t>
  </si>
  <si>
    <t>18:48:37.734163</t>
  </si>
  <si>
    <t>18:48:37.830168</t>
  </si>
  <si>
    <t>18:48:37.926174</t>
  </si>
  <si>
    <t>18:48:38.022179</t>
  </si>
  <si>
    <t>18:48:38.118185</t>
  </si>
  <si>
    <t>18:48:38.214190</t>
  </si>
  <si>
    <t>18:48:38.310196</t>
  </si>
  <si>
    <t>18:48:38.406201</t>
  </si>
  <si>
    <t>18:48:38.502207</t>
  </si>
  <si>
    <t>18:48:38.598212</t>
  </si>
  <si>
    <t>18:48:38.694218</t>
  </si>
  <si>
    <t>18:48:38.791223</t>
  </si>
  <si>
    <t>18:48:38.886229</t>
  </si>
  <si>
    <t>18:48:38.982234</t>
  </si>
  <si>
    <t>18:48:39.078240</t>
  </si>
  <si>
    <t>18:48:39.174245</t>
  </si>
  <si>
    <t>18:48:39.270251</t>
  </si>
  <si>
    <t>18:48:39.366256</t>
  </si>
  <si>
    <t>18:48:39.462261</t>
  </si>
  <si>
    <t>18:48:39.558267</t>
  </si>
  <si>
    <t>18:48:39.654272</t>
  </si>
  <si>
    <t>18:48:39.750278</t>
  </si>
  <si>
    <t>18:48:39.854284</t>
  </si>
  <si>
    <t>18:48:39.950289</t>
  </si>
  <si>
    <t>18:48:40.046295</t>
  </si>
  <si>
    <t>18:48:40.142300</t>
  </si>
  <si>
    <t>18:48:40.238306</t>
  </si>
  <si>
    <t>18:48:40.334311</t>
  </si>
  <si>
    <t>18:48:40.430317</t>
  </si>
  <si>
    <t>18:48:40.526322</t>
  </si>
  <si>
    <t>18:48:40.622328</t>
  </si>
  <si>
    <t>18:48:40.718333</t>
  </si>
  <si>
    <t>18:48:40.814339</t>
  </si>
  <si>
    <t>18:48:40.910344</t>
  </si>
  <si>
    <t>18:48:41.007350</t>
  </si>
  <si>
    <t>18:48:41.110356</t>
  </si>
  <si>
    <t>18:48:41.207361</t>
  </si>
  <si>
    <t>18:48:41.310367</t>
  </si>
  <si>
    <t>18:48:41.406373</t>
  </si>
  <si>
    <t>18:48:41.502378</t>
  </si>
  <si>
    <t>18:48:41.598384</t>
  </si>
  <si>
    <t>18:48:41.694389</t>
  </si>
  <si>
    <t>18:48:41.790395</t>
  </si>
  <si>
    <t>18:48:41.886400</t>
  </si>
  <si>
    <t>18:48:41.982406</t>
  </si>
  <si>
    <t>18:48:42.078411</t>
  </si>
  <si>
    <t>18:48:42.174417</t>
  </si>
  <si>
    <t>18:48:42.272422</t>
  </si>
  <si>
    <t>18:48:42.374428</t>
  </si>
  <si>
    <t>18:48:42.470434</t>
  </si>
  <si>
    <t>18:48:42.566439</t>
  </si>
  <si>
    <t>18:48:42.662445</t>
  </si>
  <si>
    <t>18:48:42.758450</t>
  </si>
  <si>
    <t>18:48:42.854456</t>
  </si>
  <si>
    <t>18:48:42.950461</t>
  </si>
  <si>
    <t>18:48:43.046467</t>
  </si>
  <si>
    <t>18:48:43.142472</t>
  </si>
  <si>
    <t>18:48:43.239478</t>
  </si>
  <si>
    <t>18:48:43.342483</t>
  </si>
  <si>
    <t>18:48:43.439489</t>
  </si>
  <si>
    <t>18:48:43.542495</t>
  </si>
  <si>
    <t>18:48:43.638500</t>
  </si>
  <si>
    <t>18:48:43.734506</t>
  </si>
  <si>
    <t>18:48:43.830511</t>
  </si>
  <si>
    <t>18:48:43.926517</t>
  </si>
  <si>
    <t>18:48:44.022522</t>
  </si>
  <si>
    <t>18:48:44.118528</t>
  </si>
  <si>
    <t>18:48:44.214533</t>
  </si>
  <si>
    <t>18:48:44.310539</t>
  </si>
  <si>
    <t>18:48:44.406544</t>
  </si>
  <si>
    <t>18:48:44.502550</t>
  </si>
  <si>
    <t>18:48:44.598555</t>
  </si>
  <si>
    <t>18:48:44.694561</t>
  </si>
  <si>
    <t>18:48:44.790566</t>
  </si>
  <si>
    <t>18:48:44.886572</t>
  </si>
  <si>
    <t>18:48:44.982577</t>
  </si>
  <si>
    <t>18:48:45.078583</t>
  </si>
  <si>
    <t>18:48:45.174588</t>
  </si>
  <si>
    <t>18:48:45.270594</t>
  </si>
  <si>
    <t>18:48:45.366599</t>
  </si>
  <si>
    <t>18:48:45.462605</t>
  </si>
  <si>
    <t>18:48:45.558610</t>
  </si>
  <si>
    <t>18:48:45.654616</t>
  </si>
  <si>
    <t>18:48:45.751621</t>
  </si>
  <si>
    <t>18:48:45.854627</t>
  </si>
  <si>
    <t>18:48:45.950633</t>
  </si>
  <si>
    <t>18:48:46.046638</t>
  </si>
  <si>
    <t>18:48:46.142644</t>
  </si>
  <si>
    <t>18:48:46.239649</t>
  </si>
  <si>
    <t>18:48:46.342655</t>
  </si>
  <si>
    <t>18:48:46.438661</t>
  </si>
  <si>
    <t>18:48:46.534666</t>
  </si>
  <si>
    <t>18:48:46.630672</t>
  </si>
  <si>
    <t>18:48:46.726677</t>
  </si>
  <si>
    <t>18:48:46.822682</t>
  </si>
  <si>
    <t>18:48:46.918688</t>
  </si>
  <si>
    <t>18:48:47.014693</t>
  </si>
  <si>
    <t>18:48:47.110699</t>
  </si>
  <si>
    <t>18:48:47.206704</t>
  </si>
  <si>
    <t>18:48:47.302710</t>
  </si>
  <si>
    <t>18:48:47.398715</t>
  </si>
  <si>
    <t>18:48:47.494721</t>
  </si>
  <si>
    <t>18:48:47.590726</t>
  </si>
  <si>
    <t>18:48:47.686732</t>
  </si>
  <si>
    <t>18:48:47.782737</t>
  </si>
  <si>
    <t>18:48:47.878743</t>
  </si>
  <si>
    <t>18:48:47.974748</t>
  </si>
  <si>
    <t>18:48:48.071754</t>
  </si>
  <si>
    <t>18:48:48.174760</t>
  </si>
  <si>
    <t>18:48:48.270765</t>
  </si>
  <si>
    <t>18:48:48.368771</t>
  </si>
  <si>
    <t>18:48:48.470777</t>
  </si>
  <si>
    <t>18:48:48.566782</t>
  </si>
  <si>
    <t>18:48:48.662788</t>
  </si>
  <si>
    <t>18:48:48.758793</t>
  </si>
  <si>
    <t>18:48:48.854799</t>
  </si>
  <si>
    <t>18:48:48.950804</t>
  </si>
  <si>
    <t>18:48:49.046810</t>
  </si>
  <si>
    <t>18:48:49.142815</t>
  </si>
  <si>
    <t>18:48:49.239821</t>
  </si>
  <si>
    <t>18:48:49.342827</t>
  </si>
  <si>
    <t>18:48:49.438832</t>
  </si>
  <si>
    <t>18:48:49.534838</t>
  </si>
  <si>
    <t>18:48:49.630843</t>
  </si>
  <si>
    <t>18:48:49.725849</t>
  </si>
  <si>
    <t>18:48:49.822854</t>
  </si>
  <si>
    <t>18:48:49.917860</t>
  </si>
  <si>
    <t>18:48:50.013865</t>
  </si>
  <si>
    <t>18:48:50.109871</t>
  </si>
  <si>
    <t>18:48:50.205876</t>
  </si>
  <si>
    <t>18:48:50.302882</t>
  </si>
  <si>
    <t>18:48:50.397887</t>
  </si>
  <si>
    <t>18:48:50.493892</t>
  </si>
  <si>
    <t>18:48:50.589898</t>
  </si>
  <si>
    <t>18:48:50.688904</t>
  </si>
  <si>
    <t>18:48:50.789909</t>
  </si>
  <si>
    <t>18:48:50.885915</t>
  </si>
  <si>
    <t>18:48:50.982920</t>
  </si>
  <si>
    <t>18:48:51.077926</t>
  </si>
  <si>
    <t>18:48:51.173931</t>
  </si>
  <si>
    <t>18:48:51.269937</t>
  </si>
  <si>
    <t>18:48:51.365942</t>
  </si>
  <si>
    <t>18:48:51.461948</t>
  </si>
  <si>
    <t>18:48:51.557953</t>
  </si>
  <si>
    <t>18:48:51.655959</t>
  </si>
  <si>
    <t>18:48:51.757965</t>
  </si>
  <si>
    <t>18:48:51.853970</t>
  </si>
  <si>
    <t>18:48:51.949976</t>
  </si>
  <si>
    <t>18:48:52.045981</t>
  </si>
  <si>
    <t>18:48:52.141987</t>
  </si>
  <si>
    <t>18:48:52.237992</t>
  </si>
  <si>
    <t>18:48:52.334998</t>
  </si>
  <si>
    <t>18:48:52.430003</t>
  </si>
  <si>
    <t>18:48:52.526009</t>
  </si>
  <si>
    <t>18:48:52.622014</t>
  </si>
  <si>
    <t>18:48:52.719020</t>
  </si>
  <si>
    <t>18:48:52.814025</t>
  </si>
  <si>
    <t>18:48:52.910031</t>
  </si>
  <si>
    <t>18:48:53.006036</t>
  </si>
  <si>
    <t>18:48:53.102042</t>
  </si>
  <si>
    <t>18:48:53.198047</t>
  </si>
  <si>
    <t>18:48:53.294053</t>
  </si>
  <si>
    <t>18:48:53.390058</t>
  </si>
  <si>
    <t>18:48:53.486064</t>
  </si>
  <si>
    <t>18:48:53.582069</t>
  </si>
  <si>
    <t>18:48:53.678075</t>
  </si>
  <si>
    <t>18:48:53.774080</t>
  </si>
  <si>
    <t>18:48:53.870086</t>
  </si>
  <si>
    <t>18:48:53.966091</t>
  </si>
  <si>
    <t>18:48:54.062097</t>
  </si>
  <si>
    <t>18:48:54.158102</t>
  </si>
  <si>
    <t>18:48:54.254108</t>
  </si>
  <si>
    <t>18:48:54.350113</t>
  </si>
  <si>
    <t>18:48:54.446119</t>
  </si>
  <si>
    <t>18:48:54.542124</t>
  </si>
  <si>
    <t>18:48:54.638130</t>
  </si>
  <si>
    <t>18:48:54.734135</t>
  </si>
  <si>
    <t>18:48:54.844141</t>
  </si>
  <si>
    <t>18:48:54.942147</t>
  </si>
  <si>
    <t>18:48:55.038152</t>
  </si>
  <si>
    <t>18:48:55.134158</t>
  </si>
  <si>
    <t>18:48:55.231163</t>
  </si>
  <si>
    <t>18:48:55.334169</t>
  </si>
  <si>
    <t>18:48:55.430175</t>
  </si>
  <si>
    <t>18:48:55.526180</t>
  </si>
  <si>
    <t>18:48:55.622186</t>
  </si>
  <si>
    <t>18:48:55.721191</t>
  </si>
  <si>
    <t>18:48:55.822197</t>
  </si>
  <si>
    <t>18:48:55.918203</t>
  </si>
  <si>
    <t>18:48:56.014208</t>
  </si>
  <si>
    <t>18:48:56.110214</t>
  </si>
  <si>
    <t>18:48:56.206219</t>
  </si>
  <si>
    <t>18:48:56.302225</t>
  </si>
  <si>
    <t>18:48:56.398230</t>
  </si>
  <si>
    <t>18:48:56.494236</t>
  </si>
  <si>
    <t>18:48:56.590241</t>
  </si>
  <si>
    <t>18:48:56.686247</t>
  </si>
  <si>
    <t>18:48:56.782252</t>
  </si>
  <si>
    <t>18:48:56.878258</t>
  </si>
  <si>
    <t>18:48:56.974263</t>
  </si>
  <si>
    <t>18:48:57.070269</t>
  </si>
  <si>
    <t>18:48:57.166274</t>
  </si>
  <si>
    <t>18:48:57.262280</t>
  </si>
  <si>
    <t>18:48:57.358285</t>
  </si>
  <si>
    <t>18:48:57.454291</t>
  </si>
  <si>
    <t>18:48:57.550296</t>
  </si>
  <si>
    <t>18:48:57.646302</t>
  </si>
  <si>
    <t>18:48:57.742307</t>
  </si>
  <si>
    <t>18:48:57.838313</t>
  </si>
  <si>
    <t>18:48:57.934318</t>
  </si>
  <si>
    <t>18:48:58.030324</t>
  </si>
  <si>
    <t>18:48:58.126329</t>
  </si>
  <si>
    <t>18:48:58.222335</t>
  </si>
  <si>
    <t>18:48:58.318340</t>
  </si>
  <si>
    <t>18:48:58.414345</t>
  </si>
  <si>
    <t>18:48:58.510351</t>
  </si>
  <si>
    <t>18:48:58.606356</t>
  </si>
  <si>
    <t>18:48:58.702362</t>
  </si>
  <si>
    <t>18:48:58.798367</t>
  </si>
  <si>
    <t>18:48:58.894373</t>
  </si>
  <si>
    <t>18:48:58.990378</t>
  </si>
  <si>
    <t>18:48:59.086384</t>
  </si>
  <si>
    <t>18:48:59.182389</t>
  </si>
  <si>
    <t>18:48:59.278395</t>
  </si>
  <si>
    <t>18:48:59.374400</t>
  </si>
  <si>
    <t>18:48:59.470406</t>
  </si>
  <si>
    <t>18:48:59.566411</t>
  </si>
  <si>
    <t>18:48:59.662417</t>
  </si>
  <si>
    <t>18:48:59.758422</t>
  </si>
  <si>
    <t>18:48:59.854428</t>
  </si>
  <si>
    <t>18:48:59.950433</t>
  </si>
  <si>
    <t>18:49:00.046439</t>
  </si>
  <si>
    <t>18:49:00.142444</t>
  </si>
  <si>
    <t>18:49:00.238450</t>
  </si>
  <si>
    <t>18:49:00.334455</t>
  </si>
  <si>
    <t>18:49:00.430461</t>
  </si>
  <si>
    <t>18:49:00.526466</t>
  </si>
  <si>
    <t>18:49:00.622472</t>
  </si>
  <si>
    <t>18:49:00.718477</t>
  </si>
  <si>
    <t>18:49:00.814483</t>
  </si>
  <si>
    <t>18:49:00.910488</t>
  </si>
  <si>
    <t>18:49:01.014494</t>
  </si>
  <si>
    <t>18:49:01.110500</t>
  </si>
  <si>
    <t>18:49:01.206505</t>
  </si>
  <si>
    <t>18:49:01.302511</t>
  </si>
  <si>
    <t>18:49:01.398516</t>
  </si>
  <si>
    <t>18:49:01.496522</t>
  </si>
  <si>
    <t>18:49:01.598528</t>
  </si>
  <si>
    <t>18:49:01.696533</t>
  </si>
  <si>
    <t>18:49:01.799539</t>
  </si>
  <si>
    <t>18:49:01.902545</t>
  </si>
  <si>
    <t>18:49:01.998551</t>
  </si>
  <si>
    <t>18:49:02.094556</t>
  </si>
  <si>
    <t>18:49:02.190561</t>
  </si>
  <si>
    <t>18:49:02.286567</t>
  </si>
  <si>
    <t>18:49:02.382572</t>
  </si>
  <si>
    <t>18:49:02.478578</t>
  </si>
  <si>
    <t>18:49:02.574583</t>
  </si>
  <si>
    <t>18:49:02.670589</t>
  </si>
  <si>
    <t>18:49:02.766594</t>
  </si>
  <si>
    <t>18:49:02.862600</t>
  </si>
  <si>
    <t>18:49:02.958605</t>
  </si>
  <si>
    <t>18:49:03.054611</t>
  </si>
  <si>
    <t>18:49:03.150616</t>
  </si>
  <si>
    <t>18:49:03.246622</t>
  </si>
  <si>
    <t>18:49:03.342627</t>
  </si>
  <si>
    <t>18:49:03.438633</t>
  </si>
  <si>
    <t>18:49:03.534638</t>
  </si>
  <si>
    <t>18:49:03.630644</t>
  </si>
  <si>
    <t>18:49:03.727649</t>
  </si>
  <si>
    <t>18:49:03.830655</t>
  </si>
  <si>
    <t>18:49:03.927661</t>
  </si>
  <si>
    <t>18:49:04.030667</t>
  </si>
  <si>
    <t>18:49:04.126672</t>
  </si>
  <si>
    <t>18:49:04.222678</t>
  </si>
  <si>
    <t>18:49:04.318683</t>
  </si>
  <si>
    <t>18:49:04.414689</t>
  </si>
  <si>
    <t>18:49:04.510694</t>
  </si>
  <si>
    <t>18:49:04.606700</t>
  </si>
  <si>
    <t>18:49:04.702705</t>
  </si>
  <si>
    <t>18:49:04.799711</t>
  </si>
  <si>
    <t>18:49:04.902717</t>
  </si>
  <si>
    <t>18:49:04.999722</t>
  </si>
  <si>
    <t>18:49:05.102728</t>
  </si>
  <si>
    <t>18:49:05.200734</t>
  </si>
  <si>
    <t>18:49:05.302739</t>
  </si>
  <si>
    <t>18:49:05.398745</t>
  </si>
  <si>
    <t>18:49:05.494750</t>
  </si>
  <si>
    <t>18:49:05.590756</t>
  </si>
  <si>
    <t>18:49:05.686761</t>
  </si>
  <si>
    <t>18:49:05.782767</t>
  </si>
  <si>
    <t>18:49:05.878772</t>
  </si>
  <si>
    <t>18:49:05.974778</t>
  </si>
  <si>
    <t>18:49:06.070783</t>
  </si>
  <si>
    <t>18:49:06.166789</t>
  </si>
  <si>
    <t>18:49:06.262794</t>
  </si>
  <si>
    <t>18:49:06.358800</t>
  </si>
  <si>
    <t>18:49:06.454805</t>
  </si>
  <si>
    <t>18:49:06.550811</t>
  </si>
  <si>
    <t>18:49:06.646816</t>
  </si>
  <si>
    <t>18:49:06.742822</t>
  </si>
  <si>
    <t>18:49:06.838827</t>
  </si>
  <si>
    <t>18:49:06.934833</t>
  </si>
  <si>
    <t>18:49:07.030838</t>
  </si>
  <si>
    <t>18:49:07.126844</t>
  </si>
  <si>
    <t>18:49:07.222849</t>
  </si>
  <si>
    <t>18:49:07.318855</t>
  </si>
  <si>
    <t>18:49:07.414860</t>
  </si>
  <si>
    <t>18:49:07.509866</t>
  </si>
  <si>
    <t>18:49:07.606871</t>
  </si>
  <si>
    <t>18:49:07.702877</t>
  </si>
  <si>
    <t>18:49:07.797882</t>
  </si>
  <si>
    <t>18:49:07.893888</t>
  </si>
  <si>
    <t>18:49:07.989893</t>
  </si>
  <si>
    <t>18:49:08.085899</t>
  </si>
  <si>
    <t>18:49:08.181904</t>
  </si>
  <si>
    <t>18:49:08.277910</t>
  </si>
  <si>
    <t>18:49:08.373915</t>
  </si>
  <si>
    <t>18:49:08.469921</t>
  </si>
  <si>
    <t>18:49:08.565926</t>
  </si>
  <si>
    <t>18:49:08.661932</t>
  </si>
  <si>
    <t>18:49:08.757937</t>
  </si>
  <si>
    <t>18:49:08.853943</t>
  </si>
  <si>
    <t>18:49:08.949948</t>
  </si>
  <si>
    <t>18:49:09.047954</t>
  </si>
  <si>
    <t>18:49:09.149960</t>
  </si>
  <si>
    <t>18:49:09.245965</t>
  </si>
  <si>
    <t>18:49:09.341971</t>
  </si>
  <si>
    <t>18:49:09.437976</t>
  </si>
  <si>
    <t>18:49:09.533982</t>
  </si>
  <si>
    <t>18:49:09.629987</t>
  </si>
  <si>
    <t>18:49:09.725992</t>
  </si>
  <si>
    <t>18:49:09.821998</t>
  </si>
  <si>
    <t>18:49:09.918003</t>
  </si>
  <si>
    <t>18:49:10.014009</t>
  </si>
  <si>
    <t>18:49:10.110014</t>
  </si>
  <si>
    <t>18:49:10.206020</t>
  </si>
  <si>
    <t>18:49:10.302025</t>
  </si>
  <si>
    <t>18:49:10.399031</t>
  </si>
  <si>
    <t>18:49:10.494036</t>
  </si>
  <si>
    <t>18:49:10.590042</t>
  </si>
  <si>
    <t>18:49:10.686047</t>
  </si>
  <si>
    <t>18:49:10.782053</t>
  </si>
  <si>
    <t>18:49:10.878058</t>
  </si>
  <si>
    <t>18:49:10.974064</t>
  </si>
  <si>
    <t>18:49:11.070069</t>
  </si>
  <si>
    <t>18:49:11.166075</t>
  </si>
  <si>
    <t>18:49:11.262080</t>
  </si>
  <si>
    <t>18:49:11.358086</t>
  </si>
  <si>
    <t>18:49:11.454091</t>
  </si>
  <si>
    <t>18:49:11.550097</t>
  </si>
  <si>
    <t>18:49:11.646102</t>
  </si>
  <si>
    <t>18:49:11.742108</t>
  </si>
  <si>
    <t>18:49:11.838113</t>
  </si>
  <si>
    <t>18:49:11.934119</t>
  </si>
  <si>
    <t>18:49:12.031124</t>
  </si>
  <si>
    <t>18:49:12.126130</t>
  </si>
  <si>
    <t>18:49:12.222135</t>
  </si>
  <si>
    <t>18:49:12.318141</t>
  </si>
  <si>
    <t>18:49:12.414146</t>
  </si>
  <si>
    <t>18:49:12.510152</t>
  </si>
  <si>
    <t>18:49:12.606157</t>
  </si>
  <si>
    <t>18:49:12.702163</t>
  </si>
  <si>
    <t>18:49:12.798168</t>
  </si>
  <si>
    <t>18:49:12.894174</t>
  </si>
  <si>
    <t>18:49:12.990179</t>
  </si>
  <si>
    <t>18:49:13.086185</t>
  </si>
  <si>
    <t>18:49:13.182190</t>
  </si>
  <si>
    <t>18:49:13.278196</t>
  </si>
  <si>
    <t>18:49:13.376201</t>
  </si>
  <si>
    <t>18:49:13.478207</t>
  </si>
  <si>
    <t>18:49:13.576213</t>
  </si>
  <si>
    <t>18:49:13.678219</t>
  </si>
  <si>
    <t>18:49:13.774224</t>
  </si>
  <si>
    <t>18:49:13.870230</t>
  </si>
  <si>
    <t>18:49:13.966235</t>
  </si>
  <si>
    <t>18:49:14.063241</t>
  </si>
  <si>
    <t>18:49:14.166246</t>
  </si>
  <si>
    <t>18:49:14.262252</t>
  </si>
  <si>
    <t>18:49:14.358257</t>
  </si>
  <si>
    <t>18:49:14.454263</t>
  </si>
  <si>
    <t>18:49:14.550268</t>
  </si>
  <si>
    <t>18:49:14.646274</t>
  </si>
  <si>
    <t>18:49:14.742279</t>
  </si>
  <si>
    <t>18:49:14.840285</t>
  </si>
  <si>
    <t>18:49:14.942291</t>
  </si>
  <si>
    <t>18:49:15.038296</t>
  </si>
  <si>
    <t>18:49:15.134302</t>
  </si>
  <si>
    <t>18:49:15.230307</t>
  </si>
  <si>
    <t>18:49:15.326313</t>
  </si>
  <si>
    <t>18:49:15.424318</t>
  </si>
  <si>
    <t>18:49:15.526324</t>
  </si>
  <si>
    <t>18:49:15.622330</t>
  </si>
  <si>
    <t>18:49:15.718335</t>
  </si>
  <si>
    <t>18:49:15.814341</t>
  </si>
  <si>
    <t>18:49:15.910346</t>
  </si>
  <si>
    <t>18:49:16.007352</t>
  </si>
  <si>
    <t>18:49:16.110358</t>
  </si>
  <si>
    <t>18:49:16.206363</t>
  </si>
  <si>
    <t>18:49:16.302369</t>
  </si>
  <si>
    <t>18:49:16.398374</t>
  </si>
  <si>
    <t>18:49:16.494380</t>
  </si>
  <si>
    <t>18:49:16.591385</t>
  </si>
  <si>
    <t>18:49:16.694391</t>
  </si>
  <si>
    <t>18:49:16.790397</t>
  </si>
  <si>
    <t>18:49:16.886402</t>
  </si>
  <si>
    <t>18:49:16.982408</t>
  </si>
  <si>
    <t>18:49:17.078413</t>
  </si>
  <si>
    <t>18:49:17.174419</t>
  </si>
  <si>
    <t>18:49:17.283425</t>
  </si>
  <si>
    <t>18:49:17.382430</t>
  </si>
  <si>
    <t>18:49:17.478436</t>
  </si>
  <si>
    <t>18:49:17.574441</t>
  </si>
  <si>
    <t>18:49:17.670447</t>
  </si>
  <si>
    <t>18:49:17.766452</t>
  </si>
  <si>
    <t>18:49:17.862458</t>
  </si>
  <si>
    <t>18:49:17.958463</t>
  </si>
  <si>
    <t>18:49:18.054469</t>
  </si>
  <si>
    <t>18:49:18.150474</t>
  </si>
  <si>
    <t>18:49:18.246480</t>
  </si>
  <si>
    <t>18:49:18.342485</t>
  </si>
  <si>
    <t>18:49:18.438491</t>
  </si>
  <si>
    <t>18:49:18.534496</t>
  </si>
  <si>
    <t>18:49:18.630502</t>
  </si>
  <si>
    <t>18:49:18.728507</t>
  </si>
  <si>
    <t>18:49:18.830513</t>
  </si>
  <si>
    <t>18:49:18.926519</t>
  </si>
  <si>
    <t>18:49:19.022524</t>
  </si>
  <si>
    <t>18:49:19.118530</t>
  </si>
  <si>
    <t>18:49:19.214535</t>
  </si>
  <si>
    <t>18:49:19.310541</t>
  </si>
  <si>
    <t>18:49:19.406546</t>
  </si>
  <si>
    <t>18:49:19.502552</t>
  </si>
  <si>
    <t>18:49:19.598557</t>
  </si>
  <si>
    <t>18:49:19.694563</t>
  </si>
  <si>
    <t>18:49:19.790568</t>
  </si>
  <si>
    <t>18:49:19.886574</t>
  </si>
  <si>
    <t>18:49:19.982579</t>
  </si>
  <si>
    <t>18:49:20.078585</t>
  </si>
  <si>
    <t>18:49:20.174590</t>
  </si>
  <si>
    <t>18:49:20.270596</t>
  </si>
  <si>
    <t>18:49:20.366601</t>
  </si>
  <si>
    <t>18:49:20.462607</t>
  </si>
  <si>
    <t>18:49:20.558612</t>
  </si>
  <si>
    <t>18:49:20.654618</t>
  </si>
  <si>
    <t>18:49:20.750623</t>
  </si>
  <si>
    <t>18:49:20.846629</t>
  </si>
  <si>
    <t>18:49:20.942634</t>
  </si>
  <si>
    <t>18:49:21.038640</t>
  </si>
  <si>
    <t>18:49:21.134645</t>
  </si>
  <si>
    <t>18:49:21.230651</t>
  </si>
  <si>
    <t>18:49:21.326656</t>
  </si>
  <si>
    <t>18:49:21.422661</t>
  </si>
  <si>
    <t>18:49:21.518667</t>
  </si>
  <si>
    <t>18:49:21.614672</t>
  </si>
  <si>
    <t>18:49:21.710678</t>
  </si>
  <si>
    <t>18:49:21.806683</t>
  </si>
  <si>
    <t>18:49:21.902689</t>
  </si>
  <si>
    <t>18:49:21.998694</t>
  </si>
  <si>
    <t>18:49:22.094700</t>
  </si>
  <si>
    <t>18:49:22.190705</t>
  </si>
  <si>
    <t>18:49:22.286711</t>
  </si>
  <si>
    <t>18:49:22.382716</t>
  </si>
  <si>
    <t>18:49:22.478722</t>
  </si>
  <si>
    <t>18:49:22.574727</t>
  </si>
  <si>
    <t>18:49:22.670733</t>
  </si>
  <si>
    <t>18:49:22.766738</t>
  </si>
  <si>
    <t>18:49:22.862744</t>
  </si>
  <si>
    <t>18:49:22.958749</t>
  </si>
  <si>
    <t>18:49:23.054755</t>
  </si>
  <si>
    <t>18:49:23.150760</t>
  </si>
  <si>
    <t>18:49:23.246766</t>
  </si>
  <si>
    <t>18:49:23.342771</t>
  </si>
  <si>
    <t>18:49:23.438777</t>
  </si>
  <si>
    <t>18:49:23.534782</t>
  </si>
  <si>
    <t>18:49:23.630788</t>
  </si>
  <si>
    <t>18:49:23.726793</t>
  </si>
  <si>
    <t>18:49:23.822799</t>
  </si>
  <si>
    <t>18:49:23.917804</t>
  </si>
  <si>
    <t>18:49:24.014810</t>
  </si>
  <si>
    <t>18:49:24.110815</t>
  </si>
  <si>
    <t>18:49:24.206821</t>
  </si>
  <si>
    <t>18:49:24.302826</t>
  </si>
  <si>
    <t>18:49:24.398832</t>
  </si>
  <si>
    <t>18:49:24.494837</t>
  </si>
  <si>
    <t>18:49:24.590843</t>
  </si>
  <si>
    <t>18:49:24.686848</t>
  </si>
  <si>
    <t>18:49:24.782854</t>
  </si>
  <si>
    <t>18:49:24.878859</t>
  </si>
  <si>
    <t>18:49:24.974865</t>
  </si>
  <si>
    <t>18:49:25.069870</t>
  </si>
  <si>
    <t>18:49:25.165876</t>
  </si>
  <si>
    <t>18:49:25.261881</t>
  </si>
  <si>
    <t>18:49:25.357887</t>
  </si>
  <si>
    <t>18:49:25.454892</t>
  </si>
  <si>
    <t>18:49:25.549898</t>
  </si>
  <si>
    <t>18:49:25.645903</t>
  </si>
  <si>
    <t>18:49:25.741909</t>
  </si>
  <si>
    <t>18:49:25.837914</t>
  </si>
  <si>
    <t>18:49:25.933920</t>
  </si>
  <si>
    <t>18:49:26.030925</t>
  </si>
  <si>
    <t>18:49:26.125931</t>
  </si>
  <si>
    <t>18:49:26.221936</t>
  </si>
  <si>
    <t>18:49:26.317941</t>
  </si>
  <si>
    <t>18:49:26.413947</t>
  </si>
  <si>
    <t>18:49:26.509952</t>
  </si>
  <si>
    <t>18:49:26.607958</t>
  </si>
  <si>
    <t>18:49:26.709964</t>
  </si>
  <si>
    <t>18:49:26.806969</t>
  </si>
  <si>
    <t>18:49:26.901975</t>
  </si>
  <si>
    <t>18:49:26.997980</t>
  </si>
  <si>
    <t>18:49:27.093986</t>
  </si>
  <si>
    <t>18:49:27.189991</t>
  </si>
  <si>
    <t>18:49:27.285997</t>
  </si>
  <si>
    <t>18:49:27.382002</t>
  </si>
  <si>
    <t>18:49:27.478008</t>
  </si>
  <si>
    <t>18:49:27.575013</t>
  </si>
  <si>
    <t>18:49:27.670019</t>
  </si>
  <si>
    <t>18:49:27.766024</t>
  </si>
  <si>
    <t>18:49:27.862030</t>
  </si>
  <si>
    <t>18:49:27.958035</t>
  </si>
  <si>
    <t>18:49:28.054041</t>
  </si>
  <si>
    <t>18:49:28.150046</t>
  </si>
  <si>
    <t>18:49:28.246052</t>
  </si>
  <si>
    <t>18:49:28.342057</t>
  </si>
  <si>
    <t>18:49:28.438063</t>
  </si>
  <si>
    <t>18:49:28.534068</t>
  </si>
  <si>
    <t>18:49:28.630074</t>
  </si>
  <si>
    <t>18:49:28.726079</t>
  </si>
  <si>
    <t>18:49:28.822085</t>
  </si>
  <si>
    <t>18:49:28.918090</t>
  </si>
  <si>
    <t>18:49:29.014096</t>
  </si>
  <si>
    <t>18:49:29.110101</t>
  </si>
  <si>
    <t>18:49:29.206107</t>
  </si>
  <si>
    <t>18:49:29.302112</t>
  </si>
  <si>
    <t>18:49:29.398118</t>
  </si>
  <si>
    <t>18:49:29.494123</t>
  </si>
  <si>
    <t>18:49:29.590129</t>
  </si>
  <si>
    <t>18:49:29.686134</t>
  </si>
  <si>
    <t>18:49:29.784140</t>
  </si>
  <si>
    <t>18:49:29.886146</t>
  </si>
  <si>
    <t>18:49:29.982151</t>
  </si>
  <si>
    <t>18:49:30.078157</t>
  </si>
  <si>
    <t>18:49:30.175162</t>
  </si>
  <si>
    <t>18:49:30.270168</t>
  </si>
  <si>
    <t>18:49:30.366173</t>
  </si>
  <si>
    <t>18:49:30.462179</t>
  </si>
  <si>
    <t>18:49:30.558184</t>
  </si>
  <si>
    <t>18:49:30.654190</t>
  </si>
  <si>
    <t>18:49:30.750195</t>
  </si>
  <si>
    <t>18:49:30.846200</t>
  </si>
  <si>
    <t>18:49:30.942206</t>
  </si>
  <si>
    <t>18:49:31.038211</t>
  </si>
  <si>
    <t>18:49:31.134217</t>
  </si>
  <si>
    <t>18:49:31.230222</t>
  </si>
  <si>
    <t>18:49:31.326228</t>
  </si>
  <si>
    <t>18:49:31.422233</t>
  </si>
  <si>
    <t>18:49:31.518239</t>
  </si>
  <si>
    <t>18:49:31.614244</t>
  </si>
  <si>
    <t>18:49:31.710250</t>
  </si>
  <si>
    <t>18:49:31.806255</t>
  </si>
  <si>
    <t>18:49:31.902261</t>
  </si>
  <si>
    <t>18:49:31.998266</t>
  </si>
  <si>
    <t>18:49:32.094272</t>
  </si>
  <si>
    <t>18:49:32.190277</t>
  </si>
  <si>
    <t>18:49:32.286283</t>
  </si>
  <si>
    <t>18:49:32.382288</t>
  </si>
  <si>
    <t>18:49:32.482294</t>
  </si>
  <si>
    <t>18:49:32.584300</t>
  </si>
  <si>
    <t>18:49:32.686306</t>
  </si>
  <si>
    <t>18:49:32.782311</t>
  </si>
  <si>
    <t>18:49:32.878317</t>
  </si>
  <si>
    <t>18:49:32.974322</t>
  </si>
  <si>
    <t>18:49:33.070328</t>
  </si>
  <si>
    <t>18:49:33.168333</t>
  </si>
  <si>
    <t>18:49:33.270339</t>
  </si>
  <si>
    <t>18:49:33.367345</t>
  </si>
  <si>
    <t>18:49:33.471351</t>
  </si>
  <si>
    <t>18:49:33.574357</t>
  </si>
  <si>
    <t>18:49:33.673362</t>
  </si>
  <si>
    <t>18:49:33.774368</t>
  </si>
  <si>
    <t>18:49:33.870373</t>
  </si>
  <si>
    <t>18:49:33.966379</t>
  </si>
  <si>
    <t>18:49:34.062384</t>
  </si>
  <si>
    <t>18:49:34.158390</t>
  </si>
  <si>
    <t>18:49:34.254395</t>
  </si>
  <si>
    <t>18:49:34.350401</t>
  </si>
  <si>
    <t>18:49:34.446406</t>
  </si>
  <si>
    <t>18:49:34.542412</t>
  </si>
  <si>
    <t>18:49:34.638417</t>
  </si>
  <si>
    <t>18:49:34.734423</t>
  </si>
  <si>
    <t>18:49:34.843429</t>
  </si>
  <si>
    <t>18:49:34.942435</t>
  </si>
  <si>
    <t>18:49:35.038440</t>
  </si>
  <si>
    <t>18:49:35.134446</t>
  </si>
  <si>
    <t>18:49:35.230451</t>
  </si>
  <si>
    <t>18:49:35.326457</t>
  </si>
  <si>
    <t>18:49:35.422462</t>
  </si>
  <si>
    <t>18:49:35.518468</t>
  </si>
  <si>
    <t>18:49:35.614473</t>
  </si>
  <si>
    <t>18:49:35.710479</t>
  </si>
  <si>
    <t>18:49:35.806484</t>
  </si>
  <si>
    <t>18:49:35.902490</t>
  </si>
  <si>
    <t>18:49:35.998495</t>
  </si>
  <si>
    <t>18:49:36.094501</t>
  </si>
  <si>
    <t>18:49:36.190506</t>
  </si>
  <si>
    <t>18:49:36.286512</t>
  </si>
  <si>
    <t>18:49:36.382517</t>
  </si>
  <si>
    <t>18:49:36.478523</t>
  </si>
  <si>
    <t>18:49:36.574528</t>
  </si>
  <si>
    <t>18:49:36.670534</t>
  </si>
  <si>
    <t>18:49:36.766539</t>
  </si>
  <si>
    <t>18:49:36.862545</t>
  </si>
  <si>
    <t>18:49:36.958550</t>
  </si>
  <si>
    <t>18:49:37.054556</t>
  </si>
  <si>
    <t>18:49:37.150561</t>
  </si>
  <si>
    <t>18:49:37.246567</t>
  </si>
  <si>
    <t>18:49:37.350573</t>
  </si>
  <si>
    <t>18:49:37.446578</t>
  </si>
  <si>
    <t>18:49:37.542584</t>
  </si>
  <si>
    <t>18:49:37.638589</t>
  </si>
  <si>
    <t>18:49:37.734594</t>
  </si>
  <si>
    <t>18:49:37.830600</t>
  </si>
  <si>
    <t>18:49:37.926605</t>
  </si>
  <si>
    <t>18:49:38.022611</t>
  </si>
  <si>
    <t>18:49:38.118616</t>
  </si>
  <si>
    <t>18:49:38.214622</t>
  </si>
  <si>
    <t>18:49:38.310627</t>
  </si>
  <si>
    <t>18:49:38.406633</t>
  </si>
  <si>
    <t>18:49:38.502638</t>
  </si>
  <si>
    <t>18:49:38.598644</t>
  </si>
  <si>
    <t>18:49:38.694649</t>
  </si>
  <si>
    <t>18:49:38.790655</t>
  </si>
  <si>
    <t>18:49:38.888660</t>
  </si>
  <si>
    <t>18:49:38.990666</t>
  </si>
  <si>
    <t>18:49:39.087672</t>
  </si>
  <si>
    <t>18:49:39.190678</t>
  </si>
  <si>
    <t>18:49:39.286683</t>
  </si>
  <si>
    <t>18:49:39.382689</t>
  </si>
  <si>
    <t>18:49:39.478694</t>
  </si>
  <si>
    <t>18:49:39.574700</t>
  </si>
  <si>
    <t>18:49:39.671705</t>
  </si>
  <si>
    <t>18:49:39.789712</t>
  </si>
  <si>
    <t>18:49:39.888718</t>
  </si>
  <si>
    <t>18:49:39.990724</t>
  </si>
  <si>
    <t>18:49:40.086729</t>
  </si>
  <si>
    <t>18:49:40.182735</t>
  </si>
  <si>
    <t>18:49:40.279740</t>
  </si>
  <si>
    <t>18:49:40.382746</t>
  </si>
  <si>
    <t>18:49:40.478751</t>
  </si>
  <si>
    <t>18:49:40.574757</t>
  </si>
  <si>
    <t>18:49:40.670762</t>
  </si>
  <si>
    <t>18:49:40.766768</t>
  </si>
  <si>
    <t>18:49:40.862773</t>
  </si>
  <si>
    <t>18:49:40.958779</t>
  </si>
  <si>
    <t>18:49:41.055784</t>
  </si>
  <si>
    <t>18:49:41.158790</t>
  </si>
  <si>
    <t>18:49:41.254796</t>
  </si>
  <si>
    <t>18:49:41.350801</t>
  </si>
  <si>
    <t>18:49:41.446807</t>
  </si>
  <si>
    <t>18:49:41.542812</t>
  </si>
  <si>
    <t>18:49:41.638818</t>
  </si>
  <si>
    <t>18:49:41.734823</t>
  </si>
  <si>
    <t>18:49:41.830829</t>
  </si>
  <si>
    <t>18:49:41.926834</t>
  </si>
  <si>
    <t>18:49:42.022840</t>
  </si>
  <si>
    <t>18:49:42.118845</t>
  </si>
  <si>
    <t>18:49:42.214851</t>
  </si>
  <si>
    <t>18:49:42.310856</t>
  </si>
  <si>
    <t>18:49:42.406862</t>
  </si>
  <si>
    <t>18:49:42.501867</t>
  </si>
  <si>
    <t>18:49:42.597873</t>
  </si>
  <si>
    <t>18:49:42.693878</t>
  </si>
  <si>
    <t>18:49:42.789884</t>
  </si>
  <si>
    <t>18:49:42.886889</t>
  </si>
  <si>
    <t>18:49:42.981895</t>
  </si>
  <si>
    <t>18:49:43.077900</t>
  </si>
  <si>
    <t>18:49:43.173906</t>
  </si>
  <si>
    <t>18:49:43.269911</t>
  </si>
  <si>
    <t>18:49:43.366917</t>
  </si>
  <si>
    <t>18:49:43.462922</t>
  </si>
  <si>
    <t>18:49:43.557928</t>
  </si>
  <si>
    <t>18:49:43.653933</t>
  </si>
  <si>
    <t>18:49:43.750939</t>
  </si>
  <si>
    <t>18:49:43.845944</t>
  </si>
  <si>
    <t>18:49:43.941950</t>
  </si>
  <si>
    <t>18:49:44.037955</t>
  </si>
  <si>
    <t>18:49:44.133961</t>
  </si>
  <si>
    <t>18:49:44.229966</t>
  </si>
  <si>
    <t>18:49:44.325971</t>
  </si>
  <si>
    <t>18:49:44.421977</t>
  </si>
  <si>
    <t>18:49:44.517982</t>
  </si>
  <si>
    <t>18:49:44.613988</t>
  </si>
  <si>
    <t>18:49:44.709993</t>
  </si>
  <si>
    <t>18:49:44.805999</t>
  </si>
  <si>
    <t>18:49:44.902004</t>
  </si>
  <si>
    <t>18:49:44.998010</t>
  </si>
  <si>
    <t>18:49:45.094015</t>
  </si>
  <si>
    <t>18:49:45.190021</t>
  </si>
  <si>
    <t>18:49:45.286026</t>
  </si>
  <si>
    <t>18:49:45.382032</t>
  </si>
  <si>
    <t>18:49:45.478037</t>
  </si>
  <si>
    <t>18:49:45.574043</t>
  </si>
  <si>
    <t>18:49:45.670048</t>
  </si>
  <si>
    <t>18:49:45.767054</t>
  </si>
  <si>
    <t>18:49:45.862059</t>
  </si>
  <si>
    <t>18:49:45.958065</t>
  </si>
  <si>
    <t>18:49:46.054070</t>
  </si>
  <si>
    <t>18:49:46.150076</t>
  </si>
  <si>
    <t>18:49:46.246081</t>
  </si>
  <si>
    <t>18:49:46.342087</t>
  </si>
  <si>
    <t>18:49:46.438092</t>
  </si>
  <si>
    <t>18:49:46.534098</t>
  </si>
  <si>
    <t>18:49:46.631103</t>
  </si>
  <si>
    <t>18:49:46.734109</t>
  </si>
  <si>
    <t>18:49:46.830115</t>
  </si>
  <si>
    <t>18:49:46.926120</t>
  </si>
  <si>
    <t>18:49:47.022126</t>
  </si>
  <si>
    <t>18:49:47.118131</t>
  </si>
  <si>
    <t>18:49:47.214137</t>
  </si>
  <si>
    <t>18:49:47.310142</t>
  </si>
  <si>
    <t>18:49:47.406148</t>
  </si>
  <si>
    <t>18:49:47.502153</t>
  </si>
  <si>
    <t>18:49:47.598159</t>
  </si>
  <si>
    <t>18:49:47.694164</t>
  </si>
  <si>
    <t>18:49:47.790170</t>
  </si>
  <si>
    <t>18:49:47.886175</t>
  </si>
  <si>
    <t>18:49:47.982181</t>
  </si>
  <si>
    <t>18:49:48.078186</t>
  </si>
  <si>
    <t>18:49:48.174192</t>
  </si>
  <si>
    <t>18:49:48.270197</t>
  </si>
  <si>
    <t>18:49:48.367203</t>
  </si>
  <si>
    <t>18:49:48.462208</t>
  </si>
  <si>
    <t>18:49:48.558214</t>
  </si>
  <si>
    <t>18:49:48.654219</t>
  </si>
  <si>
    <t>18:49:48.752225</t>
  </si>
  <si>
    <t>18:49:48.854230</t>
  </si>
  <si>
    <t>18:49:48.950236</t>
  </si>
  <si>
    <t>18:49:49.046241</t>
  </si>
  <si>
    <t>18:49:49.142247</t>
  </si>
  <si>
    <t>18:49:49.238252</t>
  </si>
  <si>
    <t>18:49:49.334258</t>
  </si>
  <si>
    <t>18:49:49.430263</t>
  </si>
  <si>
    <t>18:49:49.526269</t>
  </si>
  <si>
    <t>18:49:49.622274</t>
  </si>
  <si>
    <t>18:49:49.718280</t>
  </si>
  <si>
    <t>18:49:49.814285</t>
  </si>
  <si>
    <t>18:49:49.910291</t>
  </si>
  <si>
    <t>18:49:50.006296</t>
  </si>
  <si>
    <t>18:49:50.102302</t>
  </si>
  <si>
    <t>18:49:50.198307</t>
  </si>
  <si>
    <t>18:49:50.295313</t>
  </si>
  <si>
    <t>18:49:50.398319</t>
  </si>
  <si>
    <t>18:49:50.495324</t>
  </si>
  <si>
    <t>18:49:50.598330</t>
  </si>
  <si>
    <t>18:49:50.694336</t>
  </si>
  <si>
    <t>18:49:50.790341</t>
  </si>
  <si>
    <t>18:49:50.886347</t>
  </si>
  <si>
    <t>18:49:50.982352</t>
  </si>
  <si>
    <t>18:49:51.078358</t>
  </si>
  <si>
    <t>18:49:51.174363</t>
  </si>
  <si>
    <t>18:49:51.270369</t>
  </si>
  <si>
    <t>18:49:51.367374</t>
  </si>
  <si>
    <t>18:49:51.470380</t>
  </si>
  <si>
    <t>18:49:51.566386</t>
  </si>
  <si>
    <t>18:49:51.663391</t>
  </si>
  <si>
    <t>18:49:51.766397</t>
  </si>
  <si>
    <t>18:49:51.862403</t>
  </si>
  <si>
    <t>18:49:51.958408</t>
  </si>
  <si>
    <t>18:49:52.054414</t>
  </si>
  <si>
    <t>18:49:52.150419</t>
  </si>
  <si>
    <t>18:49:52.246425</t>
  </si>
  <si>
    <t>18:49:52.350430</t>
  </si>
  <si>
    <t>18:49:52.446436</t>
  </si>
  <si>
    <t>18:49:52.542441</t>
  </si>
  <si>
    <t>18:49:52.638447</t>
  </si>
  <si>
    <t>18:49:52.734452</t>
  </si>
  <si>
    <t>18:49:52.830458</t>
  </si>
  <si>
    <t>18:49:52.926463</t>
  </si>
  <si>
    <t>18:49:53.022469</t>
  </si>
  <si>
    <t>18:49:53.118474</t>
  </si>
  <si>
    <t>18:49:53.215480</t>
  </si>
  <si>
    <t>18:49:53.318486</t>
  </si>
  <si>
    <t>18:49:53.414491</t>
  </si>
  <si>
    <t>18:49:53.511497</t>
  </si>
  <si>
    <t>18:49:53.614503</t>
  </si>
  <si>
    <t>18:49:53.710508</t>
  </si>
  <si>
    <t>18:49:53.806514</t>
  </si>
  <si>
    <t>18:49:53.902519</t>
  </si>
  <si>
    <t>18:49:53.998525</t>
  </si>
  <si>
    <t>18:49:54.094530</t>
  </si>
  <si>
    <t>18:49:54.190536</t>
  </si>
  <si>
    <t>18:49:54.286541</t>
  </si>
  <si>
    <t>18:49:54.382547</t>
  </si>
  <si>
    <t>18:49:54.478552</t>
  </si>
  <si>
    <t>18:49:54.574558</t>
  </si>
  <si>
    <t>18:49:54.670563</t>
  </si>
  <si>
    <t>18:49:54.766569</t>
  </si>
  <si>
    <t>18:49:54.862574</t>
  </si>
  <si>
    <t>18:49:54.959580</t>
  </si>
  <si>
    <t>18:49:55.062586</t>
  </si>
  <si>
    <t>18:49:55.158591</t>
  </si>
  <si>
    <t>18:49:55.262597</t>
  </si>
  <si>
    <t>18:49:55.361603</t>
  </si>
  <si>
    <t>18:49:55.462608</t>
  </si>
  <si>
    <t>18:49:55.561614</t>
  </si>
  <si>
    <t>18:49:55.662620</t>
  </si>
  <si>
    <t>18:49:55.758625</t>
  </si>
  <si>
    <t>18:49:55.854631</t>
  </si>
  <si>
    <t>18:49:55.950636</t>
  </si>
  <si>
    <t>18:49:56.047642</t>
  </si>
  <si>
    <t>18:49:56.150648</t>
  </si>
  <si>
    <t>18:49:56.246653</t>
  </si>
  <si>
    <t>18:49:56.342659</t>
  </si>
  <si>
    <t>18:49:56.438664</t>
  </si>
  <si>
    <t>18:49:56.534670</t>
  </si>
  <si>
    <t>18:49:56.631675</t>
  </si>
  <si>
    <t>18:49:56.734681</t>
  </si>
  <si>
    <t>18:49:56.830687</t>
  </si>
  <si>
    <t>18:49:56.926692</t>
  </si>
  <si>
    <t>18:49:57.022698</t>
  </si>
  <si>
    <t>18:49:57.118703</t>
  </si>
  <si>
    <t>18:49:57.214709</t>
  </si>
  <si>
    <t>18:49:57.310714</t>
  </si>
  <si>
    <t>18:49:57.406720</t>
  </si>
  <si>
    <t>18:49:57.502725</t>
  </si>
  <si>
    <t>18:49:57.598731</t>
  </si>
  <si>
    <t>18:49:57.694736</t>
  </si>
  <si>
    <t>18:49:57.790742</t>
  </si>
  <si>
    <t>18:49:57.886747</t>
  </si>
  <si>
    <t>18:49:57.982753</t>
  </si>
  <si>
    <t>18:49:58.078758</t>
  </si>
  <si>
    <t>18:49:58.176764</t>
  </si>
  <si>
    <t>18:49:58.278770</t>
  </si>
  <si>
    <t>18:49:58.374775</t>
  </si>
  <si>
    <t>18:49:58.470781</t>
  </si>
  <si>
    <t>18:49:58.566786</t>
  </si>
  <si>
    <t>18:49:58.662792</t>
  </si>
  <si>
    <t>18:49:58.758797</t>
  </si>
  <si>
    <t>18:49:58.854802</t>
  </si>
  <si>
    <t>18:49:58.950808</t>
  </si>
  <si>
    <t>18:49:59.046813</t>
  </si>
  <si>
    <t>18:49:59.142819</t>
  </si>
  <si>
    <t>18:49:59.238824</t>
  </si>
  <si>
    <t>18:49:59.334830</t>
  </si>
  <si>
    <t>18:49:59.431835</t>
  </si>
  <si>
    <t>18:49:59.534841</t>
  </si>
  <si>
    <t>18:49:59.631847</t>
  </si>
  <si>
    <t>18:49:59.734853</t>
  </si>
  <si>
    <t>18:49:59.834859</t>
  </si>
  <si>
    <t>18:49:59.933864</t>
  </si>
  <si>
    <t>18:50:00.029870</t>
  </si>
  <si>
    <t>18:50:00.125875</t>
  </si>
  <si>
    <t>18:50:00.221881</t>
  </si>
  <si>
    <t>18:50:00.318886</t>
  </si>
  <si>
    <t>18:50:00.413892</t>
  </si>
  <si>
    <t>18:50:00.510897</t>
  </si>
  <si>
    <t>18:50:00.606903</t>
  </si>
  <si>
    <t>18:50:00.709909</t>
  </si>
  <si>
    <t>18:50:00.805914</t>
  </si>
  <si>
    <t>18:50:00.901920</t>
  </si>
  <si>
    <t>18:50:00.997925</t>
  </si>
  <si>
    <t>18:50:01.094931</t>
  </si>
  <si>
    <t>18:50:01.189936</t>
  </si>
  <si>
    <t>18:50:01.285942</t>
  </si>
  <si>
    <t>18:50:01.381947</t>
  </si>
  <si>
    <t>18:50:01.477953</t>
  </si>
  <si>
    <t>18:50:01.573958</t>
  </si>
  <si>
    <t>18:50:01.669964</t>
  </si>
  <si>
    <t>18:50:01.765969</t>
  </si>
  <si>
    <t>18:50:01.861974</t>
  </si>
  <si>
    <t>18:50:01.957980</t>
  </si>
  <si>
    <t>18:50:02.053985</t>
  </si>
  <si>
    <t>18:50:02.149991</t>
  </si>
  <si>
    <t>18:50:02.245996</t>
  </si>
  <si>
    <t>18:50:02.350002</t>
  </si>
  <si>
    <t>18:50:02.446008</t>
  </si>
  <si>
    <t>18:50:02.542013</t>
  </si>
  <si>
    <t>18:50:02.638019</t>
  </si>
  <si>
    <t>18:50:02.734024</t>
  </si>
  <si>
    <t>18:50:02.830030</t>
  </si>
  <si>
    <t>18:50:02.926035</t>
  </si>
  <si>
    <t>18:50:03.022041</t>
  </si>
  <si>
    <t>18:50:03.118046</t>
  </si>
  <si>
    <t>18:50:03.214052</t>
  </si>
  <si>
    <t>18:50:03.310057</t>
  </si>
  <si>
    <t>18:50:03.407063</t>
  </si>
  <si>
    <t>18:50:03.510069</t>
  </si>
  <si>
    <t>18:50:03.606074</t>
  </si>
  <si>
    <t>18:50:03.702080</t>
  </si>
  <si>
    <t>18:50:03.798085</t>
  </si>
  <si>
    <t>18:50:03.894091</t>
  </si>
  <si>
    <t>18:50:03.990096</t>
  </si>
  <si>
    <t>18:50:04.086102</t>
  </si>
  <si>
    <t>18:50:04.182107</t>
  </si>
  <si>
    <t>18:50:04.278113</t>
  </si>
  <si>
    <t>18:50:04.374118</t>
  </si>
  <si>
    <t>18:50:04.470124</t>
  </si>
  <si>
    <t>18:50:04.566129</t>
  </si>
  <si>
    <t>18:50:04.662135</t>
  </si>
  <si>
    <t>18:50:04.758140</t>
  </si>
  <si>
    <t>18:50:04.854146</t>
  </si>
  <si>
    <t>18:50:04.950151</t>
  </si>
  <si>
    <t>18:50:05.046157</t>
  </si>
  <si>
    <t>18:50:05.142162</t>
  </si>
  <si>
    <t>18:50:05.238168</t>
  </si>
  <si>
    <t>18:50:05.334173</t>
  </si>
  <si>
    <t>18:50:05.430179</t>
  </si>
  <si>
    <t>18:50:05.526184</t>
  </si>
  <si>
    <t>18:50:05.622190</t>
  </si>
  <si>
    <t>18:50:05.718195</t>
  </si>
  <si>
    <t>18:50:05.814201</t>
  </si>
  <si>
    <t>18:50:05.910206</t>
  </si>
  <si>
    <t>18:50:06.006212</t>
  </si>
  <si>
    <t>18:50:06.102217</t>
  </si>
  <si>
    <t>18:50:06.198223</t>
  </si>
  <si>
    <t>18:50:06.294228</t>
  </si>
  <si>
    <t>18:50:06.390233</t>
  </si>
  <si>
    <t>18:50:06.486239</t>
  </si>
  <si>
    <t>18:50:06.583245</t>
  </si>
  <si>
    <t>18:50:06.686250</t>
  </si>
  <si>
    <t>18:50:06.782256</t>
  </si>
  <si>
    <t>18:50:06.878261</t>
  </si>
  <si>
    <t>18:50:06.974267</t>
  </si>
  <si>
    <t>18:50:07.070272</t>
  </si>
  <si>
    <t>18:50:07.166278</t>
  </si>
  <si>
    <t>18:50:07.262283</t>
  </si>
  <si>
    <t>18:50:07.366289</t>
  </si>
  <si>
    <t>18:50:07.462295</t>
  </si>
  <si>
    <t>18:50:07.558300</t>
  </si>
  <si>
    <t>18:50:07.655306</t>
  </si>
  <si>
    <t>18:50:07.758312</t>
  </si>
  <si>
    <t>18:50:07.854317</t>
  </si>
  <si>
    <t>18:50:07.950323</t>
  </si>
  <si>
    <t>18:50:08.046328</t>
  </si>
  <si>
    <t>18:50:08.143334</t>
  </si>
  <si>
    <t>18:50:08.246340</t>
  </si>
  <si>
    <t>18:50:08.342345</t>
  </si>
  <si>
    <t>18:50:08.438351</t>
  </si>
  <si>
    <t>18:50:08.534356</t>
  </si>
  <si>
    <t>18:50:08.630362</t>
  </si>
  <si>
    <t>18:50:08.726367</t>
  </si>
  <si>
    <t>18:50:08.822373</t>
  </si>
  <si>
    <t>18:50:08.918378</t>
  </si>
  <si>
    <t>18:50:09.014384</t>
  </si>
  <si>
    <t>18:50:09.110389</t>
  </si>
  <si>
    <t>18:50:09.206395</t>
  </si>
  <si>
    <t>18:50:09.302400</t>
  </si>
  <si>
    <t>18:50:09.398406</t>
  </si>
  <si>
    <t>18:50:09.494411</t>
  </si>
  <si>
    <t>18:50:09.590417</t>
  </si>
  <si>
    <t>18:50:09.687422</t>
  </si>
  <si>
    <t>18:50:09.790428</t>
  </si>
  <si>
    <t>18:50:09.887434</t>
  </si>
  <si>
    <t>18:50:09.990439</t>
  </si>
  <si>
    <t>18:50:10.086445</t>
  </si>
  <si>
    <t>18:50:10.182450</t>
  </si>
  <si>
    <t>18:50:10.278456</t>
  </si>
  <si>
    <t>18:50:10.377462</t>
  </si>
  <si>
    <t>18:50:10.478467</t>
  </si>
  <si>
    <t>18:50:10.575473</t>
  </si>
  <si>
    <t>18:50:10.678479</t>
  </si>
  <si>
    <t>18:50:10.774484</t>
  </si>
  <si>
    <t>18:50:10.871490</t>
  </si>
  <si>
    <t>18:50:10.974496</t>
  </si>
  <si>
    <t>18:50:11.070501</t>
  </si>
  <si>
    <t>18:50:11.166507</t>
  </si>
  <si>
    <t>18:50:11.262512</t>
  </si>
  <si>
    <t>18:50:11.358518</t>
  </si>
  <si>
    <t>18:50:11.455523</t>
  </si>
  <si>
    <t>18:50:11.558529</t>
  </si>
  <si>
    <t>18:50:11.655535</t>
  </si>
  <si>
    <t>18:50:11.758541</t>
  </si>
  <si>
    <t>18:50:11.854546</t>
  </si>
  <si>
    <t>18:50:11.950552</t>
  </si>
  <si>
    <t>18:50:12.046557</t>
  </si>
  <si>
    <t>18:50:12.142563</t>
  </si>
  <si>
    <t>18:50:12.238568</t>
  </si>
  <si>
    <t>18:50:12.334573</t>
  </si>
  <si>
    <t>18:50:12.430579</t>
  </si>
  <si>
    <t>18:50:12.526584</t>
  </si>
  <si>
    <t>18:50:12.622590</t>
  </si>
  <si>
    <t>18:50:12.718595</t>
  </si>
  <si>
    <t>18:50:12.814601</t>
  </si>
  <si>
    <t>18:50:12.910606</t>
  </si>
  <si>
    <t>18:50:13.006612</t>
  </si>
  <si>
    <t>18:50:13.102617</t>
  </si>
  <si>
    <t>18:50:13.198623</t>
  </si>
  <si>
    <t>18:50:13.294628</t>
  </si>
  <si>
    <t>18:50:13.390634</t>
  </si>
  <si>
    <t>18:50:13.488639</t>
  </si>
  <si>
    <t>18:50:13.590645</t>
  </si>
  <si>
    <t>18:50:13.686651</t>
  </si>
  <si>
    <t>18:50:13.782656</t>
  </si>
  <si>
    <t>18:50:13.878662</t>
  </si>
  <si>
    <t>18:50:13.974667</t>
  </si>
  <si>
    <t>18:50:14.070673</t>
  </si>
  <si>
    <t>18:50:14.166678</t>
  </si>
  <si>
    <t>18:50:14.262684</t>
  </si>
  <si>
    <t>18:50:14.359689</t>
  </si>
  <si>
    <t>18:50:14.462695</t>
  </si>
  <si>
    <t>18:50:14.558701</t>
  </si>
  <si>
    <t>18:50:14.654706</t>
  </si>
  <si>
    <t>18:50:14.750712</t>
  </si>
  <si>
    <t>18:50:14.854718</t>
  </si>
  <si>
    <t>18:50:14.950723</t>
  </si>
  <si>
    <t>18:50:15.046729</t>
  </si>
  <si>
    <t>18:50:15.142734</t>
  </si>
  <si>
    <t>18:50:15.238740</t>
  </si>
  <si>
    <t>18:50:15.334745</t>
  </si>
  <si>
    <t>18:50:15.430751</t>
  </si>
  <si>
    <t>18:50:15.526756</t>
  </si>
  <si>
    <t>18:50:15.622762</t>
  </si>
  <si>
    <t>18:50:15.718767</t>
  </si>
  <si>
    <t>18:50:15.814773</t>
  </si>
  <si>
    <t>18:50:15.910778</t>
  </si>
  <si>
    <t>18:50:16.008784</t>
  </si>
  <si>
    <t>18:50:16.110789</t>
  </si>
  <si>
    <t>18:50:16.209795</t>
  </si>
  <si>
    <t>18:50:16.310801</t>
  </si>
  <si>
    <t>18:50:16.406806</t>
  </si>
  <si>
    <t>18:50:16.502812</t>
  </si>
  <si>
    <t>18:50:16.598817</t>
  </si>
  <si>
    <t>18:50:16.694823</t>
  </si>
  <si>
    <t>18:50:16.790828</t>
  </si>
  <si>
    <t>18:50:16.886834</t>
  </si>
  <si>
    <t>18:50:16.982839</t>
  </si>
  <si>
    <t>18:50:17.078845</t>
  </si>
  <si>
    <t>18:50:17.174850</t>
  </si>
  <si>
    <t>18:50:17.283857</t>
  </si>
  <si>
    <t>18:50:17.382862</t>
  </si>
  <si>
    <t>18:50:17.477868</t>
  </si>
  <si>
    <t>18:50:17.574873</t>
  </si>
  <si>
    <t>18:50:17.669879</t>
  </si>
  <si>
    <t>18:50:17.765884</t>
  </si>
  <si>
    <t>18:50:17.862890</t>
  </si>
  <si>
    <t>18:50:17.957895</t>
  </si>
  <si>
    <t>18:50:18.053901</t>
  </si>
  <si>
    <t>18:50:18.149906</t>
  </si>
  <si>
    <t>18:50:18.245912</t>
  </si>
  <si>
    <t>18:50:18.341917</t>
  </si>
  <si>
    <t>18:50:18.437923</t>
  </si>
  <si>
    <t>18:50:18.533928</t>
  </si>
  <si>
    <t>18:50:18.629934</t>
  </si>
  <si>
    <t>18:50:18.725939</t>
  </si>
  <si>
    <t>18:50:18.822945</t>
  </si>
  <si>
    <t>18:50:18.917950</t>
  </si>
  <si>
    <t>18:50:19.013956</t>
  </si>
  <si>
    <t>18:50:19.109961</t>
  </si>
  <si>
    <t>18:50:19.206967</t>
  </si>
  <si>
    <t>18:50:19.301972</t>
  </si>
  <si>
    <t>18:50:19.397977</t>
  </si>
  <si>
    <t>18:50:19.493983</t>
  </si>
  <si>
    <t>18:50:19.589988</t>
  </si>
  <si>
    <t>18:50:19.685994</t>
  </si>
  <si>
    <t>18:50:19.783000</t>
  </si>
  <si>
    <t>18:50:19.886005</t>
  </si>
  <si>
    <t>18:50:19.982011</t>
  </si>
  <si>
    <t>18:50:20.078016</t>
  </si>
  <si>
    <t>18:50:20.174022</t>
  </si>
  <si>
    <t>18:50:20.270027</t>
  </si>
  <si>
    <t>18:50:20.366033</t>
  </si>
  <si>
    <t>18:50:20.462038</t>
  </si>
  <si>
    <t>18:50:20.558044</t>
  </si>
  <si>
    <t>18:50:20.654049</t>
  </si>
  <si>
    <t>18:50:20.750055</t>
  </si>
  <si>
    <t>18:50:20.846060</t>
  </si>
  <si>
    <t>18:50:20.942066</t>
  </si>
  <si>
    <t>18:50:21.038071</t>
  </si>
  <si>
    <t>18:50:21.135077</t>
  </si>
  <si>
    <t>18:50:21.238083</t>
  </si>
  <si>
    <t>18:50:21.334088</t>
  </si>
  <si>
    <t>18:50:21.430094</t>
  </si>
  <si>
    <t>18:50:21.526099</t>
  </si>
  <si>
    <t>18:50:21.622105</t>
  </si>
  <si>
    <t>18:50:21.718110</t>
  </si>
  <si>
    <t>18:50:21.814116</t>
  </si>
  <si>
    <t>18:50:21.910121</t>
  </si>
  <si>
    <t>18:50:22.006127</t>
  </si>
  <si>
    <t>18:50:22.102132</t>
  </si>
  <si>
    <t>18:50:22.198138</t>
  </si>
  <si>
    <t>18:50:22.294143</t>
  </si>
  <si>
    <t>18:50:22.390149</t>
  </si>
  <si>
    <t>18:50:22.486154</t>
  </si>
  <si>
    <t>18:50:22.582160</t>
  </si>
  <si>
    <t>18:50:22.678165</t>
  </si>
  <si>
    <t>18:50:22.774171</t>
  </si>
  <si>
    <t>18:50:22.870176</t>
  </si>
  <si>
    <t>18:50:22.966182</t>
  </si>
  <si>
    <t>18:50:23.062187</t>
  </si>
  <si>
    <t>18:50:23.158193</t>
  </si>
  <si>
    <t>18:50:23.256198</t>
  </si>
  <si>
    <t>18:50:23.358204</t>
  </si>
  <si>
    <t>18:50:23.454209</t>
  </si>
  <si>
    <t>18:50:23.551215</t>
  </si>
  <si>
    <t>18:50:23.654221</t>
  </si>
  <si>
    <t>18:50:23.750226</t>
  </si>
  <si>
    <t>18:50:23.846232</t>
  </si>
  <si>
    <t>18:50:23.942237</t>
  </si>
  <si>
    <t>18:50:24.039243</t>
  </si>
  <si>
    <t>18:50:24.134248</t>
  </si>
  <si>
    <t>18:50:24.230254</t>
  </si>
  <si>
    <t>18:50:24.326259</t>
  </si>
  <si>
    <t>18:50:24.422265</t>
  </si>
  <si>
    <t>18:50:24.518270</t>
  </si>
  <si>
    <t>18:50:24.614276</t>
  </si>
  <si>
    <t>18:50:24.710281</t>
  </si>
  <si>
    <t>18:50:24.806287</t>
  </si>
  <si>
    <t>18:50:24.903292</t>
  </si>
  <si>
    <t>18:50:25.006298</t>
  </si>
  <si>
    <t>18:50:25.102304</t>
  </si>
  <si>
    <t>18:50:25.199309</t>
  </si>
  <si>
    <t>18:50:25.302315</t>
  </si>
  <si>
    <t>18:50:25.398321</t>
  </si>
  <si>
    <t>18:50:25.494326</t>
  </si>
  <si>
    <t>18:50:25.590332</t>
  </si>
  <si>
    <t>18:50:25.688337</t>
  </si>
  <si>
    <t>18:50:25.790343</t>
  </si>
  <si>
    <t>18:50:25.886349</t>
  </si>
  <si>
    <t>18:50:25.983354</t>
  </si>
  <si>
    <t>18:50:26.086360</t>
  </si>
  <si>
    <t>18:50:26.182366</t>
  </si>
  <si>
    <t>18:50:26.278371</t>
  </si>
  <si>
    <t>18:50:26.374377</t>
  </si>
  <si>
    <t>18:50:26.470382</t>
  </si>
  <si>
    <t>18:50:26.566388</t>
  </si>
  <si>
    <t>18:50:26.662393</t>
  </si>
  <si>
    <t>18:50:26.758398</t>
  </si>
  <si>
    <t>18:50:26.854404</t>
  </si>
  <si>
    <t>18:50:26.950409</t>
  </si>
  <si>
    <t>18:50:27.046415</t>
  </si>
  <si>
    <t>18:50:27.142420</t>
  </si>
  <si>
    <t>18:50:27.238426</t>
  </si>
  <si>
    <t>18:50:27.335431</t>
  </si>
  <si>
    <t>18:50:27.438437</t>
  </si>
  <si>
    <t>18:50:27.534443</t>
  </si>
  <si>
    <t>18:50:27.632448</t>
  </si>
  <si>
    <t>18:50:27.734454</t>
  </si>
  <si>
    <t>18:50:27.831460</t>
  </si>
  <si>
    <t>18:50:27.934466</t>
  </si>
  <si>
    <t>18:50:28.030471</t>
  </si>
  <si>
    <t>18:50:28.126477</t>
  </si>
  <si>
    <t>18:50:28.222482</t>
  </si>
  <si>
    <t>18:50:28.318488</t>
  </si>
  <si>
    <t>18:50:28.414493</t>
  </si>
  <si>
    <t>18:50:28.510499</t>
  </si>
  <si>
    <t>18:50:28.606504</t>
  </si>
  <si>
    <t>18:50:28.702510</t>
  </si>
  <si>
    <t>18:50:28.798515</t>
  </si>
  <si>
    <t>18:50:28.894521</t>
  </si>
  <si>
    <t>18:50:28.990526</t>
  </si>
  <si>
    <t>18:50:29.086532</t>
  </si>
  <si>
    <t>18:50:29.183537</t>
  </si>
  <si>
    <t>18:50:29.286543</t>
  </si>
  <si>
    <t>18:50:29.382549</t>
  </si>
  <si>
    <t>18:50:29.478554</t>
  </si>
  <si>
    <t>18:50:29.574560</t>
  </si>
  <si>
    <t>18:50:29.670565</t>
  </si>
  <si>
    <t>18:50:29.766571</t>
  </si>
  <si>
    <t>18:50:29.862576</t>
  </si>
  <si>
    <t>18:50:29.958582</t>
  </si>
  <si>
    <t>18:50:30.054587</t>
  </si>
  <si>
    <t>18:50:30.150593</t>
  </si>
  <si>
    <t>18:50:30.248598</t>
  </si>
  <si>
    <t>18:50:30.350604</t>
  </si>
  <si>
    <t>18:50:30.446609</t>
  </si>
  <si>
    <t>18:50:30.542615</t>
  </si>
  <si>
    <t>18:50:30.638620</t>
  </si>
  <si>
    <t>18:50:30.735626</t>
  </si>
  <si>
    <t>18:50:30.838632</t>
  </si>
  <si>
    <t>18:50:30.934637</t>
  </si>
  <si>
    <t>18:50:31.030643</t>
  </si>
  <si>
    <t>18:50:31.126648</t>
  </si>
  <si>
    <t>18:50:31.222654</t>
  </si>
  <si>
    <t>18:50:31.319659</t>
  </si>
  <si>
    <t>18:50:31.422665</t>
  </si>
  <si>
    <t>18:50:31.521671</t>
  </si>
  <si>
    <t>18:50:31.622677</t>
  </si>
  <si>
    <t>18:50:31.719682</t>
  </si>
  <si>
    <t>18:50:31.822688</t>
  </si>
  <si>
    <t>18:50:31.918694</t>
  </si>
  <si>
    <t>18:50:32.014699</t>
  </si>
  <si>
    <t>18:50:32.110705</t>
  </si>
  <si>
    <t>18:50:32.206710</t>
  </si>
  <si>
    <t>18:50:32.302716</t>
  </si>
  <si>
    <t>18:50:32.398721</t>
  </si>
  <si>
    <t>18:50:32.494727</t>
  </si>
  <si>
    <t>18:50:32.590732</t>
  </si>
  <si>
    <t>18:50:32.686738</t>
  </si>
  <si>
    <t>18:50:32.783743</t>
  </si>
  <si>
    <t>18:50:32.886749</t>
  </si>
  <si>
    <t>18:50:32.982754</t>
  </si>
  <si>
    <t>18:50:33.078760</t>
  </si>
  <si>
    <t>18:50:33.174765</t>
  </si>
  <si>
    <t>18:50:33.270771</t>
  </si>
  <si>
    <t>18:50:33.366776</t>
  </si>
  <si>
    <t>18:50:33.463782</t>
  </si>
  <si>
    <t>18:50:33.566788</t>
  </si>
  <si>
    <t>18:50:33.662793</t>
  </si>
  <si>
    <t>18:50:33.758799</t>
  </si>
  <si>
    <t>18:50:33.854804</t>
  </si>
  <si>
    <t>18:50:33.951810</t>
  </si>
  <si>
    <t>18:50:34.054816</t>
  </si>
  <si>
    <t>18:50:34.152821</t>
  </si>
  <si>
    <t>18:50:34.254827</t>
  </si>
  <si>
    <t>18:50:34.352833</t>
  </si>
  <si>
    <t>18:50:34.454839</t>
  </si>
  <si>
    <t>18:50:34.550844</t>
  </si>
  <si>
    <t>18:50:34.646850</t>
  </si>
  <si>
    <t>18:50:34.742855</t>
  </si>
  <si>
    <t>18:50:34.840861</t>
  </si>
  <si>
    <t>18:50:34.941867</t>
  </si>
  <si>
    <t>18:50:35.038872</t>
  </si>
  <si>
    <t>18:50:35.134878</t>
  </si>
  <si>
    <t>18:50:35.229883</t>
  </si>
  <si>
    <t>18:50:35.325889</t>
  </si>
  <si>
    <t>18:50:35.421894</t>
  </si>
  <si>
    <t>18:50:35.518900</t>
  </si>
  <si>
    <t>18:50:35.613905</t>
  </si>
  <si>
    <t>18:50:35.709910</t>
  </si>
  <si>
    <t>18:50:35.805916</t>
  </si>
  <si>
    <t>18:50:35.901921</t>
  </si>
  <si>
    <t>18:50:35.997927</t>
  </si>
  <si>
    <t>18:50:36.093932</t>
  </si>
  <si>
    <t>18:50:36.189938</t>
  </si>
  <si>
    <t>18:50:36.285943</t>
  </si>
  <si>
    <t>18:50:36.381949</t>
  </si>
  <si>
    <t>18:50:36.477954</t>
  </si>
  <si>
    <t>18:50:36.573960</t>
  </si>
  <si>
    <t>18:50:36.669965</t>
  </si>
  <si>
    <t>18:50:36.766971</t>
  </si>
  <si>
    <t>18:50:36.861976</t>
  </si>
  <si>
    <t>18:50:36.957982</t>
  </si>
  <si>
    <t>18:50:37.053987</t>
  </si>
  <si>
    <t>18:50:37.149993</t>
  </si>
  <si>
    <t>18:50:37.245998</t>
  </si>
  <si>
    <t>18:50:37.350004</t>
  </si>
  <si>
    <t>18:50:37.447010</t>
  </si>
  <si>
    <t>18:50:37.542015</t>
  </si>
  <si>
    <t>18:50:37.638021</t>
  </si>
  <si>
    <t>18:50:37.734026</t>
  </si>
  <si>
    <t>18:50:37.830032</t>
  </si>
  <si>
    <t>18:50:37.926037</t>
  </si>
  <si>
    <t>18:50:38.022043</t>
  </si>
  <si>
    <t>18:50:38.118048</t>
  </si>
  <si>
    <t>18:50:38.214054</t>
  </si>
  <si>
    <t>18:50:38.312059</t>
  </si>
  <si>
    <t>18:50:38.414065</t>
  </si>
  <si>
    <t>18:50:38.510071</t>
  </si>
  <si>
    <t>18:50:38.606076</t>
  </si>
  <si>
    <t>18:50:38.702082</t>
  </si>
  <si>
    <t>18:50:38.800087</t>
  </si>
  <si>
    <t>18:50:38.902093</t>
  </si>
  <si>
    <t>18:50:38.998099</t>
  </si>
  <si>
    <t>18:50:39.094104</t>
  </si>
  <si>
    <t>18:50:39.190110</t>
  </si>
  <si>
    <t>18:50:39.286115</t>
  </si>
  <si>
    <t>18:50:39.382121</t>
  </si>
  <si>
    <t>18:50:39.478126</t>
  </si>
  <si>
    <t>18:50:39.574132</t>
  </si>
  <si>
    <t>18:50:39.670137</t>
  </si>
  <si>
    <t>18:50:39.766142</t>
  </si>
  <si>
    <t>18:50:39.862148</t>
  </si>
  <si>
    <t>18:50:39.958153</t>
  </si>
  <si>
    <t>18:50:40.054159</t>
  </si>
  <si>
    <t>18:50:40.150164</t>
  </si>
  <si>
    <t>18:50:40.246170</t>
  </si>
  <si>
    <t>18:50:40.342175</t>
  </si>
  <si>
    <t>18:50:40.438181</t>
  </si>
  <si>
    <t>18:50:40.534186</t>
  </si>
  <si>
    <t>18:50:40.630192</t>
  </si>
  <si>
    <t>18:50:40.726197</t>
  </si>
  <si>
    <t>18:50:40.822203</t>
  </si>
  <si>
    <t>18:50:40.918208</t>
  </si>
  <si>
    <t>18:50:41.014214</t>
  </si>
  <si>
    <t>18:50:41.111219</t>
  </si>
  <si>
    <t>18:50:41.214225</t>
  </si>
  <si>
    <t>18:50:41.310231</t>
  </si>
  <si>
    <t>18:50:41.406236</t>
  </si>
  <si>
    <t>18:50:41.502242</t>
  </si>
  <si>
    <t>18:50:41.599247</t>
  </si>
  <si>
    <t>18:50:41.694253</t>
  </si>
  <si>
    <t>18:50:41.790258</t>
  </si>
  <si>
    <t>18:50:41.886264</t>
  </si>
  <si>
    <t>18:50:41.982269</t>
  </si>
  <si>
    <t>18:50:42.078275</t>
  </si>
  <si>
    <t>18:50:42.174280</t>
  </si>
  <si>
    <t>18:50:42.279286</t>
  </si>
  <si>
    <t>18:50:42.382292</t>
  </si>
  <si>
    <t>18:50:42.478298</t>
  </si>
  <si>
    <t>18:50:42.574303</t>
  </si>
  <si>
    <t>18:50:42.670309</t>
  </si>
  <si>
    <t>18:50:42.766314</t>
  </si>
  <si>
    <t>18:50:42.862320</t>
  </si>
  <si>
    <t>18:50:42.960325</t>
  </si>
  <si>
    <t>18:50:43.062331</t>
  </si>
  <si>
    <t>18:50:43.160337</t>
  </si>
  <si>
    <t>18:50:43.262342</t>
  </si>
  <si>
    <t>18:50:43.358348</t>
  </si>
  <si>
    <t>18:50:43.454353</t>
  </si>
  <si>
    <t>18:50:43.550359</t>
  </si>
  <si>
    <t>18:50:43.646364</t>
  </si>
  <si>
    <t>18:50:43.742370</t>
  </si>
  <si>
    <t>18:50:43.838375</t>
  </si>
  <si>
    <t>18:50:43.934381</t>
  </si>
  <si>
    <t>18:50:44.030386</t>
  </si>
  <si>
    <t>18:50:44.128392</t>
  </si>
  <si>
    <t>18:50:44.230398</t>
  </si>
  <si>
    <t>18:50:44.326403</t>
  </si>
  <si>
    <t>18:50:44.422409</t>
  </si>
  <si>
    <t>18:50:44.518414</t>
  </si>
  <si>
    <t>18:50:44.614420</t>
  </si>
  <si>
    <t>18:50:44.710425</t>
  </si>
  <si>
    <t>18:50:44.806431</t>
  </si>
  <si>
    <t>18:50:44.902436</t>
  </si>
  <si>
    <t>18:50:44.998442</t>
  </si>
  <si>
    <t>18:50:45.094447</t>
  </si>
  <si>
    <t>18:50:45.190453</t>
  </si>
  <si>
    <t>18:50:45.286458</t>
  </si>
  <si>
    <t>18:50:45.382464</t>
  </si>
  <si>
    <t>18:50:45.478469</t>
  </si>
  <si>
    <t>18:50:45.574475</t>
  </si>
  <si>
    <t>18:50:45.670480</t>
  </si>
  <si>
    <t>18:50:45.766486</t>
  </si>
  <si>
    <t>18:50:45.863491</t>
  </si>
  <si>
    <t>18:50:45.966497</t>
  </si>
  <si>
    <t>18:50:46.062503</t>
  </si>
  <si>
    <t>18:50:46.158508</t>
  </si>
  <si>
    <t>18:50:46.254514</t>
  </si>
  <si>
    <t>18:50:46.350519</t>
  </si>
  <si>
    <t>18:50:46.446525</t>
  </si>
  <si>
    <t>18:50:46.542530</t>
  </si>
  <si>
    <t>18:50:46.638536</t>
  </si>
  <si>
    <t>18:50:46.734541</t>
  </si>
  <si>
    <t>18:50:46.830547</t>
  </si>
  <si>
    <t>18:50:46.926552</t>
  </si>
  <si>
    <t>18:50:47.022558</t>
  </si>
  <si>
    <t>18:50:47.118563</t>
  </si>
  <si>
    <t>18:50:47.214569</t>
  </si>
  <si>
    <t>18:50:47.310574</t>
  </si>
  <si>
    <t>18:50:47.406579</t>
  </si>
  <si>
    <t>18:50:47.510585</t>
  </si>
  <si>
    <t>18:50:47.606591</t>
  </si>
  <si>
    <t>18:50:47.702596</t>
  </si>
  <si>
    <t>18:50:47.798602</t>
  </si>
  <si>
    <t>18:50:47.894607</t>
  </si>
  <si>
    <t>18:50:47.990613</t>
  </si>
  <si>
    <t>18:50:48.086618</t>
  </si>
  <si>
    <t>18:50:48.182624</t>
  </si>
  <si>
    <t>18:50:48.278629</t>
  </si>
  <si>
    <t>18:50:48.374635</t>
  </si>
  <si>
    <t>18:50:48.470640</t>
  </si>
  <si>
    <t>18:50:48.566646</t>
  </si>
  <si>
    <t>18:50:48.662651</t>
  </si>
  <si>
    <t>18:50:48.758657</t>
  </si>
  <si>
    <t>18:50:48.854662</t>
  </si>
  <si>
    <t>18:50:48.950668</t>
  </si>
  <si>
    <t>18:50:49.046673</t>
  </si>
  <si>
    <t>18:50:49.142679</t>
  </si>
  <si>
    <t>18:50:49.238684</t>
  </si>
  <si>
    <t>18:50:49.334690</t>
  </si>
  <si>
    <t>18:50:49.430695</t>
  </si>
  <si>
    <t>18:50:49.526701</t>
  </si>
  <si>
    <t>18:50:49.622706</t>
  </si>
  <si>
    <t>18:50:49.718712</t>
  </si>
  <si>
    <t>18:50:49.814717</t>
  </si>
  <si>
    <t>18:50:49.913723</t>
  </si>
  <si>
    <t>18:50:50.014729</t>
  </si>
  <si>
    <t>18:50:50.110734</t>
  </si>
  <si>
    <t>18:50:50.206740</t>
  </si>
  <si>
    <t>18:50:50.302745</t>
  </si>
  <si>
    <t>18:50:50.398751</t>
  </si>
  <si>
    <t>18:50:50.494756</t>
  </si>
  <si>
    <t>18:50:50.590762</t>
  </si>
  <si>
    <t>18:50:50.686767</t>
  </si>
  <si>
    <t>18:50:50.782773</t>
  </si>
  <si>
    <t>18:50:50.878778</t>
  </si>
  <si>
    <t>18:50:50.974784</t>
  </si>
  <si>
    <t>18:50:51.070789</t>
  </si>
  <si>
    <t>18:50:51.166795</t>
  </si>
  <si>
    <t>18:50:51.263800</t>
  </si>
  <si>
    <t>18:50:51.366806</t>
  </si>
  <si>
    <t>18:50:51.462811</t>
  </si>
  <si>
    <t>18:50:51.558817</t>
  </si>
  <si>
    <t>18:50:51.654822</t>
  </si>
  <si>
    <t>18:50:51.750828</t>
  </si>
  <si>
    <t>18:50:51.846833</t>
  </si>
  <si>
    <t>18:50:51.942839</t>
  </si>
  <si>
    <t>18:50:52.040845</t>
  </si>
  <si>
    <t>18:50:52.142850</t>
  </si>
  <si>
    <t>18:50:52.237856</t>
  </si>
  <si>
    <t>18:50:52.334861</t>
  </si>
  <si>
    <t>18:50:52.430867</t>
  </si>
  <si>
    <t>18:50:52.529873</t>
  </si>
  <si>
    <t>18:50:52.630878</t>
  </si>
  <si>
    <t>18:50:52.726884</t>
  </si>
  <si>
    <t>18:50:52.821889</t>
  </si>
  <si>
    <t>18:50:52.917895</t>
  </si>
  <si>
    <t>18:50:53.013900</t>
  </si>
  <si>
    <t>18:50:53.109906</t>
  </si>
  <si>
    <t>18:50:53.206911</t>
  </si>
  <si>
    <t>18:50:53.301917</t>
  </si>
  <si>
    <t>18:50:53.397922</t>
  </si>
  <si>
    <t>18:50:53.493928</t>
  </si>
  <si>
    <t>18:50:53.589933</t>
  </si>
  <si>
    <t>18:50:53.685939</t>
  </si>
  <si>
    <t>18:50:53.781944</t>
  </si>
  <si>
    <t>18:50:53.877950</t>
  </si>
  <si>
    <t>18:50:53.973955</t>
  </si>
  <si>
    <t>18:50:54.069961</t>
  </si>
  <si>
    <t>18:50:54.165966</t>
  </si>
  <si>
    <t>18:50:54.262972</t>
  </si>
  <si>
    <t>18:50:54.357977</t>
  </si>
  <si>
    <t>18:50:54.453983</t>
  </si>
  <si>
    <t>18:50:54.549988</t>
  </si>
  <si>
    <t>18:50:54.645994</t>
  </si>
  <si>
    <t>18:50:54.742999</t>
  </si>
  <si>
    <t>18:50:54.844005</t>
  </si>
  <si>
    <t>18:50:54.943011</t>
  </si>
  <si>
    <t>18:50:55.038016</t>
  </si>
  <si>
    <t>18:50:55.134021</t>
  </si>
  <si>
    <t>18:50:55.230027</t>
  </si>
  <si>
    <t>18:50:55.327033</t>
  </si>
  <si>
    <t>18:50:55.423038</t>
  </si>
  <si>
    <t>18:50:55.530044</t>
  </si>
  <si>
    <t>18:50:55.631050</t>
  </si>
  <si>
    <t>18:50:55.726055</t>
  </si>
  <si>
    <t>18:50:55.822061</t>
  </si>
  <si>
    <t>18:50:55.918066</t>
  </si>
  <si>
    <t>18:50:56.014072</t>
  </si>
  <si>
    <t>18:50:56.110077</t>
  </si>
  <si>
    <t>18:50:56.206083</t>
  </si>
  <si>
    <t>18:50:56.302088</t>
  </si>
  <si>
    <t>18:50:56.398094</t>
  </si>
  <si>
    <t>18:50:56.497099</t>
  </si>
  <si>
    <t>18:50:56.598105</t>
  </si>
  <si>
    <t>18:50:56.694111</t>
  </si>
  <si>
    <t>18:50:56.790116</t>
  </si>
  <si>
    <t>18:50:56.886122</t>
  </si>
  <si>
    <t>18:50:56.982127</t>
  </si>
  <si>
    <t>18:50:57.078133</t>
  </si>
  <si>
    <t>18:50:57.178138</t>
  </si>
  <si>
    <t>18:50:57.286145</t>
  </si>
  <si>
    <t>18:50:57.382150</t>
  </si>
  <si>
    <t>18:50:57.478156</t>
  </si>
  <si>
    <t>18:50:57.574161</t>
  </si>
  <si>
    <t>18:50:57.670167</t>
  </si>
  <si>
    <t>18:50:57.766172</t>
  </si>
  <si>
    <t>18:50:57.862178</t>
  </si>
  <si>
    <t>18:50:57.958183</t>
  </si>
  <si>
    <t>18:50:58.054189</t>
  </si>
  <si>
    <t>18:50:58.150194</t>
  </si>
  <si>
    <t>18:50:58.246199</t>
  </si>
  <si>
    <t>18:50:58.342205</t>
  </si>
  <si>
    <t>18:50:58.438210</t>
  </si>
  <si>
    <t>18:50:58.534216</t>
  </si>
  <si>
    <t>18:50:58.630221</t>
  </si>
  <si>
    <t>18:50:58.727227</t>
  </si>
  <si>
    <t>18:50:58.822232</t>
  </si>
  <si>
    <t>18:50:58.918238</t>
  </si>
  <si>
    <t>18:50:59.014243</t>
  </si>
  <si>
    <t>18:50:59.110249</t>
  </si>
  <si>
    <t>18:50:59.206254</t>
  </si>
  <si>
    <t>18:50:59.302260</t>
  </si>
  <si>
    <t>18:50:59.398265</t>
  </si>
  <si>
    <t>18:50:59.494271</t>
  </si>
  <si>
    <t>18:50:59.591276</t>
  </si>
  <si>
    <t>18:50:59.694282</t>
  </si>
  <si>
    <t>18:50:59.790288</t>
  </si>
  <si>
    <t>18:50:59.886293</t>
  </si>
  <si>
    <t>18:50:59.982299</t>
  </si>
  <si>
    <t>18:51:00.078304</t>
  </si>
  <si>
    <t>18:51:00.174310</t>
  </si>
  <si>
    <t>18:51:00.270315</t>
  </si>
  <si>
    <t>18:51:00.377321</t>
  </si>
  <si>
    <t>18:51:00.478327</t>
  </si>
  <si>
    <t>18:51:00.574333</t>
  </si>
  <si>
    <t>18:51:00.670338</t>
  </si>
  <si>
    <t>18:51:00.766344</t>
  </si>
  <si>
    <t>18:51:00.862349</t>
  </si>
  <si>
    <t>18:51:00.958355</t>
  </si>
  <si>
    <t>18:51:01.054360</t>
  </si>
  <si>
    <t>18:51:01.150366</t>
  </si>
  <si>
    <t>18:51:01.246371</t>
  </si>
  <si>
    <t>18:51:01.342377</t>
  </si>
  <si>
    <t>18:51:01.438382</t>
  </si>
  <si>
    <t>18:51:01.534388</t>
  </si>
  <si>
    <t>18:51:01.630393</t>
  </si>
  <si>
    <t>18:51:01.726399</t>
  </si>
  <si>
    <t>18:51:01.822404</t>
  </si>
  <si>
    <t>18:51:01.918410</t>
  </si>
  <si>
    <t>18:51:02.014415</t>
  </si>
  <si>
    <t>18:51:02.110421</t>
  </si>
  <si>
    <t>18:51:02.207426</t>
  </si>
  <si>
    <t>18:51:02.310432</t>
  </si>
  <si>
    <t>18:51:02.406437</t>
  </si>
  <si>
    <t>18:51:02.502443</t>
  </si>
  <si>
    <t>18:51:02.598448</t>
  </si>
  <si>
    <t>18:51:02.694454</t>
  </si>
  <si>
    <t>18:51:02.790459</t>
  </si>
  <si>
    <t>18:51:02.886465</t>
  </si>
  <si>
    <t>18:51:02.982470</t>
  </si>
  <si>
    <t>18:51:03.078476</t>
  </si>
  <si>
    <t>18:51:03.174481</t>
  </si>
  <si>
    <t>18:51:03.270487</t>
  </si>
  <si>
    <t>18:51:03.366492</t>
  </si>
  <si>
    <t>18:51:03.462498</t>
  </si>
  <si>
    <t>18:51:03.558503</t>
  </si>
  <si>
    <t>18:51:03.654509</t>
  </si>
  <si>
    <t>18:51:03.750514</t>
  </si>
  <si>
    <t>18:51:03.846520</t>
  </si>
  <si>
    <t>18:51:03.942525</t>
  </si>
  <si>
    <t>18:51:04.038531</t>
  </si>
  <si>
    <t>18:51:04.134536</t>
  </si>
  <si>
    <t>18:51:04.230542</t>
  </si>
  <si>
    <t>18:51:04.326547</t>
  </si>
  <si>
    <t>18:51:04.422553</t>
  </si>
  <si>
    <t>18:51:04.519558</t>
  </si>
  <si>
    <t>18:51:04.622564</t>
  </si>
  <si>
    <t>18:51:04.720570</t>
  </si>
  <si>
    <t>18:51:04.824576</t>
  </si>
  <si>
    <t>18:51:04.926582</t>
  </si>
  <si>
    <t>18:51:05.022587</t>
  </si>
  <si>
    <t>18:51:05.118593</t>
  </si>
  <si>
    <t>18:51:05.214598</t>
  </si>
  <si>
    <t>18:51:05.310604</t>
  </si>
  <si>
    <t>18:51:05.406609</t>
  </si>
  <si>
    <t>18:51:05.502615</t>
  </si>
  <si>
    <t>18:51:05.598620</t>
  </si>
  <si>
    <t>18:51:05.694626</t>
  </si>
  <si>
    <t>18:51:05.790631</t>
  </si>
  <si>
    <t>18:51:05.886636</t>
  </si>
  <si>
    <t>18:51:05.982642</t>
  </si>
  <si>
    <t>18:51:06.078647</t>
  </si>
  <si>
    <t>18:51:06.174653</t>
  </si>
  <si>
    <t>18:51:06.270658</t>
  </si>
  <si>
    <t>18:51:06.368664</t>
  </si>
  <si>
    <t>18:51:06.470670</t>
  </si>
  <si>
    <t>18:51:06.566675</t>
  </si>
  <si>
    <t>18:51:06.662681</t>
  </si>
  <si>
    <t>18:51:06.758686</t>
  </si>
  <si>
    <t>18:51:06.854692</t>
  </si>
  <si>
    <t>18:51:06.950697</t>
  </si>
  <si>
    <t>18:51:07.046703</t>
  </si>
  <si>
    <t>18:51:07.142708</t>
  </si>
  <si>
    <t>18:51:07.239714</t>
  </si>
  <si>
    <t>18:51:07.352720</t>
  </si>
  <si>
    <t>18:51:07.454726</t>
  </si>
  <si>
    <t>18:51:07.550732</t>
  </si>
  <si>
    <t>18:51:07.646737</t>
  </si>
  <si>
    <t>18:51:07.742743</t>
  </si>
  <si>
    <t>18:51:07.840748</t>
  </si>
  <si>
    <t>18:51:07.942754</t>
  </si>
  <si>
    <t>18:51:08.038760</t>
  </si>
  <si>
    <t>18:51:08.134765</t>
  </si>
  <si>
    <t>18:51:08.230771</t>
  </si>
  <si>
    <t>18:51:08.326776</t>
  </si>
  <si>
    <t>18:51:08.423782</t>
  </si>
  <si>
    <t>18:51:08.526788</t>
  </si>
  <si>
    <t>18:51:08.622793</t>
  </si>
  <si>
    <t>18:51:08.718798</t>
  </si>
  <si>
    <t>18:51:08.814804</t>
  </si>
  <si>
    <t>18:51:08.910809</t>
  </si>
  <si>
    <t>18:51:09.005815</t>
  </si>
  <si>
    <t>18:51:09.102820</t>
  </si>
  <si>
    <t>18:51:09.198826</t>
  </si>
  <si>
    <t>18:51:09.294831</t>
  </si>
  <si>
    <t>18:51:09.390837</t>
  </si>
  <si>
    <t>18:51:09.485842</t>
  </si>
  <si>
    <t>18:51:09.585848</t>
  </si>
  <si>
    <t>18:51:09.685854</t>
  </si>
  <si>
    <t>18:51:09.782859</t>
  </si>
  <si>
    <t>18:51:09.877865</t>
  </si>
  <si>
    <t>18:51:09.974870</t>
  </si>
  <si>
    <t>18:51:10.069876</t>
  </si>
  <si>
    <t>18:51:10.165881</t>
  </si>
  <si>
    <t>18:51:10.261887</t>
  </si>
  <si>
    <t>18:51:10.357892</t>
  </si>
  <si>
    <t>18:51:10.454898</t>
  </si>
  <si>
    <t>18:51:10.549903</t>
  </si>
  <si>
    <t>18:51:10.645909</t>
  </si>
  <si>
    <t>18:51:10.741914</t>
  </si>
  <si>
    <t>18:51:10.838920</t>
  </si>
  <si>
    <t>18:51:10.933925</t>
  </si>
  <si>
    <t>18:51:11.029931</t>
  </si>
  <si>
    <t>18:51:11.125936</t>
  </si>
  <si>
    <t>18:51:11.221942</t>
  </si>
  <si>
    <t>18:51:11.317947</t>
  </si>
  <si>
    <t>18:51:11.413953</t>
  </si>
  <si>
    <t>18:51:11.509958</t>
  </si>
  <si>
    <t>18:51:11.605964</t>
  </si>
  <si>
    <t>18:51:11.701969</t>
  </si>
  <si>
    <t>18:51:11.797975</t>
  </si>
  <si>
    <t>18:51:11.901981</t>
  </si>
  <si>
    <t>18:51:11.999986</t>
  </si>
  <si>
    <t>18:51:12.103992</t>
  </si>
  <si>
    <t>18:51:12.206998</t>
  </si>
  <si>
    <t>18:51:12.302003</t>
  </si>
  <si>
    <t>18:51:12.399009</t>
  </si>
  <si>
    <t>18:51:12.494014</t>
  </si>
  <si>
    <t>18:51:12.590020</t>
  </si>
  <si>
    <t>18:51:12.686025</t>
  </si>
  <si>
    <t>18:51:12.782031</t>
  </si>
  <si>
    <t>18:51:12.878036</t>
  </si>
  <si>
    <t>18:51:12.974042</t>
  </si>
  <si>
    <t>18:51:13.072047</t>
  </si>
  <si>
    <t>18:51:13.174053</t>
  </si>
  <si>
    <t>18:51:13.270059</t>
  </si>
  <si>
    <t>18:51:13.366064</t>
  </si>
  <si>
    <t>18:51:13.462070</t>
  </si>
  <si>
    <t>18:51:13.558075</t>
  </si>
  <si>
    <t>18:51:13.654081</t>
  </si>
  <si>
    <t>18:51:13.750086</t>
  </si>
  <si>
    <t>18:51:13.846092</t>
  </si>
  <si>
    <t>18:51:13.942097</t>
  </si>
  <si>
    <t>18:51:14.038103</t>
  </si>
  <si>
    <t>18:51:14.134108</t>
  </si>
  <si>
    <t>18:51:14.230114</t>
  </si>
  <si>
    <t>18:51:14.326119</t>
  </si>
  <si>
    <t>18:51:14.422125</t>
  </si>
  <si>
    <t>18:51:14.518130</t>
  </si>
  <si>
    <t>18:51:14.615136</t>
  </si>
  <si>
    <t>18:51:14.710141</t>
  </si>
  <si>
    <t>18:51:14.806147</t>
  </si>
  <si>
    <t>18:51:14.904152</t>
  </si>
  <si>
    <t>18:51:15.006158</t>
  </si>
  <si>
    <t>18:51:15.102164</t>
  </si>
  <si>
    <t>18:51:15.199169</t>
  </si>
  <si>
    <t>18:51:15.303175</t>
  </si>
  <si>
    <t>18:51:15.398181</t>
  </si>
  <si>
    <t>18:51:15.494186</t>
  </si>
  <si>
    <t>18:51:15.590192</t>
  </si>
  <si>
    <t>18:51:15.686197</t>
  </si>
  <si>
    <t>18:51:15.782202</t>
  </si>
  <si>
    <t>18:51:15.878208</t>
  </si>
  <si>
    <t>18:51:15.974213</t>
  </si>
  <si>
    <t>18:51:16.070219</t>
  </si>
  <si>
    <t>18:51:16.166224</t>
  </si>
  <si>
    <t>18:51:16.262230</t>
  </si>
  <si>
    <t>18:51:16.358235</t>
  </si>
  <si>
    <t>18:51:16.454241</t>
  </si>
  <si>
    <t>18:51:16.550246</t>
  </si>
  <si>
    <t>18:51:16.646252</t>
  </si>
  <si>
    <t>18:51:16.750258</t>
  </si>
  <si>
    <t>18:51:16.846263</t>
  </si>
  <si>
    <t>18:51:16.942269</t>
  </si>
  <si>
    <t>18:51:17.038274</t>
  </si>
  <si>
    <t>18:51:17.134280</t>
  </si>
  <si>
    <t>18:51:17.230285</t>
  </si>
  <si>
    <t>18:51:17.328291</t>
  </si>
  <si>
    <t>18:51:17.430297</t>
  </si>
  <si>
    <t>18:51:17.526302</t>
  </si>
  <si>
    <t>18:51:17.622308</t>
  </si>
  <si>
    <t>18:51:17.720313</t>
  </si>
  <si>
    <t>18:51:17.822319</t>
  </si>
  <si>
    <t>18:51:17.918325</t>
  </si>
  <si>
    <t>18:51:18.014330</t>
  </si>
  <si>
    <t>18:51:18.110336</t>
  </si>
  <si>
    <t>18:51:18.206341</t>
  </si>
  <si>
    <t>18:51:18.302347</t>
  </si>
  <si>
    <t>18:51:18.398352</t>
  </si>
  <si>
    <t>18:51:18.494358</t>
  </si>
  <si>
    <t>18:51:18.590363</t>
  </si>
  <si>
    <t>18:51:18.686369</t>
  </si>
  <si>
    <t>18:51:18.782374</t>
  </si>
  <si>
    <t>18:51:18.878380</t>
  </si>
  <si>
    <t>18:51:18.974385</t>
  </si>
  <si>
    <t>18:51:19.070391</t>
  </si>
  <si>
    <t>18:51:19.166396</t>
  </si>
  <si>
    <t>18:51:19.264402</t>
  </si>
  <si>
    <t>18:51:19.366407</t>
  </si>
  <si>
    <t>18:51:19.462413</t>
  </si>
  <si>
    <t>18:51:19.558418</t>
  </si>
  <si>
    <t>18:51:19.654424</t>
  </si>
  <si>
    <t>18:51:19.751430</t>
  </si>
  <si>
    <t>18:51:19.854435</t>
  </si>
  <si>
    <t>18:51:19.951441</t>
  </si>
  <si>
    <t>18:51:20.054447</t>
  </si>
  <si>
    <t>18:51:20.150452</t>
  </si>
  <si>
    <t>18:51:20.246458</t>
  </si>
  <si>
    <t>18:51:20.342463</t>
  </si>
  <si>
    <t>18:51:20.438469</t>
  </si>
  <si>
    <t>18:51:20.534474</t>
  </si>
  <si>
    <t>18:51:20.630480</t>
  </si>
  <si>
    <t>18:51:20.726485</t>
  </si>
  <si>
    <t>18:51:20.822491</t>
  </si>
  <si>
    <t>18:51:20.918496</t>
  </si>
  <si>
    <t>18:51:21.014502</t>
  </si>
  <si>
    <t>18:51:21.110507</t>
  </si>
  <si>
    <t>18:51:21.206513</t>
  </si>
  <si>
    <t>18:51:21.302518</t>
  </si>
  <si>
    <t>18:51:21.399524</t>
  </si>
  <si>
    <t>18:51:21.502530</t>
  </si>
  <si>
    <t>18:51:21.598535</t>
  </si>
  <si>
    <t>18:51:21.695541</t>
  </si>
  <si>
    <t>18:51:21.798547</t>
  </si>
  <si>
    <t>18:51:21.894552</t>
  </si>
  <si>
    <t>18:51:21.990558</t>
  </si>
  <si>
    <t>18:51:22.086563</t>
  </si>
  <si>
    <t>18:51:22.183569</t>
  </si>
  <si>
    <t>18:51:22.286575</t>
  </si>
  <si>
    <t>18:51:22.384580</t>
  </si>
  <si>
    <t>18:51:22.486586</t>
  </si>
  <si>
    <t>18:51:22.585592</t>
  </si>
  <si>
    <t>18:51:22.686597</t>
  </si>
  <si>
    <t>18:51:22.782603</t>
  </si>
  <si>
    <t>18:51:22.878608</t>
  </si>
  <si>
    <t>18:51:22.974614</t>
  </si>
  <si>
    <t>18:51:23.070619</t>
  </si>
  <si>
    <t>18:51:23.166625</t>
  </si>
  <si>
    <t>18:51:23.262630</t>
  </si>
  <si>
    <t>18:51:23.358636</t>
  </si>
  <si>
    <t>18:51:23.454641</t>
  </si>
  <si>
    <t>18:51:23.551647</t>
  </si>
  <si>
    <t>18:51:23.654653</t>
  </si>
  <si>
    <t>18:51:23.750658</t>
  </si>
  <si>
    <t>18:51:23.846664</t>
  </si>
  <si>
    <t>18:51:23.942669</t>
  </si>
  <si>
    <t>18:51:24.038675</t>
  </si>
  <si>
    <t>18:51:24.134680</t>
  </si>
  <si>
    <t>18:51:24.230686</t>
  </si>
  <si>
    <t>18:51:24.326691</t>
  </si>
  <si>
    <t>18:51:24.422697</t>
  </si>
  <si>
    <t>18:51:24.518702</t>
  </si>
  <si>
    <t>18:51:24.614708</t>
  </si>
  <si>
    <t>18:51:24.712713</t>
  </si>
  <si>
    <t>18:51:24.814719</t>
  </si>
  <si>
    <t>18:51:24.910725</t>
  </si>
  <si>
    <t>18:51:25.006730</t>
  </si>
  <si>
    <t>18:51:25.102736</t>
  </si>
  <si>
    <t>18:51:25.198741</t>
  </si>
  <si>
    <t>18:51:25.294747</t>
  </si>
  <si>
    <t>18:51:25.390752</t>
  </si>
  <si>
    <t>18:51:25.486758</t>
  </si>
  <si>
    <t>18:51:25.582763</t>
  </si>
  <si>
    <t>18:51:25.678769</t>
  </si>
  <si>
    <t>18:51:25.774774</t>
  </si>
  <si>
    <t>18:51:25.870780</t>
  </si>
  <si>
    <t>18:51:25.966785</t>
  </si>
  <si>
    <t>18:51:26.062791</t>
  </si>
  <si>
    <t>18:51:26.158796</t>
  </si>
  <si>
    <t>18:51:26.254801</t>
  </si>
  <si>
    <t>18:51:26.350807</t>
  </si>
  <si>
    <t>18:51:26.446812</t>
  </si>
  <si>
    <t>18:51:26.542818</t>
  </si>
  <si>
    <t>18:51:26.638823</t>
  </si>
  <si>
    <t>18:51:26.734829</t>
  </si>
  <si>
    <t>18:51:26.830834</t>
  </si>
  <si>
    <t>18:51:26.926840</t>
  </si>
  <si>
    <t>18:51:27.022845</t>
  </si>
  <si>
    <t>18:51:27.118851</t>
  </si>
  <si>
    <t>18:51:27.216857</t>
  </si>
  <si>
    <t>18:51:27.318862</t>
  </si>
  <si>
    <t>18:51:27.414868</t>
  </si>
  <si>
    <t>18:51:27.512873</t>
  </si>
  <si>
    <t>18:51:27.614879</t>
  </si>
  <si>
    <t>18:51:27.709885</t>
  </si>
  <si>
    <t>18:51:27.806890</t>
  </si>
  <si>
    <t>18:51:27.901896</t>
  </si>
  <si>
    <t>18:51:27.999901</t>
  </si>
  <si>
    <t>18:51:28.101907</t>
  </si>
  <si>
    <t>18:51:28.197913</t>
  </si>
  <si>
    <t>18:51:28.293918</t>
  </si>
  <si>
    <t>18:51:28.389924</t>
  </si>
  <si>
    <t>18:51:28.485929</t>
  </si>
  <si>
    <t>18:51:28.581935</t>
  </si>
  <si>
    <t>18:51:28.678940</t>
  </si>
  <si>
    <t>18:51:28.773946</t>
  </si>
  <si>
    <t>18:51:28.869951</t>
  </si>
  <si>
    <t>18:51:28.965957</t>
  </si>
  <si>
    <t>18:51:29.061962</t>
  </si>
  <si>
    <t>18:51:29.157968</t>
  </si>
  <si>
    <t>18:51:29.253973</t>
  </si>
  <si>
    <t>18:51:29.349979</t>
  </si>
  <si>
    <t>18:51:29.445984</t>
  </si>
  <si>
    <t>18:51:29.543990</t>
  </si>
  <si>
    <t>18:51:29.646996</t>
  </si>
  <si>
    <t>18:51:29.742001</t>
  </si>
  <si>
    <t>18:51:29.840007</t>
  </si>
  <si>
    <t>18:51:29.942012</t>
  </si>
  <si>
    <t>18:51:30.038018</t>
  </si>
  <si>
    <t>18:51:30.134023</t>
  </si>
  <si>
    <t>18:51:30.232029</t>
  </si>
  <si>
    <t>18:51:30.334035</t>
  </si>
  <si>
    <t>18:51:30.430040</t>
  </si>
  <si>
    <t>18:51:30.527046</t>
  </si>
  <si>
    <t>18:51:30.631052</t>
  </si>
  <si>
    <t>18:51:30.726057</t>
  </si>
  <si>
    <t>18:51:30.822063</t>
  </si>
  <si>
    <t>18:51:30.918068</t>
  </si>
  <si>
    <t>18:51:31.016074</t>
  </si>
  <si>
    <t>18:51:31.118080</t>
  </si>
  <si>
    <t>18:51:31.214085</t>
  </si>
  <si>
    <t>18:51:31.311091</t>
  </si>
  <si>
    <t>18:51:31.414097</t>
  </si>
  <si>
    <t>18:51:31.510102</t>
  </si>
  <si>
    <t>18:51:31.606108</t>
  </si>
  <si>
    <t>18:51:31.702113</t>
  </si>
  <si>
    <t>18:51:31.798119</t>
  </si>
  <si>
    <t>18:51:31.894124</t>
  </si>
  <si>
    <t>18:51:31.990130</t>
  </si>
  <si>
    <t>18:51:32.086135</t>
  </si>
  <si>
    <t>18:51:32.182141</t>
  </si>
  <si>
    <t>18:51:32.280146</t>
  </si>
  <si>
    <t>18:51:32.382152</t>
  </si>
  <si>
    <t>18:51:32.478157</t>
  </si>
  <si>
    <t>18:51:32.574163</t>
  </si>
  <si>
    <t>18:51:32.670168</t>
  </si>
  <si>
    <t>18:51:32.766174</t>
  </si>
  <si>
    <t>18:51:32.862179</t>
  </si>
  <si>
    <t>18:51:32.959185</t>
  </si>
  <si>
    <t>18:51:33.062191</t>
  </si>
  <si>
    <t>18:51:33.158196</t>
  </si>
  <si>
    <t>18:51:33.254202</t>
  </si>
  <si>
    <t>18:51:33.350207</t>
  </si>
  <si>
    <t>18:51:33.446213</t>
  </si>
  <si>
    <t>18:51:33.542218</t>
  </si>
  <si>
    <t>18:51:33.638224</t>
  </si>
  <si>
    <t>18:51:33.734229</t>
  </si>
  <si>
    <t>18:51:33.830235</t>
  </si>
  <si>
    <t>18:51:33.926240</t>
  </si>
  <si>
    <t>18:51:34.022246</t>
  </si>
  <si>
    <t>18:51:34.118251</t>
  </si>
  <si>
    <t>18:51:34.214257</t>
  </si>
  <si>
    <t>18:51:34.310262</t>
  </si>
  <si>
    <t>18:51:34.406268</t>
  </si>
  <si>
    <t>18:51:34.510274</t>
  </si>
  <si>
    <t>18:51:34.606279</t>
  </si>
  <si>
    <t>18:51:34.702285</t>
  </si>
  <si>
    <t>18:51:34.798290</t>
  </si>
  <si>
    <t>18:51:34.894296</t>
  </si>
  <si>
    <t>18:51:34.990301</t>
  </si>
  <si>
    <t>18:51:35.086307</t>
  </si>
  <si>
    <t>18:51:35.182312</t>
  </si>
  <si>
    <t>18:51:35.279318</t>
  </si>
  <si>
    <t>18:51:35.382324</t>
  </si>
  <si>
    <t>18:51:35.478329</t>
  </si>
  <si>
    <t>18:51:35.574335</t>
  </si>
  <si>
    <t>18:51:35.670340</t>
  </si>
  <si>
    <t>18:51:35.766346</t>
  </si>
  <si>
    <t>18:51:35.862351</t>
  </si>
  <si>
    <t>18:51:35.958356</t>
  </si>
  <si>
    <t>18:51:36.054362</t>
  </si>
  <si>
    <t>18:51:36.150367</t>
  </si>
  <si>
    <t>18:51:36.246373</t>
  </si>
  <si>
    <t>18:51:36.342378</t>
  </si>
  <si>
    <t>18:51:36.438384</t>
  </si>
  <si>
    <t>18:51:36.534389</t>
  </si>
  <si>
    <t>18:51:36.630395</t>
  </si>
  <si>
    <t>18:51:36.726400</t>
  </si>
  <si>
    <t>18:51:36.822406</t>
  </si>
  <si>
    <t>18:51:36.918411</t>
  </si>
  <si>
    <t>18:51:37.014417</t>
  </si>
  <si>
    <t>18:51:37.110422</t>
  </si>
  <si>
    <t>18:51:37.207428</t>
  </si>
  <si>
    <t>18:51:37.310434</t>
  </si>
  <si>
    <t>18:51:37.406439</t>
  </si>
  <si>
    <t>18:51:37.502445</t>
  </si>
  <si>
    <t>18:51:37.598450</t>
  </si>
  <si>
    <t>18:51:37.695456</t>
  </si>
  <si>
    <t>18:51:37.790461</t>
  </si>
  <si>
    <t>18:51:37.886467</t>
  </si>
  <si>
    <t>18:51:37.982472</t>
  </si>
  <si>
    <t>18:51:38.078478</t>
  </si>
  <si>
    <t>18:51:38.174483</t>
  </si>
  <si>
    <t>18:51:38.270489</t>
  </si>
  <si>
    <t>18:51:38.366494</t>
  </si>
  <si>
    <t>18:51:38.462500</t>
  </si>
  <si>
    <t>18:51:38.558505</t>
  </si>
  <si>
    <t>18:51:38.654511</t>
  </si>
  <si>
    <t>18:51:38.750516</t>
  </si>
  <si>
    <t>18:51:38.847522</t>
  </si>
  <si>
    <t>18:51:38.950528</t>
  </si>
  <si>
    <t>18:51:39.046533</t>
  </si>
  <si>
    <t>18:51:39.142539</t>
  </si>
  <si>
    <t>18:51:39.238544</t>
  </si>
  <si>
    <t>18:51:39.334550</t>
  </si>
  <si>
    <t>18:51:39.430555</t>
  </si>
  <si>
    <t>18:51:39.529561</t>
  </si>
  <si>
    <t>18:51:39.630567</t>
  </si>
  <si>
    <t>18:51:39.726572</t>
  </si>
  <si>
    <t>18:51:39.822578</t>
  </si>
  <si>
    <t>18:51:39.918583</t>
  </si>
  <si>
    <t>18:51:40.014589</t>
  </si>
  <si>
    <t>18:51:40.111594</t>
  </si>
  <si>
    <t>18:51:40.214600</t>
  </si>
  <si>
    <t>18:51:40.310605</t>
  </si>
  <si>
    <t>18:51:40.406611</t>
  </si>
  <si>
    <t>18:51:40.502616</t>
  </si>
  <si>
    <t>18:51:40.598622</t>
  </si>
  <si>
    <t>18:51:40.696628</t>
  </si>
  <si>
    <t>18:51:40.798633</t>
  </si>
  <si>
    <t>18:51:40.894639</t>
  </si>
  <si>
    <t>18:51:40.990644</t>
  </si>
  <si>
    <t>18:51:41.086650</t>
  </si>
  <si>
    <t>18:51:41.182655</t>
  </si>
  <si>
    <t>18:51:41.278661</t>
  </si>
  <si>
    <t>18:51:41.374666</t>
  </si>
  <si>
    <t>18:51:41.470672</t>
  </si>
  <si>
    <t>18:51:41.566677</t>
  </si>
  <si>
    <t>18:51:41.662683</t>
  </si>
  <si>
    <t>18:51:41.758688</t>
  </si>
  <si>
    <t>18:51:41.854694</t>
  </si>
  <si>
    <t>18:51:41.958700</t>
  </si>
  <si>
    <t>18:51:42.054705</t>
  </si>
  <si>
    <t>18:51:42.158711</t>
  </si>
  <si>
    <t>18:51:42.254717</t>
  </si>
  <si>
    <t>18:51:42.350722</t>
  </si>
  <si>
    <t>18:51:42.446728</t>
  </si>
  <si>
    <t>18:51:42.542733</t>
  </si>
  <si>
    <t>18:51:42.638739</t>
  </si>
  <si>
    <t>18:51:42.734744</t>
  </si>
  <si>
    <t>18:51:42.830750</t>
  </si>
  <si>
    <t>18:51:42.926755</t>
  </si>
  <si>
    <t>18:51:43.022761</t>
  </si>
  <si>
    <t>18:51:43.118766</t>
  </si>
  <si>
    <t>18:51:43.214772</t>
  </si>
  <si>
    <t>18:51:43.311777</t>
  </si>
  <si>
    <t>18:51:43.414783</t>
  </si>
  <si>
    <t>18:51:43.510788</t>
  </si>
  <si>
    <t>18:51:43.606794</t>
  </si>
  <si>
    <t>18:51:43.702799</t>
  </si>
  <si>
    <t>18:51:43.798805</t>
  </si>
  <si>
    <t>18:51:43.894810</t>
  </si>
  <si>
    <t>18:51:43.990816</t>
  </si>
  <si>
    <t>18:51:44.086821</t>
  </si>
  <si>
    <t>18:51:44.182827</t>
  </si>
  <si>
    <t>18:51:44.278832</t>
  </si>
  <si>
    <t>18:51:44.373838</t>
  </si>
  <si>
    <t>18:51:44.469843</t>
  </si>
  <si>
    <t>18:51:44.566849</t>
  </si>
  <si>
    <t>18:51:44.662854</t>
  </si>
  <si>
    <t>18:51:44.758860</t>
  </si>
  <si>
    <t>18:51:44.853865</t>
  </si>
  <si>
    <t>18:51:44.950871</t>
  </si>
  <si>
    <t>18:51:45.045876</t>
  </si>
  <si>
    <t>18:51:45.142882</t>
  </si>
  <si>
    <t>18:51:45.237887</t>
  </si>
  <si>
    <t>18:51:45.333893</t>
  </si>
  <si>
    <t>18:51:45.429898</t>
  </si>
  <si>
    <t>18:51:45.525904</t>
  </si>
  <si>
    <t>18:51:45.621909</t>
  </si>
  <si>
    <t>18:51:45.717915</t>
  </si>
  <si>
    <t>18:51:45.813920</t>
  </si>
  <si>
    <t>18:51:45.910926</t>
  </si>
  <si>
    <t>18:51:46.005931</t>
  </si>
  <si>
    <t>18:51:46.101937</t>
  </si>
  <si>
    <t>18:51:46.197942</t>
  </si>
  <si>
    <t>18:51:46.293948</t>
  </si>
  <si>
    <t>18:51:46.389953</t>
  </si>
  <si>
    <t>18:51:46.485959</t>
  </si>
  <si>
    <t>18:51:46.581964</t>
  </si>
  <si>
    <t>18:51:46.677970</t>
  </si>
  <si>
    <t>18:51:46.773975</t>
  </si>
  <si>
    <t>18:51:46.869981</t>
  </si>
  <si>
    <t>18:51:46.965986</t>
  </si>
  <si>
    <t>18:51:47.061992</t>
  </si>
  <si>
    <t>18:51:47.158997</t>
  </si>
  <si>
    <t>18:51:47.254003</t>
  </si>
  <si>
    <t>18:51:47.350008</t>
  </si>
  <si>
    <t>18:51:47.446014</t>
  </si>
  <si>
    <t>18:51:47.542019</t>
  </si>
  <si>
    <t>18:51:47.638025</t>
  </si>
  <si>
    <t>18:51:47.734030</t>
  </si>
  <si>
    <t>18:51:47.830036</t>
  </si>
  <si>
    <t>18:51:47.926041</t>
  </si>
  <si>
    <t>18:51:48.022047</t>
  </si>
  <si>
    <t>18:51:48.118052</t>
  </si>
  <si>
    <t>18:51:48.214057</t>
  </si>
  <si>
    <t>18:51:48.310063</t>
  </si>
  <si>
    <t>18:51:48.406068</t>
  </si>
  <si>
    <t>18:51:48.502074</t>
  </si>
  <si>
    <t>18:51:48.598079</t>
  </si>
  <si>
    <t>18:51:48.694085</t>
  </si>
  <si>
    <t>18:51:48.791090</t>
  </si>
  <si>
    <t>18:51:48.886096</t>
  </si>
  <si>
    <t>18:51:48.982101</t>
  </si>
  <si>
    <t>18:51:49.078107</t>
  </si>
  <si>
    <t>18:51:49.174112</t>
  </si>
  <si>
    <t>18:51:49.270118</t>
  </si>
  <si>
    <t>18:51:49.366123</t>
  </si>
  <si>
    <t>18:51:49.462129</t>
  </si>
  <si>
    <t>18:51:49.558134</t>
  </si>
  <si>
    <t>18:51:49.654140</t>
  </si>
  <si>
    <t>18:51:49.750145</t>
  </si>
  <si>
    <t>18:51:49.854151</t>
  </si>
  <si>
    <t>18:51:49.950157</t>
  </si>
  <si>
    <t>18:51:50.046162</t>
  </si>
  <si>
    <t>18:51:50.142168</t>
  </si>
  <si>
    <t>18:51:50.238173</t>
  </si>
  <si>
    <t>18:51:50.334179</t>
  </si>
  <si>
    <t>18:51:50.430184</t>
  </si>
  <si>
    <t>18:51:50.527190</t>
  </si>
  <si>
    <t>18:51:50.622195</t>
  </si>
  <si>
    <t>18:51:50.718201</t>
  </si>
  <si>
    <t>18:51:50.814206</t>
  </si>
  <si>
    <t>18:51:50.910212</t>
  </si>
  <si>
    <t>18:51:51.006217</t>
  </si>
  <si>
    <t>18:51:51.102223</t>
  </si>
  <si>
    <t>18:51:51.198228</t>
  </si>
  <si>
    <t>18:51:51.294234</t>
  </si>
  <si>
    <t>18:51:51.391239</t>
  </si>
  <si>
    <t>18:51:51.486245</t>
  </si>
  <si>
    <t>18:51:51.582250</t>
  </si>
  <si>
    <t>18:51:51.678256</t>
  </si>
  <si>
    <t>18:51:51.774261</t>
  </si>
  <si>
    <t>18:51:51.870267</t>
  </si>
  <si>
    <t>18:51:51.966272</t>
  </si>
  <si>
    <t>18:51:52.062278</t>
  </si>
  <si>
    <t>18:51:52.158283</t>
  </si>
  <si>
    <t>18:51:52.254289</t>
  </si>
  <si>
    <t>18:51:52.350294</t>
  </si>
  <si>
    <t>18:51:52.446300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</si>
</sst>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Helvetica Neue"/>
      <scheme val="minor"/>
    </font>
    <font>
      <sz val="12.0"/>
      <color rgb="FF000000"/>
      <name val="Helvetica Neue"/>
    </font>
    <font>
      <sz val="10.0"/>
      <color rgb="FF000000"/>
      <name val="Helvetica Neue"/>
    </font>
    <font>
      <b/>
      <sz val="10.0"/>
      <color rgb="FF000000"/>
      <name val="Helvetica Neue"/>
    </font>
  </fonts>
  <fills count="4">
    <fill>
      <patternFill patternType="none"/>
    </fill>
    <fill>
      <patternFill patternType="lightGray"/>
    </fill>
    <fill>
      <patternFill patternType="solid">
        <fgColor rgb="FFBDC0BF"/>
        <bgColor rgb="FFBDC0BF"/>
      </patternFill>
    </fill>
    <fill>
      <patternFill patternType="solid">
        <fgColor rgb="FFDBDBDB"/>
        <bgColor rgb="FFDBDBDB"/>
      </patternFill>
    </fill>
  </fills>
  <borders count="8">
    <border/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</border>
    <border>
      <left style="thin">
        <color rgb="FFA5A5A5"/>
      </left>
      <right style="thin">
        <color rgb="FF3F3F3F"/>
      </right>
      <top style="thin">
        <color rgb="FF3F3F3F"/>
      </top>
      <bottom style="thin">
        <color rgb="FFA5A5A5"/>
      </bottom>
    </border>
    <border>
      <left style="thin">
        <color rgb="FF3F3F3F"/>
      </left>
      <right style="thin">
        <color rgb="FFA5A5A5"/>
      </right>
      <top style="thin">
        <color rgb="FF3F3F3F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</border>
    <border>
      <left style="thin">
        <color rgb="FFA5A5A5"/>
      </left>
      <right style="thin">
        <color rgb="FF3F3F3F"/>
      </right>
      <top style="thin">
        <color rgb="FFA5A5A5"/>
      </top>
      <bottom style="thin">
        <color rgb="FFA5A5A5"/>
      </bottom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top" wrapText="1"/>
    </xf>
    <xf borderId="0" fillId="0" fontId="1" numFmtId="0" xfId="0" applyAlignment="1" applyFont="1">
      <alignment horizontal="center" shrinkToFit="0" vertical="center" wrapText="0"/>
    </xf>
    <xf borderId="0" fillId="0" fontId="2" numFmtId="0" xfId="0" applyAlignment="1" applyFont="1">
      <alignment shrinkToFit="0" vertical="top" wrapText="0"/>
    </xf>
    <xf borderId="1" fillId="2" fontId="3" numFmtId="49" xfId="0" applyAlignment="1" applyBorder="1" applyFill="1" applyFont="1" applyNumberFormat="1">
      <alignment shrinkToFit="0" vertical="top" wrapText="0"/>
    </xf>
    <xf borderId="1" fillId="2" fontId="3" numFmtId="0" xfId="0" applyAlignment="1" applyBorder="1" applyFont="1">
      <alignment shrinkToFit="0" vertical="top" wrapText="0"/>
    </xf>
    <xf borderId="2" fillId="3" fontId="3" numFmtId="49" xfId="0" applyAlignment="1" applyBorder="1" applyFill="1" applyFont="1" applyNumberFormat="1">
      <alignment shrinkToFit="0" vertical="top" wrapText="0"/>
    </xf>
    <xf borderId="3" fillId="0" fontId="2" numFmtId="0" xfId="0" applyAlignment="1" applyBorder="1" applyFont="1">
      <alignment shrinkToFit="0" vertical="top" wrapText="0"/>
    </xf>
    <xf borderId="4" fillId="0" fontId="2" numFmtId="0" xfId="0" applyAlignment="1" applyBorder="1" applyFont="1">
      <alignment shrinkToFit="0" vertical="top" wrapText="0"/>
    </xf>
    <xf borderId="5" fillId="3" fontId="3" numFmtId="49" xfId="0" applyAlignment="1" applyBorder="1" applyFont="1" applyNumberFormat="1">
      <alignment shrinkToFit="0" vertical="top" wrapText="0"/>
    </xf>
    <xf borderId="6" fillId="0" fontId="2" numFmtId="0" xfId="0" applyAlignment="1" applyBorder="1" applyFont="1">
      <alignment shrinkToFit="0" vertical="top" wrapText="0"/>
    </xf>
    <xf borderId="7" fillId="0" fontId="2" numFmtId="0" xfId="0" applyAlignment="1" applyBorder="1" applyFont="1">
      <alignment shrinkToFit="0" vertical="top" wrapText="0"/>
    </xf>
    <xf borderId="7" fillId="0" fontId="2" numFmtId="49" xfId="0" applyAlignment="1" applyBorder="1" applyFont="1" applyNumberFormat="1">
      <alignment shrinkToFit="0" vertical="top" wrapText="0"/>
    </xf>
    <xf borderId="5" fillId="3" fontId="3" numFmtId="0" xfId="0" applyAlignment="1" applyBorder="1" applyFont="1">
      <alignment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95075"/>
          <c:y val="0.12368"/>
          <c:w val="0.898925"/>
          <c:h val="0.810337"/>
        </c:manualLayout>
      </c:layout>
      <c:lineChart>
        <c:varyColors val="0"/>
        <c:ser>
          <c:idx val="0"/>
          <c:order val="0"/>
          <c:spPr>
            <a:ln cmpd="sng" w="47625">
              <a:solidFill>
                <a:schemeClr val="accent1"/>
              </a:solidFill>
              <a:prstDash val="solid"/>
            </a:ln>
          </c:spPr>
          <c:marker>
            <c:symbol val="circle"/>
            <c:size val="4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'Sheet 1 - polarization_correlat'!$A$6:$A$6203</c:f>
            </c:strRef>
          </c:cat>
          <c:val>
            <c:numRef>
              <c:f>'Sheet 1 - polarization_correlat'!$K$6:$K$6203</c:f>
              <c:numCache/>
            </c:numRef>
          </c:val>
          <c:smooth val="0"/>
        </c:ser>
        <c:axId val="1486160026"/>
        <c:axId val="1023891585"/>
      </c:lineChart>
      <c:catAx>
        <c:axId val="14861600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1000">
                <a:solidFill>
                  <a:srgbClr val="000000"/>
                </a:solidFill>
                <a:latin typeface="Helvetica Neue"/>
              </a:defRPr>
            </a:pPr>
          </a:p>
        </c:txPr>
        <c:crossAx val="1023891585"/>
      </c:catAx>
      <c:valAx>
        <c:axId val="10238915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000">
                <a:solidFill>
                  <a:srgbClr val="000000"/>
                </a:solidFill>
                <a:latin typeface="Helvetica Neue"/>
              </a:defRPr>
            </a:pPr>
          </a:p>
        </c:txPr>
        <c:crossAx val="1486160026"/>
        <c:majorUnit val="45.0"/>
        <c:minorUnit val="22.5"/>
      </c:valAx>
    </c:plotArea>
    <c:legend>
      <c:legendPos val="t"/>
      <c:layout>
        <c:manualLayout>
          <c:xMode val="edge"/>
          <c:yMode val="edge"/>
          <c:x val="0.0707625"/>
          <c:y val="0.0"/>
        </c:manualLayout>
      </c:layout>
      <c:overlay val="0"/>
      <c:txPr>
        <a:bodyPr/>
        <a:lstStyle/>
        <a:p>
          <a:pPr lvl="0">
            <a:defRPr b="0" i="0" sz="1000">
              <a:solidFill>
                <a:srgbClr val="000000"/>
              </a:solidFill>
              <a:latin typeface="Helvetica Neue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0</xdr:row>
      <xdr:rowOff>0</xdr:rowOff>
    </xdr:from>
    <xdr:ext cx="4838700" cy="3724275"/>
    <xdr:graphicFrame>
      <xdr:nvGraphicFramePr>
        <xdr:cNvPr id="1045505526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4.0"/>
    <col customWidth="1" min="2" max="11" width="11.86"/>
    <col customWidth="1" min="12" max="21" width="8.29"/>
  </cols>
  <sheetData>
    <row r="1" ht="27.0" customHeight="1">
      <c r="A1" s="1" t="s">
        <v>0</v>
      </c>
      <c r="L1" s="2"/>
      <c r="M1" s="2"/>
      <c r="N1" s="2"/>
      <c r="O1" s="2"/>
      <c r="P1" s="2"/>
      <c r="Q1" s="2"/>
      <c r="R1" s="2"/>
      <c r="S1" s="2"/>
      <c r="T1" s="2"/>
      <c r="U1" s="2"/>
    </row>
    <row r="2" ht="20.2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4"/>
      <c r="I2" s="4"/>
      <c r="J2" s="4"/>
      <c r="K2" s="4"/>
      <c r="L2" s="2"/>
      <c r="M2" s="2"/>
      <c r="N2" s="2"/>
      <c r="O2" s="2"/>
      <c r="P2" s="2"/>
      <c r="Q2" s="2"/>
      <c r="R2" s="2"/>
      <c r="S2" s="2"/>
      <c r="T2" s="2"/>
      <c r="U2" s="2"/>
    </row>
    <row r="3" ht="20.25" customHeight="1">
      <c r="A3" s="5" t="s">
        <v>8</v>
      </c>
      <c r="B3" s="6">
        <v>-0.78125</v>
      </c>
      <c r="C3" s="7">
        <v>-0.68359375</v>
      </c>
      <c r="D3" s="7">
        <v>-2.255859375</v>
      </c>
      <c r="E3" s="7">
        <f t="shared" ref="E3:G3" si="1">B3/2.5</f>
        <v>-0.3125</v>
      </c>
      <c r="F3" s="7">
        <f t="shared" si="1"/>
        <v>-0.2734375</v>
      </c>
      <c r="G3" s="7">
        <f t="shared" si="1"/>
        <v>-0.90234375</v>
      </c>
      <c r="H3" s="7"/>
      <c r="I3" s="7"/>
      <c r="J3" s="7"/>
      <c r="K3" s="7"/>
      <c r="L3" s="2"/>
      <c r="M3" s="2"/>
      <c r="N3" s="2"/>
      <c r="O3" s="2"/>
      <c r="P3" s="2"/>
      <c r="Q3" s="2"/>
      <c r="R3" s="2"/>
      <c r="S3" s="2"/>
      <c r="T3" s="2"/>
      <c r="U3" s="2"/>
    </row>
    <row r="4" ht="19.5" customHeight="1">
      <c r="A4" s="8" t="s">
        <v>9</v>
      </c>
      <c r="B4" s="9">
        <v>-0.78125</v>
      </c>
      <c r="C4" s="10">
        <v>-0.673828125</v>
      </c>
      <c r="D4" s="10">
        <v>-2.255859375</v>
      </c>
      <c r="E4" s="10">
        <f t="shared" ref="E4:G4" si="2">B4/2.5</f>
        <v>-0.3125</v>
      </c>
      <c r="F4" s="10">
        <f t="shared" si="2"/>
        <v>-0.26953125</v>
      </c>
      <c r="G4" s="10">
        <f t="shared" si="2"/>
        <v>-0.90234375</v>
      </c>
      <c r="H4" s="10"/>
      <c r="I4" s="10"/>
      <c r="J4" s="10"/>
      <c r="K4" s="10"/>
      <c r="L4" s="2"/>
      <c r="M4" s="2"/>
      <c r="N4" s="2"/>
      <c r="O4" s="2"/>
      <c r="P4" s="2"/>
      <c r="Q4" s="2"/>
      <c r="R4" s="2"/>
      <c r="S4" s="2"/>
      <c r="T4" s="2"/>
      <c r="U4" s="2"/>
    </row>
    <row r="5" ht="19.5" customHeight="1">
      <c r="A5" s="8" t="s">
        <v>10</v>
      </c>
      <c r="B5" s="9">
        <v>-0.78125</v>
      </c>
      <c r="C5" s="10">
        <v>-0.673828125</v>
      </c>
      <c r="D5" s="10">
        <v>-2.265625</v>
      </c>
      <c r="E5" s="10">
        <f t="shared" ref="E5:G5" si="3">B5/2.5</f>
        <v>-0.3125</v>
      </c>
      <c r="F5" s="10">
        <f t="shared" si="3"/>
        <v>-0.26953125</v>
      </c>
      <c r="G5" s="10">
        <f t="shared" si="3"/>
        <v>-0.90625</v>
      </c>
      <c r="H5" s="11" t="s">
        <v>11</v>
      </c>
      <c r="I5" s="11" t="s">
        <v>12</v>
      </c>
      <c r="J5" s="11" t="s">
        <v>13</v>
      </c>
      <c r="K5" s="10"/>
      <c r="L5" s="2"/>
      <c r="M5" s="2"/>
      <c r="N5" s="2"/>
      <c r="O5" s="2"/>
      <c r="P5" s="2"/>
      <c r="Q5" s="2"/>
      <c r="R5" s="2"/>
      <c r="S5" s="2"/>
      <c r="T5" s="2"/>
      <c r="U5" s="2"/>
    </row>
    <row r="6" ht="19.5" customHeight="1">
      <c r="A6" s="8" t="s">
        <v>14</v>
      </c>
      <c r="B6" s="9">
        <v>-0.78125</v>
      </c>
      <c r="C6" s="10">
        <v>-0.68359375</v>
      </c>
      <c r="D6" s="10">
        <v>-2.265625</v>
      </c>
      <c r="E6" s="10">
        <f t="shared" ref="E6:G6" si="4">B6/2.5</f>
        <v>-0.3125</v>
      </c>
      <c r="F6" s="10">
        <f t="shared" si="4"/>
        <v>-0.2734375</v>
      </c>
      <c r="G6" s="10">
        <f t="shared" si="4"/>
        <v>-0.90625</v>
      </c>
      <c r="H6" s="10">
        <v>0.38</v>
      </c>
      <c r="I6" s="10">
        <v>0.48</v>
      </c>
      <c r="J6" s="10">
        <v>0.79</v>
      </c>
      <c r="K6" s="10">
        <f t="shared" ref="K6:K12405" si="6">ACOS(E6*H6+F6*I6+J6*G6)*180/PI()</f>
        <v>165.0025845</v>
      </c>
      <c r="L6" s="2"/>
      <c r="M6" s="2"/>
      <c r="N6" s="2"/>
      <c r="O6" s="2"/>
      <c r="P6" s="2"/>
      <c r="Q6" s="2"/>
      <c r="R6" s="2"/>
      <c r="S6" s="2"/>
      <c r="T6" s="2"/>
      <c r="U6" s="2"/>
    </row>
    <row r="7" ht="19.5" customHeight="1">
      <c r="A7" s="8" t="s">
        <v>15</v>
      </c>
      <c r="B7" s="9">
        <v>-0.78125</v>
      </c>
      <c r="C7" s="10">
        <v>-0.68359375</v>
      </c>
      <c r="D7" s="10">
        <v>-2.255859375</v>
      </c>
      <c r="E7" s="10">
        <f t="shared" ref="E7:G7" si="5">B7/2.5</f>
        <v>-0.3125</v>
      </c>
      <c r="F7" s="10">
        <f t="shared" si="5"/>
        <v>-0.2734375</v>
      </c>
      <c r="G7" s="10">
        <f t="shared" si="5"/>
        <v>-0.90234375</v>
      </c>
      <c r="H7" s="10">
        <v>0.38</v>
      </c>
      <c r="I7" s="10">
        <v>0.48</v>
      </c>
      <c r="J7" s="10">
        <v>0.79</v>
      </c>
      <c r="K7" s="10">
        <f t="shared" si="6"/>
        <v>164.3338744</v>
      </c>
      <c r="L7" s="2"/>
      <c r="M7" s="2"/>
      <c r="N7" s="2"/>
      <c r="O7" s="2"/>
      <c r="P7" s="2"/>
      <c r="Q7" s="2"/>
      <c r="R7" s="2"/>
      <c r="S7" s="2"/>
      <c r="T7" s="2"/>
      <c r="U7" s="2"/>
    </row>
    <row r="8" ht="19.5" customHeight="1">
      <c r="A8" s="8" t="s">
        <v>16</v>
      </c>
      <c r="B8" s="9">
        <v>-0.78125</v>
      </c>
      <c r="C8" s="10">
        <v>-0.673828125</v>
      </c>
      <c r="D8" s="10">
        <v>-2.265625</v>
      </c>
      <c r="E8" s="10">
        <f t="shared" ref="E8:G8" si="7">B8/2.5</f>
        <v>-0.3125</v>
      </c>
      <c r="F8" s="10">
        <f t="shared" si="7"/>
        <v>-0.26953125</v>
      </c>
      <c r="G8" s="10">
        <f t="shared" si="7"/>
        <v>-0.90625</v>
      </c>
      <c r="H8" s="10">
        <v>0.38</v>
      </c>
      <c r="I8" s="10">
        <v>0.47</v>
      </c>
      <c r="J8" s="10">
        <v>0.79</v>
      </c>
      <c r="K8" s="10">
        <f t="shared" si="6"/>
        <v>164.0219428</v>
      </c>
      <c r="L8" s="2"/>
      <c r="M8" s="2"/>
      <c r="N8" s="2"/>
      <c r="O8" s="2"/>
      <c r="P8" s="2"/>
      <c r="Q8" s="2"/>
      <c r="R8" s="2"/>
      <c r="S8" s="2"/>
      <c r="T8" s="2"/>
      <c r="U8" s="2"/>
    </row>
    <row r="9" ht="19.5" customHeight="1">
      <c r="A9" s="8" t="s">
        <v>17</v>
      </c>
      <c r="B9" s="9">
        <v>-0.78125</v>
      </c>
      <c r="C9" s="10">
        <v>-0.673828125</v>
      </c>
      <c r="D9" s="10">
        <v>-2.255859375</v>
      </c>
      <c r="E9" s="10">
        <f t="shared" ref="E9:G9" si="8">B9/2.5</f>
        <v>-0.3125</v>
      </c>
      <c r="F9" s="10">
        <f t="shared" si="8"/>
        <v>-0.26953125</v>
      </c>
      <c r="G9" s="10">
        <f t="shared" si="8"/>
        <v>-0.90234375</v>
      </c>
      <c r="H9" s="10">
        <v>0.38</v>
      </c>
      <c r="I9" s="10">
        <v>0.48</v>
      </c>
      <c r="J9" s="10">
        <v>0.79</v>
      </c>
      <c r="K9" s="10">
        <f t="shared" si="6"/>
        <v>163.9408368</v>
      </c>
      <c r="L9" s="2"/>
      <c r="M9" s="2"/>
      <c r="N9" s="2"/>
      <c r="O9" s="2"/>
      <c r="P9" s="2"/>
      <c r="Q9" s="2"/>
      <c r="R9" s="2"/>
      <c r="S9" s="2"/>
      <c r="T9" s="2"/>
      <c r="U9" s="2"/>
    </row>
    <row r="10" ht="19.5" customHeight="1">
      <c r="A10" s="8" t="s">
        <v>18</v>
      </c>
      <c r="B10" s="9">
        <v>-0.78125</v>
      </c>
      <c r="C10" s="10">
        <v>-0.673828125</v>
      </c>
      <c r="D10" s="10">
        <v>-2.255859375</v>
      </c>
      <c r="E10" s="10">
        <f t="shared" ref="E10:G10" si="9">B10/2.5</f>
        <v>-0.3125</v>
      </c>
      <c r="F10" s="10">
        <f t="shared" si="9"/>
        <v>-0.26953125</v>
      </c>
      <c r="G10" s="10">
        <f t="shared" si="9"/>
        <v>-0.90234375</v>
      </c>
      <c r="H10" s="10">
        <v>0.38</v>
      </c>
      <c r="I10" s="10">
        <v>0.48</v>
      </c>
      <c r="J10" s="10">
        <v>0.79</v>
      </c>
      <c r="K10" s="10">
        <f t="shared" si="6"/>
        <v>163.9408368</v>
      </c>
      <c r="L10" s="2"/>
      <c r="M10" s="2"/>
      <c r="N10" s="2"/>
      <c r="O10" s="2"/>
      <c r="P10" s="2"/>
      <c r="Q10" s="2"/>
      <c r="R10" s="2"/>
      <c r="S10" s="2"/>
      <c r="T10" s="2"/>
      <c r="U10" s="2"/>
    </row>
    <row r="11" ht="19.5" customHeight="1">
      <c r="A11" s="8" t="s">
        <v>19</v>
      </c>
      <c r="B11" s="9">
        <v>-0.78125</v>
      </c>
      <c r="C11" s="10">
        <v>-0.68359375</v>
      </c>
      <c r="D11" s="10">
        <v>-2.255859375</v>
      </c>
      <c r="E11" s="10">
        <f t="shared" ref="E11:G11" si="10">B11/2.5</f>
        <v>-0.3125</v>
      </c>
      <c r="F11" s="10">
        <f t="shared" si="10"/>
        <v>-0.2734375</v>
      </c>
      <c r="G11" s="10">
        <f t="shared" si="10"/>
        <v>-0.90234375</v>
      </c>
      <c r="H11" s="10">
        <v>0.38</v>
      </c>
      <c r="I11" s="10">
        <v>0.48</v>
      </c>
      <c r="J11" s="10">
        <v>0.79</v>
      </c>
      <c r="K11" s="10">
        <f t="shared" si="6"/>
        <v>164.3338744</v>
      </c>
      <c r="L11" s="2"/>
      <c r="M11" s="2"/>
      <c r="N11" s="2"/>
      <c r="O11" s="2"/>
      <c r="P11" s="2"/>
      <c r="Q11" s="2"/>
      <c r="R11" s="2"/>
      <c r="S11" s="2"/>
      <c r="T11" s="2"/>
      <c r="U11" s="2"/>
    </row>
    <row r="12" ht="19.5" customHeight="1">
      <c r="A12" s="8" t="s">
        <v>20</v>
      </c>
      <c r="B12" s="9">
        <v>-0.791015625</v>
      </c>
      <c r="C12" s="10">
        <v>-0.68359375</v>
      </c>
      <c r="D12" s="10">
        <v>-2.255859375</v>
      </c>
      <c r="E12" s="10">
        <f t="shared" ref="E12:G12" si="11">B12/2.5</f>
        <v>-0.31640625</v>
      </c>
      <c r="F12" s="10">
        <f t="shared" si="11"/>
        <v>-0.2734375</v>
      </c>
      <c r="G12" s="10">
        <f t="shared" si="11"/>
        <v>-0.90234375</v>
      </c>
      <c r="H12" s="10">
        <v>0.38</v>
      </c>
      <c r="I12" s="10">
        <v>0.47</v>
      </c>
      <c r="J12" s="10">
        <v>0.79</v>
      </c>
      <c r="K12" s="10">
        <f t="shared" si="6"/>
        <v>164.0707994</v>
      </c>
      <c r="L12" s="2"/>
      <c r="M12" s="2"/>
      <c r="N12" s="2"/>
      <c r="O12" s="2"/>
      <c r="P12" s="2"/>
      <c r="Q12" s="2"/>
      <c r="R12" s="2"/>
      <c r="S12" s="2"/>
      <c r="T12" s="2"/>
      <c r="U12" s="2"/>
    </row>
    <row r="13" ht="19.5" customHeight="1">
      <c r="A13" s="8" t="s">
        <v>21</v>
      </c>
      <c r="B13" s="9">
        <v>-0.78125</v>
      </c>
      <c r="C13" s="10">
        <v>-0.68359375</v>
      </c>
      <c r="D13" s="10">
        <v>-2.255859375</v>
      </c>
      <c r="E13" s="10">
        <f t="shared" ref="E13:G13" si="12">B13/2.5</f>
        <v>-0.3125</v>
      </c>
      <c r="F13" s="10">
        <f t="shared" si="12"/>
        <v>-0.2734375</v>
      </c>
      <c r="G13" s="10">
        <f t="shared" si="12"/>
        <v>-0.90234375</v>
      </c>
      <c r="H13" s="10">
        <v>0.38</v>
      </c>
      <c r="I13" s="10">
        <v>0.47</v>
      </c>
      <c r="J13" s="10">
        <v>0.79</v>
      </c>
      <c r="K13" s="10">
        <f t="shared" si="6"/>
        <v>163.7637923</v>
      </c>
      <c r="L13" s="2"/>
      <c r="M13" s="2"/>
      <c r="N13" s="2"/>
      <c r="O13" s="2"/>
      <c r="P13" s="2"/>
      <c r="Q13" s="2"/>
      <c r="R13" s="2"/>
      <c r="S13" s="2"/>
      <c r="T13" s="2"/>
      <c r="U13" s="2"/>
    </row>
    <row r="14" ht="19.5" customHeight="1">
      <c r="A14" s="8" t="s">
        <v>22</v>
      </c>
      <c r="B14" s="9">
        <v>-0.78125</v>
      </c>
      <c r="C14" s="10">
        <v>-0.68359375</v>
      </c>
      <c r="D14" s="10">
        <v>-2.255859375</v>
      </c>
      <c r="E14" s="10">
        <f t="shared" ref="E14:G14" si="13">B14/2.5</f>
        <v>-0.3125</v>
      </c>
      <c r="F14" s="10">
        <f t="shared" si="13"/>
        <v>-0.2734375</v>
      </c>
      <c r="G14" s="10">
        <f t="shared" si="13"/>
        <v>-0.90234375</v>
      </c>
      <c r="H14" s="10">
        <v>0.38</v>
      </c>
      <c r="I14" s="10">
        <v>0.47</v>
      </c>
      <c r="J14" s="10">
        <v>0.79</v>
      </c>
      <c r="K14" s="10">
        <f t="shared" si="6"/>
        <v>163.7637923</v>
      </c>
      <c r="L14" s="2"/>
      <c r="M14" s="2"/>
      <c r="N14" s="2"/>
      <c r="O14" s="2"/>
      <c r="P14" s="2"/>
      <c r="Q14" s="2"/>
      <c r="R14" s="2"/>
      <c r="S14" s="2"/>
      <c r="T14" s="2"/>
      <c r="U14" s="2"/>
    </row>
    <row r="15" ht="19.5" customHeight="1">
      <c r="A15" s="8" t="s">
        <v>23</v>
      </c>
      <c r="B15" s="9">
        <v>-0.791015625</v>
      </c>
      <c r="C15" s="10">
        <v>-0.68359375</v>
      </c>
      <c r="D15" s="10">
        <v>-2.265625</v>
      </c>
      <c r="E15" s="10">
        <f t="shared" ref="E15:G15" si="14">B15/2.5</f>
        <v>-0.31640625</v>
      </c>
      <c r="F15" s="10">
        <f t="shared" si="14"/>
        <v>-0.2734375</v>
      </c>
      <c r="G15" s="10">
        <f t="shared" si="14"/>
        <v>-0.90625</v>
      </c>
      <c r="H15" s="10">
        <v>0.38</v>
      </c>
      <c r="I15" s="10">
        <v>0.47</v>
      </c>
      <c r="J15" s="10">
        <v>0.8</v>
      </c>
      <c r="K15" s="10">
        <f t="shared" si="6"/>
        <v>166.842999</v>
      </c>
      <c r="L15" s="2"/>
      <c r="M15" s="2"/>
      <c r="N15" s="2"/>
      <c r="O15" s="2"/>
      <c r="P15" s="2"/>
      <c r="Q15" s="2"/>
      <c r="R15" s="2"/>
      <c r="S15" s="2"/>
      <c r="T15" s="2"/>
      <c r="U15" s="2"/>
    </row>
    <row r="16" ht="19.5" customHeight="1">
      <c r="A16" s="8" t="s">
        <v>24</v>
      </c>
      <c r="B16" s="9">
        <v>-0.78125</v>
      </c>
      <c r="C16" s="10">
        <v>-0.673828125</v>
      </c>
      <c r="D16" s="10">
        <v>-2.265625</v>
      </c>
      <c r="E16" s="10">
        <f t="shared" ref="E16:G16" si="15">B16/2.5</f>
        <v>-0.3125</v>
      </c>
      <c r="F16" s="10">
        <f t="shared" si="15"/>
        <v>-0.26953125</v>
      </c>
      <c r="G16" s="10">
        <f t="shared" si="15"/>
        <v>-0.90625</v>
      </c>
      <c r="H16" s="10">
        <v>0.38</v>
      </c>
      <c r="I16" s="10">
        <v>0.48</v>
      </c>
      <c r="J16" s="10">
        <v>0.79</v>
      </c>
      <c r="K16" s="10">
        <f t="shared" si="6"/>
        <v>164.5929023</v>
      </c>
      <c r="L16" s="2"/>
      <c r="M16" s="2"/>
      <c r="N16" s="2"/>
      <c r="O16" s="2"/>
      <c r="P16" s="2"/>
      <c r="Q16" s="2"/>
      <c r="R16" s="2"/>
      <c r="S16" s="2"/>
      <c r="T16" s="2"/>
      <c r="U16" s="2"/>
    </row>
    <row r="17" ht="19.5" customHeight="1">
      <c r="A17" s="8" t="s">
        <v>25</v>
      </c>
      <c r="B17" s="9">
        <v>-0.791015625</v>
      </c>
      <c r="C17" s="10">
        <v>-0.68359375</v>
      </c>
      <c r="D17" s="10">
        <v>-2.265625</v>
      </c>
      <c r="E17" s="10">
        <f t="shared" ref="E17:G17" si="16">B17/2.5</f>
        <v>-0.31640625</v>
      </c>
      <c r="F17" s="10">
        <f t="shared" si="16"/>
        <v>-0.2734375</v>
      </c>
      <c r="G17" s="10">
        <f t="shared" si="16"/>
        <v>-0.90625</v>
      </c>
      <c r="H17" s="10">
        <v>0.38</v>
      </c>
      <c r="I17" s="10">
        <v>0.47</v>
      </c>
      <c r="J17" s="10">
        <v>0.79</v>
      </c>
      <c r="K17" s="10">
        <f t="shared" si="6"/>
        <v>164.7282706</v>
      </c>
      <c r="L17" s="2"/>
      <c r="M17" s="2"/>
      <c r="N17" s="2"/>
      <c r="O17" s="2"/>
      <c r="P17" s="2"/>
      <c r="Q17" s="2"/>
      <c r="R17" s="2"/>
      <c r="S17" s="2"/>
      <c r="T17" s="2"/>
      <c r="U17" s="2"/>
    </row>
    <row r="18" ht="19.5" customHeight="1">
      <c r="A18" s="8" t="s">
        <v>26</v>
      </c>
      <c r="B18" s="9">
        <v>-0.78125</v>
      </c>
      <c r="C18" s="10">
        <v>-0.68359375</v>
      </c>
      <c r="D18" s="10">
        <v>-2.265625</v>
      </c>
      <c r="E18" s="10">
        <f t="shared" ref="E18:G18" si="17">B18/2.5</f>
        <v>-0.3125</v>
      </c>
      <c r="F18" s="10">
        <f t="shared" si="17"/>
        <v>-0.2734375</v>
      </c>
      <c r="G18" s="10">
        <f t="shared" si="17"/>
        <v>-0.90625</v>
      </c>
      <c r="H18" s="10">
        <v>0.38</v>
      </c>
      <c r="I18" s="10">
        <v>0.47</v>
      </c>
      <c r="J18" s="10">
        <v>0.79</v>
      </c>
      <c r="K18" s="10">
        <f t="shared" si="6"/>
        <v>164.4086436</v>
      </c>
      <c r="L18" s="2"/>
      <c r="M18" s="2"/>
      <c r="N18" s="2"/>
      <c r="O18" s="2"/>
      <c r="P18" s="2"/>
      <c r="Q18" s="2"/>
      <c r="R18" s="2"/>
      <c r="S18" s="2"/>
      <c r="T18" s="2"/>
      <c r="U18" s="2"/>
    </row>
    <row r="19" ht="19.5" customHeight="1">
      <c r="A19" s="8" t="s">
        <v>27</v>
      </c>
      <c r="B19" s="9">
        <v>-0.791015625</v>
      </c>
      <c r="C19" s="10">
        <v>-0.68359375</v>
      </c>
      <c r="D19" s="10">
        <v>-2.265625</v>
      </c>
      <c r="E19" s="10">
        <f t="shared" ref="E19:G19" si="18">B19/2.5</f>
        <v>-0.31640625</v>
      </c>
      <c r="F19" s="10">
        <f t="shared" si="18"/>
        <v>-0.2734375</v>
      </c>
      <c r="G19" s="10">
        <f t="shared" si="18"/>
        <v>-0.90625</v>
      </c>
      <c r="H19" s="10">
        <v>0.38</v>
      </c>
      <c r="I19" s="10">
        <v>0.48</v>
      </c>
      <c r="J19" s="10">
        <v>0.79</v>
      </c>
      <c r="K19" s="10">
        <f t="shared" si="6"/>
        <v>165.3348395</v>
      </c>
      <c r="L19" s="2"/>
      <c r="M19" s="2"/>
      <c r="N19" s="2"/>
      <c r="O19" s="2" t="s">
        <v>28</v>
      </c>
      <c r="P19" s="2"/>
      <c r="Q19" s="2"/>
      <c r="R19" s="2"/>
      <c r="S19" s="2"/>
      <c r="T19" s="2"/>
      <c r="U19" s="2"/>
    </row>
    <row r="20" ht="19.5" customHeight="1">
      <c r="A20" s="8" t="s">
        <v>29</v>
      </c>
      <c r="B20" s="9">
        <v>-0.78125</v>
      </c>
      <c r="C20" s="10">
        <v>-0.68359375</v>
      </c>
      <c r="D20" s="10">
        <v>-2.265625</v>
      </c>
      <c r="E20" s="10">
        <f t="shared" ref="E20:G20" si="19">B20/2.5</f>
        <v>-0.3125</v>
      </c>
      <c r="F20" s="10">
        <f t="shared" si="19"/>
        <v>-0.2734375</v>
      </c>
      <c r="G20" s="10">
        <f t="shared" si="19"/>
        <v>-0.90625</v>
      </c>
      <c r="H20" s="10">
        <v>0.38</v>
      </c>
      <c r="I20" s="10">
        <v>0.48</v>
      </c>
      <c r="J20" s="10">
        <v>0.79</v>
      </c>
      <c r="K20" s="10">
        <f t="shared" si="6"/>
        <v>165.0025845</v>
      </c>
      <c r="L20" s="2"/>
      <c r="M20" s="2"/>
      <c r="N20" s="2"/>
      <c r="O20" s="2" t="s">
        <v>30</v>
      </c>
      <c r="P20" s="2"/>
      <c r="Q20" s="2"/>
      <c r="R20" s="2"/>
      <c r="S20" s="2"/>
      <c r="T20" s="2"/>
      <c r="U20" s="2"/>
    </row>
    <row r="21" ht="19.5" customHeight="1">
      <c r="A21" s="8" t="s">
        <v>31</v>
      </c>
      <c r="B21" s="9">
        <v>-0.78125</v>
      </c>
      <c r="C21" s="10">
        <v>-0.693359375</v>
      </c>
      <c r="D21" s="10">
        <v>-2.265625</v>
      </c>
      <c r="E21" s="10">
        <f t="shared" ref="E21:G21" si="20">B21/2.5</f>
        <v>-0.3125</v>
      </c>
      <c r="F21" s="10">
        <f t="shared" si="20"/>
        <v>-0.27734375</v>
      </c>
      <c r="G21" s="10">
        <f t="shared" si="20"/>
        <v>-0.90625</v>
      </c>
      <c r="H21" s="10">
        <v>0.38</v>
      </c>
      <c r="I21" s="10">
        <v>0.47</v>
      </c>
      <c r="J21" s="10">
        <v>0.79</v>
      </c>
      <c r="K21" s="10">
        <f t="shared" si="6"/>
        <v>164.8049325</v>
      </c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9.5" customHeight="1">
      <c r="A22" s="8" t="s">
        <v>32</v>
      </c>
      <c r="B22" s="9">
        <v>-0.78125</v>
      </c>
      <c r="C22" s="10">
        <v>-0.673828125</v>
      </c>
      <c r="D22" s="10">
        <v>-2.255859375</v>
      </c>
      <c r="E22" s="10">
        <f t="shared" ref="E22:G22" si="21">B22/2.5</f>
        <v>-0.3125</v>
      </c>
      <c r="F22" s="10">
        <f t="shared" si="21"/>
        <v>-0.26953125</v>
      </c>
      <c r="G22" s="10">
        <f t="shared" si="21"/>
        <v>-0.90234375</v>
      </c>
      <c r="H22" s="10">
        <v>0.38</v>
      </c>
      <c r="I22" s="10">
        <v>0.48</v>
      </c>
      <c r="J22" s="10">
        <v>0.79</v>
      </c>
      <c r="K22" s="10">
        <f t="shared" si="6"/>
        <v>163.9408368</v>
      </c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9.5" customHeight="1">
      <c r="A23" s="8" t="s">
        <v>33</v>
      </c>
      <c r="B23" s="9">
        <v>-0.791015625</v>
      </c>
      <c r="C23" s="10">
        <v>-0.68359375</v>
      </c>
      <c r="D23" s="10">
        <v>-2.255859375</v>
      </c>
      <c r="E23" s="10">
        <f t="shared" ref="E23:G23" si="22">B23/2.5</f>
        <v>-0.31640625</v>
      </c>
      <c r="F23" s="10">
        <f t="shared" si="22"/>
        <v>-0.2734375</v>
      </c>
      <c r="G23" s="10">
        <f t="shared" si="22"/>
        <v>-0.90234375</v>
      </c>
      <c r="H23" s="10">
        <v>0.38</v>
      </c>
      <c r="I23" s="10">
        <v>0.48</v>
      </c>
      <c r="J23" s="10">
        <v>0.79</v>
      </c>
      <c r="K23" s="10">
        <f t="shared" si="6"/>
        <v>164.6519825</v>
      </c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9.5" customHeight="1">
      <c r="A24" s="8" t="s">
        <v>34</v>
      </c>
      <c r="B24" s="9">
        <v>-0.78125</v>
      </c>
      <c r="C24" s="10">
        <v>-0.673828125</v>
      </c>
      <c r="D24" s="10">
        <v>-2.255859375</v>
      </c>
      <c r="E24" s="10">
        <f t="shared" ref="E24:G24" si="23">B24/2.5</f>
        <v>-0.3125</v>
      </c>
      <c r="F24" s="10">
        <f t="shared" si="23"/>
        <v>-0.26953125</v>
      </c>
      <c r="G24" s="10">
        <f t="shared" si="23"/>
        <v>-0.90234375</v>
      </c>
      <c r="H24" s="10">
        <v>0.38</v>
      </c>
      <c r="I24" s="10">
        <v>0.47</v>
      </c>
      <c r="J24" s="10">
        <v>0.79</v>
      </c>
      <c r="K24" s="10">
        <f t="shared" si="6"/>
        <v>163.3917142</v>
      </c>
      <c r="L24" s="2"/>
      <c r="M24" s="2" t="s">
        <v>35</v>
      </c>
      <c r="N24" s="2"/>
      <c r="O24" s="2"/>
      <c r="P24" s="2"/>
      <c r="Q24" s="2"/>
      <c r="R24" s="2"/>
      <c r="S24" s="2"/>
      <c r="T24" s="2"/>
      <c r="U24" s="2"/>
    </row>
    <row r="25" ht="19.5" customHeight="1">
      <c r="A25" s="8" t="s">
        <v>36</v>
      </c>
      <c r="B25" s="9">
        <v>-0.791015625</v>
      </c>
      <c r="C25" s="10">
        <v>-0.68359375</v>
      </c>
      <c r="D25" s="10">
        <v>-2.255859375</v>
      </c>
      <c r="E25" s="10">
        <f t="shared" ref="E25:G25" si="24">B25/2.5</f>
        <v>-0.31640625</v>
      </c>
      <c r="F25" s="10">
        <f t="shared" si="24"/>
        <v>-0.2734375</v>
      </c>
      <c r="G25" s="10">
        <f t="shared" si="24"/>
        <v>-0.90234375</v>
      </c>
      <c r="H25" s="10">
        <v>0.38</v>
      </c>
      <c r="I25" s="10">
        <v>0.47</v>
      </c>
      <c r="J25" s="10">
        <v>0.79</v>
      </c>
      <c r="K25" s="10">
        <f t="shared" si="6"/>
        <v>164.0707994</v>
      </c>
      <c r="L25" s="2"/>
      <c r="M25" s="2" t="s">
        <v>37</v>
      </c>
      <c r="N25" s="2"/>
      <c r="O25" s="2"/>
      <c r="P25" s="2"/>
      <c r="Q25" s="2"/>
      <c r="R25" s="2"/>
      <c r="S25" s="2"/>
      <c r="T25" s="2"/>
      <c r="U25" s="2"/>
    </row>
    <row r="26" ht="19.5" customHeight="1">
      <c r="A26" s="8" t="s">
        <v>38</v>
      </c>
      <c r="B26" s="9">
        <v>-0.78125</v>
      </c>
      <c r="C26" s="10">
        <v>-0.68359375</v>
      </c>
      <c r="D26" s="10">
        <v>-2.255859375</v>
      </c>
      <c r="E26" s="10">
        <f t="shared" ref="E26:G26" si="25">B26/2.5</f>
        <v>-0.3125</v>
      </c>
      <c r="F26" s="10">
        <f t="shared" si="25"/>
        <v>-0.2734375</v>
      </c>
      <c r="G26" s="10">
        <f t="shared" si="25"/>
        <v>-0.90234375</v>
      </c>
      <c r="H26" s="10">
        <v>0.38</v>
      </c>
      <c r="I26" s="10">
        <v>0.48</v>
      </c>
      <c r="J26" s="10">
        <v>0.79</v>
      </c>
      <c r="K26" s="10">
        <f t="shared" si="6"/>
        <v>164.3338744</v>
      </c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9.5" customHeight="1">
      <c r="A27" s="8" t="s">
        <v>39</v>
      </c>
      <c r="B27" s="9">
        <v>-0.78125</v>
      </c>
      <c r="C27" s="10">
        <v>-0.673828125</v>
      </c>
      <c r="D27" s="10">
        <v>-2.265625</v>
      </c>
      <c r="E27" s="10">
        <f t="shared" ref="E27:G27" si="26">B27/2.5</f>
        <v>-0.3125</v>
      </c>
      <c r="F27" s="10">
        <f t="shared" si="26"/>
        <v>-0.26953125</v>
      </c>
      <c r="G27" s="10">
        <f t="shared" si="26"/>
        <v>-0.90625</v>
      </c>
      <c r="H27" s="10">
        <v>0.38</v>
      </c>
      <c r="I27" s="10">
        <v>0.47</v>
      </c>
      <c r="J27" s="10">
        <v>0.79</v>
      </c>
      <c r="K27" s="10">
        <f t="shared" si="6"/>
        <v>164.0219428</v>
      </c>
      <c r="L27" s="2"/>
      <c r="M27" s="2" t="s">
        <v>40</v>
      </c>
      <c r="N27" s="2"/>
      <c r="O27" s="2"/>
      <c r="P27" s="2"/>
      <c r="Q27" s="2"/>
      <c r="R27" s="2"/>
      <c r="S27" s="2"/>
      <c r="T27" s="2"/>
      <c r="U27" s="2"/>
    </row>
    <row r="28" ht="19.5" customHeight="1">
      <c r="A28" s="8" t="s">
        <v>41</v>
      </c>
      <c r="B28" s="9">
        <v>-0.78125</v>
      </c>
      <c r="C28" s="10">
        <v>-0.673828125</v>
      </c>
      <c r="D28" s="10">
        <v>-2.255859375</v>
      </c>
      <c r="E28" s="10">
        <f t="shared" ref="E28:G28" si="27">B28/2.5</f>
        <v>-0.3125</v>
      </c>
      <c r="F28" s="10">
        <f t="shared" si="27"/>
        <v>-0.26953125</v>
      </c>
      <c r="G28" s="10">
        <f t="shared" si="27"/>
        <v>-0.90234375</v>
      </c>
      <c r="H28" s="10">
        <v>0.38</v>
      </c>
      <c r="I28" s="10">
        <v>0.47</v>
      </c>
      <c r="J28" s="10">
        <v>0.79</v>
      </c>
      <c r="K28" s="10">
        <f t="shared" si="6"/>
        <v>163.3917142</v>
      </c>
      <c r="L28" s="2"/>
      <c r="M28" s="2" t="s">
        <v>42</v>
      </c>
      <c r="N28" s="2"/>
      <c r="O28" s="2"/>
      <c r="P28" s="2"/>
      <c r="Q28" s="2"/>
      <c r="R28" s="2"/>
      <c r="S28" s="2"/>
      <c r="T28" s="2"/>
      <c r="U28" s="2"/>
    </row>
    <row r="29" ht="19.5" customHeight="1">
      <c r="A29" s="8" t="s">
        <v>43</v>
      </c>
      <c r="B29" s="9">
        <v>-0.78125</v>
      </c>
      <c r="C29" s="10">
        <v>-0.673828125</v>
      </c>
      <c r="D29" s="10">
        <v>-2.255859375</v>
      </c>
      <c r="E29" s="10">
        <f t="shared" ref="E29:G29" si="28">B29/2.5</f>
        <v>-0.3125</v>
      </c>
      <c r="F29" s="10">
        <f t="shared" si="28"/>
        <v>-0.26953125</v>
      </c>
      <c r="G29" s="10">
        <f t="shared" si="28"/>
        <v>-0.90234375</v>
      </c>
      <c r="H29" s="10">
        <v>0.38</v>
      </c>
      <c r="I29" s="10">
        <v>0.48</v>
      </c>
      <c r="J29" s="10">
        <v>0.79</v>
      </c>
      <c r="K29" s="10">
        <f t="shared" si="6"/>
        <v>163.9408368</v>
      </c>
      <c r="L29" s="2"/>
      <c r="M29" s="2" t="s">
        <v>44</v>
      </c>
      <c r="N29" s="2"/>
      <c r="O29" s="2"/>
      <c r="P29" s="2"/>
      <c r="Q29" s="2"/>
      <c r="R29" s="2"/>
      <c r="S29" s="2"/>
      <c r="T29" s="2"/>
      <c r="U29" s="2"/>
    </row>
    <row r="30" ht="19.5" customHeight="1">
      <c r="A30" s="8" t="s">
        <v>45</v>
      </c>
      <c r="B30" s="9">
        <v>-0.78125</v>
      </c>
      <c r="C30" s="10">
        <v>-0.68359375</v>
      </c>
      <c r="D30" s="10">
        <v>-2.265625</v>
      </c>
      <c r="E30" s="10">
        <f t="shared" ref="E30:G30" si="29">B30/2.5</f>
        <v>-0.3125</v>
      </c>
      <c r="F30" s="10">
        <f t="shared" si="29"/>
        <v>-0.2734375</v>
      </c>
      <c r="G30" s="10">
        <f t="shared" si="29"/>
        <v>-0.90625</v>
      </c>
      <c r="H30" s="10">
        <v>0.38</v>
      </c>
      <c r="I30" s="10">
        <v>0.48</v>
      </c>
      <c r="J30" s="10">
        <v>0.79</v>
      </c>
      <c r="K30" s="10">
        <f t="shared" si="6"/>
        <v>165.0025845</v>
      </c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9.5" customHeight="1">
      <c r="A31" s="8" t="s">
        <v>46</v>
      </c>
      <c r="B31" s="9">
        <v>-0.771484375</v>
      </c>
      <c r="C31" s="10">
        <v>-0.68359375</v>
      </c>
      <c r="D31" s="10">
        <v>-2.255859375</v>
      </c>
      <c r="E31" s="10">
        <f t="shared" ref="E31:G31" si="30">B31/2.5</f>
        <v>-0.30859375</v>
      </c>
      <c r="F31" s="10">
        <f t="shared" si="30"/>
        <v>-0.2734375</v>
      </c>
      <c r="G31" s="10">
        <f t="shared" si="30"/>
        <v>-0.90234375</v>
      </c>
      <c r="H31" s="10">
        <v>0.38</v>
      </c>
      <c r="I31" s="10">
        <v>0.48</v>
      </c>
      <c r="J31" s="10">
        <v>0.79</v>
      </c>
      <c r="K31" s="10">
        <f t="shared" si="6"/>
        <v>164.0219428</v>
      </c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9.5" customHeight="1">
      <c r="A32" s="8" t="s">
        <v>47</v>
      </c>
      <c r="B32" s="9">
        <v>-0.78125</v>
      </c>
      <c r="C32" s="10">
        <v>-0.68359375</v>
      </c>
      <c r="D32" s="10">
        <v>-2.255859375</v>
      </c>
      <c r="E32" s="10">
        <f t="shared" ref="E32:G32" si="31">B32/2.5</f>
        <v>-0.3125</v>
      </c>
      <c r="F32" s="10">
        <f t="shared" si="31"/>
        <v>-0.2734375</v>
      </c>
      <c r="G32" s="10">
        <f t="shared" si="31"/>
        <v>-0.90234375</v>
      </c>
      <c r="H32" s="10">
        <v>0.38</v>
      </c>
      <c r="I32" s="10">
        <v>0.48</v>
      </c>
      <c r="J32" s="10">
        <v>0.79</v>
      </c>
      <c r="K32" s="10">
        <f t="shared" si="6"/>
        <v>164.3338744</v>
      </c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9.5" customHeight="1">
      <c r="A33" s="8" t="s">
        <v>48</v>
      </c>
      <c r="B33" s="9">
        <v>-0.78125</v>
      </c>
      <c r="C33" s="10">
        <v>-0.673828125</v>
      </c>
      <c r="D33" s="10">
        <v>-2.255859375</v>
      </c>
      <c r="E33" s="10">
        <f t="shared" ref="E33:G33" si="32">B33/2.5</f>
        <v>-0.3125</v>
      </c>
      <c r="F33" s="10">
        <f t="shared" si="32"/>
        <v>-0.26953125</v>
      </c>
      <c r="G33" s="10">
        <f t="shared" si="32"/>
        <v>-0.90234375</v>
      </c>
      <c r="H33" s="10">
        <v>0.38</v>
      </c>
      <c r="I33" s="10">
        <v>0.48</v>
      </c>
      <c r="J33" s="10">
        <v>0.79</v>
      </c>
      <c r="K33" s="10">
        <f t="shared" si="6"/>
        <v>163.9408368</v>
      </c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9.5" customHeight="1">
      <c r="A34" s="8" t="s">
        <v>49</v>
      </c>
      <c r="B34" s="9">
        <v>-0.791015625</v>
      </c>
      <c r="C34" s="10">
        <v>-0.673828125</v>
      </c>
      <c r="D34" s="10">
        <v>-2.265625</v>
      </c>
      <c r="E34" s="10">
        <f t="shared" ref="E34:G34" si="33">B34/2.5</f>
        <v>-0.31640625</v>
      </c>
      <c r="F34" s="10">
        <f t="shared" si="33"/>
        <v>-0.26953125</v>
      </c>
      <c r="G34" s="10">
        <f t="shared" si="33"/>
        <v>-0.90625</v>
      </c>
      <c r="H34" s="10">
        <v>0.38</v>
      </c>
      <c r="I34" s="10">
        <v>0.48</v>
      </c>
      <c r="J34" s="10">
        <v>0.79</v>
      </c>
      <c r="K34" s="10">
        <f t="shared" si="6"/>
        <v>164.916338</v>
      </c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9.5" customHeight="1">
      <c r="A35" s="8" t="s">
        <v>50</v>
      </c>
      <c r="B35" s="9">
        <v>-0.78125</v>
      </c>
      <c r="C35" s="10">
        <v>-0.68359375</v>
      </c>
      <c r="D35" s="10">
        <v>-2.255859375</v>
      </c>
      <c r="E35" s="10">
        <f t="shared" ref="E35:G35" si="34">B35/2.5</f>
        <v>-0.3125</v>
      </c>
      <c r="F35" s="10">
        <f t="shared" si="34"/>
        <v>-0.2734375</v>
      </c>
      <c r="G35" s="10">
        <f t="shared" si="34"/>
        <v>-0.90234375</v>
      </c>
      <c r="H35" s="10">
        <v>0.38</v>
      </c>
      <c r="I35" s="10">
        <v>0.48</v>
      </c>
      <c r="J35" s="10">
        <v>0.79</v>
      </c>
      <c r="K35" s="10">
        <f t="shared" si="6"/>
        <v>164.3338744</v>
      </c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9.5" customHeight="1">
      <c r="A36" s="8" t="s">
        <v>51</v>
      </c>
      <c r="B36" s="9">
        <v>-0.791015625</v>
      </c>
      <c r="C36" s="10">
        <v>-0.68359375</v>
      </c>
      <c r="D36" s="10">
        <v>-2.255859375</v>
      </c>
      <c r="E36" s="10">
        <f t="shared" ref="E36:G36" si="35">B36/2.5</f>
        <v>-0.31640625</v>
      </c>
      <c r="F36" s="10">
        <f t="shared" si="35"/>
        <v>-0.2734375</v>
      </c>
      <c r="G36" s="10">
        <f t="shared" si="35"/>
        <v>-0.90234375</v>
      </c>
      <c r="H36" s="10">
        <v>0.38</v>
      </c>
      <c r="I36" s="10">
        <v>0.48</v>
      </c>
      <c r="J36" s="10">
        <v>0.79</v>
      </c>
      <c r="K36" s="10">
        <f t="shared" si="6"/>
        <v>164.6519825</v>
      </c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9.5" customHeight="1">
      <c r="A37" s="8" t="s">
        <v>52</v>
      </c>
      <c r="B37" s="9">
        <v>-0.78125</v>
      </c>
      <c r="C37" s="10">
        <v>-0.68359375</v>
      </c>
      <c r="D37" s="10">
        <v>-2.255859375</v>
      </c>
      <c r="E37" s="10">
        <f t="shared" ref="E37:G37" si="36">B37/2.5</f>
        <v>-0.3125</v>
      </c>
      <c r="F37" s="10">
        <f t="shared" si="36"/>
        <v>-0.2734375</v>
      </c>
      <c r="G37" s="10">
        <f t="shared" si="36"/>
        <v>-0.90234375</v>
      </c>
      <c r="H37" s="10">
        <v>0.38</v>
      </c>
      <c r="I37" s="10">
        <v>0.48</v>
      </c>
      <c r="J37" s="10">
        <v>0.79</v>
      </c>
      <c r="K37" s="10">
        <f t="shared" si="6"/>
        <v>164.3338744</v>
      </c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9.5" customHeight="1">
      <c r="A38" s="8" t="s">
        <v>53</v>
      </c>
      <c r="B38" s="9">
        <v>-0.791015625</v>
      </c>
      <c r="C38" s="10">
        <v>-0.693359375</v>
      </c>
      <c r="D38" s="10">
        <v>-2.255859375</v>
      </c>
      <c r="E38" s="10">
        <f t="shared" ref="E38:G38" si="37">B38/2.5</f>
        <v>-0.31640625</v>
      </c>
      <c r="F38" s="10">
        <f t="shared" si="37"/>
        <v>-0.27734375</v>
      </c>
      <c r="G38" s="10">
        <f t="shared" si="37"/>
        <v>-0.90234375</v>
      </c>
      <c r="H38" s="10">
        <v>0.38</v>
      </c>
      <c r="I38" s="10">
        <v>0.48</v>
      </c>
      <c r="J38" s="10">
        <v>0.79</v>
      </c>
      <c r="K38" s="10">
        <f t="shared" si="6"/>
        <v>165.0632465</v>
      </c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9.5" customHeight="1">
      <c r="A39" s="8" t="s">
        <v>54</v>
      </c>
      <c r="B39" s="9">
        <v>-0.78125</v>
      </c>
      <c r="C39" s="10">
        <v>-0.673828125</v>
      </c>
      <c r="D39" s="10">
        <v>-2.255859375</v>
      </c>
      <c r="E39" s="10">
        <f t="shared" ref="E39:G39" si="38">B39/2.5</f>
        <v>-0.3125</v>
      </c>
      <c r="F39" s="10">
        <f t="shared" si="38"/>
        <v>-0.26953125</v>
      </c>
      <c r="G39" s="10">
        <f t="shared" si="38"/>
        <v>-0.90234375</v>
      </c>
      <c r="H39" s="10">
        <v>0.38</v>
      </c>
      <c r="I39" s="10">
        <v>0.48</v>
      </c>
      <c r="J39" s="10">
        <v>0.79</v>
      </c>
      <c r="K39" s="10">
        <f t="shared" si="6"/>
        <v>163.9408368</v>
      </c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9.5" customHeight="1">
      <c r="A40" s="8" t="s">
        <v>55</v>
      </c>
      <c r="B40" s="9">
        <v>-0.78125</v>
      </c>
      <c r="C40" s="10">
        <v>-0.68359375</v>
      </c>
      <c r="D40" s="10">
        <v>-2.255859375</v>
      </c>
      <c r="E40" s="10">
        <f t="shared" ref="E40:G40" si="39">B40/2.5</f>
        <v>-0.3125</v>
      </c>
      <c r="F40" s="10">
        <f t="shared" si="39"/>
        <v>-0.2734375</v>
      </c>
      <c r="G40" s="10">
        <f t="shared" si="39"/>
        <v>-0.90234375</v>
      </c>
      <c r="H40" s="10">
        <v>0.38</v>
      </c>
      <c r="I40" s="10">
        <v>0.48</v>
      </c>
      <c r="J40" s="10">
        <v>0.79</v>
      </c>
      <c r="K40" s="10">
        <f t="shared" si="6"/>
        <v>164.3338744</v>
      </c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9.5" customHeight="1">
      <c r="A41" s="8" t="s">
        <v>56</v>
      </c>
      <c r="B41" s="9">
        <v>-0.78125</v>
      </c>
      <c r="C41" s="10">
        <v>-0.673828125</v>
      </c>
      <c r="D41" s="10">
        <v>-2.265625</v>
      </c>
      <c r="E41" s="10">
        <f t="shared" ref="E41:G41" si="40">B41/2.5</f>
        <v>-0.3125</v>
      </c>
      <c r="F41" s="10">
        <f t="shared" si="40"/>
        <v>-0.26953125</v>
      </c>
      <c r="G41" s="10">
        <f t="shared" si="40"/>
        <v>-0.90625</v>
      </c>
      <c r="H41" s="10">
        <v>0.38</v>
      </c>
      <c r="I41" s="10">
        <v>0.47</v>
      </c>
      <c r="J41" s="10">
        <v>0.79</v>
      </c>
      <c r="K41" s="10">
        <f t="shared" si="6"/>
        <v>164.0219428</v>
      </c>
      <c r="L41" s="2"/>
      <c r="M41" s="2"/>
      <c r="N41" s="2"/>
      <c r="O41" s="2"/>
      <c r="P41" s="2"/>
      <c r="Q41" s="2" t="s">
        <v>57</v>
      </c>
      <c r="R41" s="2"/>
      <c r="S41" s="2"/>
      <c r="T41" s="2"/>
      <c r="U41" s="2"/>
    </row>
    <row r="42" ht="19.5" customHeight="1">
      <c r="A42" s="8" t="s">
        <v>58</v>
      </c>
      <c r="B42" s="9">
        <v>-0.78125</v>
      </c>
      <c r="C42" s="10">
        <v>-0.68359375</v>
      </c>
      <c r="D42" s="10">
        <v>-2.255859375</v>
      </c>
      <c r="E42" s="10">
        <f t="shared" ref="E42:G42" si="41">B42/2.5</f>
        <v>-0.3125</v>
      </c>
      <c r="F42" s="10">
        <f t="shared" si="41"/>
        <v>-0.2734375</v>
      </c>
      <c r="G42" s="10">
        <f t="shared" si="41"/>
        <v>-0.90234375</v>
      </c>
      <c r="H42" s="10">
        <v>0.38</v>
      </c>
      <c r="I42" s="10">
        <v>0.47</v>
      </c>
      <c r="J42" s="10">
        <v>0.79</v>
      </c>
      <c r="K42" s="10">
        <f t="shared" si="6"/>
        <v>163.7637923</v>
      </c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9.5" customHeight="1">
      <c r="A43" s="8" t="s">
        <v>59</v>
      </c>
      <c r="B43" s="9">
        <v>-0.78125</v>
      </c>
      <c r="C43" s="10">
        <v>-0.68359375</v>
      </c>
      <c r="D43" s="10">
        <v>-2.255859375</v>
      </c>
      <c r="E43" s="10">
        <f t="shared" ref="E43:G43" si="42">B43/2.5</f>
        <v>-0.3125</v>
      </c>
      <c r="F43" s="10">
        <f t="shared" si="42"/>
        <v>-0.2734375</v>
      </c>
      <c r="G43" s="10">
        <f t="shared" si="42"/>
        <v>-0.90234375</v>
      </c>
      <c r="H43" s="10">
        <v>0.38</v>
      </c>
      <c r="I43" s="10">
        <v>0.48</v>
      </c>
      <c r="J43" s="10">
        <v>0.79</v>
      </c>
      <c r="K43" s="10">
        <f t="shared" si="6"/>
        <v>164.3338744</v>
      </c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9.5" customHeight="1">
      <c r="A44" s="8" t="s">
        <v>60</v>
      </c>
      <c r="B44" s="9">
        <v>-0.78125</v>
      </c>
      <c r="C44" s="10">
        <v>-0.68359375</v>
      </c>
      <c r="D44" s="10">
        <v>-2.255859375</v>
      </c>
      <c r="E44" s="10">
        <f t="shared" ref="E44:G44" si="43">B44/2.5</f>
        <v>-0.3125</v>
      </c>
      <c r="F44" s="10">
        <f t="shared" si="43"/>
        <v>-0.2734375</v>
      </c>
      <c r="G44" s="10">
        <f t="shared" si="43"/>
        <v>-0.90234375</v>
      </c>
      <c r="H44" s="10">
        <v>0.38</v>
      </c>
      <c r="I44" s="10">
        <v>0.48</v>
      </c>
      <c r="J44" s="10">
        <v>0.79</v>
      </c>
      <c r="K44" s="10">
        <f t="shared" si="6"/>
        <v>164.3338744</v>
      </c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9.5" customHeight="1">
      <c r="A45" s="8" t="s">
        <v>61</v>
      </c>
      <c r="B45" s="9">
        <v>-0.791015625</v>
      </c>
      <c r="C45" s="10">
        <v>-0.68359375</v>
      </c>
      <c r="D45" s="10">
        <v>-2.265625</v>
      </c>
      <c r="E45" s="10">
        <f t="shared" ref="E45:G45" si="44">B45/2.5</f>
        <v>-0.31640625</v>
      </c>
      <c r="F45" s="10">
        <f t="shared" si="44"/>
        <v>-0.2734375</v>
      </c>
      <c r="G45" s="10">
        <f t="shared" si="44"/>
        <v>-0.90625</v>
      </c>
      <c r="H45" s="10">
        <v>0.38</v>
      </c>
      <c r="I45" s="10">
        <v>0.48</v>
      </c>
      <c r="J45" s="10">
        <v>0.79</v>
      </c>
      <c r="K45" s="10">
        <f t="shared" si="6"/>
        <v>165.3348395</v>
      </c>
      <c r="L45" s="2"/>
      <c r="M45" s="2"/>
      <c r="N45" s="2"/>
      <c r="O45" s="2"/>
      <c r="P45" s="2"/>
      <c r="Q45" s="2" t="s">
        <v>62</v>
      </c>
      <c r="R45" s="2"/>
      <c r="S45" s="2"/>
      <c r="T45" s="2"/>
      <c r="U45" s="2"/>
    </row>
    <row r="46" ht="19.5" customHeight="1">
      <c r="A46" s="8" t="s">
        <v>63</v>
      </c>
      <c r="B46" s="9">
        <v>-0.78125</v>
      </c>
      <c r="C46" s="10">
        <v>-0.673828125</v>
      </c>
      <c r="D46" s="10">
        <v>-2.255859375</v>
      </c>
      <c r="E46" s="10">
        <f t="shared" ref="E46:G46" si="45">B46/2.5</f>
        <v>-0.3125</v>
      </c>
      <c r="F46" s="10">
        <f t="shared" si="45"/>
        <v>-0.26953125</v>
      </c>
      <c r="G46" s="10">
        <f t="shared" si="45"/>
        <v>-0.90234375</v>
      </c>
      <c r="H46" s="10">
        <v>0.38</v>
      </c>
      <c r="I46" s="10">
        <v>0.48</v>
      </c>
      <c r="J46" s="10">
        <v>0.79</v>
      </c>
      <c r="K46" s="10">
        <f t="shared" si="6"/>
        <v>163.9408368</v>
      </c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9.5" customHeight="1">
      <c r="A47" s="8" t="s">
        <v>64</v>
      </c>
      <c r="B47" s="9">
        <v>-0.78125</v>
      </c>
      <c r="C47" s="10">
        <v>-0.68359375</v>
      </c>
      <c r="D47" s="10">
        <v>-2.255859375</v>
      </c>
      <c r="E47" s="10">
        <f t="shared" ref="E47:G47" si="46">B47/2.5</f>
        <v>-0.3125</v>
      </c>
      <c r="F47" s="10">
        <f t="shared" si="46"/>
        <v>-0.2734375</v>
      </c>
      <c r="G47" s="10">
        <f t="shared" si="46"/>
        <v>-0.90234375</v>
      </c>
      <c r="H47" s="10">
        <v>0.38</v>
      </c>
      <c r="I47" s="10">
        <v>0.47</v>
      </c>
      <c r="J47" s="10">
        <v>0.79</v>
      </c>
      <c r="K47" s="10">
        <f t="shared" si="6"/>
        <v>163.7637923</v>
      </c>
      <c r="L47" s="2"/>
      <c r="M47" s="2" t="s">
        <v>65</v>
      </c>
      <c r="N47" s="2" t="s">
        <v>66</v>
      </c>
      <c r="O47" s="2"/>
      <c r="P47" s="2"/>
      <c r="Q47" s="2"/>
      <c r="R47" s="2"/>
      <c r="S47" s="2"/>
      <c r="T47" s="2"/>
      <c r="U47" s="2"/>
    </row>
    <row r="48" ht="19.5" customHeight="1">
      <c r="A48" s="8" t="s">
        <v>67</v>
      </c>
      <c r="B48" s="9">
        <v>-0.791015625</v>
      </c>
      <c r="C48" s="10">
        <v>-0.673828125</v>
      </c>
      <c r="D48" s="10">
        <v>-2.255859375</v>
      </c>
      <c r="E48" s="10">
        <f t="shared" ref="E48:G48" si="47">B48/2.5</f>
        <v>-0.31640625</v>
      </c>
      <c r="F48" s="10">
        <f t="shared" si="47"/>
        <v>-0.26953125</v>
      </c>
      <c r="G48" s="10">
        <f t="shared" si="47"/>
        <v>-0.90234375</v>
      </c>
      <c r="H48" s="10">
        <v>0.38</v>
      </c>
      <c r="I48" s="10">
        <v>0.48</v>
      </c>
      <c r="J48" s="10">
        <v>0.79</v>
      </c>
      <c r="K48" s="10">
        <f t="shared" si="6"/>
        <v>164.2512034</v>
      </c>
      <c r="L48" s="2"/>
      <c r="M48" s="2"/>
      <c r="N48" s="2" t="s">
        <v>68</v>
      </c>
      <c r="O48" s="2"/>
      <c r="P48" s="2"/>
      <c r="Q48" s="2"/>
      <c r="R48" s="2"/>
      <c r="S48" s="2"/>
      <c r="T48" s="2"/>
      <c r="U48" s="2"/>
    </row>
    <row r="49" ht="19.5" customHeight="1">
      <c r="A49" s="8" t="s">
        <v>69</v>
      </c>
      <c r="B49" s="9">
        <v>-0.791015625</v>
      </c>
      <c r="C49" s="10">
        <v>-0.68359375</v>
      </c>
      <c r="D49" s="10">
        <v>-2.255859375</v>
      </c>
      <c r="E49" s="10">
        <f t="shared" ref="E49:G49" si="48">B49/2.5</f>
        <v>-0.31640625</v>
      </c>
      <c r="F49" s="10">
        <f t="shared" si="48"/>
        <v>-0.2734375</v>
      </c>
      <c r="G49" s="10">
        <f t="shared" si="48"/>
        <v>-0.90234375</v>
      </c>
      <c r="H49" s="10">
        <v>0.38</v>
      </c>
      <c r="I49" s="10">
        <v>0.48</v>
      </c>
      <c r="J49" s="10">
        <v>0.79</v>
      </c>
      <c r="K49" s="10">
        <f t="shared" si="6"/>
        <v>164.6519825</v>
      </c>
      <c r="L49" s="2"/>
      <c r="M49" s="2"/>
      <c r="N49" s="2"/>
      <c r="O49" s="2"/>
      <c r="P49" s="2"/>
      <c r="Q49" s="2"/>
      <c r="R49" s="2"/>
      <c r="S49" s="2"/>
      <c r="T49" s="2"/>
      <c r="U49" s="2"/>
    </row>
    <row r="50" ht="19.5" customHeight="1">
      <c r="A50" s="8" t="s">
        <v>70</v>
      </c>
      <c r="B50" s="9">
        <v>-0.78125</v>
      </c>
      <c r="C50" s="10">
        <v>-0.68359375</v>
      </c>
      <c r="D50" s="10">
        <v>-2.265625</v>
      </c>
      <c r="E50" s="10">
        <f t="shared" ref="E50:G50" si="49">B50/2.5</f>
        <v>-0.3125</v>
      </c>
      <c r="F50" s="10">
        <f t="shared" si="49"/>
        <v>-0.2734375</v>
      </c>
      <c r="G50" s="10">
        <f t="shared" si="49"/>
        <v>-0.90625</v>
      </c>
      <c r="H50" s="10">
        <v>0.38</v>
      </c>
      <c r="I50" s="10">
        <v>0.48</v>
      </c>
      <c r="J50" s="10">
        <v>0.79</v>
      </c>
      <c r="K50" s="10">
        <f t="shared" si="6"/>
        <v>165.0025845</v>
      </c>
      <c r="L50" s="2"/>
      <c r="M50" s="2"/>
      <c r="N50" s="2"/>
      <c r="O50" s="2"/>
      <c r="P50" s="2"/>
      <c r="Q50" s="2"/>
      <c r="R50" s="2"/>
      <c r="S50" s="2"/>
      <c r="T50" s="2"/>
      <c r="U50" s="2"/>
    </row>
    <row r="51" ht="19.5" customHeight="1">
      <c r="A51" s="8" t="s">
        <v>71</v>
      </c>
      <c r="B51" s="9">
        <v>-0.78125</v>
      </c>
      <c r="C51" s="10">
        <v>-0.68359375</v>
      </c>
      <c r="D51" s="10">
        <v>-2.255859375</v>
      </c>
      <c r="E51" s="10">
        <f t="shared" ref="E51:G51" si="50">B51/2.5</f>
        <v>-0.3125</v>
      </c>
      <c r="F51" s="10">
        <f t="shared" si="50"/>
        <v>-0.2734375</v>
      </c>
      <c r="G51" s="10">
        <f t="shared" si="50"/>
        <v>-0.90234375</v>
      </c>
      <c r="H51" s="10">
        <v>0.47</v>
      </c>
      <c r="I51" s="10">
        <v>0.48</v>
      </c>
      <c r="J51" s="10">
        <v>0.75</v>
      </c>
      <c r="K51" s="10">
        <f t="shared" si="6"/>
        <v>162.723524</v>
      </c>
      <c r="L51" s="2"/>
      <c r="M51" s="2"/>
      <c r="N51" s="2"/>
      <c r="O51" s="2"/>
      <c r="P51" s="2"/>
      <c r="Q51" s="2"/>
      <c r="R51" s="2"/>
      <c r="S51" s="2"/>
      <c r="T51" s="2"/>
      <c r="U51" s="2"/>
    </row>
    <row r="52" ht="19.5" customHeight="1">
      <c r="A52" s="8" t="s">
        <v>72</v>
      </c>
      <c r="B52" s="9">
        <v>-0.78125</v>
      </c>
      <c r="C52" s="10">
        <v>-0.68359375</v>
      </c>
      <c r="D52" s="10">
        <v>-2.265625</v>
      </c>
      <c r="E52" s="10">
        <f t="shared" ref="E52:G52" si="51">B52/2.5</f>
        <v>-0.3125</v>
      </c>
      <c r="F52" s="10">
        <f t="shared" si="51"/>
        <v>-0.2734375</v>
      </c>
      <c r="G52" s="10">
        <f t="shared" si="51"/>
        <v>-0.90625</v>
      </c>
      <c r="H52" s="10">
        <v>0.71</v>
      </c>
      <c r="I52" s="10">
        <v>0.4</v>
      </c>
      <c r="J52" s="10">
        <v>0.58</v>
      </c>
      <c r="K52" s="10">
        <f t="shared" si="6"/>
        <v>148.9674981</v>
      </c>
      <c r="L52" s="2"/>
      <c r="M52" s="2"/>
      <c r="N52" s="2"/>
      <c r="O52" s="2"/>
      <c r="P52" s="2"/>
      <c r="Q52" s="2"/>
      <c r="R52" s="2"/>
      <c r="S52" s="2"/>
      <c r="T52" s="2"/>
      <c r="U52" s="2"/>
    </row>
    <row r="53" ht="19.5" customHeight="1">
      <c r="A53" s="8" t="s">
        <v>73</v>
      </c>
      <c r="B53" s="9">
        <v>-0.771484375</v>
      </c>
      <c r="C53" s="10">
        <v>-0.64453125</v>
      </c>
      <c r="D53" s="10">
        <v>-2.373046875</v>
      </c>
      <c r="E53" s="10">
        <f t="shared" ref="E53:G53" si="52">B53/2.5</f>
        <v>-0.30859375</v>
      </c>
      <c r="F53" s="10">
        <f t="shared" si="52"/>
        <v>-0.2578125</v>
      </c>
      <c r="G53" s="10">
        <f t="shared" si="52"/>
        <v>-0.94921875</v>
      </c>
      <c r="H53" s="10">
        <v>0.81</v>
      </c>
      <c r="I53" s="10">
        <v>0.36</v>
      </c>
      <c r="J53" s="10">
        <v>0.46</v>
      </c>
      <c r="K53" s="10">
        <f t="shared" si="6"/>
        <v>141.2069588</v>
      </c>
      <c r="L53" s="2"/>
      <c r="M53" s="2"/>
      <c r="N53" s="2"/>
      <c r="O53" s="2"/>
      <c r="P53" s="2"/>
      <c r="Q53" s="2"/>
      <c r="R53" s="2"/>
      <c r="S53" s="2"/>
      <c r="T53" s="2"/>
      <c r="U53" s="2"/>
    </row>
    <row r="54" ht="19.5" customHeight="1">
      <c r="A54" s="8" t="s">
        <v>74</v>
      </c>
      <c r="B54" s="9">
        <v>-0.2734375</v>
      </c>
      <c r="C54" s="10">
        <v>-0.546875</v>
      </c>
      <c r="D54" s="10">
        <v>-2.412109375</v>
      </c>
      <c r="E54" s="10">
        <f t="shared" ref="E54:G54" si="53">B54/2.5</f>
        <v>-0.109375</v>
      </c>
      <c r="F54" s="10">
        <f t="shared" si="53"/>
        <v>-0.21875</v>
      </c>
      <c r="G54" s="10">
        <f t="shared" si="53"/>
        <v>-0.96484375</v>
      </c>
      <c r="H54" s="10">
        <v>0.85</v>
      </c>
      <c r="I54" s="10">
        <v>0.34</v>
      </c>
      <c r="J54" s="10">
        <v>0.4</v>
      </c>
      <c r="K54" s="10">
        <f t="shared" si="6"/>
        <v>123.592413</v>
      </c>
      <c r="L54" s="2"/>
      <c r="M54" s="2"/>
      <c r="N54" s="2"/>
      <c r="O54" s="2"/>
      <c r="P54" s="2"/>
      <c r="Q54" s="2"/>
      <c r="R54" s="2"/>
      <c r="S54" s="2"/>
      <c r="T54" s="2"/>
      <c r="U54" s="2"/>
    </row>
    <row r="55" ht="19.5" customHeight="1">
      <c r="A55" s="8" t="s">
        <v>75</v>
      </c>
      <c r="B55" s="9">
        <v>-0.126953125</v>
      </c>
      <c r="C55" s="10">
        <v>-0.498046875</v>
      </c>
      <c r="D55" s="10">
        <v>-2.431640625</v>
      </c>
      <c r="E55" s="10">
        <f t="shared" ref="E55:G55" si="54">B55/2.5</f>
        <v>-0.05078125</v>
      </c>
      <c r="F55" s="10">
        <f t="shared" si="54"/>
        <v>-0.19921875</v>
      </c>
      <c r="G55" s="10">
        <f t="shared" si="54"/>
        <v>-0.97265625</v>
      </c>
      <c r="H55" s="10">
        <v>0.89</v>
      </c>
      <c r="I55" s="10">
        <v>0.31</v>
      </c>
      <c r="J55" s="10">
        <v>0.33</v>
      </c>
      <c r="K55" s="10">
        <f t="shared" si="6"/>
        <v>115.3362445</v>
      </c>
      <c r="L55" s="2"/>
      <c r="M55" s="2"/>
      <c r="N55" s="2"/>
      <c r="O55" s="2"/>
      <c r="P55" s="2"/>
      <c r="Q55" s="2"/>
      <c r="R55" s="2"/>
      <c r="S55" s="2"/>
      <c r="T55" s="2"/>
      <c r="U55" s="2"/>
    </row>
    <row r="56" ht="19.5" customHeight="1">
      <c r="A56" s="8" t="s">
        <v>76</v>
      </c>
      <c r="B56" s="9">
        <v>-0.068359375</v>
      </c>
      <c r="C56" s="10">
        <v>-0.5078125</v>
      </c>
      <c r="D56" s="10">
        <v>-2.431640625</v>
      </c>
      <c r="E56" s="10">
        <f t="shared" ref="E56:G56" si="55">B56/2.5</f>
        <v>-0.02734375</v>
      </c>
      <c r="F56" s="10">
        <f t="shared" si="55"/>
        <v>-0.203125</v>
      </c>
      <c r="G56" s="10">
        <f t="shared" si="55"/>
        <v>-0.97265625</v>
      </c>
      <c r="H56" s="10">
        <v>0.95</v>
      </c>
      <c r="I56" s="10">
        <v>0.25</v>
      </c>
      <c r="J56" s="10">
        <v>0.21</v>
      </c>
      <c r="K56" s="10">
        <f t="shared" si="6"/>
        <v>106.3208297</v>
      </c>
      <c r="L56" s="2"/>
      <c r="M56" s="2"/>
      <c r="N56" s="2"/>
      <c r="O56" s="2"/>
      <c r="P56" s="2"/>
      <c r="Q56" s="2"/>
      <c r="R56" s="2"/>
      <c r="S56" s="2"/>
      <c r="T56" s="2"/>
      <c r="U56" s="2"/>
    </row>
    <row r="57" ht="19.5" customHeight="1">
      <c r="A57" s="8" t="s">
        <v>77</v>
      </c>
      <c r="B57" s="9">
        <v>-0.029296875</v>
      </c>
      <c r="C57" s="10">
        <v>-0.478515625</v>
      </c>
      <c r="D57" s="10">
        <v>-2.431640625</v>
      </c>
      <c r="E57" s="10">
        <f t="shared" ref="E57:G57" si="56">B57/2.5</f>
        <v>-0.01171875</v>
      </c>
      <c r="F57" s="10">
        <f t="shared" si="56"/>
        <v>-0.19140625</v>
      </c>
      <c r="G57" s="10">
        <f t="shared" si="56"/>
        <v>-0.97265625</v>
      </c>
      <c r="H57" s="10">
        <v>0.99</v>
      </c>
      <c r="I57" s="10">
        <v>0.14</v>
      </c>
      <c r="J57" s="10">
        <v>0.02</v>
      </c>
      <c r="K57" s="10">
        <f t="shared" si="6"/>
        <v>93.31650207</v>
      </c>
      <c r="L57" s="2"/>
      <c r="M57" s="2"/>
      <c r="N57" s="2"/>
      <c r="O57" s="2"/>
      <c r="P57" s="2"/>
      <c r="Q57" s="2"/>
      <c r="R57" s="2"/>
      <c r="S57" s="2"/>
      <c r="T57" s="2"/>
      <c r="U57" s="2"/>
    </row>
    <row r="58" ht="19.5" customHeight="1">
      <c r="A58" s="8" t="s">
        <v>78</v>
      </c>
      <c r="B58" s="9">
        <v>0.009765625</v>
      </c>
      <c r="C58" s="10">
        <v>-0.4296875</v>
      </c>
      <c r="D58" s="10">
        <v>-2.44140625</v>
      </c>
      <c r="E58" s="10">
        <f t="shared" ref="E58:G58" si="57">B58/2.5</f>
        <v>0.00390625</v>
      </c>
      <c r="F58" s="10">
        <f t="shared" si="57"/>
        <v>-0.171875</v>
      </c>
      <c r="G58" s="10">
        <f t="shared" si="57"/>
        <v>-0.9765625</v>
      </c>
      <c r="H58" s="10">
        <v>0.99</v>
      </c>
      <c r="I58" s="10">
        <v>0.01</v>
      </c>
      <c r="J58" s="10">
        <v>-0.16</v>
      </c>
      <c r="K58" s="10">
        <f t="shared" si="6"/>
        <v>80.88605198</v>
      </c>
      <c r="L58" s="2"/>
      <c r="M58" s="2"/>
      <c r="N58" s="2"/>
      <c r="O58" s="2"/>
      <c r="P58" s="2"/>
      <c r="Q58" s="2"/>
      <c r="R58" s="2"/>
      <c r="S58" s="2"/>
      <c r="T58" s="2"/>
      <c r="U58" s="2"/>
    </row>
    <row r="59" ht="19.5" customHeight="1">
      <c r="A59" s="8" t="s">
        <v>79</v>
      </c>
      <c r="B59" s="9">
        <v>0.09765625</v>
      </c>
      <c r="C59" s="10">
        <v>-0.37109375</v>
      </c>
      <c r="D59" s="10">
        <v>-2.451171875</v>
      </c>
      <c r="E59" s="10">
        <f t="shared" ref="E59:G59" si="58">B59/2.5</f>
        <v>0.0390625</v>
      </c>
      <c r="F59" s="10">
        <f t="shared" si="58"/>
        <v>-0.1484375</v>
      </c>
      <c r="G59" s="10">
        <f t="shared" si="58"/>
        <v>-0.98046875</v>
      </c>
      <c r="H59" s="10">
        <v>0.97</v>
      </c>
      <c r="I59" s="10">
        <v>-0.04</v>
      </c>
      <c r="J59" s="10">
        <v>-0.22</v>
      </c>
      <c r="K59" s="10">
        <f t="shared" si="6"/>
        <v>74.95775</v>
      </c>
      <c r="L59" s="2"/>
      <c r="M59" s="2"/>
      <c r="N59" s="2"/>
      <c r="O59" s="2"/>
      <c r="P59" s="2"/>
      <c r="Q59" s="2"/>
      <c r="R59" s="2"/>
      <c r="S59" s="2"/>
      <c r="T59" s="2"/>
      <c r="U59" s="2"/>
    </row>
    <row r="60" ht="19.5" customHeight="1">
      <c r="A60" s="8" t="s">
        <v>80</v>
      </c>
      <c r="B60" s="9">
        <v>0.1171875</v>
      </c>
      <c r="C60" s="10">
        <v>-0.3125</v>
      </c>
      <c r="D60" s="10">
        <v>-2.451171875</v>
      </c>
      <c r="E60" s="10">
        <f t="shared" ref="E60:G60" si="59">B60/2.5</f>
        <v>0.046875</v>
      </c>
      <c r="F60" s="10">
        <f t="shared" si="59"/>
        <v>-0.125</v>
      </c>
      <c r="G60" s="10">
        <f t="shared" si="59"/>
        <v>-0.98046875</v>
      </c>
      <c r="H60" s="10">
        <v>0.97</v>
      </c>
      <c r="I60" s="10">
        <v>-0.04</v>
      </c>
      <c r="J60" s="10">
        <v>-0.23</v>
      </c>
      <c r="K60" s="10">
        <f t="shared" si="6"/>
        <v>73.97978064</v>
      </c>
      <c r="L60" s="2"/>
      <c r="M60" s="2"/>
      <c r="N60" s="2"/>
      <c r="O60" s="2"/>
      <c r="P60" s="2"/>
      <c r="Q60" s="2"/>
      <c r="R60" s="2"/>
      <c r="S60" s="2"/>
      <c r="T60" s="2"/>
      <c r="U60" s="2"/>
    </row>
    <row r="61" ht="19.5" customHeight="1">
      <c r="A61" s="8" t="s">
        <v>81</v>
      </c>
      <c r="B61" s="9">
        <v>0.13671875</v>
      </c>
      <c r="C61" s="10">
        <v>-0.341796875</v>
      </c>
      <c r="D61" s="10">
        <v>-2.451171875</v>
      </c>
      <c r="E61" s="10">
        <f t="shared" ref="E61:G61" si="60">B61/2.5</f>
        <v>0.0546875</v>
      </c>
      <c r="F61" s="10">
        <f t="shared" si="60"/>
        <v>-0.13671875</v>
      </c>
      <c r="G61" s="10">
        <f t="shared" si="60"/>
        <v>-0.98046875</v>
      </c>
      <c r="H61" s="10">
        <v>0.97</v>
      </c>
      <c r="I61" s="10">
        <v>-0.04</v>
      </c>
      <c r="J61" s="10">
        <v>-0.23</v>
      </c>
      <c r="K61" s="10">
        <f t="shared" si="6"/>
        <v>73.4995164</v>
      </c>
      <c r="L61" s="2"/>
      <c r="M61" s="2"/>
      <c r="N61" s="2"/>
      <c r="O61" s="2"/>
      <c r="P61" s="2"/>
      <c r="Q61" s="2"/>
      <c r="R61" s="2"/>
      <c r="S61" s="2"/>
      <c r="T61" s="2"/>
      <c r="U61" s="2"/>
    </row>
    <row r="62" ht="19.5" customHeight="1">
      <c r="A62" s="8" t="s">
        <v>82</v>
      </c>
      <c r="B62" s="9">
        <v>0.126953125</v>
      </c>
      <c r="C62" s="10">
        <v>-0.3515625</v>
      </c>
      <c r="D62" s="10">
        <v>-2.44140625</v>
      </c>
      <c r="E62" s="10">
        <f t="shared" ref="E62:G62" si="61">B62/2.5</f>
        <v>0.05078125</v>
      </c>
      <c r="F62" s="10">
        <f t="shared" si="61"/>
        <v>-0.140625</v>
      </c>
      <c r="G62" s="10">
        <f t="shared" si="61"/>
        <v>-0.9765625</v>
      </c>
      <c r="H62" s="10">
        <v>0.98</v>
      </c>
      <c r="I62" s="10">
        <v>-0.03</v>
      </c>
      <c r="J62" s="10">
        <v>-0.21</v>
      </c>
      <c r="K62" s="10">
        <f t="shared" si="6"/>
        <v>74.98555851</v>
      </c>
      <c r="L62" s="2"/>
      <c r="M62" s="2"/>
      <c r="N62" s="2"/>
      <c r="O62" s="2"/>
      <c r="P62" s="2"/>
      <c r="Q62" s="2"/>
      <c r="R62" s="2"/>
      <c r="S62" s="2"/>
      <c r="T62" s="2"/>
      <c r="U62" s="2"/>
    </row>
    <row r="63" ht="19.5" customHeight="1">
      <c r="A63" s="8" t="s">
        <v>83</v>
      </c>
      <c r="B63" s="9">
        <v>0.13671875</v>
      </c>
      <c r="C63" s="10">
        <v>-0.33203125</v>
      </c>
      <c r="D63" s="10">
        <v>-2.451171875</v>
      </c>
      <c r="E63" s="10">
        <f t="shared" ref="E63:G63" si="62">B63/2.5</f>
        <v>0.0546875</v>
      </c>
      <c r="F63" s="10">
        <f t="shared" si="62"/>
        <v>-0.1328125</v>
      </c>
      <c r="G63" s="10">
        <f t="shared" si="62"/>
        <v>-0.98046875</v>
      </c>
      <c r="H63" s="10">
        <v>0.98</v>
      </c>
      <c r="I63" s="10">
        <v>0.19</v>
      </c>
      <c r="J63" s="10">
        <v>0.08</v>
      </c>
      <c r="K63" s="10">
        <f t="shared" si="6"/>
        <v>92.87046583</v>
      </c>
      <c r="L63" s="2"/>
      <c r="M63" s="2"/>
      <c r="N63" s="2"/>
      <c r="O63" s="2"/>
      <c r="P63" s="2"/>
      <c r="Q63" s="2"/>
      <c r="R63" s="2"/>
      <c r="S63" s="2"/>
      <c r="T63" s="2"/>
      <c r="U63" s="2"/>
    </row>
    <row r="64" ht="19.5" customHeight="1">
      <c r="A64" s="8" t="s">
        <v>84</v>
      </c>
      <c r="B64" s="9">
        <v>0.126953125</v>
      </c>
      <c r="C64" s="10">
        <v>-0.341796875</v>
      </c>
      <c r="D64" s="10">
        <v>-2.451171875</v>
      </c>
      <c r="E64" s="10">
        <f t="shared" ref="E64:G64" si="63">B64/2.5</f>
        <v>0.05078125</v>
      </c>
      <c r="F64" s="10">
        <f t="shared" si="63"/>
        <v>-0.13671875</v>
      </c>
      <c r="G64" s="10">
        <f t="shared" si="63"/>
        <v>-0.98046875</v>
      </c>
      <c r="H64" s="10">
        <v>0.92</v>
      </c>
      <c r="I64" s="10">
        <v>0.3</v>
      </c>
      <c r="J64" s="10">
        <v>0.26</v>
      </c>
      <c r="K64" s="10">
        <f t="shared" si="6"/>
        <v>104.4312867</v>
      </c>
      <c r="L64" s="2"/>
      <c r="M64" s="2"/>
      <c r="N64" s="2"/>
      <c r="O64" s="2"/>
      <c r="P64" s="2"/>
      <c r="Q64" s="2"/>
      <c r="R64" s="2"/>
      <c r="S64" s="2"/>
      <c r="T64" s="2"/>
      <c r="U64" s="2"/>
    </row>
    <row r="65" ht="19.5" customHeight="1">
      <c r="A65" s="8" t="s">
        <v>85</v>
      </c>
      <c r="B65" s="9">
        <v>0.146484375</v>
      </c>
      <c r="C65" s="10">
        <v>-0.390625</v>
      </c>
      <c r="D65" s="10">
        <v>-2.44140625</v>
      </c>
      <c r="E65" s="10">
        <f t="shared" ref="E65:G65" si="64">B65/2.5</f>
        <v>0.05859375</v>
      </c>
      <c r="F65" s="10">
        <f t="shared" si="64"/>
        <v>-0.15625</v>
      </c>
      <c r="G65" s="10">
        <f t="shared" si="64"/>
        <v>-0.9765625</v>
      </c>
      <c r="H65" s="10">
        <v>0.81</v>
      </c>
      <c r="I65" s="10">
        <v>0.38</v>
      </c>
      <c r="J65" s="10">
        <v>0.45</v>
      </c>
      <c r="K65" s="10">
        <f t="shared" si="6"/>
        <v>116.8314352</v>
      </c>
      <c r="L65" s="2"/>
      <c r="M65" s="2"/>
      <c r="N65" s="2"/>
      <c r="O65" s="2"/>
      <c r="P65" s="2"/>
      <c r="Q65" s="2"/>
      <c r="R65" s="2"/>
      <c r="S65" s="2"/>
      <c r="T65" s="2"/>
      <c r="U65" s="2"/>
    </row>
    <row r="66" ht="19.5" customHeight="1">
      <c r="A66" s="8" t="s">
        <v>86</v>
      </c>
      <c r="B66" s="9">
        <v>0.087890625</v>
      </c>
      <c r="C66" s="10">
        <v>-0.556640625</v>
      </c>
      <c r="D66" s="10">
        <v>-2.412109375</v>
      </c>
      <c r="E66" s="10">
        <f t="shared" ref="E66:G66" si="65">B66/2.5</f>
        <v>0.03515625</v>
      </c>
      <c r="F66" s="10">
        <f t="shared" si="65"/>
        <v>-0.22265625</v>
      </c>
      <c r="G66" s="10">
        <f t="shared" si="65"/>
        <v>-0.96484375</v>
      </c>
      <c r="H66" s="10">
        <v>0.6</v>
      </c>
      <c r="I66" s="10">
        <v>0.43</v>
      </c>
      <c r="J66" s="10">
        <v>0.68</v>
      </c>
      <c r="K66" s="10">
        <f t="shared" si="6"/>
        <v>136.9486504</v>
      </c>
      <c r="L66" s="2"/>
      <c r="M66" s="2"/>
      <c r="N66" s="2"/>
      <c r="O66" s="2"/>
      <c r="P66" s="2"/>
      <c r="Q66" s="2"/>
      <c r="R66" s="2"/>
      <c r="S66" s="2"/>
      <c r="T66" s="2"/>
      <c r="U66" s="2"/>
    </row>
    <row r="67" ht="19.5" customHeight="1">
      <c r="A67" s="8" t="s">
        <v>87</v>
      </c>
      <c r="B67" s="9">
        <v>-0.126953125</v>
      </c>
      <c r="C67" s="10">
        <v>-0.6640625</v>
      </c>
      <c r="D67" s="10">
        <v>-2.3828125</v>
      </c>
      <c r="E67" s="10">
        <f t="shared" ref="E67:G67" si="66">B67/2.5</f>
        <v>-0.05078125</v>
      </c>
      <c r="F67" s="10">
        <f t="shared" si="66"/>
        <v>-0.265625</v>
      </c>
      <c r="G67" s="10">
        <f t="shared" si="66"/>
        <v>-0.953125</v>
      </c>
      <c r="H67" s="10">
        <v>0.41</v>
      </c>
      <c r="I67" s="10">
        <v>0.44</v>
      </c>
      <c r="J67" s="10">
        <v>0.8</v>
      </c>
      <c r="K67" s="10">
        <f t="shared" si="6"/>
        <v>154.1837521</v>
      </c>
      <c r="L67" s="2"/>
      <c r="M67" s="2"/>
      <c r="N67" s="2"/>
      <c r="O67" s="2"/>
      <c r="P67" s="2"/>
      <c r="Q67" s="2"/>
      <c r="R67" s="2"/>
      <c r="S67" s="2"/>
      <c r="T67" s="2"/>
      <c r="U67" s="2"/>
    </row>
    <row r="68" ht="19.5" customHeight="1">
      <c r="A68" s="8" t="s">
        <v>88</v>
      </c>
      <c r="B68" s="9">
        <v>-0.400390625</v>
      </c>
      <c r="C68" s="10">
        <v>-0.64453125</v>
      </c>
      <c r="D68" s="10">
        <v>-2.353515625</v>
      </c>
      <c r="E68" s="10">
        <f t="shared" ref="E68:G68" si="67">B68/2.5</f>
        <v>-0.16015625</v>
      </c>
      <c r="F68" s="10">
        <f t="shared" si="67"/>
        <v>-0.2578125</v>
      </c>
      <c r="G68" s="10">
        <f t="shared" si="67"/>
        <v>-0.94140625</v>
      </c>
      <c r="H68" s="10">
        <v>0.22</v>
      </c>
      <c r="I68" s="10">
        <v>0.44</v>
      </c>
      <c r="J68" s="10">
        <v>0.87</v>
      </c>
      <c r="K68" s="10">
        <f t="shared" si="6"/>
        <v>165.3968504</v>
      </c>
      <c r="L68" s="2"/>
      <c r="M68" s="2"/>
      <c r="N68" s="2"/>
      <c r="O68" s="2"/>
      <c r="P68" s="2"/>
      <c r="Q68" s="2"/>
      <c r="R68" s="2"/>
      <c r="S68" s="2"/>
      <c r="T68" s="2"/>
      <c r="U68" s="2"/>
    </row>
    <row r="69" ht="19.5" customHeight="1">
      <c r="A69" s="8" t="s">
        <v>89</v>
      </c>
      <c r="B69" s="9">
        <v>-0.693359375</v>
      </c>
      <c r="C69" s="10">
        <v>-0.615234375</v>
      </c>
      <c r="D69" s="10">
        <v>-2.28515625</v>
      </c>
      <c r="E69" s="10">
        <f t="shared" ref="E69:G69" si="68">B69/2.5</f>
        <v>-0.27734375</v>
      </c>
      <c r="F69" s="10">
        <f t="shared" si="68"/>
        <v>-0.24609375</v>
      </c>
      <c r="G69" s="10">
        <f t="shared" si="68"/>
        <v>-0.9140625</v>
      </c>
      <c r="H69" s="10">
        <v>0.03</v>
      </c>
      <c r="I69" s="10">
        <v>0.44</v>
      </c>
      <c r="J69" s="10">
        <v>0.9</v>
      </c>
      <c r="K69" s="10">
        <f t="shared" si="6"/>
        <v>159.9272869</v>
      </c>
      <c r="L69" s="2"/>
      <c r="M69" s="2"/>
      <c r="N69" s="2"/>
      <c r="O69" s="2"/>
      <c r="P69" s="2"/>
      <c r="Q69" s="2"/>
      <c r="R69" s="2"/>
      <c r="S69" s="2"/>
      <c r="T69" s="2"/>
      <c r="U69" s="2"/>
    </row>
    <row r="70" ht="19.5" customHeight="1">
      <c r="A70" s="8" t="s">
        <v>90</v>
      </c>
      <c r="B70" s="9">
        <v>-0.986328125</v>
      </c>
      <c r="C70" s="10">
        <v>-0.546875</v>
      </c>
      <c r="D70" s="10">
        <v>-2.1875</v>
      </c>
      <c r="E70" s="10">
        <f t="shared" ref="E70:G70" si="69">B70/2.5</f>
        <v>-0.39453125</v>
      </c>
      <c r="F70" s="10">
        <f t="shared" si="69"/>
        <v>-0.21875</v>
      </c>
      <c r="G70" s="10">
        <f t="shared" si="69"/>
        <v>-0.875</v>
      </c>
      <c r="H70" s="10">
        <v>-0.14</v>
      </c>
      <c r="I70" s="10">
        <v>0.42</v>
      </c>
      <c r="J70" s="10">
        <v>0.9</v>
      </c>
      <c r="K70" s="10">
        <f t="shared" si="6"/>
        <v>145.5014604</v>
      </c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19.5" customHeight="1">
      <c r="A71" s="8" t="s">
        <v>91</v>
      </c>
      <c r="B71" s="9">
        <v>-1.279296875</v>
      </c>
      <c r="C71" s="10">
        <v>-0.439453125</v>
      </c>
      <c r="D71" s="10">
        <v>-2.05078125</v>
      </c>
      <c r="E71" s="10">
        <f t="shared" ref="E71:G71" si="70">B71/2.5</f>
        <v>-0.51171875</v>
      </c>
      <c r="F71" s="10">
        <f t="shared" si="70"/>
        <v>-0.17578125</v>
      </c>
      <c r="G71" s="10">
        <f t="shared" si="70"/>
        <v>-0.8203125</v>
      </c>
      <c r="H71" s="10">
        <v>-0.29</v>
      </c>
      <c r="I71" s="10">
        <v>0.4</v>
      </c>
      <c r="J71" s="10">
        <v>0.87</v>
      </c>
      <c r="K71" s="10">
        <f t="shared" si="6"/>
        <v>129.4634559</v>
      </c>
      <c r="L71" s="2"/>
      <c r="M71" s="2"/>
      <c r="N71" s="2"/>
      <c r="O71" s="2"/>
      <c r="P71" s="2"/>
      <c r="Q71" s="2"/>
      <c r="R71" s="2"/>
      <c r="S71" s="2"/>
      <c r="T71" s="2"/>
      <c r="U71" s="2"/>
    </row>
    <row r="72" ht="19.5" customHeight="1">
      <c r="A72" s="8" t="s">
        <v>92</v>
      </c>
      <c r="B72" s="9">
        <v>-1.572265625</v>
      </c>
      <c r="C72" s="10">
        <v>-0.2734375</v>
      </c>
      <c r="D72" s="10">
        <v>-1.85546875</v>
      </c>
      <c r="E72" s="10">
        <f t="shared" ref="E72:G72" si="71">B72/2.5</f>
        <v>-0.62890625</v>
      </c>
      <c r="F72" s="10">
        <f t="shared" si="71"/>
        <v>-0.109375</v>
      </c>
      <c r="G72" s="10">
        <f t="shared" si="71"/>
        <v>-0.7421875</v>
      </c>
      <c r="H72" s="10">
        <v>-0.41</v>
      </c>
      <c r="I72" s="10">
        <v>0.38</v>
      </c>
      <c r="J72" s="10">
        <v>0.83</v>
      </c>
      <c r="K72" s="10">
        <f t="shared" si="6"/>
        <v>113.5610857</v>
      </c>
      <c r="L72" s="2"/>
      <c r="M72" s="2"/>
      <c r="N72" s="2"/>
      <c r="O72" s="2"/>
      <c r="P72" s="2"/>
      <c r="Q72" s="2"/>
      <c r="R72" s="2"/>
      <c r="S72" s="2"/>
      <c r="T72" s="2"/>
      <c r="U72" s="2"/>
    </row>
    <row r="73" ht="19.5" customHeight="1">
      <c r="A73" s="8" t="s">
        <v>93</v>
      </c>
      <c r="B73" s="9">
        <v>-1.806640625</v>
      </c>
      <c r="C73" s="10">
        <v>-0.107421875</v>
      </c>
      <c r="D73" s="10">
        <v>-1.669921875</v>
      </c>
      <c r="E73" s="10">
        <f t="shared" ref="E73:G73" si="72">B73/2.5</f>
        <v>-0.72265625</v>
      </c>
      <c r="F73" s="10">
        <f t="shared" si="72"/>
        <v>-0.04296875</v>
      </c>
      <c r="G73" s="10">
        <f t="shared" si="72"/>
        <v>-0.66796875</v>
      </c>
      <c r="H73" s="10">
        <v>-0.52</v>
      </c>
      <c r="I73" s="10">
        <v>0.38</v>
      </c>
      <c r="J73" s="10">
        <v>0.77</v>
      </c>
      <c r="K73" s="10">
        <f t="shared" si="6"/>
        <v>98.90999983</v>
      </c>
      <c r="L73" s="2"/>
      <c r="M73" s="2"/>
      <c r="N73" s="2"/>
      <c r="O73" s="2"/>
      <c r="P73" s="2"/>
      <c r="Q73" s="2"/>
      <c r="R73" s="2"/>
      <c r="S73" s="2"/>
      <c r="T73" s="2"/>
      <c r="U73" s="2"/>
    </row>
    <row r="74" ht="19.5" customHeight="1">
      <c r="A74" s="8" t="s">
        <v>94</v>
      </c>
      <c r="B74" s="9">
        <v>-1.9921875</v>
      </c>
      <c r="C74" s="10">
        <v>0.087890625</v>
      </c>
      <c r="D74" s="10">
        <v>-1.4453125</v>
      </c>
      <c r="E74" s="10">
        <f t="shared" ref="E74:G74" si="73">B74/2.5</f>
        <v>-0.796875</v>
      </c>
      <c r="F74" s="10">
        <f t="shared" si="73"/>
        <v>0.03515625</v>
      </c>
      <c r="G74" s="10">
        <f t="shared" si="73"/>
        <v>-0.578125</v>
      </c>
      <c r="H74" s="10">
        <v>-0.6</v>
      </c>
      <c r="I74" s="10">
        <v>0.36</v>
      </c>
      <c r="J74" s="10">
        <v>0.72</v>
      </c>
      <c r="K74" s="10">
        <f t="shared" si="6"/>
        <v>85.72571047</v>
      </c>
      <c r="L74" s="2"/>
      <c r="M74" s="2"/>
      <c r="N74" s="2"/>
      <c r="O74" s="2"/>
      <c r="P74" s="2"/>
      <c r="Q74" s="2"/>
      <c r="R74" s="2"/>
      <c r="S74" s="2"/>
      <c r="T74" s="2"/>
      <c r="U74" s="2"/>
    </row>
    <row r="75" ht="19.5" customHeight="1">
      <c r="A75" s="8" t="s">
        <v>95</v>
      </c>
      <c r="B75" s="9">
        <v>-2.099609375</v>
      </c>
      <c r="C75" s="10">
        <v>0.224609375</v>
      </c>
      <c r="D75" s="10">
        <v>-1.25</v>
      </c>
      <c r="E75" s="10">
        <f t="shared" ref="E75:G75" si="74">B75/2.5</f>
        <v>-0.83984375</v>
      </c>
      <c r="F75" s="10">
        <f t="shared" si="74"/>
        <v>0.08984375</v>
      </c>
      <c r="G75" s="10">
        <f t="shared" si="74"/>
        <v>-0.5</v>
      </c>
      <c r="H75" s="10">
        <v>-0.66</v>
      </c>
      <c r="I75" s="10">
        <v>0.37</v>
      </c>
      <c r="J75" s="10">
        <v>0.66</v>
      </c>
      <c r="K75" s="10">
        <f t="shared" si="6"/>
        <v>75.07591122</v>
      </c>
      <c r="L75" s="2"/>
      <c r="M75" s="2"/>
      <c r="N75" s="2"/>
      <c r="O75" s="2"/>
      <c r="P75" s="2"/>
      <c r="Q75" s="2"/>
      <c r="R75" s="2"/>
      <c r="S75" s="2"/>
      <c r="T75" s="2"/>
      <c r="U75" s="2"/>
    </row>
    <row r="76" ht="19.5" customHeight="1">
      <c r="A76" s="8" t="s">
        <v>96</v>
      </c>
      <c r="B76" s="9">
        <v>-2.1484375</v>
      </c>
      <c r="C76" s="10">
        <v>0.390625</v>
      </c>
      <c r="D76" s="10">
        <v>-1.07421875</v>
      </c>
      <c r="E76" s="10">
        <f t="shared" ref="E76:G76" si="75">B76/2.5</f>
        <v>-0.859375</v>
      </c>
      <c r="F76" s="10">
        <f t="shared" si="75"/>
        <v>0.15625</v>
      </c>
      <c r="G76" s="10">
        <f t="shared" si="75"/>
        <v>-0.4296875</v>
      </c>
      <c r="H76" s="10">
        <v>-0.72</v>
      </c>
      <c r="I76" s="10">
        <v>0.37</v>
      </c>
      <c r="J76" s="10">
        <v>0.59</v>
      </c>
      <c r="K76" s="10">
        <f t="shared" si="6"/>
        <v>64.97290055</v>
      </c>
      <c r="L76" s="2"/>
      <c r="M76" s="2"/>
      <c r="N76" s="2"/>
      <c r="O76" s="2"/>
      <c r="P76" s="2"/>
      <c r="Q76" s="2"/>
      <c r="R76" s="2"/>
      <c r="S76" s="2"/>
      <c r="T76" s="2"/>
      <c r="U76" s="2"/>
    </row>
    <row r="77" ht="19.5" customHeight="1">
      <c r="A77" s="8" t="s">
        <v>97</v>
      </c>
      <c r="B77" s="9">
        <v>-2.216796875</v>
      </c>
      <c r="C77" s="10">
        <v>0.46875</v>
      </c>
      <c r="D77" s="10">
        <v>-0.869140625</v>
      </c>
      <c r="E77" s="10">
        <f t="shared" ref="E77:G77" si="76">B77/2.5</f>
        <v>-0.88671875</v>
      </c>
      <c r="F77" s="10">
        <f t="shared" si="76"/>
        <v>0.1875</v>
      </c>
      <c r="G77" s="10">
        <f t="shared" si="76"/>
        <v>-0.34765625</v>
      </c>
      <c r="H77" s="10">
        <v>-0.78</v>
      </c>
      <c r="I77" s="10">
        <v>0.37</v>
      </c>
      <c r="J77" s="10">
        <v>0.5</v>
      </c>
      <c r="K77" s="10">
        <f t="shared" si="6"/>
        <v>54.04232235</v>
      </c>
      <c r="L77" s="2"/>
      <c r="M77" s="2"/>
      <c r="N77" s="2"/>
      <c r="O77" s="2"/>
      <c r="P77" s="2"/>
      <c r="Q77" s="2"/>
      <c r="R77" s="2"/>
      <c r="S77" s="2"/>
      <c r="T77" s="2"/>
      <c r="U77" s="2"/>
    </row>
    <row r="78" ht="19.5" customHeight="1">
      <c r="A78" s="8" t="s">
        <v>98</v>
      </c>
      <c r="B78" s="9">
        <v>-2.265625</v>
      </c>
      <c r="C78" s="10">
        <v>0.5859375</v>
      </c>
      <c r="D78" s="10">
        <v>-0.6640625</v>
      </c>
      <c r="E78" s="10">
        <f t="shared" ref="E78:G78" si="77">B78/2.5</f>
        <v>-0.90625</v>
      </c>
      <c r="F78" s="10">
        <f t="shared" si="77"/>
        <v>0.234375</v>
      </c>
      <c r="G78" s="10">
        <f t="shared" si="77"/>
        <v>-0.265625</v>
      </c>
      <c r="H78" s="10">
        <v>-0.8</v>
      </c>
      <c r="I78" s="10">
        <v>0.38</v>
      </c>
      <c r="J78" s="10">
        <v>0.47</v>
      </c>
      <c r="K78" s="10">
        <f t="shared" si="6"/>
        <v>46.43170206</v>
      </c>
      <c r="L78" s="2"/>
      <c r="M78" s="2"/>
      <c r="N78" s="2"/>
      <c r="O78" s="2"/>
      <c r="P78" s="2"/>
      <c r="Q78" s="2"/>
      <c r="R78" s="2"/>
      <c r="S78" s="2"/>
      <c r="T78" s="2"/>
      <c r="U78" s="2"/>
    </row>
    <row r="79" ht="19.5" customHeight="1">
      <c r="A79" s="8" t="s">
        <v>99</v>
      </c>
      <c r="B79" s="9">
        <v>-2.28515625</v>
      </c>
      <c r="C79" s="10">
        <v>0.7421875</v>
      </c>
      <c r="D79" s="10">
        <v>-0.537109375</v>
      </c>
      <c r="E79" s="10">
        <f t="shared" ref="E79:G79" si="78">B79/2.5</f>
        <v>-0.9140625</v>
      </c>
      <c r="F79" s="10">
        <f t="shared" si="78"/>
        <v>0.296875</v>
      </c>
      <c r="G79" s="10">
        <f t="shared" si="78"/>
        <v>-0.21484375</v>
      </c>
      <c r="H79" s="10">
        <v>-0.83</v>
      </c>
      <c r="I79" s="10">
        <v>0.39</v>
      </c>
      <c r="J79" s="10">
        <v>0.4</v>
      </c>
      <c r="K79" s="10">
        <f t="shared" si="6"/>
        <v>37.95299007</v>
      </c>
      <c r="L79" s="2"/>
      <c r="M79" s="2"/>
      <c r="N79" s="2"/>
      <c r="O79" s="2"/>
      <c r="P79" s="2"/>
      <c r="Q79" s="2"/>
      <c r="R79" s="2"/>
      <c r="S79" s="2"/>
      <c r="T79" s="2"/>
      <c r="U79" s="2"/>
    </row>
    <row r="80" ht="19.5" customHeight="1">
      <c r="A80" s="8" t="s">
        <v>100</v>
      </c>
      <c r="B80" s="9">
        <v>-2.265625</v>
      </c>
      <c r="C80" s="10">
        <v>0.927734375</v>
      </c>
      <c r="D80" s="10">
        <v>-0.244140625</v>
      </c>
      <c r="E80" s="10">
        <f t="shared" ref="E80:G80" si="79">B80/2.5</f>
        <v>-0.90625</v>
      </c>
      <c r="F80" s="10">
        <f t="shared" si="79"/>
        <v>0.37109375</v>
      </c>
      <c r="G80" s="10">
        <f t="shared" si="79"/>
        <v>-0.09765625</v>
      </c>
      <c r="H80" s="10">
        <v>-0.85</v>
      </c>
      <c r="I80" s="10">
        <v>0.4</v>
      </c>
      <c r="J80" s="10">
        <v>0.34</v>
      </c>
      <c r="K80" s="10">
        <f t="shared" si="6"/>
        <v>27.68110478</v>
      </c>
      <c r="L80" s="2"/>
      <c r="M80" s="2"/>
      <c r="N80" s="2"/>
      <c r="O80" s="2"/>
      <c r="P80" s="2"/>
      <c r="Q80" s="2"/>
      <c r="R80" s="2"/>
      <c r="S80" s="2"/>
      <c r="T80" s="2"/>
      <c r="U80" s="2"/>
    </row>
    <row r="81" ht="19.5" customHeight="1">
      <c r="A81" s="8" t="s">
        <v>101</v>
      </c>
      <c r="B81" s="9">
        <v>-2.265625</v>
      </c>
      <c r="C81" s="10">
        <v>0.966796875</v>
      </c>
      <c r="D81" s="10">
        <v>-0.126953125</v>
      </c>
      <c r="E81" s="10">
        <f t="shared" ref="E81:G81" si="80">B81/2.5</f>
        <v>-0.90625</v>
      </c>
      <c r="F81" s="10">
        <f t="shared" si="80"/>
        <v>0.38671875</v>
      </c>
      <c r="G81" s="10">
        <f t="shared" si="80"/>
        <v>-0.05078125</v>
      </c>
      <c r="H81" s="10">
        <v>-0.86</v>
      </c>
      <c r="I81" s="10">
        <v>0.42</v>
      </c>
      <c r="J81" s="10">
        <v>0.29</v>
      </c>
      <c r="K81" s="10">
        <f t="shared" si="6"/>
        <v>22.01735966</v>
      </c>
      <c r="L81" s="2"/>
      <c r="M81" s="2"/>
      <c r="N81" s="2"/>
      <c r="O81" s="2"/>
      <c r="P81" s="2"/>
      <c r="Q81" s="2"/>
      <c r="R81" s="2"/>
      <c r="S81" s="2"/>
      <c r="T81" s="2"/>
      <c r="U81" s="2"/>
    </row>
    <row r="82" ht="19.5" customHeight="1">
      <c r="A82" s="8" t="s">
        <v>102</v>
      </c>
      <c r="B82" s="9">
        <v>-2.216796875</v>
      </c>
      <c r="C82" s="10">
        <v>1.09375</v>
      </c>
      <c r="D82" s="10">
        <v>0.107421875</v>
      </c>
      <c r="E82" s="10">
        <f t="shared" ref="E82:G82" si="81">B82/2.5</f>
        <v>-0.88671875</v>
      </c>
      <c r="F82" s="10">
        <f t="shared" si="81"/>
        <v>0.4375</v>
      </c>
      <c r="G82" s="10">
        <f t="shared" si="81"/>
        <v>0.04296875</v>
      </c>
      <c r="H82" s="10">
        <v>-0.87</v>
      </c>
      <c r="I82" s="10">
        <v>0.43</v>
      </c>
      <c r="J82" s="10">
        <v>0.24</v>
      </c>
      <c r="K82" s="10">
        <f t="shared" si="6"/>
        <v>14.09746038</v>
      </c>
      <c r="L82" s="2"/>
      <c r="M82" s="2"/>
      <c r="N82" s="2"/>
      <c r="O82" s="2"/>
      <c r="P82" s="2"/>
      <c r="Q82" s="2"/>
      <c r="R82" s="2"/>
      <c r="S82" s="2"/>
      <c r="T82" s="2"/>
      <c r="U82" s="2"/>
    </row>
    <row r="83" ht="19.5" customHeight="1">
      <c r="A83" s="8" t="s">
        <v>103</v>
      </c>
      <c r="B83" s="9">
        <v>-2.12890625</v>
      </c>
      <c r="C83" s="10">
        <v>1.2109375</v>
      </c>
      <c r="D83" s="10">
        <v>0.302734375</v>
      </c>
      <c r="E83" s="10">
        <f t="shared" ref="E83:G83" si="82">B83/2.5</f>
        <v>-0.8515625</v>
      </c>
      <c r="F83" s="10">
        <f t="shared" si="82"/>
        <v>0.484375</v>
      </c>
      <c r="G83" s="10">
        <f t="shared" si="82"/>
        <v>0.12109375</v>
      </c>
      <c r="H83" s="10">
        <v>-0.87</v>
      </c>
      <c r="I83" s="10">
        <v>0.45</v>
      </c>
      <c r="J83" s="10">
        <v>0.18</v>
      </c>
      <c r="K83" s="10">
        <f t="shared" si="6"/>
        <v>11.2969757</v>
      </c>
      <c r="L83" s="2"/>
      <c r="M83" s="2"/>
      <c r="N83" s="2"/>
      <c r="O83" s="2"/>
      <c r="P83" s="2"/>
      <c r="Q83" s="2"/>
      <c r="R83" s="2"/>
      <c r="S83" s="2"/>
      <c r="T83" s="2"/>
      <c r="U83" s="2"/>
    </row>
    <row r="84" ht="19.5" customHeight="1">
      <c r="A84" s="8" t="s">
        <v>104</v>
      </c>
      <c r="B84" s="9">
        <v>-2.060546875</v>
      </c>
      <c r="C84" s="10">
        <v>1.26953125</v>
      </c>
      <c r="D84" s="10">
        <v>0.478515625</v>
      </c>
      <c r="E84" s="10">
        <f t="shared" ref="E84:G84" si="83">B84/2.5</f>
        <v>-0.82421875</v>
      </c>
      <c r="F84" s="10">
        <f t="shared" si="83"/>
        <v>0.5078125</v>
      </c>
      <c r="G84" s="10">
        <f t="shared" si="83"/>
        <v>0.19140625</v>
      </c>
      <c r="H84" s="10">
        <v>-0.87</v>
      </c>
      <c r="I84" s="10">
        <v>0.46</v>
      </c>
      <c r="J84" s="10">
        <v>0.17</v>
      </c>
      <c r="K84" s="10">
        <f t="shared" si="6"/>
        <v>10.51626824</v>
      </c>
      <c r="L84" s="2"/>
      <c r="M84" s="2"/>
      <c r="N84" s="2"/>
      <c r="O84" s="2"/>
      <c r="P84" s="2"/>
      <c r="Q84" s="2"/>
      <c r="R84" s="2"/>
      <c r="S84" s="2"/>
      <c r="T84" s="2"/>
      <c r="U84" s="2"/>
    </row>
    <row r="85" ht="19.5" customHeight="1">
      <c r="A85" s="8" t="s">
        <v>105</v>
      </c>
      <c r="B85" s="9">
        <v>-1.982421875</v>
      </c>
      <c r="C85" s="10">
        <v>1.318359375</v>
      </c>
      <c r="D85" s="10">
        <v>0.634765625</v>
      </c>
      <c r="E85" s="10">
        <f t="shared" ref="E85:G85" si="84">B85/2.5</f>
        <v>-0.79296875</v>
      </c>
      <c r="F85" s="10">
        <f t="shared" si="84"/>
        <v>0.52734375</v>
      </c>
      <c r="G85" s="10">
        <f t="shared" si="84"/>
        <v>0.25390625</v>
      </c>
      <c r="H85" s="10">
        <v>-0.87</v>
      </c>
      <c r="I85" s="10">
        <v>0.46</v>
      </c>
      <c r="J85" s="10">
        <v>0.17</v>
      </c>
      <c r="K85" s="10">
        <f t="shared" si="6"/>
        <v>12.676404</v>
      </c>
      <c r="L85" s="2"/>
      <c r="M85" s="2"/>
      <c r="N85" s="2"/>
      <c r="O85" s="2"/>
      <c r="P85" s="2"/>
      <c r="Q85" s="2"/>
      <c r="R85" s="2"/>
      <c r="S85" s="2"/>
      <c r="T85" s="2"/>
      <c r="U85" s="2"/>
    </row>
    <row r="86" ht="19.5" customHeight="1">
      <c r="A86" s="8" t="s">
        <v>106</v>
      </c>
      <c r="B86" s="9">
        <v>-1.845703125</v>
      </c>
      <c r="C86" s="10">
        <v>1.376953125</v>
      </c>
      <c r="D86" s="10">
        <v>0.87890625</v>
      </c>
      <c r="E86" s="10">
        <f t="shared" ref="E86:G86" si="85">B86/2.5</f>
        <v>-0.73828125</v>
      </c>
      <c r="F86" s="10">
        <f t="shared" si="85"/>
        <v>0.55078125</v>
      </c>
      <c r="G86" s="10">
        <f t="shared" si="85"/>
        <v>0.3515625</v>
      </c>
      <c r="H86" s="10">
        <v>-0.87</v>
      </c>
      <c r="I86" s="10">
        <v>0.46</v>
      </c>
      <c r="J86" s="10">
        <v>0.17</v>
      </c>
      <c r="K86" s="10">
        <f t="shared" si="6"/>
        <v>17.17065523</v>
      </c>
      <c r="L86" s="2"/>
      <c r="M86" s="2"/>
      <c r="N86" s="2"/>
      <c r="O86" s="2"/>
      <c r="P86" s="2"/>
      <c r="Q86" s="2"/>
      <c r="R86" s="2"/>
      <c r="S86" s="2"/>
      <c r="T86" s="2"/>
      <c r="U86" s="2"/>
    </row>
    <row r="87" ht="19.5" customHeight="1">
      <c r="A87" s="8" t="s">
        <v>107</v>
      </c>
      <c r="B87" s="9">
        <v>-1.7578125</v>
      </c>
      <c r="C87" s="10">
        <v>1.396484375</v>
      </c>
      <c r="D87" s="10">
        <v>0.9765625</v>
      </c>
      <c r="E87" s="10">
        <f t="shared" ref="E87:G87" si="86">B87/2.5</f>
        <v>-0.703125</v>
      </c>
      <c r="F87" s="10">
        <f t="shared" si="86"/>
        <v>0.55859375</v>
      </c>
      <c r="G87" s="10">
        <f t="shared" si="86"/>
        <v>0.390625</v>
      </c>
      <c r="H87" s="10">
        <v>-0.87</v>
      </c>
      <c r="I87" s="10">
        <v>0.46</v>
      </c>
      <c r="J87" s="10">
        <v>0.17</v>
      </c>
      <c r="K87" s="10">
        <f t="shared" si="6"/>
        <v>20.75922975</v>
      </c>
      <c r="L87" s="2"/>
      <c r="M87" s="2"/>
      <c r="N87" s="2"/>
      <c r="O87" s="2"/>
      <c r="P87" s="2"/>
      <c r="Q87" s="2"/>
      <c r="R87" s="2"/>
      <c r="S87" s="2"/>
      <c r="T87" s="2"/>
      <c r="U87" s="2"/>
    </row>
    <row r="88" ht="19.5" customHeight="1">
      <c r="A88" s="8" t="s">
        <v>108</v>
      </c>
      <c r="B88" s="9">
        <v>-1.748046875</v>
      </c>
      <c r="C88" s="10">
        <v>1.396484375</v>
      </c>
      <c r="D88" s="10">
        <v>0.9765625</v>
      </c>
      <c r="E88" s="10">
        <f t="shared" ref="E88:G88" si="87">B88/2.5</f>
        <v>-0.69921875</v>
      </c>
      <c r="F88" s="10">
        <f t="shared" si="87"/>
        <v>0.55859375</v>
      </c>
      <c r="G88" s="10">
        <f t="shared" si="87"/>
        <v>0.390625</v>
      </c>
      <c r="H88" s="10">
        <v>-0.87</v>
      </c>
      <c r="I88" s="10">
        <v>0.46</v>
      </c>
      <c r="J88" s="10">
        <v>0.17</v>
      </c>
      <c r="K88" s="10">
        <f t="shared" si="6"/>
        <v>21.30182015</v>
      </c>
      <c r="L88" s="2"/>
      <c r="M88" s="2"/>
      <c r="N88" s="2"/>
      <c r="O88" s="2"/>
      <c r="P88" s="2"/>
      <c r="Q88" s="2"/>
      <c r="R88" s="2"/>
      <c r="S88" s="2"/>
      <c r="T88" s="2"/>
      <c r="U88" s="2"/>
    </row>
    <row r="89" ht="19.5" customHeight="1">
      <c r="A89" s="8" t="s">
        <v>109</v>
      </c>
      <c r="B89" s="9">
        <v>-1.748046875</v>
      </c>
      <c r="C89" s="10">
        <v>1.38671875</v>
      </c>
      <c r="D89" s="10">
        <v>0.9765625</v>
      </c>
      <c r="E89" s="10">
        <f t="shared" ref="E89:G89" si="88">B89/2.5</f>
        <v>-0.69921875</v>
      </c>
      <c r="F89" s="10">
        <f t="shared" si="88"/>
        <v>0.5546875</v>
      </c>
      <c r="G89" s="10">
        <f t="shared" si="88"/>
        <v>0.390625</v>
      </c>
      <c r="H89" s="10">
        <v>-0.87</v>
      </c>
      <c r="I89" s="10">
        <v>0.44</v>
      </c>
      <c r="J89" s="10">
        <v>0.23</v>
      </c>
      <c r="K89" s="10">
        <f t="shared" si="6"/>
        <v>19.57109526</v>
      </c>
      <c r="L89" s="2"/>
      <c r="M89" s="2"/>
      <c r="N89" s="2"/>
      <c r="O89" s="2"/>
      <c r="P89" s="2"/>
      <c r="Q89" s="2"/>
      <c r="R89" s="2"/>
      <c r="S89" s="2"/>
      <c r="T89" s="2"/>
      <c r="U89" s="2"/>
    </row>
    <row r="90" ht="19.5" customHeight="1">
      <c r="A90" s="8" t="s">
        <v>110</v>
      </c>
      <c r="B90" s="9">
        <v>-1.748046875</v>
      </c>
      <c r="C90" s="10">
        <v>1.396484375</v>
      </c>
      <c r="D90" s="10">
        <v>0.9765625</v>
      </c>
      <c r="E90" s="10">
        <f t="shared" ref="E90:G90" si="89">B90/2.5</f>
        <v>-0.69921875</v>
      </c>
      <c r="F90" s="10">
        <f t="shared" si="89"/>
        <v>0.55859375</v>
      </c>
      <c r="G90" s="10">
        <f t="shared" si="89"/>
        <v>0.390625</v>
      </c>
      <c r="H90" s="10">
        <v>-0.64</v>
      </c>
      <c r="I90" s="10">
        <v>0.4</v>
      </c>
      <c r="J90" s="10">
        <v>0.65</v>
      </c>
      <c r="K90" s="10">
        <f t="shared" si="6"/>
        <v>22.35519439</v>
      </c>
      <c r="L90" s="2"/>
      <c r="M90" s="2"/>
      <c r="N90" s="2"/>
      <c r="O90" s="2"/>
      <c r="P90" s="2"/>
      <c r="Q90" s="2"/>
      <c r="R90" s="2"/>
      <c r="S90" s="2"/>
      <c r="T90" s="2"/>
      <c r="U90" s="2"/>
    </row>
    <row r="91" ht="19.5" customHeight="1">
      <c r="A91" s="8" t="s">
        <v>111</v>
      </c>
      <c r="B91" s="9">
        <v>-1.7578125</v>
      </c>
      <c r="C91" s="10">
        <v>1.38671875</v>
      </c>
      <c r="D91" s="10">
        <v>0.95703125</v>
      </c>
      <c r="E91" s="10">
        <f t="shared" ref="E91:G91" si="90">B91/2.5</f>
        <v>-0.703125</v>
      </c>
      <c r="F91" s="10">
        <f t="shared" si="90"/>
        <v>0.5546875</v>
      </c>
      <c r="G91" s="10">
        <f t="shared" si="90"/>
        <v>0.3828125</v>
      </c>
      <c r="H91" s="10">
        <v>-0.35</v>
      </c>
      <c r="I91" s="10">
        <v>0.44</v>
      </c>
      <c r="J91" s="10">
        <v>0.82</v>
      </c>
      <c r="K91" s="10">
        <f t="shared" si="6"/>
        <v>36.48018734</v>
      </c>
      <c r="L91" s="2"/>
      <c r="M91" s="2"/>
      <c r="N91" s="2"/>
      <c r="O91" s="2"/>
      <c r="P91" s="2"/>
      <c r="Q91" s="2"/>
      <c r="R91" s="2"/>
      <c r="S91" s="2"/>
      <c r="T91" s="2"/>
      <c r="U91" s="2"/>
    </row>
    <row r="92" ht="19.5" customHeight="1">
      <c r="A92" s="8" t="s">
        <v>112</v>
      </c>
      <c r="B92" s="9">
        <v>-1.787109375</v>
      </c>
      <c r="C92" s="10">
        <v>1.38671875</v>
      </c>
      <c r="D92" s="10">
        <v>0.576171875</v>
      </c>
      <c r="E92" s="10">
        <f t="shared" ref="E92:G92" si="91">B92/2.5</f>
        <v>-0.71484375</v>
      </c>
      <c r="F92" s="10">
        <f t="shared" si="91"/>
        <v>0.5546875</v>
      </c>
      <c r="G92" s="10">
        <f t="shared" si="91"/>
        <v>0.23046875</v>
      </c>
      <c r="H92" s="10">
        <v>-0.06</v>
      </c>
      <c r="I92" s="10">
        <v>0.48</v>
      </c>
      <c r="J92" s="10">
        <v>0.87</v>
      </c>
      <c r="K92" s="10">
        <f t="shared" si="6"/>
        <v>59.35958482</v>
      </c>
      <c r="L92" s="2"/>
      <c r="M92" s="2"/>
      <c r="N92" s="2"/>
      <c r="O92" s="2"/>
      <c r="P92" s="2"/>
      <c r="Q92" s="2"/>
      <c r="R92" s="2"/>
      <c r="S92" s="2"/>
      <c r="T92" s="2"/>
      <c r="U92" s="2"/>
    </row>
    <row r="93" ht="19.5" customHeight="1">
      <c r="A93" s="8" t="s">
        <v>113</v>
      </c>
      <c r="B93" s="9">
        <v>-2.138671875</v>
      </c>
      <c r="C93" s="10">
        <v>1.142578125</v>
      </c>
      <c r="D93" s="10">
        <v>0.068359375</v>
      </c>
      <c r="E93" s="10">
        <f t="shared" ref="E93:G93" si="92">B93/2.5</f>
        <v>-0.85546875</v>
      </c>
      <c r="F93" s="10">
        <f t="shared" si="92"/>
        <v>0.45703125</v>
      </c>
      <c r="G93" s="10">
        <f t="shared" si="92"/>
        <v>0.02734375</v>
      </c>
      <c r="H93" s="10">
        <v>0.36</v>
      </c>
      <c r="I93" s="10">
        <v>0.46</v>
      </c>
      <c r="J93" s="10">
        <v>0.81</v>
      </c>
      <c r="K93" s="10">
        <f t="shared" si="6"/>
        <v>94.33488962</v>
      </c>
      <c r="L93" s="2"/>
      <c r="M93" s="2"/>
      <c r="N93" s="2"/>
      <c r="O93" s="2"/>
      <c r="P93" s="2"/>
      <c r="Q93" s="2"/>
      <c r="R93" s="2"/>
      <c r="S93" s="2"/>
      <c r="T93" s="2"/>
      <c r="U93" s="2"/>
    </row>
    <row r="94" ht="19.5" customHeight="1">
      <c r="A94" s="8" t="s">
        <v>114</v>
      </c>
      <c r="B94" s="9">
        <v>-2.275390625</v>
      </c>
      <c r="C94" s="10">
        <v>0.3125</v>
      </c>
      <c r="D94" s="10">
        <v>-1.103515625</v>
      </c>
      <c r="E94" s="10">
        <f t="shared" ref="E94:G94" si="93">B94/2.5</f>
        <v>-0.91015625</v>
      </c>
      <c r="F94" s="10">
        <f t="shared" si="93"/>
        <v>0.125</v>
      </c>
      <c r="G94" s="10">
        <f t="shared" si="93"/>
        <v>-0.44140625</v>
      </c>
      <c r="H94" s="10">
        <v>0.56</v>
      </c>
      <c r="I94" s="10">
        <v>0.44</v>
      </c>
      <c r="J94" s="10">
        <v>0.7</v>
      </c>
      <c r="K94" s="10">
        <f t="shared" si="6"/>
        <v>139.7889804</v>
      </c>
      <c r="L94" s="2"/>
      <c r="M94" s="2"/>
      <c r="N94" s="2"/>
      <c r="O94" s="2"/>
      <c r="P94" s="2"/>
      <c r="Q94" s="2"/>
      <c r="R94" s="2"/>
      <c r="S94" s="2"/>
      <c r="T94" s="2"/>
      <c r="U94" s="2"/>
    </row>
    <row r="95" ht="19.5" customHeight="1">
      <c r="A95" s="8" t="s">
        <v>115</v>
      </c>
      <c r="B95" s="9">
        <v>-1.943359375</v>
      </c>
      <c r="C95" s="10">
        <v>-0.224609375</v>
      </c>
      <c r="D95" s="10">
        <v>-1.66015625</v>
      </c>
      <c r="E95" s="10">
        <f t="shared" ref="E95:G95" si="94">B95/2.5</f>
        <v>-0.77734375</v>
      </c>
      <c r="F95" s="10">
        <f t="shared" si="94"/>
        <v>-0.08984375</v>
      </c>
      <c r="G95" s="10">
        <f t="shared" si="94"/>
        <v>-0.6640625</v>
      </c>
      <c r="H95" s="10">
        <v>0.92</v>
      </c>
      <c r="I95" s="10">
        <v>0.3</v>
      </c>
      <c r="J95" s="10">
        <v>0.26</v>
      </c>
      <c r="K95" s="10">
        <f t="shared" si="6"/>
        <v>156.1724646</v>
      </c>
      <c r="L95" s="2"/>
      <c r="M95" s="2"/>
      <c r="N95" s="2"/>
      <c r="O95" s="2"/>
      <c r="P95" s="2"/>
      <c r="Q95" s="2"/>
      <c r="R95" s="2"/>
      <c r="S95" s="2"/>
      <c r="T95" s="2"/>
      <c r="U95" s="2"/>
    </row>
    <row r="96" ht="19.5" customHeight="1">
      <c r="A96" s="8" t="s">
        <v>116</v>
      </c>
      <c r="B96" s="9">
        <v>-1.103515625</v>
      </c>
      <c r="C96" s="10">
        <v>-0.654296875</v>
      </c>
      <c r="D96" s="10">
        <v>-2.197265625</v>
      </c>
      <c r="E96" s="10">
        <f t="shared" ref="E96:G96" si="95">B96/2.5</f>
        <v>-0.44140625</v>
      </c>
      <c r="F96" s="10">
        <f t="shared" si="95"/>
        <v>-0.26171875</v>
      </c>
      <c r="G96" s="10">
        <f t="shared" si="95"/>
        <v>-0.87890625</v>
      </c>
      <c r="H96" s="10">
        <v>0.99</v>
      </c>
      <c r="I96" s="10">
        <v>0.16</v>
      </c>
      <c r="J96" s="10">
        <v>0.02</v>
      </c>
      <c r="K96" s="10">
        <f t="shared" si="6"/>
        <v>119.7651011</v>
      </c>
      <c r="L96" s="2"/>
      <c r="M96" s="2"/>
      <c r="N96" s="2"/>
      <c r="O96" s="2"/>
      <c r="P96" s="2"/>
      <c r="Q96" s="2"/>
      <c r="R96" s="2"/>
      <c r="S96" s="2"/>
      <c r="T96" s="2"/>
      <c r="U96" s="2"/>
    </row>
    <row r="97" ht="19.5" customHeight="1">
      <c r="A97" s="8" t="s">
        <v>117</v>
      </c>
      <c r="B97" s="9">
        <v>-0.693359375</v>
      </c>
      <c r="C97" s="10">
        <v>-0.625</v>
      </c>
      <c r="D97" s="10">
        <v>-2.314453125</v>
      </c>
      <c r="E97" s="10">
        <f t="shared" ref="E97:G97" si="96">B97/2.5</f>
        <v>-0.27734375</v>
      </c>
      <c r="F97" s="10">
        <f t="shared" si="96"/>
        <v>-0.25</v>
      </c>
      <c r="G97" s="10">
        <f t="shared" si="96"/>
        <v>-0.92578125</v>
      </c>
      <c r="H97" s="10">
        <v>0.73</v>
      </c>
      <c r="I97" s="10">
        <v>-0.43</v>
      </c>
      <c r="J97" s="10">
        <v>-0.54</v>
      </c>
      <c r="K97" s="10">
        <f t="shared" si="6"/>
        <v>66.11132069</v>
      </c>
      <c r="L97" s="2"/>
      <c r="M97" s="2"/>
      <c r="N97" s="2"/>
      <c r="O97" s="2"/>
      <c r="P97" s="2"/>
      <c r="Q97" s="2"/>
      <c r="R97" s="2"/>
      <c r="S97" s="2"/>
      <c r="T97" s="2"/>
      <c r="U97" s="2"/>
    </row>
    <row r="98" ht="19.5" customHeight="1">
      <c r="A98" s="8" t="s">
        <v>118</v>
      </c>
      <c r="B98" s="9">
        <v>-0.44921875</v>
      </c>
      <c r="C98" s="10">
        <v>-0.60546875</v>
      </c>
      <c r="D98" s="10">
        <v>-2.373046875</v>
      </c>
      <c r="E98" s="10">
        <f t="shared" ref="E98:G98" si="97">B98/2.5</f>
        <v>-0.1796875</v>
      </c>
      <c r="F98" s="10">
        <f t="shared" si="97"/>
        <v>-0.2421875</v>
      </c>
      <c r="G98" s="10">
        <f t="shared" si="97"/>
        <v>-0.94921875</v>
      </c>
      <c r="H98" s="10">
        <v>0.43</v>
      </c>
      <c r="I98" s="10">
        <v>-0.67</v>
      </c>
      <c r="J98" s="10">
        <v>-0.61</v>
      </c>
      <c r="K98" s="10">
        <f t="shared" si="6"/>
        <v>48.39255027</v>
      </c>
      <c r="L98" s="2"/>
      <c r="M98" s="2"/>
      <c r="N98" s="2"/>
      <c r="O98" s="2"/>
      <c r="P98" s="2"/>
      <c r="Q98" s="2"/>
      <c r="R98" s="2"/>
      <c r="S98" s="2"/>
      <c r="T98" s="2"/>
      <c r="U98" s="2"/>
    </row>
    <row r="99" ht="19.5" customHeight="1">
      <c r="A99" s="8" t="s">
        <v>119</v>
      </c>
      <c r="B99" s="9">
        <v>0.009765625</v>
      </c>
      <c r="C99" s="10">
        <v>-0.46875</v>
      </c>
      <c r="D99" s="10">
        <v>-2.44140625</v>
      </c>
      <c r="E99" s="10">
        <f t="shared" ref="E99:G99" si="98">B99/2.5</f>
        <v>0.00390625</v>
      </c>
      <c r="F99" s="10">
        <f t="shared" si="98"/>
        <v>-0.1875</v>
      </c>
      <c r="G99" s="10">
        <f t="shared" si="98"/>
        <v>-0.9765625</v>
      </c>
      <c r="H99" s="10">
        <v>0.43</v>
      </c>
      <c r="I99" s="10">
        <v>-0.67</v>
      </c>
      <c r="J99" s="10">
        <v>-0.61</v>
      </c>
      <c r="K99" s="10">
        <f t="shared" si="6"/>
        <v>43.69662736</v>
      </c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ht="19.5" customHeight="1">
      <c r="A100" s="8" t="s">
        <v>120</v>
      </c>
      <c r="B100" s="9">
        <v>0.17578125</v>
      </c>
      <c r="C100" s="10">
        <v>-0.390625</v>
      </c>
      <c r="D100" s="10">
        <v>-2.44140625</v>
      </c>
      <c r="E100" s="10">
        <f t="shared" ref="E100:G100" si="99">B100/2.5</f>
        <v>0.0703125</v>
      </c>
      <c r="F100" s="10">
        <f t="shared" si="99"/>
        <v>-0.15625</v>
      </c>
      <c r="G100" s="10">
        <f t="shared" si="99"/>
        <v>-0.9765625</v>
      </c>
      <c r="H100" s="10">
        <v>0.43</v>
      </c>
      <c r="I100" s="10">
        <v>-0.67</v>
      </c>
      <c r="J100" s="10">
        <v>-0.6</v>
      </c>
      <c r="K100" s="10">
        <f t="shared" si="6"/>
        <v>43.87452232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ht="19.5" customHeight="1">
      <c r="A101" s="8" t="s">
        <v>121</v>
      </c>
      <c r="B101" s="9">
        <v>-0.41015625</v>
      </c>
      <c r="C101" s="10">
        <v>-0.5078125</v>
      </c>
      <c r="D101" s="10">
        <v>-2.373046875</v>
      </c>
      <c r="E101" s="10">
        <f t="shared" ref="E101:G101" si="100">B101/2.5</f>
        <v>-0.1640625</v>
      </c>
      <c r="F101" s="10">
        <f t="shared" si="100"/>
        <v>-0.203125</v>
      </c>
      <c r="G101" s="10">
        <f t="shared" si="100"/>
        <v>-0.94921875</v>
      </c>
      <c r="H101" s="10">
        <v>0.42</v>
      </c>
      <c r="I101" s="10">
        <v>-0.67</v>
      </c>
      <c r="J101" s="10">
        <v>-0.61</v>
      </c>
      <c r="K101" s="10">
        <f t="shared" si="6"/>
        <v>49.74347177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ht="19.5" customHeight="1">
      <c r="A102" s="8" t="s">
        <v>122</v>
      </c>
      <c r="B102" s="9">
        <v>-0.498046875</v>
      </c>
      <c r="C102" s="10">
        <v>-0.546875</v>
      </c>
      <c r="D102" s="10">
        <v>-2.373046875</v>
      </c>
      <c r="E102" s="10">
        <f t="shared" ref="E102:G102" si="101">B102/2.5</f>
        <v>-0.19921875</v>
      </c>
      <c r="F102" s="10">
        <f t="shared" si="101"/>
        <v>-0.21875</v>
      </c>
      <c r="G102" s="10">
        <f t="shared" si="101"/>
        <v>-0.94921875</v>
      </c>
      <c r="H102" s="10">
        <v>0.43</v>
      </c>
      <c r="I102" s="10">
        <v>-0.67</v>
      </c>
      <c r="J102" s="10">
        <v>-0.61</v>
      </c>
      <c r="K102" s="10">
        <f t="shared" si="6"/>
        <v>50.21400584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ht="19.5" customHeight="1">
      <c r="A103" s="8" t="s">
        <v>123</v>
      </c>
      <c r="B103" s="9">
        <v>-0.498046875</v>
      </c>
      <c r="C103" s="10">
        <v>-0.546875</v>
      </c>
      <c r="D103" s="10">
        <v>-2.36328125</v>
      </c>
      <c r="E103" s="10">
        <f t="shared" ref="E103:G103" si="102">B103/2.5</f>
        <v>-0.19921875</v>
      </c>
      <c r="F103" s="10">
        <f t="shared" si="102"/>
        <v>-0.21875</v>
      </c>
      <c r="G103" s="10">
        <f t="shared" si="102"/>
        <v>-0.9453125</v>
      </c>
      <c r="H103" s="10">
        <v>0.42</v>
      </c>
      <c r="I103" s="10">
        <v>-0.67</v>
      </c>
      <c r="J103" s="10">
        <v>-0.6</v>
      </c>
      <c r="K103" s="10">
        <f t="shared" si="6"/>
        <v>50.94411331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ht="19.5" customHeight="1">
      <c r="A104" s="8" t="s">
        <v>124</v>
      </c>
      <c r="B104" s="9">
        <v>-0.5078125</v>
      </c>
      <c r="C104" s="10">
        <v>-0.546875</v>
      </c>
      <c r="D104" s="10">
        <v>-2.373046875</v>
      </c>
      <c r="E104" s="10">
        <f t="shared" ref="E104:G104" si="103">B104/2.5</f>
        <v>-0.203125</v>
      </c>
      <c r="F104" s="10">
        <f t="shared" si="103"/>
        <v>-0.21875</v>
      </c>
      <c r="G104" s="10">
        <f t="shared" si="103"/>
        <v>-0.94921875</v>
      </c>
      <c r="H104" s="10">
        <v>0.1</v>
      </c>
      <c r="I104" s="10">
        <v>-0.69</v>
      </c>
      <c r="J104" s="10">
        <v>-0.72</v>
      </c>
      <c r="K104" s="10">
        <f t="shared" si="6"/>
        <v>35.50523079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ht="19.5" customHeight="1">
      <c r="A105" s="8" t="s">
        <v>125</v>
      </c>
      <c r="B105" s="9">
        <v>-0.498046875</v>
      </c>
      <c r="C105" s="10">
        <v>-0.56640625</v>
      </c>
      <c r="D105" s="10">
        <v>-2.36328125</v>
      </c>
      <c r="E105" s="10">
        <f t="shared" ref="E105:G105" si="104">B105/2.5</f>
        <v>-0.19921875</v>
      </c>
      <c r="F105" s="10">
        <f t="shared" si="104"/>
        <v>-0.2265625</v>
      </c>
      <c r="G105" s="10">
        <f t="shared" si="104"/>
        <v>-0.9453125</v>
      </c>
      <c r="H105" s="10">
        <v>-0.46</v>
      </c>
      <c r="I105" s="10">
        <v>-0.35</v>
      </c>
      <c r="J105" s="10">
        <v>-0.82</v>
      </c>
      <c r="K105" s="10">
        <f t="shared" si="6"/>
        <v>18.89851568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ht="19.5" customHeight="1">
      <c r="A106" s="8" t="s">
        <v>126</v>
      </c>
      <c r="B106" s="9">
        <v>-0.5078125</v>
      </c>
      <c r="C106" s="10">
        <v>-0.546875</v>
      </c>
      <c r="D106" s="10">
        <v>-2.36328125</v>
      </c>
      <c r="E106" s="10">
        <f t="shared" ref="E106:G106" si="105">B106/2.5</f>
        <v>-0.203125</v>
      </c>
      <c r="F106" s="10">
        <f t="shared" si="105"/>
        <v>-0.21875</v>
      </c>
      <c r="G106" s="10">
        <f t="shared" si="105"/>
        <v>-0.9453125</v>
      </c>
      <c r="H106" s="10">
        <v>-0.67</v>
      </c>
      <c r="I106" s="10">
        <v>0.07</v>
      </c>
      <c r="J106" s="10">
        <v>-0.74</v>
      </c>
      <c r="K106" s="10">
        <f t="shared" si="6"/>
        <v>34.88391156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ht="19.5" customHeight="1">
      <c r="A107" s="8" t="s">
        <v>127</v>
      </c>
      <c r="B107" s="9">
        <v>-0.498046875</v>
      </c>
      <c r="C107" s="10">
        <v>-0.556640625</v>
      </c>
      <c r="D107" s="10">
        <v>-2.36328125</v>
      </c>
      <c r="E107" s="10">
        <f t="shared" ref="E107:G107" si="106">B107/2.5</f>
        <v>-0.19921875</v>
      </c>
      <c r="F107" s="10">
        <f t="shared" si="106"/>
        <v>-0.22265625</v>
      </c>
      <c r="G107" s="10">
        <f t="shared" si="106"/>
        <v>-0.9453125</v>
      </c>
      <c r="H107" s="10">
        <v>-0.68</v>
      </c>
      <c r="I107" s="10">
        <v>0.39</v>
      </c>
      <c r="J107" s="10">
        <v>-0.63</v>
      </c>
      <c r="K107" s="10">
        <f t="shared" si="6"/>
        <v>49.89580091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ht="19.5" customHeight="1">
      <c r="A108" s="8" t="s">
        <v>128</v>
      </c>
      <c r="B108" s="9">
        <v>-0.5078125</v>
      </c>
      <c r="C108" s="10">
        <v>-0.732421875</v>
      </c>
      <c r="D108" s="10">
        <v>-2.1875</v>
      </c>
      <c r="E108" s="10">
        <f t="shared" ref="E108:G108" si="107">B108/2.5</f>
        <v>-0.203125</v>
      </c>
      <c r="F108" s="10">
        <f t="shared" si="107"/>
        <v>-0.29296875</v>
      </c>
      <c r="G108" s="10">
        <f t="shared" si="107"/>
        <v>-0.875</v>
      </c>
      <c r="H108" s="10">
        <v>-0.56</v>
      </c>
      <c r="I108" s="10">
        <v>0.71</v>
      </c>
      <c r="J108" s="10">
        <v>-0.44</v>
      </c>
      <c r="K108" s="10">
        <f t="shared" si="6"/>
        <v>73.09760508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ht="19.5" customHeight="1">
      <c r="A109" s="8" t="s">
        <v>129</v>
      </c>
      <c r="B109" s="9">
        <v>-1.005859375</v>
      </c>
      <c r="C109" s="10">
        <v>-0.87890625</v>
      </c>
      <c r="D109" s="10">
        <v>-1.9921875</v>
      </c>
      <c r="E109" s="10">
        <f t="shared" ref="E109:G109" si="108">B109/2.5</f>
        <v>-0.40234375</v>
      </c>
      <c r="F109" s="10">
        <f t="shared" si="108"/>
        <v>-0.3515625</v>
      </c>
      <c r="G109" s="10">
        <f t="shared" si="108"/>
        <v>-0.796875</v>
      </c>
      <c r="H109" s="10">
        <v>-0.48</v>
      </c>
      <c r="I109" s="10">
        <v>0.8</v>
      </c>
      <c r="J109" s="10">
        <v>-0.35</v>
      </c>
      <c r="K109" s="10">
        <f t="shared" si="6"/>
        <v>79.00161944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ht="19.5" customHeight="1">
      <c r="A110" s="8" t="s">
        <v>130</v>
      </c>
      <c r="B110" s="9">
        <v>-1.279296875</v>
      </c>
      <c r="C110" s="10">
        <v>-0.859375</v>
      </c>
      <c r="D110" s="10">
        <v>-1.9140625</v>
      </c>
      <c r="E110" s="10">
        <f t="shared" ref="E110:G110" si="109">B110/2.5</f>
        <v>-0.51171875</v>
      </c>
      <c r="F110" s="10">
        <f t="shared" si="109"/>
        <v>-0.34375</v>
      </c>
      <c r="G110" s="10">
        <f t="shared" si="109"/>
        <v>-0.765625</v>
      </c>
      <c r="H110" s="10">
        <v>-0.38</v>
      </c>
      <c r="I110" s="10">
        <v>0.89</v>
      </c>
      <c r="J110" s="10">
        <v>-0.25</v>
      </c>
      <c r="K110" s="10">
        <f t="shared" si="6"/>
        <v>85.41592488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ht="19.5" customHeight="1">
      <c r="A111" s="8" t="s">
        <v>131</v>
      </c>
      <c r="B111" s="9">
        <v>-1.455078125</v>
      </c>
      <c r="C111" s="10">
        <v>-0.64453125</v>
      </c>
      <c r="D111" s="10">
        <v>-1.8359375</v>
      </c>
      <c r="E111" s="10">
        <f t="shared" ref="E111:G111" si="110">B111/2.5</f>
        <v>-0.58203125</v>
      </c>
      <c r="F111" s="10">
        <f t="shared" si="110"/>
        <v>-0.2578125</v>
      </c>
      <c r="G111" s="10">
        <f t="shared" si="110"/>
        <v>-0.734375</v>
      </c>
      <c r="H111" s="10">
        <v>-0.07</v>
      </c>
      <c r="I111" s="10">
        <v>1.0</v>
      </c>
      <c r="J111" s="10">
        <v>0.03</v>
      </c>
      <c r="K111" s="10">
        <f t="shared" si="6"/>
        <v>103.8335199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ht="19.5" customHeight="1">
      <c r="A112" s="8" t="s">
        <v>132</v>
      </c>
      <c r="B112" s="9">
        <v>-1.6796875</v>
      </c>
      <c r="C112" s="10">
        <v>-0.3515625</v>
      </c>
      <c r="D112" s="10">
        <v>-1.7578125</v>
      </c>
      <c r="E112" s="10">
        <f t="shared" ref="E112:G112" si="111">B112/2.5</f>
        <v>-0.671875</v>
      </c>
      <c r="F112" s="10">
        <f t="shared" si="111"/>
        <v>-0.140625</v>
      </c>
      <c r="G112" s="10">
        <f t="shared" si="111"/>
        <v>-0.703125</v>
      </c>
      <c r="H112" s="10">
        <v>0.04</v>
      </c>
      <c r="I112" s="10">
        <v>0.99</v>
      </c>
      <c r="J112" s="10">
        <v>0.13</v>
      </c>
      <c r="K112" s="10">
        <f t="shared" si="6"/>
        <v>104.9217725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ht="19.5" customHeight="1">
      <c r="A113" s="8" t="s">
        <v>133</v>
      </c>
      <c r="B113" s="9">
        <v>-1.9140625</v>
      </c>
      <c r="C113" s="10">
        <v>0.0</v>
      </c>
      <c r="D113" s="10">
        <v>-1.3671875</v>
      </c>
      <c r="E113" s="10">
        <f t="shared" ref="E113:G113" si="112">B113/2.5</f>
        <v>-0.765625</v>
      </c>
      <c r="F113" s="10">
        <f t="shared" si="112"/>
        <v>0</v>
      </c>
      <c r="G113" s="10">
        <f t="shared" si="112"/>
        <v>-0.546875</v>
      </c>
      <c r="H113" s="10">
        <v>0.1</v>
      </c>
      <c r="I113" s="10">
        <v>0.98</v>
      </c>
      <c r="J113" s="10">
        <v>0.19</v>
      </c>
      <c r="K113" s="10">
        <f t="shared" si="6"/>
        <v>100.3970643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ht="19.5" customHeight="1">
      <c r="A114" s="8" t="s">
        <v>134</v>
      </c>
      <c r="B114" s="9">
        <v>-2.08984375</v>
      </c>
      <c r="C114" s="10">
        <v>0.234375</v>
      </c>
      <c r="D114" s="10">
        <v>-1.26953125</v>
      </c>
      <c r="E114" s="10">
        <f t="shared" ref="E114:G114" si="113">B114/2.5</f>
        <v>-0.8359375</v>
      </c>
      <c r="F114" s="10">
        <f t="shared" si="113"/>
        <v>0.09375</v>
      </c>
      <c r="G114" s="10">
        <f t="shared" si="113"/>
        <v>-0.5078125</v>
      </c>
      <c r="H114" s="10">
        <v>0.24</v>
      </c>
      <c r="I114" s="10">
        <v>0.91</v>
      </c>
      <c r="J114" s="10">
        <v>0.34</v>
      </c>
      <c r="K114" s="10">
        <f t="shared" si="6"/>
        <v>106.7363871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ht="19.5" customHeight="1">
      <c r="A115" s="8" t="s">
        <v>135</v>
      </c>
      <c r="B115" s="9">
        <v>-2.177734375</v>
      </c>
      <c r="C115" s="10">
        <v>0.390625</v>
      </c>
      <c r="D115" s="10">
        <v>-1.025390625</v>
      </c>
      <c r="E115" s="10">
        <f t="shared" ref="E115:G115" si="114">B115/2.5</f>
        <v>-0.87109375</v>
      </c>
      <c r="F115" s="10">
        <f t="shared" si="114"/>
        <v>0.15625</v>
      </c>
      <c r="G115" s="10">
        <f t="shared" si="114"/>
        <v>-0.41015625</v>
      </c>
      <c r="H115" s="10">
        <v>0.24</v>
      </c>
      <c r="I115" s="10">
        <v>0.91</v>
      </c>
      <c r="J115" s="10">
        <v>0.34</v>
      </c>
      <c r="K115" s="10">
        <f t="shared" si="6"/>
        <v>101.9072573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ht="19.5" customHeight="1">
      <c r="A116" s="8" t="s">
        <v>136</v>
      </c>
      <c r="B116" s="9">
        <v>-2.333984375</v>
      </c>
      <c r="C116" s="10">
        <v>0.7421875</v>
      </c>
      <c r="D116" s="10">
        <v>-0.234375</v>
      </c>
      <c r="E116" s="10">
        <f t="shared" ref="E116:G116" si="115">B116/2.5</f>
        <v>-0.93359375</v>
      </c>
      <c r="F116" s="10">
        <f t="shared" si="115"/>
        <v>0.296875</v>
      </c>
      <c r="G116" s="10">
        <f t="shared" si="115"/>
        <v>-0.09375</v>
      </c>
      <c r="H116" s="10">
        <v>0.27</v>
      </c>
      <c r="I116" s="10">
        <v>0.89</v>
      </c>
      <c r="J116" s="10">
        <v>0.37</v>
      </c>
      <c r="K116" s="10">
        <f t="shared" si="6"/>
        <v>91.29150252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ht="19.5" customHeight="1">
      <c r="A117" s="8" t="s">
        <v>137</v>
      </c>
      <c r="B117" s="9">
        <v>-2.28515625</v>
      </c>
      <c r="C117" s="10">
        <v>0.859375</v>
      </c>
      <c r="D117" s="10">
        <v>0.4296875</v>
      </c>
      <c r="E117" s="10">
        <f t="shared" ref="E117:G117" si="116">B117/2.5</f>
        <v>-0.9140625</v>
      </c>
      <c r="F117" s="10">
        <f t="shared" si="116"/>
        <v>0.34375</v>
      </c>
      <c r="G117" s="10">
        <f t="shared" si="116"/>
        <v>0.171875</v>
      </c>
      <c r="H117" s="10">
        <v>0.34</v>
      </c>
      <c r="I117" s="10">
        <v>0.82</v>
      </c>
      <c r="J117" s="10">
        <v>0.46</v>
      </c>
      <c r="K117" s="10">
        <f t="shared" si="6"/>
        <v>87.12505231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ht="19.5" customHeight="1">
      <c r="A118" s="8" t="s">
        <v>138</v>
      </c>
      <c r="B118" s="9">
        <v>-2.1875</v>
      </c>
      <c r="C118" s="10">
        <v>0.888671875</v>
      </c>
      <c r="D118" s="10">
        <v>0.791015625</v>
      </c>
      <c r="E118" s="10">
        <f t="shared" ref="E118:G118" si="117">B118/2.5</f>
        <v>-0.875</v>
      </c>
      <c r="F118" s="10">
        <f t="shared" si="117"/>
        <v>0.35546875</v>
      </c>
      <c r="G118" s="10">
        <f t="shared" si="117"/>
        <v>0.31640625</v>
      </c>
      <c r="H118" s="10">
        <v>0.36</v>
      </c>
      <c r="I118" s="10">
        <v>0.8</v>
      </c>
      <c r="J118" s="10">
        <v>0.48</v>
      </c>
      <c r="K118" s="10">
        <f t="shared" si="6"/>
        <v>83.03575089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ht="19.5" customHeight="1">
      <c r="A119" s="8" t="s">
        <v>139</v>
      </c>
      <c r="B119" s="9">
        <v>-1.923828125</v>
      </c>
      <c r="C119" s="10">
        <v>0.83984375</v>
      </c>
      <c r="D119" s="10">
        <v>1.376953125</v>
      </c>
      <c r="E119" s="10">
        <f t="shared" ref="E119:G119" si="118">B119/2.5</f>
        <v>-0.76953125</v>
      </c>
      <c r="F119" s="10">
        <f t="shared" si="118"/>
        <v>0.3359375</v>
      </c>
      <c r="G119" s="10">
        <f t="shared" si="118"/>
        <v>0.55078125</v>
      </c>
      <c r="H119" s="10">
        <v>0.38</v>
      </c>
      <c r="I119" s="10">
        <v>0.78</v>
      </c>
      <c r="J119" s="10">
        <v>0.5</v>
      </c>
      <c r="K119" s="10">
        <f t="shared" si="6"/>
        <v>75.81816627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ht="19.5" customHeight="1">
      <c r="A120" s="8" t="s">
        <v>140</v>
      </c>
      <c r="B120" s="9">
        <v>-1.669921875</v>
      </c>
      <c r="C120" s="10">
        <v>0.78125</v>
      </c>
      <c r="D120" s="10">
        <v>1.611328125</v>
      </c>
      <c r="E120" s="10">
        <f t="shared" ref="E120:G120" si="119">B120/2.5</f>
        <v>-0.66796875</v>
      </c>
      <c r="F120" s="10">
        <f t="shared" si="119"/>
        <v>0.3125</v>
      </c>
      <c r="G120" s="10">
        <f t="shared" si="119"/>
        <v>0.64453125</v>
      </c>
      <c r="H120" s="10">
        <v>0.46</v>
      </c>
      <c r="I120" s="10">
        <v>0.72</v>
      </c>
      <c r="J120" s="10">
        <v>0.52</v>
      </c>
      <c r="K120" s="10">
        <f t="shared" si="6"/>
        <v>75.35136935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ht="19.5" customHeight="1">
      <c r="A121" s="8" t="s">
        <v>141</v>
      </c>
      <c r="B121" s="9">
        <v>-1.640625</v>
      </c>
      <c r="C121" s="10">
        <v>0.78125</v>
      </c>
      <c r="D121" s="10">
        <v>1.66015625</v>
      </c>
      <c r="E121" s="10">
        <f t="shared" ref="E121:G121" si="120">B121/2.5</f>
        <v>-0.65625</v>
      </c>
      <c r="F121" s="10">
        <f t="shared" si="120"/>
        <v>0.3125</v>
      </c>
      <c r="G121" s="10">
        <f t="shared" si="120"/>
        <v>0.6640625</v>
      </c>
      <c r="H121" s="10">
        <v>0.8</v>
      </c>
      <c r="I121" s="10">
        <v>0.44</v>
      </c>
      <c r="J121" s="10">
        <v>0.4</v>
      </c>
      <c r="K121" s="10">
        <f t="shared" si="6"/>
        <v>97.00032653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ht="19.5" customHeight="1">
      <c r="A122" s="8" t="s">
        <v>142</v>
      </c>
      <c r="B122" s="9">
        <v>-1.259765625</v>
      </c>
      <c r="C122" s="10">
        <v>0.654296875</v>
      </c>
      <c r="D122" s="10">
        <v>2.0703125</v>
      </c>
      <c r="E122" s="10">
        <f t="shared" ref="E122:G122" si="121">B122/2.5</f>
        <v>-0.50390625</v>
      </c>
      <c r="F122" s="10">
        <f t="shared" si="121"/>
        <v>0.26171875</v>
      </c>
      <c r="G122" s="10">
        <f t="shared" si="121"/>
        <v>0.828125</v>
      </c>
      <c r="H122" s="10">
        <v>0.95</v>
      </c>
      <c r="I122" s="10">
        <v>0.22</v>
      </c>
      <c r="J122" s="10">
        <v>0.2</v>
      </c>
      <c r="K122" s="10">
        <f t="shared" si="6"/>
        <v>104.8036775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ht="19.5" customHeight="1">
      <c r="A123" s="8" t="s">
        <v>143</v>
      </c>
      <c r="B123" s="9">
        <v>-0.849609375</v>
      </c>
      <c r="C123" s="10">
        <v>0.537109375</v>
      </c>
      <c r="D123" s="10">
        <v>2.24609375</v>
      </c>
      <c r="E123" s="10">
        <f t="shared" ref="E123:G123" si="122">B123/2.5</f>
        <v>-0.33984375</v>
      </c>
      <c r="F123" s="10">
        <f t="shared" si="122"/>
        <v>0.21484375</v>
      </c>
      <c r="G123" s="10">
        <f t="shared" si="122"/>
        <v>0.8984375</v>
      </c>
      <c r="H123" s="10">
        <v>1.0</v>
      </c>
      <c r="I123" s="10">
        <v>0.02</v>
      </c>
      <c r="J123" s="10">
        <v>-0.05</v>
      </c>
      <c r="K123" s="10">
        <f t="shared" si="6"/>
        <v>112.3627211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ht="19.5" customHeight="1">
      <c r="A124" s="8" t="s">
        <v>144</v>
      </c>
      <c r="B124" s="9">
        <v>-0.654296875</v>
      </c>
      <c r="C124" s="10">
        <v>0.46875</v>
      </c>
      <c r="D124" s="10">
        <v>2.3046875</v>
      </c>
      <c r="E124" s="10">
        <f t="shared" ref="E124:G124" si="123">B124/2.5</f>
        <v>-0.26171875</v>
      </c>
      <c r="F124" s="10">
        <f t="shared" si="123"/>
        <v>0.1875</v>
      </c>
      <c r="G124" s="10">
        <f t="shared" si="123"/>
        <v>0.921875</v>
      </c>
      <c r="H124" s="10">
        <v>0.99</v>
      </c>
      <c r="I124" s="10">
        <v>-0.05</v>
      </c>
      <c r="J124" s="10">
        <v>-0.14</v>
      </c>
      <c r="K124" s="10">
        <f t="shared" si="6"/>
        <v>113.4244233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ht="19.5" customHeight="1">
      <c r="A125" s="8" t="s">
        <v>145</v>
      </c>
      <c r="B125" s="9">
        <v>-0.478515625</v>
      </c>
      <c r="C125" s="10">
        <v>0.390625</v>
      </c>
      <c r="D125" s="10">
        <v>2.353515625</v>
      </c>
      <c r="E125" s="10">
        <f t="shared" ref="E125:G125" si="124">B125/2.5</f>
        <v>-0.19140625</v>
      </c>
      <c r="F125" s="10">
        <f t="shared" si="124"/>
        <v>0.15625</v>
      </c>
      <c r="G125" s="10">
        <f t="shared" si="124"/>
        <v>0.94140625</v>
      </c>
      <c r="H125" s="10">
        <v>0.96</v>
      </c>
      <c r="I125" s="10">
        <v>-0.12</v>
      </c>
      <c r="J125" s="10">
        <v>-0.25</v>
      </c>
      <c r="K125" s="10">
        <f t="shared" si="6"/>
        <v>115.9668825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ht="19.5" customHeight="1">
      <c r="A126" s="8" t="s">
        <v>146</v>
      </c>
      <c r="B126" s="9">
        <v>-0.60546875</v>
      </c>
      <c r="C126" s="10">
        <v>-0.15625</v>
      </c>
      <c r="D126" s="10">
        <v>2.353515625</v>
      </c>
      <c r="E126" s="10">
        <f t="shared" ref="E126:G126" si="125">B126/2.5</f>
        <v>-0.2421875</v>
      </c>
      <c r="F126" s="10">
        <f t="shared" si="125"/>
        <v>-0.0625</v>
      </c>
      <c r="G126" s="10">
        <f t="shared" si="125"/>
        <v>0.94140625</v>
      </c>
      <c r="H126" s="10">
        <v>0.95</v>
      </c>
      <c r="I126" s="10">
        <v>-0.15</v>
      </c>
      <c r="J126" s="10">
        <v>-0.29</v>
      </c>
      <c r="K126" s="10">
        <f t="shared" si="6"/>
        <v>119.584784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ht="19.5" customHeight="1">
      <c r="A127" s="8" t="s">
        <v>147</v>
      </c>
      <c r="B127" s="9">
        <v>-0.595703125</v>
      </c>
      <c r="C127" s="10">
        <v>-1.03515625</v>
      </c>
      <c r="D127" s="10">
        <v>2.177734375</v>
      </c>
      <c r="E127" s="10">
        <f t="shared" ref="E127:G127" si="126">B127/2.5</f>
        <v>-0.23828125</v>
      </c>
      <c r="F127" s="10">
        <f t="shared" si="126"/>
        <v>-0.4140625</v>
      </c>
      <c r="G127" s="10">
        <f t="shared" si="126"/>
        <v>0.87109375</v>
      </c>
      <c r="H127" s="10">
        <v>0.94</v>
      </c>
      <c r="I127" s="10">
        <v>-0.16</v>
      </c>
      <c r="J127" s="10">
        <v>-0.31</v>
      </c>
      <c r="K127" s="10">
        <f t="shared" si="6"/>
        <v>115.3263397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ht="19.5" customHeight="1">
      <c r="A128" s="8" t="s">
        <v>148</v>
      </c>
      <c r="B128" s="9">
        <v>-0.078125</v>
      </c>
      <c r="C128" s="10">
        <v>-1.328125</v>
      </c>
      <c r="D128" s="10">
        <v>2.060546875</v>
      </c>
      <c r="E128" s="10">
        <f t="shared" ref="E128:G128" si="127">B128/2.5</f>
        <v>-0.03125</v>
      </c>
      <c r="F128" s="10">
        <f t="shared" si="127"/>
        <v>-0.53125</v>
      </c>
      <c r="G128" s="10">
        <f t="shared" si="127"/>
        <v>0.82421875</v>
      </c>
      <c r="H128" s="10">
        <v>0.93</v>
      </c>
      <c r="I128" s="10">
        <v>-0.17</v>
      </c>
      <c r="J128" s="10">
        <v>-0.32</v>
      </c>
      <c r="K128" s="10">
        <f t="shared" si="6"/>
        <v>101.6831904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ht="19.5" customHeight="1">
      <c r="A129" s="8" t="s">
        <v>149</v>
      </c>
      <c r="B129" s="9">
        <v>0.078125</v>
      </c>
      <c r="C129" s="10">
        <v>-1.40625</v>
      </c>
      <c r="D129" s="10">
        <v>2.01171875</v>
      </c>
      <c r="E129" s="10">
        <f t="shared" ref="E129:G129" si="128">B129/2.5</f>
        <v>0.03125</v>
      </c>
      <c r="F129" s="10">
        <f t="shared" si="128"/>
        <v>-0.5625</v>
      </c>
      <c r="G129" s="10">
        <f t="shared" si="128"/>
        <v>0.8046875</v>
      </c>
      <c r="H129" s="10">
        <v>0.9</v>
      </c>
      <c r="I129" s="10">
        <v>-0.21</v>
      </c>
      <c r="J129" s="10">
        <v>-0.37</v>
      </c>
      <c r="K129" s="10">
        <f t="shared" si="6"/>
        <v>98.71295806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ht="19.5" customHeight="1">
      <c r="A130" s="8" t="s">
        <v>150</v>
      </c>
      <c r="B130" s="9">
        <v>0.33203125</v>
      </c>
      <c r="C130" s="10">
        <v>-1.4453125</v>
      </c>
      <c r="D130" s="10">
        <v>1.962890625</v>
      </c>
      <c r="E130" s="10">
        <f t="shared" ref="E130:G130" si="129">B130/2.5</f>
        <v>0.1328125</v>
      </c>
      <c r="F130" s="10">
        <f t="shared" si="129"/>
        <v>-0.578125</v>
      </c>
      <c r="G130" s="10">
        <f t="shared" si="129"/>
        <v>0.78515625</v>
      </c>
      <c r="H130" s="10">
        <v>0.82</v>
      </c>
      <c r="I130" s="10">
        <v>-0.29</v>
      </c>
      <c r="J130" s="10">
        <v>-0.5</v>
      </c>
      <c r="K130" s="10">
        <f t="shared" si="6"/>
        <v>96.6622082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ht="19.5" customHeight="1">
      <c r="A131" s="8" t="s">
        <v>151</v>
      </c>
      <c r="B131" s="9">
        <v>0.41015625</v>
      </c>
      <c r="C131" s="10">
        <v>-1.4453125</v>
      </c>
      <c r="D131" s="10">
        <v>1.943359375</v>
      </c>
      <c r="E131" s="10">
        <f t="shared" ref="E131:G131" si="130">B131/2.5</f>
        <v>0.1640625</v>
      </c>
      <c r="F131" s="10">
        <f t="shared" si="130"/>
        <v>-0.578125</v>
      </c>
      <c r="G131" s="10">
        <f t="shared" si="130"/>
        <v>0.77734375</v>
      </c>
      <c r="H131" s="10">
        <v>0.7</v>
      </c>
      <c r="I131" s="10">
        <v>-0.37</v>
      </c>
      <c r="J131" s="10">
        <v>-0.61</v>
      </c>
      <c r="K131" s="10">
        <f t="shared" si="6"/>
        <v>98.36216223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ht="19.5" customHeight="1">
      <c r="A132" s="8" t="s">
        <v>152</v>
      </c>
      <c r="B132" s="9">
        <v>0.48828125</v>
      </c>
      <c r="C132" s="10">
        <v>-1.4453125</v>
      </c>
      <c r="D132" s="10">
        <v>1.923828125</v>
      </c>
      <c r="E132" s="10">
        <f t="shared" ref="E132:G132" si="131">B132/2.5</f>
        <v>0.1953125</v>
      </c>
      <c r="F132" s="10">
        <f t="shared" si="131"/>
        <v>-0.578125</v>
      </c>
      <c r="G132" s="10">
        <f t="shared" si="131"/>
        <v>0.76953125</v>
      </c>
      <c r="H132" s="10">
        <v>0.69</v>
      </c>
      <c r="I132" s="10">
        <v>-0.38</v>
      </c>
      <c r="J132" s="10">
        <v>-0.62</v>
      </c>
      <c r="K132" s="10">
        <f t="shared" si="6"/>
        <v>97.04542723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ht="19.5" customHeight="1">
      <c r="A133" s="8" t="s">
        <v>153</v>
      </c>
      <c r="B133" s="9">
        <v>0.556640625</v>
      </c>
      <c r="C133" s="10">
        <v>-1.435546875</v>
      </c>
      <c r="D133" s="10">
        <v>1.9140625</v>
      </c>
      <c r="E133" s="10">
        <f t="shared" ref="E133:G133" si="132">B133/2.5</f>
        <v>0.22265625</v>
      </c>
      <c r="F133" s="10">
        <f t="shared" si="132"/>
        <v>-0.57421875</v>
      </c>
      <c r="G133" s="10">
        <f t="shared" si="132"/>
        <v>0.765625</v>
      </c>
      <c r="H133" s="10">
        <v>0.65</v>
      </c>
      <c r="I133" s="10">
        <v>-0.4</v>
      </c>
      <c r="J133" s="10">
        <v>-0.65</v>
      </c>
      <c r="K133" s="10">
        <f t="shared" si="6"/>
        <v>97.07925564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ht="19.5" customHeight="1">
      <c r="A134" s="8" t="s">
        <v>154</v>
      </c>
      <c r="B134" s="9">
        <v>0.595703125</v>
      </c>
      <c r="C134" s="10">
        <v>-1.435546875</v>
      </c>
      <c r="D134" s="10">
        <v>1.9140625</v>
      </c>
      <c r="E134" s="10">
        <f t="shared" ref="E134:G134" si="133">B134/2.5</f>
        <v>0.23828125</v>
      </c>
      <c r="F134" s="10">
        <f t="shared" si="133"/>
        <v>-0.57421875</v>
      </c>
      <c r="G134" s="10">
        <f t="shared" si="133"/>
        <v>0.765625</v>
      </c>
      <c r="H134" s="10">
        <v>0.39</v>
      </c>
      <c r="I134" s="10">
        <v>-0.51</v>
      </c>
      <c r="J134" s="10">
        <v>-0.77</v>
      </c>
      <c r="K134" s="10">
        <f t="shared" si="6"/>
        <v>101.756335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ht="19.5" customHeight="1">
      <c r="A135" s="8" t="s">
        <v>155</v>
      </c>
      <c r="B135" s="9">
        <v>0.625</v>
      </c>
      <c r="C135" s="10">
        <v>-1.416015625</v>
      </c>
      <c r="D135" s="10">
        <v>1.904296875</v>
      </c>
      <c r="E135" s="10">
        <f t="shared" ref="E135:G135" si="134">B135/2.5</f>
        <v>0.25</v>
      </c>
      <c r="F135" s="10">
        <f t="shared" si="134"/>
        <v>-0.56640625</v>
      </c>
      <c r="G135" s="10">
        <f t="shared" si="134"/>
        <v>0.76171875</v>
      </c>
      <c r="H135" s="10">
        <v>0.28</v>
      </c>
      <c r="I135" s="10">
        <v>-0.54</v>
      </c>
      <c r="J135" s="10">
        <v>-0.79</v>
      </c>
      <c r="K135" s="10">
        <f t="shared" si="6"/>
        <v>103.0557151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ht="19.5" customHeight="1">
      <c r="A136" s="8" t="s">
        <v>156</v>
      </c>
      <c r="B136" s="9">
        <v>0.7421875</v>
      </c>
      <c r="C136" s="10">
        <v>-1.40625</v>
      </c>
      <c r="D136" s="10">
        <v>1.875</v>
      </c>
      <c r="E136" s="10">
        <f t="shared" ref="E136:G136" si="135">B136/2.5</f>
        <v>0.296875</v>
      </c>
      <c r="F136" s="10">
        <f t="shared" si="135"/>
        <v>-0.5625</v>
      </c>
      <c r="G136" s="10">
        <f t="shared" si="135"/>
        <v>0.75</v>
      </c>
      <c r="H136" s="10">
        <v>0.03</v>
      </c>
      <c r="I136" s="10">
        <v>-0.61</v>
      </c>
      <c r="J136" s="10">
        <v>-0.79</v>
      </c>
      <c r="K136" s="10">
        <f t="shared" si="6"/>
        <v>103.914208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ht="19.5" customHeight="1">
      <c r="A137" s="8" t="s">
        <v>157</v>
      </c>
      <c r="B137" s="9">
        <v>1.064453125</v>
      </c>
      <c r="C137" s="10">
        <v>-1.2890625</v>
      </c>
      <c r="D137" s="10">
        <v>1.787109375</v>
      </c>
      <c r="E137" s="10">
        <f t="shared" ref="E137:G137" si="136">B137/2.5</f>
        <v>0.42578125</v>
      </c>
      <c r="F137" s="10">
        <f t="shared" si="136"/>
        <v>-0.515625</v>
      </c>
      <c r="G137" s="10">
        <f t="shared" si="136"/>
        <v>0.71484375</v>
      </c>
      <c r="H137" s="10">
        <v>-0.01</v>
      </c>
      <c r="I137" s="10">
        <v>-0.62</v>
      </c>
      <c r="J137" s="10">
        <v>-0.79</v>
      </c>
      <c r="K137" s="10">
        <f t="shared" si="6"/>
        <v>104.4359088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ht="19.5" customHeight="1">
      <c r="A138" s="8" t="s">
        <v>158</v>
      </c>
      <c r="B138" s="9">
        <v>1.220703125</v>
      </c>
      <c r="C138" s="10">
        <v>-1.2109375</v>
      </c>
      <c r="D138" s="10">
        <v>1.7578125</v>
      </c>
      <c r="E138" s="10">
        <f t="shared" ref="E138:G138" si="137">B138/2.5</f>
        <v>0.48828125</v>
      </c>
      <c r="F138" s="10">
        <f t="shared" si="137"/>
        <v>-0.484375</v>
      </c>
      <c r="G138" s="10">
        <f t="shared" si="137"/>
        <v>0.703125</v>
      </c>
      <c r="H138" s="10">
        <v>-0.02</v>
      </c>
      <c r="I138" s="10">
        <v>-0.62</v>
      </c>
      <c r="J138" s="10">
        <v>-0.79</v>
      </c>
      <c r="K138" s="10">
        <f t="shared" si="6"/>
        <v>105.3623107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ht="19.5" customHeight="1">
      <c r="A139" s="8" t="s">
        <v>159</v>
      </c>
      <c r="B139" s="9">
        <v>1.23046875</v>
      </c>
      <c r="C139" s="10">
        <v>-1.181640625</v>
      </c>
      <c r="D139" s="10">
        <v>1.767578125</v>
      </c>
      <c r="E139" s="10">
        <f t="shared" ref="E139:G139" si="138">B139/2.5</f>
        <v>0.4921875</v>
      </c>
      <c r="F139" s="10">
        <f t="shared" si="138"/>
        <v>-0.47265625</v>
      </c>
      <c r="G139" s="10">
        <f t="shared" si="138"/>
        <v>0.70703125</v>
      </c>
      <c r="H139" s="10">
        <v>-0.13</v>
      </c>
      <c r="I139" s="10">
        <v>-0.64</v>
      </c>
      <c r="J139" s="10">
        <v>-0.76</v>
      </c>
      <c r="K139" s="10">
        <f t="shared" si="6"/>
        <v>107.3872312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ht="19.5" customHeight="1">
      <c r="A140" s="8" t="s">
        <v>160</v>
      </c>
      <c r="B140" s="9">
        <v>1.396484375</v>
      </c>
      <c r="C140" s="10">
        <v>-1.025390625</v>
      </c>
      <c r="D140" s="10">
        <v>1.69921875</v>
      </c>
      <c r="E140" s="10">
        <f t="shared" ref="E140:G140" si="139">B140/2.5</f>
        <v>0.55859375</v>
      </c>
      <c r="F140" s="10">
        <f t="shared" si="139"/>
        <v>-0.41015625</v>
      </c>
      <c r="G140" s="10">
        <f t="shared" si="139"/>
        <v>0.6796875</v>
      </c>
      <c r="H140" s="10">
        <v>-0.21</v>
      </c>
      <c r="I140" s="10">
        <v>-0.66</v>
      </c>
      <c r="J140" s="10">
        <v>-0.73</v>
      </c>
      <c r="K140" s="10">
        <f t="shared" si="6"/>
        <v>110.0459372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ht="19.5" customHeight="1">
      <c r="A141" s="8" t="s">
        <v>161</v>
      </c>
      <c r="B141" s="9">
        <v>1.728515625</v>
      </c>
      <c r="C141" s="10">
        <v>-0.625</v>
      </c>
      <c r="D141" s="10">
        <v>1.611328125</v>
      </c>
      <c r="E141" s="10">
        <f t="shared" ref="E141:G141" si="140">B141/2.5</f>
        <v>0.69140625</v>
      </c>
      <c r="F141" s="10">
        <f t="shared" si="140"/>
        <v>-0.25</v>
      </c>
      <c r="G141" s="10">
        <f t="shared" si="140"/>
        <v>0.64453125</v>
      </c>
      <c r="H141" s="10">
        <v>-0.23</v>
      </c>
      <c r="I141" s="10">
        <v>-0.66</v>
      </c>
      <c r="J141" s="10">
        <v>-0.71</v>
      </c>
      <c r="K141" s="10">
        <f t="shared" si="6"/>
        <v>116.8489936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ht="19.5" customHeight="1">
      <c r="A142" s="8" t="s">
        <v>162</v>
      </c>
      <c r="B142" s="9">
        <v>1.81640625</v>
      </c>
      <c r="C142" s="10">
        <v>-0.390625</v>
      </c>
      <c r="D142" s="10">
        <v>1.552734375</v>
      </c>
      <c r="E142" s="10">
        <f t="shared" ref="E142:G142" si="141">B142/2.5</f>
        <v>0.7265625</v>
      </c>
      <c r="F142" s="10">
        <f t="shared" si="141"/>
        <v>-0.15625</v>
      </c>
      <c r="G142" s="10">
        <f t="shared" si="141"/>
        <v>0.62109375</v>
      </c>
      <c r="H142" s="10">
        <v>-0.27</v>
      </c>
      <c r="I142" s="10">
        <v>-0.67</v>
      </c>
      <c r="J142" s="10">
        <v>-0.69</v>
      </c>
      <c r="K142" s="10">
        <f t="shared" si="6"/>
        <v>121.3348718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ht="19.5" customHeight="1">
      <c r="A143" s="8" t="s">
        <v>163</v>
      </c>
      <c r="B143" s="9">
        <v>1.943359375</v>
      </c>
      <c r="C143" s="10">
        <v>0.0</v>
      </c>
      <c r="D143" s="10">
        <v>1.474609375</v>
      </c>
      <c r="E143" s="10">
        <f t="shared" ref="E143:G143" si="142">B143/2.5</f>
        <v>0.77734375</v>
      </c>
      <c r="F143" s="10">
        <f t="shared" si="142"/>
        <v>0</v>
      </c>
      <c r="G143" s="10">
        <f t="shared" si="142"/>
        <v>0.58984375</v>
      </c>
      <c r="H143" s="10">
        <v>-0.39</v>
      </c>
      <c r="I143" s="10">
        <v>-0.7</v>
      </c>
      <c r="J143" s="10">
        <v>-0.6</v>
      </c>
      <c r="K143" s="10">
        <f t="shared" si="6"/>
        <v>131.0768191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ht="19.5" customHeight="1">
      <c r="A144" s="8" t="s">
        <v>164</v>
      </c>
      <c r="B144" s="9">
        <v>1.943359375</v>
      </c>
      <c r="C144" s="10">
        <v>0.029296875</v>
      </c>
      <c r="D144" s="10">
        <v>1.474609375</v>
      </c>
      <c r="E144" s="10">
        <f t="shared" ref="E144:G144" si="143">B144/2.5</f>
        <v>0.77734375</v>
      </c>
      <c r="F144" s="10">
        <f t="shared" si="143"/>
        <v>0.01171875</v>
      </c>
      <c r="G144" s="10">
        <f t="shared" si="143"/>
        <v>0.58984375</v>
      </c>
      <c r="H144" s="10">
        <v>-0.48</v>
      </c>
      <c r="I144" s="10">
        <v>-0.71</v>
      </c>
      <c r="J144" s="10">
        <v>-0.52</v>
      </c>
      <c r="K144" s="10">
        <f t="shared" si="6"/>
        <v>133.4849536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ht="19.5" customHeight="1">
      <c r="A145" s="8" t="s">
        <v>165</v>
      </c>
      <c r="B145" s="9">
        <v>1.943359375</v>
      </c>
      <c r="C145" s="10">
        <v>0.029296875</v>
      </c>
      <c r="D145" s="10">
        <v>1.46484375</v>
      </c>
      <c r="E145" s="10">
        <f t="shared" ref="E145:G145" si="144">B145/2.5</f>
        <v>0.77734375</v>
      </c>
      <c r="F145" s="10">
        <f t="shared" si="144"/>
        <v>0.01171875</v>
      </c>
      <c r="G145" s="10">
        <f t="shared" si="144"/>
        <v>0.5859375</v>
      </c>
      <c r="H145" s="10">
        <v>-0.53</v>
      </c>
      <c r="I145" s="10">
        <v>-0.71</v>
      </c>
      <c r="J145" s="10">
        <v>-0.46</v>
      </c>
      <c r="K145" s="10">
        <f t="shared" si="6"/>
        <v>133.6177416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ht="19.5" customHeight="1">
      <c r="A146" s="8" t="s">
        <v>166</v>
      </c>
      <c r="B146" s="9">
        <v>1.953125</v>
      </c>
      <c r="C146" s="10">
        <v>0.302734375</v>
      </c>
      <c r="D146" s="10">
        <v>1.38671875</v>
      </c>
      <c r="E146" s="10">
        <f t="shared" ref="E146:G146" si="145">B146/2.5</f>
        <v>0.78125</v>
      </c>
      <c r="F146" s="10">
        <f t="shared" si="145"/>
        <v>0.12109375</v>
      </c>
      <c r="G146" s="10">
        <f t="shared" si="145"/>
        <v>0.5546875</v>
      </c>
      <c r="H146" s="10">
        <v>-0.56</v>
      </c>
      <c r="I146" s="10">
        <v>-0.72</v>
      </c>
      <c r="J146" s="10">
        <v>-0.42</v>
      </c>
      <c r="K146" s="10">
        <f t="shared" si="6"/>
        <v>139.2580115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ht="19.5" customHeight="1">
      <c r="A147" s="8" t="s">
        <v>167</v>
      </c>
      <c r="B147" s="9">
        <v>1.962890625</v>
      </c>
      <c r="C147" s="10">
        <v>0.46875</v>
      </c>
      <c r="D147" s="10">
        <v>1.337890625</v>
      </c>
      <c r="E147" s="10">
        <f t="shared" ref="E147:G147" si="146">B147/2.5</f>
        <v>0.78515625</v>
      </c>
      <c r="F147" s="10">
        <f t="shared" si="146"/>
        <v>0.1875</v>
      </c>
      <c r="G147" s="10">
        <f t="shared" si="146"/>
        <v>0.53515625</v>
      </c>
      <c r="H147" s="10">
        <v>-0.56</v>
      </c>
      <c r="I147" s="10">
        <v>-0.72</v>
      </c>
      <c r="J147" s="10">
        <v>-0.41</v>
      </c>
      <c r="K147" s="10">
        <f t="shared" si="6"/>
        <v>142.5704781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ht="19.5" customHeight="1">
      <c r="A148" s="8" t="s">
        <v>168</v>
      </c>
      <c r="B148" s="9">
        <v>1.962890625</v>
      </c>
      <c r="C148" s="10">
        <v>0.546875</v>
      </c>
      <c r="D148" s="10">
        <v>1.318359375</v>
      </c>
      <c r="E148" s="10">
        <f t="shared" ref="E148:G148" si="147">B148/2.5</f>
        <v>0.78515625</v>
      </c>
      <c r="F148" s="10">
        <f t="shared" si="147"/>
        <v>0.21875</v>
      </c>
      <c r="G148" s="10">
        <f t="shared" si="147"/>
        <v>0.52734375</v>
      </c>
      <c r="H148" s="10">
        <v>-0.55</v>
      </c>
      <c r="I148" s="10">
        <v>-0.73</v>
      </c>
      <c r="J148" s="10">
        <v>-0.4</v>
      </c>
      <c r="K148" s="10">
        <f t="shared" si="6"/>
        <v>143.3657514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ht="19.5" customHeight="1">
      <c r="A149" s="8" t="s">
        <v>169</v>
      </c>
      <c r="B149" s="9">
        <v>1.953125</v>
      </c>
      <c r="C149" s="10">
        <v>0.64453125</v>
      </c>
      <c r="D149" s="10">
        <v>1.279296875</v>
      </c>
      <c r="E149" s="10">
        <f t="shared" ref="E149:G149" si="148">B149/2.5</f>
        <v>0.78125</v>
      </c>
      <c r="F149" s="10">
        <f t="shared" si="148"/>
        <v>0.2578125</v>
      </c>
      <c r="G149" s="10">
        <f t="shared" si="148"/>
        <v>0.51171875</v>
      </c>
      <c r="H149" s="10">
        <v>-0.37</v>
      </c>
      <c r="I149" s="10">
        <v>-0.89</v>
      </c>
      <c r="J149" s="10">
        <v>-0.27</v>
      </c>
      <c r="K149" s="10">
        <f t="shared" si="6"/>
        <v>131.0471358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ht="19.5" customHeight="1">
      <c r="A150" s="8" t="s">
        <v>170</v>
      </c>
      <c r="B150" s="9">
        <v>1.93359375</v>
      </c>
      <c r="C150" s="10">
        <v>1.005859375</v>
      </c>
      <c r="D150" s="10">
        <v>1.142578125</v>
      </c>
      <c r="E150" s="10">
        <f t="shared" ref="E150:G150" si="149">B150/2.5</f>
        <v>0.7734375</v>
      </c>
      <c r="F150" s="10">
        <f t="shared" si="149"/>
        <v>0.40234375</v>
      </c>
      <c r="G150" s="10">
        <f t="shared" si="149"/>
        <v>0.45703125</v>
      </c>
      <c r="H150" s="10">
        <v>-0.07</v>
      </c>
      <c r="I150" s="10">
        <v>-0.88</v>
      </c>
      <c r="J150" s="10">
        <v>-0.47</v>
      </c>
      <c r="K150" s="10">
        <f t="shared" si="6"/>
        <v>128.5361151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ht="19.5" customHeight="1">
      <c r="A151" s="8" t="s">
        <v>171</v>
      </c>
      <c r="B151" s="9">
        <v>1.845703125</v>
      </c>
      <c r="C151" s="10">
        <v>1.25</v>
      </c>
      <c r="D151" s="10">
        <v>1.044921875</v>
      </c>
      <c r="E151" s="10">
        <f t="shared" ref="E151:G151" si="150">B151/2.5</f>
        <v>0.73828125</v>
      </c>
      <c r="F151" s="10">
        <f t="shared" si="150"/>
        <v>0.5</v>
      </c>
      <c r="G151" s="10">
        <f t="shared" si="150"/>
        <v>0.41796875</v>
      </c>
      <c r="H151" s="10">
        <v>0.02</v>
      </c>
      <c r="I151" s="10">
        <v>-0.89</v>
      </c>
      <c r="J151" s="10">
        <v>-0.45</v>
      </c>
      <c r="K151" s="10">
        <f t="shared" si="6"/>
        <v>128.1935783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ht="19.5" customHeight="1">
      <c r="A152" s="8" t="s">
        <v>172</v>
      </c>
      <c r="B152" s="9">
        <v>1.77734375</v>
      </c>
      <c r="C152" s="10">
        <v>1.318359375</v>
      </c>
      <c r="D152" s="10">
        <v>0.9765625</v>
      </c>
      <c r="E152" s="10">
        <f t="shared" ref="E152:G152" si="151">B152/2.5</f>
        <v>0.7109375</v>
      </c>
      <c r="F152" s="10">
        <f t="shared" si="151"/>
        <v>0.52734375</v>
      </c>
      <c r="G152" s="10">
        <f t="shared" si="151"/>
        <v>0.390625</v>
      </c>
      <c r="H152" s="10">
        <v>0.18</v>
      </c>
      <c r="I152" s="10">
        <v>-0.89</v>
      </c>
      <c r="J152" s="10">
        <v>-0.42</v>
      </c>
      <c r="K152" s="10">
        <f t="shared" si="6"/>
        <v>120.3598801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ht="19.5" customHeight="1">
      <c r="A153" s="8" t="s">
        <v>173</v>
      </c>
      <c r="B153" s="9">
        <v>1.708984375</v>
      </c>
      <c r="C153" s="10">
        <v>1.4453125</v>
      </c>
      <c r="D153" s="10">
        <v>0.9375</v>
      </c>
      <c r="E153" s="10">
        <f t="shared" ref="E153:G153" si="152">B153/2.5</f>
        <v>0.68359375</v>
      </c>
      <c r="F153" s="10">
        <f t="shared" si="152"/>
        <v>0.578125</v>
      </c>
      <c r="G153" s="10">
        <f t="shared" si="152"/>
        <v>0.375</v>
      </c>
      <c r="H153" s="10">
        <v>0.21</v>
      </c>
      <c r="I153" s="10">
        <v>-0.89</v>
      </c>
      <c r="J153" s="10">
        <v>-0.39</v>
      </c>
      <c r="K153" s="10">
        <f t="shared" si="6"/>
        <v>121.146398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ht="19.5" customHeight="1">
      <c r="A154" s="8" t="s">
        <v>174</v>
      </c>
      <c r="B154" s="9">
        <v>1.6796875</v>
      </c>
      <c r="C154" s="10">
        <v>1.484375</v>
      </c>
      <c r="D154" s="10">
        <v>0.91796875</v>
      </c>
      <c r="E154" s="10">
        <f t="shared" ref="E154:G154" si="153">B154/2.5</f>
        <v>0.671875</v>
      </c>
      <c r="F154" s="10">
        <f t="shared" si="153"/>
        <v>0.59375</v>
      </c>
      <c r="G154" s="10">
        <f t="shared" si="153"/>
        <v>0.3671875</v>
      </c>
      <c r="H154" s="10">
        <v>0.28</v>
      </c>
      <c r="I154" s="10">
        <v>-0.82</v>
      </c>
      <c r="J154" s="10">
        <v>-0.5</v>
      </c>
      <c r="K154" s="10">
        <f t="shared" si="6"/>
        <v>118.8385882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ht="19.5" customHeight="1">
      <c r="A155" s="8" t="s">
        <v>175</v>
      </c>
      <c r="B155" s="9">
        <v>1.6796875</v>
      </c>
      <c r="C155" s="10">
        <v>1.474609375</v>
      </c>
      <c r="D155" s="10">
        <v>0.9375</v>
      </c>
      <c r="E155" s="10">
        <f t="shared" ref="E155:G155" si="154">B155/2.5</f>
        <v>0.671875</v>
      </c>
      <c r="F155" s="10">
        <f t="shared" si="154"/>
        <v>0.58984375</v>
      </c>
      <c r="G155" s="10">
        <f t="shared" si="154"/>
        <v>0.375</v>
      </c>
      <c r="H155" s="10">
        <v>0.32</v>
      </c>
      <c r="I155" s="10">
        <v>-0.74</v>
      </c>
      <c r="J155" s="10">
        <v>-0.59</v>
      </c>
      <c r="K155" s="10">
        <f t="shared" si="6"/>
        <v>116.2784756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ht="19.5" customHeight="1">
      <c r="A156" s="8" t="s">
        <v>176</v>
      </c>
      <c r="B156" s="9">
        <v>1.279296875</v>
      </c>
      <c r="C156" s="10">
        <v>1.81640625</v>
      </c>
      <c r="D156" s="10">
        <v>1.09375</v>
      </c>
      <c r="E156" s="10">
        <f t="shared" ref="E156:G156" si="155">B156/2.5</f>
        <v>0.51171875</v>
      </c>
      <c r="F156" s="10">
        <f t="shared" si="155"/>
        <v>0.7265625</v>
      </c>
      <c r="G156" s="10">
        <f t="shared" si="155"/>
        <v>0.4375</v>
      </c>
      <c r="H156" s="10">
        <v>0.29</v>
      </c>
      <c r="I156" s="10">
        <v>-0.7</v>
      </c>
      <c r="J156" s="10">
        <v>-0.65</v>
      </c>
      <c r="K156" s="10">
        <f t="shared" si="6"/>
        <v>130.1334666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ht="19.5" customHeight="1">
      <c r="A157" s="8" t="s">
        <v>177</v>
      </c>
      <c r="B157" s="9">
        <v>0.41015625</v>
      </c>
      <c r="C157" s="10">
        <v>2.01171875</v>
      </c>
      <c r="D157" s="10">
        <v>1.337890625</v>
      </c>
      <c r="E157" s="10">
        <f t="shared" ref="E157:G157" si="156">B157/2.5</f>
        <v>0.1640625</v>
      </c>
      <c r="F157" s="10">
        <f t="shared" si="156"/>
        <v>0.8046875</v>
      </c>
      <c r="G157" s="10">
        <f t="shared" si="156"/>
        <v>0.53515625</v>
      </c>
      <c r="H157" s="10">
        <v>0.29</v>
      </c>
      <c r="I157" s="10">
        <v>-0.68</v>
      </c>
      <c r="J157" s="10">
        <v>-0.67</v>
      </c>
      <c r="K157" s="10">
        <f t="shared" si="6"/>
        <v>149.1110647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ht="19.5" customHeight="1">
      <c r="A158" s="8" t="s">
        <v>178</v>
      </c>
      <c r="B158" s="9">
        <v>-0.283203125</v>
      </c>
      <c r="C158" s="10">
        <v>2.12890625</v>
      </c>
      <c r="D158" s="10">
        <v>1.064453125</v>
      </c>
      <c r="E158" s="10">
        <f t="shared" ref="E158:G158" si="157">B158/2.5</f>
        <v>-0.11328125</v>
      </c>
      <c r="F158" s="10">
        <f t="shared" si="157"/>
        <v>0.8515625</v>
      </c>
      <c r="G158" s="10">
        <f t="shared" si="157"/>
        <v>0.42578125</v>
      </c>
      <c r="H158" s="10">
        <v>0.41</v>
      </c>
      <c r="I158" s="10">
        <v>-0.71</v>
      </c>
      <c r="J158" s="10">
        <v>-0.57</v>
      </c>
      <c r="K158" s="10">
        <f t="shared" si="6"/>
        <v>153.3483199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ht="19.5" customHeight="1">
      <c r="A159" s="8" t="s">
        <v>179</v>
      </c>
      <c r="B159" s="9">
        <v>-0.78125</v>
      </c>
      <c r="C159" s="10">
        <v>2.2265625</v>
      </c>
      <c r="D159" s="10">
        <v>0.48828125</v>
      </c>
      <c r="E159" s="10">
        <f t="shared" ref="E159:G159" si="158">B159/2.5</f>
        <v>-0.3125</v>
      </c>
      <c r="F159" s="10">
        <f t="shared" si="158"/>
        <v>0.890625</v>
      </c>
      <c r="G159" s="10">
        <f t="shared" si="158"/>
        <v>0.1953125</v>
      </c>
      <c r="H159" s="10">
        <v>0.56</v>
      </c>
      <c r="I159" s="10">
        <v>-0.71</v>
      </c>
      <c r="J159" s="10">
        <v>-0.43</v>
      </c>
      <c r="K159" s="10">
        <f t="shared" si="6"/>
        <v>153.0406158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ht="19.5" customHeight="1">
      <c r="A160" s="8" t="s">
        <v>180</v>
      </c>
      <c r="B160" s="9">
        <v>-0.91796875</v>
      </c>
      <c r="C160" s="10">
        <v>2.255859375</v>
      </c>
      <c r="D160" s="10">
        <v>0.0</v>
      </c>
      <c r="E160" s="10">
        <f t="shared" ref="E160:G160" si="159">B160/2.5</f>
        <v>-0.3671875</v>
      </c>
      <c r="F160" s="10">
        <f t="shared" si="159"/>
        <v>0.90234375</v>
      </c>
      <c r="G160" s="10">
        <f t="shared" si="159"/>
        <v>0</v>
      </c>
      <c r="H160" s="10">
        <v>0.57</v>
      </c>
      <c r="I160" s="10">
        <v>-0.71</v>
      </c>
      <c r="J160" s="10">
        <v>-0.42</v>
      </c>
      <c r="K160" s="10">
        <f t="shared" si="6"/>
        <v>148.207421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ht="19.5" customHeight="1">
      <c r="A161" s="8" t="s">
        <v>181</v>
      </c>
      <c r="B161" s="9">
        <v>-1.005859375</v>
      </c>
      <c r="C161" s="10">
        <v>2.20703125</v>
      </c>
      <c r="D161" s="10">
        <v>-0.185546875</v>
      </c>
      <c r="E161" s="10">
        <f t="shared" ref="E161:G161" si="160">B161/2.5</f>
        <v>-0.40234375</v>
      </c>
      <c r="F161" s="10">
        <f t="shared" si="160"/>
        <v>0.8828125</v>
      </c>
      <c r="G161" s="10">
        <f t="shared" si="160"/>
        <v>-0.07421875</v>
      </c>
      <c r="H161" s="10">
        <v>0.82</v>
      </c>
      <c r="I161" s="10">
        <v>-0.57</v>
      </c>
      <c r="J161" s="10">
        <v>-0.02</v>
      </c>
      <c r="K161" s="10">
        <f t="shared" si="6"/>
        <v>146.2676405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ht="19.5" customHeight="1">
      <c r="A162" s="8" t="s">
        <v>182</v>
      </c>
      <c r="B162" s="9">
        <v>-1.181640625</v>
      </c>
      <c r="C162" s="10">
        <v>1.9921875</v>
      </c>
      <c r="D162" s="10">
        <v>-0.83984375</v>
      </c>
      <c r="E162" s="10">
        <f t="shared" ref="E162:G162" si="161">B162/2.5</f>
        <v>-0.47265625</v>
      </c>
      <c r="F162" s="10">
        <f t="shared" si="161"/>
        <v>0.796875</v>
      </c>
      <c r="G162" s="10">
        <f t="shared" si="161"/>
        <v>-0.3359375</v>
      </c>
      <c r="H162" s="10">
        <v>0.88</v>
      </c>
      <c r="I162" s="10">
        <v>-0.43</v>
      </c>
      <c r="J162" s="10">
        <v>0.21</v>
      </c>
      <c r="K162" s="10">
        <f t="shared" si="6"/>
        <v>146.0105604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ht="19.5" customHeight="1">
      <c r="A163" s="8" t="s">
        <v>183</v>
      </c>
      <c r="B163" s="9">
        <v>-1.259765625</v>
      </c>
      <c r="C163" s="10">
        <v>1.650390625</v>
      </c>
      <c r="D163" s="10">
        <v>-1.30859375</v>
      </c>
      <c r="E163" s="10">
        <f t="shared" ref="E163:G163" si="162">B163/2.5</f>
        <v>-0.50390625</v>
      </c>
      <c r="F163" s="10">
        <f t="shared" si="162"/>
        <v>0.66015625</v>
      </c>
      <c r="G163" s="10">
        <f t="shared" si="162"/>
        <v>-0.5234375</v>
      </c>
      <c r="H163" s="10">
        <v>0.88</v>
      </c>
      <c r="I163" s="10">
        <v>-0.42</v>
      </c>
      <c r="J163" s="10">
        <v>0.22</v>
      </c>
      <c r="K163" s="10">
        <f t="shared" si="6"/>
        <v>146.7054285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ht="19.5" customHeight="1">
      <c r="A164" s="8" t="s">
        <v>184</v>
      </c>
      <c r="B164" s="9">
        <v>-1.357421875</v>
      </c>
      <c r="C164" s="10">
        <v>1.533203125</v>
      </c>
      <c r="D164" s="10">
        <v>-1.376953125</v>
      </c>
      <c r="E164" s="10">
        <f t="shared" ref="E164:G164" si="163">B164/2.5</f>
        <v>-0.54296875</v>
      </c>
      <c r="F164" s="10">
        <f t="shared" si="163"/>
        <v>0.61328125</v>
      </c>
      <c r="G164" s="10">
        <f t="shared" si="163"/>
        <v>-0.55078125</v>
      </c>
      <c r="H164" s="10">
        <v>0.88</v>
      </c>
      <c r="I164" s="10">
        <v>-0.42</v>
      </c>
      <c r="J164" s="10">
        <v>0.22</v>
      </c>
      <c r="K164" s="10">
        <f t="shared" si="6"/>
        <v>148.9327841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ht="19.5" customHeight="1">
      <c r="A165" s="8" t="s">
        <v>185</v>
      </c>
      <c r="B165" s="9">
        <v>-1.337890625</v>
      </c>
      <c r="C165" s="10">
        <v>1.435546875</v>
      </c>
      <c r="D165" s="10">
        <v>-1.484375</v>
      </c>
      <c r="E165" s="10">
        <f t="shared" ref="E165:G165" si="164">B165/2.5</f>
        <v>-0.53515625</v>
      </c>
      <c r="F165" s="10">
        <f t="shared" si="164"/>
        <v>0.57421875</v>
      </c>
      <c r="G165" s="10">
        <f t="shared" si="164"/>
        <v>-0.59375</v>
      </c>
      <c r="H165" s="10">
        <v>0.88</v>
      </c>
      <c r="I165" s="10">
        <v>-0.42</v>
      </c>
      <c r="J165" s="10">
        <v>0.22</v>
      </c>
      <c r="K165" s="10">
        <f t="shared" si="6"/>
        <v>147.4299993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ht="19.5" customHeight="1">
      <c r="A166" s="8" t="s">
        <v>186</v>
      </c>
      <c r="B166" s="9">
        <v>-0.95703125</v>
      </c>
      <c r="C166" s="10">
        <v>1.279296875</v>
      </c>
      <c r="D166" s="10">
        <v>-1.97265625</v>
      </c>
      <c r="E166" s="10">
        <f t="shared" ref="E166:G166" si="165">B166/2.5</f>
        <v>-0.3828125</v>
      </c>
      <c r="F166" s="10">
        <f t="shared" si="165"/>
        <v>0.51171875</v>
      </c>
      <c r="G166" s="10">
        <f t="shared" si="165"/>
        <v>-0.7890625</v>
      </c>
      <c r="H166" s="10">
        <v>0.83</v>
      </c>
      <c r="I166" s="10">
        <v>-0.56</v>
      </c>
      <c r="J166" s="10">
        <v>-0.01</v>
      </c>
      <c r="K166" s="10">
        <f t="shared" si="6"/>
        <v>126.6129455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ht="19.5" customHeight="1">
      <c r="A167" s="8" t="s">
        <v>187</v>
      </c>
      <c r="B167" s="9">
        <v>-0.517578125</v>
      </c>
      <c r="C167" s="10">
        <v>1.123046875</v>
      </c>
      <c r="D167" s="10">
        <v>-2.12890625</v>
      </c>
      <c r="E167" s="10">
        <f t="shared" ref="E167:G167" si="166">B167/2.5</f>
        <v>-0.20703125</v>
      </c>
      <c r="F167" s="10">
        <f t="shared" si="166"/>
        <v>0.44921875</v>
      </c>
      <c r="G167" s="10">
        <f t="shared" si="166"/>
        <v>-0.8515625</v>
      </c>
      <c r="H167" s="10">
        <v>0.51</v>
      </c>
      <c r="I167" s="10">
        <v>-0.7</v>
      </c>
      <c r="J167" s="10">
        <v>-0.5</v>
      </c>
      <c r="K167" s="10">
        <f t="shared" si="6"/>
        <v>89.67099508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ht="19.5" customHeight="1">
      <c r="A168" s="8" t="s">
        <v>188</v>
      </c>
      <c r="B168" s="9">
        <v>-0.439453125</v>
      </c>
      <c r="C168" s="10">
        <v>0.947265625</v>
      </c>
      <c r="D168" s="10">
        <v>-2.28515625</v>
      </c>
      <c r="E168" s="10">
        <f t="shared" ref="E168:G168" si="167">B168/2.5</f>
        <v>-0.17578125</v>
      </c>
      <c r="F168" s="10">
        <f t="shared" si="167"/>
        <v>0.37890625</v>
      </c>
      <c r="G168" s="10">
        <f t="shared" si="167"/>
        <v>-0.9140625</v>
      </c>
      <c r="H168" s="10">
        <v>0.21</v>
      </c>
      <c r="I168" s="10">
        <v>-0.59</v>
      </c>
      <c r="J168" s="10">
        <v>-0.78</v>
      </c>
      <c r="K168" s="10">
        <f t="shared" si="6"/>
        <v>63.09580516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ht="19.5" customHeight="1">
      <c r="A169" s="8" t="s">
        <v>189</v>
      </c>
      <c r="B169" s="9">
        <v>0.322265625</v>
      </c>
      <c r="C169" s="10">
        <v>0.322265625</v>
      </c>
      <c r="D169" s="10">
        <v>-2.265625</v>
      </c>
      <c r="E169" s="10">
        <f t="shared" ref="E169:G169" si="168">B169/2.5</f>
        <v>0.12890625</v>
      </c>
      <c r="F169" s="10">
        <f t="shared" si="168"/>
        <v>0.12890625</v>
      </c>
      <c r="G169" s="10">
        <f t="shared" si="168"/>
        <v>-0.90625</v>
      </c>
      <c r="H169" s="10">
        <v>0.05</v>
      </c>
      <c r="I169" s="10">
        <v>-0.33</v>
      </c>
      <c r="J169" s="10">
        <v>-0.94</v>
      </c>
      <c r="K169" s="10">
        <f t="shared" si="6"/>
        <v>35.33531649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ht="19.5" customHeight="1">
      <c r="A170" s="8" t="s">
        <v>190</v>
      </c>
      <c r="B170" s="9">
        <v>0.986328125</v>
      </c>
      <c r="C170" s="10">
        <v>0.224609375</v>
      </c>
      <c r="D170" s="10">
        <v>-2.236328125</v>
      </c>
      <c r="E170" s="10">
        <f t="shared" ref="E170:G170" si="169">B170/2.5</f>
        <v>0.39453125</v>
      </c>
      <c r="F170" s="10">
        <f t="shared" si="169"/>
        <v>0.08984375</v>
      </c>
      <c r="G170" s="10">
        <f t="shared" si="169"/>
        <v>-0.89453125</v>
      </c>
      <c r="H170" s="10">
        <v>0.42</v>
      </c>
      <c r="I170" s="10">
        <v>0.17</v>
      </c>
      <c r="J170" s="10">
        <v>-0.89</v>
      </c>
      <c r="K170" s="10">
        <f t="shared" si="6"/>
        <v>12.28282866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ht="19.5" customHeight="1">
      <c r="A171" s="8" t="s">
        <v>191</v>
      </c>
      <c r="B171" s="9">
        <v>1.025390625</v>
      </c>
      <c r="C171" s="10">
        <v>0.185546875</v>
      </c>
      <c r="D171" s="10">
        <v>-2.2265625</v>
      </c>
      <c r="E171" s="10">
        <f t="shared" ref="E171:G171" si="170">B171/2.5</f>
        <v>0.41015625</v>
      </c>
      <c r="F171" s="10">
        <f t="shared" si="170"/>
        <v>0.07421875</v>
      </c>
      <c r="G171" s="10">
        <f t="shared" si="170"/>
        <v>-0.890625</v>
      </c>
      <c r="H171" s="10">
        <v>0.75</v>
      </c>
      <c r="I171" s="10">
        <v>0.55</v>
      </c>
      <c r="J171" s="10">
        <v>-0.37</v>
      </c>
      <c r="K171" s="10">
        <f t="shared" si="6"/>
        <v>47.31488281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ht="19.5" customHeight="1">
      <c r="A172" s="8" t="s">
        <v>192</v>
      </c>
      <c r="B172" s="9">
        <v>1.03515625</v>
      </c>
      <c r="C172" s="10">
        <v>0.17578125</v>
      </c>
      <c r="D172" s="10">
        <v>-2.2265625</v>
      </c>
      <c r="E172" s="10">
        <f t="shared" ref="E172:G172" si="171">B172/2.5</f>
        <v>0.4140625</v>
      </c>
      <c r="F172" s="10">
        <f t="shared" si="171"/>
        <v>0.0703125</v>
      </c>
      <c r="G172" s="10">
        <f t="shared" si="171"/>
        <v>-0.890625</v>
      </c>
      <c r="H172" s="10">
        <v>0.76</v>
      </c>
      <c r="I172" s="10">
        <v>0.65</v>
      </c>
      <c r="J172" s="10">
        <v>0.0</v>
      </c>
      <c r="K172" s="10">
        <f t="shared" si="6"/>
        <v>68.87581242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ht="19.5" customHeight="1">
      <c r="A173" s="8" t="s">
        <v>193</v>
      </c>
      <c r="B173" s="9">
        <v>1.03515625</v>
      </c>
      <c r="C173" s="10">
        <v>0.185546875</v>
      </c>
      <c r="D173" s="10">
        <v>-2.2265625</v>
      </c>
      <c r="E173" s="10">
        <f t="shared" ref="E173:G173" si="172">B173/2.5</f>
        <v>0.4140625</v>
      </c>
      <c r="F173" s="10">
        <f t="shared" si="172"/>
        <v>0.07421875</v>
      </c>
      <c r="G173" s="10">
        <f t="shared" si="172"/>
        <v>-0.890625</v>
      </c>
      <c r="H173" s="10">
        <v>0.57</v>
      </c>
      <c r="I173" s="10">
        <v>0.6</v>
      </c>
      <c r="J173" s="10">
        <v>0.56</v>
      </c>
      <c r="K173" s="10">
        <f t="shared" si="6"/>
        <v>102.6035158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ht="19.5" customHeight="1">
      <c r="A174" s="8" t="s">
        <v>194</v>
      </c>
      <c r="B174" s="9">
        <v>1.03515625</v>
      </c>
      <c r="C174" s="10">
        <v>0.17578125</v>
      </c>
      <c r="D174" s="10">
        <v>-2.2265625</v>
      </c>
      <c r="E174" s="10">
        <f t="shared" ref="E174:G174" si="173">B174/2.5</f>
        <v>0.4140625</v>
      </c>
      <c r="F174" s="10">
        <f t="shared" si="173"/>
        <v>0.0703125</v>
      </c>
      <c r="G174" s="10">
        <f t="shared" si="173"/>
        <v>-0.890625</v>
      </c>
      <c r="H174" s="10">
        <v>-0.42</v>
      </c>
      <c r="I174" s="10">
        <v>0.39</v>
      </c>
      <c r="J174" s="10">
        <v>0.82</v>
      </c>
      <c r="K174" s="10">
        <f t="shared" si="6"/>
        <v>151.2583538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ht="19.5" customHeight="1">
      <c r="A175" s="8" t="s">
        <v>195</v>
      </c>
      <c r="B175" s="9">
        <v>0.46875</v>
      </c>
      <c r="C175" s="10">
        <v>0.68359375</v>
      </c>
      <c r="D175" s="10">
        <v>-2.333984375</v>
      </c>
      <c r="E175" s="10">
        <f t="shared" ref="E175:G175" si="174">B175/2.5</f>
        <v>0.1875</v>
      </c>
      <c r="F175" s="10">
        <f t="shared" si="174"/>
        <v>0.2734375</v>
      </c>
      <c r="G175" s="10">
        <f t="shared" si="174"/>
        <v>-0.93359375</v>
      </c>
      <c r="H175" s="10">
        <v>-0.95</v>
      </c>
      <c r="I175" s="10">
        <v>0.28</v>
      </c>
      <c r="J175" s="10">
        <v>0.13</v>
      </c>
      <c r="K175" s="10">
        <f t="shared" si="6"/>
        <v>102.8811661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ht="19.5" customHeight="1">
      <c r="A176" s="8" t="s">
        <v>196</v>
      </c>
      <c r="B176" s="9">
        <v>-0.76171875</v>
      </c>
      <c r="C176" s="10">
        <v>1.279296875</v>
      </c>
      <c r="D176" s="10">
        <v>-1.8359375</v>
      </c>
      <c r="E176" s="10">
        <f t="shared" ref="E176:G176" si="175">B176/2.5</f>
        <v>-0.3046875</v>
      </c>
      <c r="F176" s="10">
        <f t="shared" si="175"/>
        <v>0.51171875</v>
      </c>
      <c r="G176" s="10">
        <f t="shared" si="175"/>
        <v>-0.734375</v>
      </c>
      <c r="H176" s="10">
        <v>-0.82</v>
      </c>
      <c r="I176" s="10">
        <v>0.26</v>
      </c>
      <c r="J176" s="10">
        <v>-0.5</v>
      </c>
      <c r="K176" s="10">
        <f t="shared" si="6"/>
        <v>41.40285423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ht="19.5" customHeight="1">
      <c r="A177" s="8" t="s">
        <v>197</v>
      </c>
      <c r="B177" s="9">
        <v>-1.58203125</v>
      </c>
      <c r="C177" s="10">
        <v>1.396484375</v>
      </c>
      <c r="D177" s="10">
        <v>-1.123046875</v>
      </c>
      <c r="E177" s="10">
        <f t="shared" ref="E177:G177" si="176">B177/2.5</f>
        <v>-0.6328125</v>
      </c>
      <c r="F177" s="10">
        <f t="shared" si="176"/>
        <v>0.55859375</v>
      </c>
      <c r="G177" s="10">
        <f t="shared" si="176"/>
        <v>-0.44921875</v>
      </c>
      <c r="H177" s="10">
        <v>-0.65</v>
      </c>
      <c r="I177" s="10">
        <v>0.37</v>
      </c>
      <c r="J177" s="10">
        <v>-0.67</v>
      </c>
      <c r="K177" s="10">
        <f t="shared" si="6"/>
        <v>23.22194677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ht="19.5" customHeight="1">
      <c r="A178" s="8" t="s">
        <v>198</v>
      </c>
      <c r="B178" s="9">
        <v>-2.03125</v>
      </c>
      <c r="C178" s="10">
        <v>1.34765625</v>
      </c>
      <c r="D178" s="10">
        <v>-0.3125</v>
      </c>
      <c r="E178" s="10">
        <f t="shared" ref="E178:G178" si="177">B178/2.5</f>
        <v>-0.8125</v>
      </c>
      <c r="F178" s="10">
        <f t="shared" si="177"/>
        <v>0.5390625</v>
      </c>
      <c r="G178" s="10">
        <f t="shared" si="177"/>
        <v>-0.125</v>
      </c>
      <c r="H178" s="10">
        <v>-0.62</v>
      </c>
      <c r="I178" s="10">
        <v>0.39</v>
      </c>
      <c r="J178" s="10">
        <v>-0.68</v>
      </c>
      <c r="K178" s="10">
        <f t="shared" si="6"/>
        <v>36.96677354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ht="19.5" customHeight="1">
      <c r="A179" s="8" t="s">
        <v>199</v>
      </c>
      <c r="B179" s="9">
        <v>-0.95703125</v>
      </c>
      <c r="C179" s="10">
        <v>2.265625</v>
      </c>
      <c r="D179" s="10">
        <v>-0.576171875</v>
      </c>
      <c r="E179" s="10">
        <f t="shared" ref="E179:G179" si="178">B179/2.5</f>
        <v>-0.3828125</v>
      </c>
      <c r="F179" s="10">
        <f t="shared" si="178"/>
        <v>0.90625</v>
      </c>
      <c r="G179" s="10">
        <f t="shared" si="178"/>
        <v>-0.23046875</v>
      </c>
      <c r="H179" s="10">
        <v>-0.88</v>
      </c>
      <c r="I179" s="10">
        <v>0.45</v>
      </c>
      <c r="J179" s="10">
        <v>-0.18</v>
      </c>
      <c r="K179" s="10">
        <f t="shared" si="6"/>
        <v>38.17080736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ht="19.5" customHeight="1">
      <c r="A180" s="8" t="s">
        <v>200</v>
      </c>
      <c r="B180" s="9">
        <v>0.8203125</v>
      </c>
      <c r="C180" s="10">
        <v>2.041015625</v>
      </c>
      <c r="D180" s="10">
        <v>-1.064453125</v>
      </c>
      <c r="E180" s="10">
        <f t="shared" ref="E180:G180" si="179">B180/2.5</f>
        <v>0.328125</v>
      </c>
      <c r="F180" s="10">
        <f t="shared" si="179"/>
        <v>0.81640625</v>
      </c>
      <c r="G180" s="10">
        <f t="shared" si="179"/>
        <v>-0.42578125</v>
      </c>
      <c r="H180" s="10">
        <v>-0.8</v>
      </c>
      <c r="I180" s="10">
        <v>0.38</v>
      </c>
      <c r="J180" s="10">
        <v>0.46</v>
      </c>
      <c r="K180" s="10">
        <f t="shared" si="6"/>
        <v>98.51828317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ht="19.5" customHeight="1">
      <c r="A181" s="8" t="s">
        <v>201</v>
      </c>
      <c r="B181" s="9">
        <v>1.3671875</v>
      </c>
      <c r="C181" s="10">
        <v>1.4453125</v>
      </c>
      <c r="D181" s="10">
        <v>-1.4453125</v>
      </c>
      <c r="E181" s="10">
        <f t="shared" ref="E181:G181" si="180">B181/2.5</f>
        <v>0.546875</v>
      </c>
      <c r="F181" s="10">
        <f t="shared" si="180"/>
        <v>0.578125</v>
      </c>
      <c r="G181" s="10">
        <f t="shared" si="180"/>
        <v>-0.578125</v>
      </c>
      <c r="H181" s="10">
        <v>-0.16</v>
      </c>
      <c r="I181" s="10">
        <v>0.47</v>
      </c>
      <c r="J181" s="10">
        <v>0.87</v>
      </c>
      <c r="K181" s="10">
        <f t="shared" si="6"/>
        <v>108.587347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ht="19.5" customHeight="1">
      <c r="A182" s="8" t="s">
        <v>202</v>
      </c>
      <c r="B182" s="9">
        <v>1.337890625</v>
      </c>
      <c r="C182" s="10">
        <v>0.29296875</v>
      </c>
      <c r="D182" s="10">
        <v>-2.197265625</v>
      </c>
      <c r="E182" s="10">
        <f t="shared" ref="E182:G182" si="181">B182/2.5</f>
        <v>0.53515625</v>
      </c>
      <c r="F182" s="10">
        <f t="shared" si="181"/>
        <v>0.1171875</v>
      </c>
      <c r="G182" s="10">
        <f t="shared" si="181"/>
        <v>-0.87890625</v>
      </c>
      <c r="H182" s="10">
        <v>0.51</v>
      </c>
      <c r="I182" s="10">
        <v>0.63</v>
      </c>
      <c r="J182" s="10">
        <v>0.59</v>
      </c>
      <c r="K182" s="10">
        <f t="shared" si="6"/>
        <v>99.89230962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ht="19.5" customHeight="1">
      <c r="A183" s="8" t="s">
        <v>203</v>
      </c>
      <c r="B183" s="9">
        <v>-0.693359375</v>
      </c>
      <c r="C183" s="10">
        <v>-1.25</v>
      </c>
      <c r="D183" s="10">
        <v>-1.796875</v>
      </c>
      <c r="E183" s="10">
        <f t="shared" ref="E183:G183" si="182">B183/2.5</f>
        <v>-0.27734375</v>
      </c>
      <c r="F183" s="10">
        <f t="shared" si="182"/>
        <v>-0.5</v>
      </c>
      <c r="G183" s="10">
        <f t="shared" si="182"/>
        <v>-0.71875</v>
      </c>
      <c r="H183" s="10">
        <v>0.66</v>
      </c>
      <c r="I183" s="10">
        <v>0.54</v>
      </c>
      <c r="J183" s="10">
        <v>0.53</v>
      </c>
      <c r="K183" s="10">
        <f t="shared" si="6"/>
        <v>146.510232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ht="19.5" customHeight="1">
      <c r="A184" s="8" t="s">
        <v>204</v>
      </c>
      <c r="B184" s="9">
        <v>-2.0703125</v>
      </c>
      <c r="C184" s="10">
        <v>-1.240234375</v>
      </c>
      <c r="D184" s="10">
        <v>-0.380859375</v>
      </c>
      <c r="E184" s="10">
        <f t="shared" ref="E184:G184" si="183">B184/2.5</f>
        <v>-0.828125</v>
      </c>
      <c r="F184" s="10">
        <f t="shared" si="183"/>
        <v>-0.49609375</v>
      </c>
      <c r="G184" s="10">
        <f t="shared" si="183"/>
        <v>-0.15234375</v>
      </c>
      <c r="H184" s="10">
        <v>0.7</v>
      </c>
      <c r="I184" s="10">
        <v>0.0</v>
      </c>
      <c r="J184" s="10">
        <v>0.72</v>
      </c>
      <c r="K184" s="10">
        <f t="shared" si="6"/>
        <v>133.580655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ht="19.5" customHeight="1">
      <c r="A185" s="8" t="s">
        <v>205</v>
      </c>
      <c r="B185" s="9">
        <v>-2.265625</v>
      </c>
      <c r="C185" s="10">
        <v>-0.8203125</v>
      </c>
      <c r="D185" s="10">
        <v>0.703125</v>
      </c>
      <c r="E185" s="10">
        <f t="shared" ref="E185:G185" si="184">B185/2.5</f>
        <v>-0.90625</v>
      </c>
      <c r="F185" s="10">
        <f t="shared" si="184"/>
        <v>-0.328125</v>
      </c>
      <c r="G185" s="10">
        <f t="shared" si="184"/>
        <v>0.28125</v>
      </c>
      <c r="H185" s="10">
        <v>0.74</v>
      </c>
      <c r="I185" s="10">
        <v>-0.43</v>
      </c>
      <c r="J185" s="10">
        <v>0.52</v>
      </c>
      <c r="K185" s="10">
        <f t="shared" si="6"/>
        <v>112.5370795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ht="19.5" customHeight="1">
      <c r="A186" s="8" t="s">
        <v>206</v>
      </c>
      <c r="B186" s="9">
        <v>-2.119140625</v>
      </c>
      <c r="C186" s="10">
        <v>-0.44921875</v>
      </c>
      <c r="D186" s="10">
        <v>1.23046875</v>
      </c>
      <c r="E186" s="10">
        <f t="shared" ref="E186:G186" si="185">B186/2.5</f>
        <v>-0.84765625</v>
      </c>
      <c r="F186" s="10">
        <f t="shared" si="185"/>
        <v>-0.1796875</v>
      </c>
      <c r="G186" s="10">
        <f t="shared" si="185"/>
        <v>0.4921875</v>
      </c>
      <c r="H186" s="10">
        <v>0.65</v>
      </c>
      <c r="I186" s="10">
        <v>-0.45</v>
      </c>
      <c r="J186" s="10">
        <v>0.61</v>
      </c>
      <c r="K186" s="10">
        <f t="shared" si="6"/>
        <v>99.7810056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ht="19.5" customHeight="1">
      <c r="A187" s="8" t="s">
        <v>207</v>
      </c>
      <c r="B187" s="9">
        <v>-2.05078125</v>
      </c>
      <c r="C187" s="10">
        <v>-0.400390625</v>
      </c>
      <c r="D187" s="10">
        <v>1.30859375</v>
      </c>
      <c r="E187" s="10">
        <f t="shared" ref="E187:G187" si="186">B187/2.5</f>
        <v>-0.8203125</v>
      </c>
      <c r="F187" s="10">
        <f t="shared" si="186"/>
        <v>-0.16015625</v>
      </c>
      <c r="G187" s="10">
        <f t="shared" si="186"/>
        <v>0.5234375</v>
      </c>
      <c r="H187" s="10">
        <v>0.75</v>
      </c>
      <c r="I187" s="10">
        <v>-0.18</v>
      </c>
      <c r="J187" s="10">
        <v>0.64</v>
      </c>
      <c r="K187" s="10">
        <f t="shared" si="6"/>
        <v>104.5607424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ht="19.5" customHeight="1">
      <c r="A188" s="8" t="s">
        <v>208</v>
      </c>
      <c r="B188" s="9">
        <v>-2.24609375</v>
      </c>
      <c r="C188" s="10">
        <v>-0.48828125</v>
      </c>
      <c r="D188" s="10">
        <v>0.72265625</v>
      </c>
      <c r="E188" s="10">
        <f t="shared" ref="E188:G188" si="187">B188/2.5</f>
        <v>-0.8984375</v>
      </c>
      <c r="F188" s="10">
        <f t="shared" si="187"/>
        <v>-0.1953125</v>
      </c>
      <c r="G188" s="10">
        <f t="shared" si="187"/>
        <v>0.2890625</v>
      </c>
      <c r="H188" s="10">
        <v>0.91</v>
      </c>
      <c r="I188" s="10">
        <v>-0.03</v>
      </c>
      <c r="J188" s="10">
        <v>0.41</v>
      </c>
      <c r="K188" s="10">
        <f t="shared" si="6"/>
        <v>133.8842019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ht="19.5" customHeight="1">
      <c r="A189" s="8" t="s">
        <v>209</v>
      </c>
      <c r="B189" s="9">
        <v>-2.431640625</v>
      </c>
      <c r="C189" s="10">
        <v>-0.5078125</v>
      </c>
      <c r="D189" s="10">
        <v>-0.322265625</v>
      </c>
      <c r="E189" s="10">
        <f t="shared" ref="E189:G189" si="188">B189/2.5</f>
        <v>-0.97265625</v>
      </c>
      <c r="F189" s="10">
        <f t="shared" si="188"/>
        <v>-0.203125</v>
      </c>
      <c r="G189" s="10">
        <f t="shared" si="188"/>
        <v>-0.12890625</v>
      </c>
      <c r="H189" s="10">
        <v>0.98</v>
      </c>
      <c r="I189" s="10">
        <v>0.09</v>
      </c>
      <c r="J189" s="10">
        <v>0.15</v>
      </c>
      <c r="K189" s="10">
        <f t="shared" si="6"/>
        <v>172.2306558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ht="19.5" customHeight="1">
      <c r="A190" s="8" t="s">
        <v>210</v>
      </c>
      <c r="B190" s="9">
        <v>-1.69921875</v>
      </c>
      <c r="C190" s="10">
        <v>-0.52734375</v>
      </c>
      <c r="D190" s="10">
        <v>-2.01171875</v>
      </c>
      <c r="E190" s="10">
        <f t="shared" ref="E190:G190" si="189">B190/2.5</f>
        <v>-0.6796875</v>
      </c>
      <c r="F190" s="10">
        <f t="shared" si="189"/>
        <v>-0.2109375</v>
      </c>
      <c r="G190" s="10">
        <f t="shared" si="189"/>
        <v>-0.8046875</v>
      </c>
      <c r="H190" s="10">
        <v>0.97</v>
      </c>
      <c r="I190" s="10">
        <v>0.1</v>
      </c>
      <c r="J190" s="10">
        <v>-0.23</v>
      </c>
      <c r="K190" s="10">
        <f t="shared" si="6"/>
        <v>119.6903591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ht="19.5" customHeight="1">
      <c r="A191" s="8" t="s">
        <v>211</v>
      </c>
      <c r="B191" s="9">
        <v>0.244140625</v>
      </c>
      <c r="C191" s="10">
        <v>-0.25390625</v>
      </c>
      <c r="D191" s="10">
        <v>-2.40234375</v>
      </c>
      <c r="E191" s="10">
        <f t="shared" ref="E191:G191" si="190">B191/2.5</f>
        <v>0.09765625</v>
      </c>
      <c r="F191" s="10">
        <f t="shared" si="190"/>
        <v>-0.1015625</v>
      </c>
      <c r="G191" s="10">
        <f t="shared" si="190"/>
        <v>-0.9609375</v>
      </c>
      <c r="H191" s="10">
        <v>0.97</v>
      </c>
      <c r="I191" s="10">
        <v>0.11</v>
      </c>
      <c r="J191" s="10">
        <v>-0.23</v>
      </c>
      <c r="K191" s="10">
        <f t="shared" si="6"/>
        <v>72.26768525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ht="19.5" customHeight="1">
      <c r="A192" s="8" t="s">
        <v>212</v>
      </c>
      <c r="B192" s="9">
        <v>1.376953125</v>
      </c>
      <c r="C192" s="10">
        <v>0.537109375</v>
      </c>
      <c r="D192" s="10">
        <v>-1.904296875</v>
      </c>
      <c r="E192" s="10">
        <f t="shared" ref="E192:G192" si="191">B192/2.5</f>
        <v>0.55078125</v>
      </c>
      <c r="F192" s="10">
        <f t="shared" si="191"/>
        <v>0.21484375</v>
      </c>
      <c r="G192" s="10">
        <f t="shared" si="191"/>
        <v>-0.76171875</v>
      </c>
      <c r="H192" s="10">
        <v>0.44</v>
      </c>
      <c r="I192" s="10">
        <v>0.88</v>
      </c>
      <c r="J192" s="10">
        <v>0.15</v>
      </c>
      <c r="K192" s="10">
        <f t="shared" si="6"/>
        <v>71.50943817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ht="19.5" customHeight="1">
      <c r="A193" s="8" t="s">
        <v>213</v>
      </c>
      <c r="B193" s="9">
        <v>1.767578125</v>
      </c>
      <c r="C193" s="10">
        <v>0.302734375</v>
      </c>
      <c r="D193" s="10">
        <v>-1.54296875</v>
      </c>
      <c r="E193" s="10">
        <f t="shared" ref="E193:G193" si="192">B193/2.5</f>
        <v>0.70703125</v>
      </c>
      <c r="F193" s="10">
        <f t="shared" si="192"/>
        <v>0.12109375</v>
      </c>
      <c r="G193" s="10">
        <f t="shared" si="192"/>
        <v>-0.6171875</v>
      </c>
      <c r="H193" s="10">
        <v>-0.35</v>
      </c>
      <c r="I193" s="10">
        <v>0.94</v>
      </c>
      <c r="J193" s="10">
        <v>0.03</v>
      </c>
      <c r="K193" s="10">
        <f t="shared" si="6"/>
        <v>98.75145224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ht="19.5" customHeight="1">
      <c r="A194" s="8" t="s">
        <v>214</v>
      </c>
      <c r="B194" s="9">
        <v>2.041015625</v>
      </c>
      <c r="C194" s="10">
        <v>0.576171875</v>
      </c>
      <c r="D194" s="10">
        <v>-1.1328125</v>
      </c>
      <c r="E194" s="10">
        <f t="shared" ref="E194:G194" si="193">B194/2.5</f>
        <v>0.81640625</v>
      </c>
      <c r="F194" s="10">
        <f t="shared" si="193"/>
        <v>0.23046875</v>
      </c>
      <c r="G194" s="10">
        <f t="shared" si="193"/>
        <v>-0.453125</v>
      </c>
      <c r="H194" s="10">
        <v>-0.44</v>
      </c>
      <c r="I194" s="10">
        <v>0.88</v>
      </c>
      <c r="J194" s="10">
        <v>-0.17</v>
      </c>
      <c r="K194" s="10">
        <f t="shared" si="6"/>
        <v>94.55264163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ht="19.5" customHeight="1">
      <c r="A195" s="8" t="s">
        <v>215</v>
      </c>
      <c r="B195" s="9">
        <v>1.884765625</v>
      </c>
      <c r="C195" s="10">
        <v>1.09375</v>
      </c>
      <c r="D195" s="10">
        <v>-1.318359375</v>
      </c>
      <c r="E195" s="10">
        <f t="shared" ref="E195:G195" si="194">B195/2.5</f>
        <v>0.75390625</v>
      </c>
      <c r="F195" s="10">
        <f t="shared" si="194"/>
        <v>0.4375</v>
      </c>
      <c r="G195" s="10">
        <f t="shared" si="194"/>
        <v>-0.52734375</v>
      </c>
      <c r="H195" s="10">
        <v>-0.47</v>
      </c>
      <c r="I195" s="10">
        <v>0.77</v>
      </c>
      <c r="J195" s="10">
        <v>-0.43</v>
      </c>
      <c r="K195" s="10">
        <f t="shared" si="6"/>
        <v>77.91884948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ht="19.5" customHeight="1">
      <c r="A196" s="8" t="s">
        <v>216</v>
      </c>
      <c r="B196" s="9">
        <v>1.669921875</v>
      </c>
      <c r="C196" s="10">
        <v>1.142578125</v>
      </c>
      <c r="D196" s="10">
        <v>-1.708984375</v>
      </c>
      <c r="E196" s="10">
        <f t="shared" ref="E196:G196" si="195">B196/2.5</f>
        <v>0.66796875</v>
      </c>
      <c r="F196" s="10">
        <f t="shared" si="195"/>
        <v>0.45703125</v>
      </c>
      <c r="G196" s="10">
        <f t="shared" si="195"/>
        <v>-0.68359375</v>
      </c>
      <c r="H196" s="10">
        <v>-0.28</v>
      </c>
      <c r="I196" s="10">
        <v>0.65</v>
      </c>
      <c r="J196" s="10">
        <v>-0.71</v>
      </c>
      <c r="K196" s="10">
        <f t="shared" si="6"/>
        <v>53.45951612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ht="19.5" customHeight="1">
      <c r="A197" s="8" t="s">
        <v>217</v>
      </c>
      <c r="B197" s="9">
        <v>1.357421875</v>
      </c>
      <c r="C197" s="10">
        <v>0.5859375</v>
      </c>
      <c r="D197" s="10">
        <v>-2.080078125</v>
      </c>
      <c r="E197" s="10">
        <f t="shared" ref="E197:G197" si="196">B197/2.5</f>
        <v>0.54296875</v>
      </c>
      <c r="F197" s="10">
        <f t="shared" si="196"/>
        <v>0.234375</v>
      </c>
      <c r="G197" s="10">
        <f t="shared" si="196"/>
        <v>-0.83203125</v>
      </c>
      <c r="H197" s="10">
        <v>0.08</v>
      </c>
      <c r="I197" s="10">
        <v>0.58</v>
      </c>
      <c r="J197" s="10">
        <v>-0.81</v>
      </c>
      <c r="K197" s="10">
        <f t="shared" si="6"/>
        <v>31.42533739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ht="19.5" customHeight="1">
      <c r="A198" s="8" t="s">
        <v>218</v>
      </c>
      <c r="B198" s="9">
        <v>1.220703125</v>
      </c>
      <c r="C198" s="10">
        <v>-0.205078125</v>
      </c>
      <c r="D198" s="10">
        <v>-2.099609375</v>
      </c>
      <c r="E198" s="10">
        <f t="shared" ref="E198:G198" si="197">B198/2.5</f>
        <v>0.48828125</v>
      </c>
      <c r="F198" s="10">
        <f t="shared" si="197"/>
        <v>-0.08203125</v>
      </c>
      <c r="G198" s="10">
        <f t="shared" si="197"/>
        <v>-0.83984375</v>
      </c>
      <c r="H198" s="10">
        <v>0.35</v>
      </c>
      <c r="I198" s="10">
        <v>0.6</v>
      </c>
      <c r="J198" s="10">
        <v>-0.72</v>
      </c>
      <c r="K198" s="10">
        <f t="shared" si="6"/>
        <v>43.41729915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 ht="19.5" customHeight="1">
      <c r="A199" s="8" t="s">
        <v>219</v>
      </c>
      <c r="B199" s="9">
        <v>1.46484375</v>
      </c>
      <c r="C199" s="10">
        <v>-0.517578125</v>
      </c>
      <c r="D199" s="10">
        <v>-1.8359375</v>
      </c>
      <c r="E199" s="10">
        <f t="shared" ref="E199:G199" si="198">B199/2.5</f>
        <v>0.5859375</v>
      </c>
      <c r="F199" s="10">
        <f t="shared" si="198"/>
        <v>-0.20703125</v>
      </c>
      <c r="G199" s="10">
        <f t="shared" si="198"/>
        <v>-0.734375</v>
      </c>
      <c r="H199" s="10">
        <v>0.64</v>
      </c>
      <c r="I199" s="10">
        <v>0.61</v>
      </c>
      <c r="J199" s="10">
        <v>-0.47</v>
      </c>
      <c r="K199" s="10">
        <f t="shared" si="6"/>
        <v>53.56808147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 ht="19.5" customHeight="1">
      <c r="A200" s="8" t="s">
        <v>220</v>
      </c>
      <c r="B200" s="9">
        <v>1.923828125</v>
      </c>
      <c r="C200" s="10">
        <v>-0.908203125</v>
      </c>
      <c r="D200" s="10">
        <v>-1.171875</v>
      </c>
      <c r="E200" s="10">
        <f t="shared" ref="E200:G200" si="199">B200/2.5</f>
        <v>0.76953125</v>
      </c>
      <c r="F200" s="10">
        <f t="shared" si="199"/>
        <v>-0.36328125</v>
      </c>
      <c r="G200" s="10">
        <f t="shared" si="199"/>
        <v>-0.46875</v>
      </c>
      <c r="H200" s="10">
        <v>0.84</v>
      </c>
      <c r="I200" s="10">
        <v>0.55</v>
      </c>
      <c r="J200" s="10">
        <v>-0.01</v>
      </c>
      <c r="K200" s="10">
        <f t="shared" si="6"/>
        <v>63.17358102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 ht="19.5" customHeight="1">
      <c r="A201" s="8" t="s">
        <v>221</v>
      </c>
      <c r="B201" s="9">
        <v>2.01171875</v>
      </c>
      <c r="C201" s="10">
        <v>-0.927734375</v>
      </c>
      <c r="D201" s="10">
        <v>-1.11328125</v>
      </c>
      <c r="E201" s="10">
        <f t="shared" ref="E201:G201" si="200">B201/2.5</f>
        <v>0.8046875</v>
      </c>
      <c r="F201" s="10">
        <f t="shared" si="200"/>
        <v>-0.37109375</v>
      </c>
      <c r="G201" s="10">
        <f t="shared" si="200"/>
        <v>-0.4453125</v>
      </c>
      <c r="H201" s="10">
        <v>0.8</v>
      </c>
      <c r="I201" s="10">
        <v>0.56</v>
      </c>
      <c r="J201" s="10">
        <v>0.2</v>
      </c>
      <c r="K201" s="10">
        <f t="shared" si="6"/>
        <v>69.70370517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 ht="19.5" customHeight="1">
      <c r="A202" s="8" t="s">
        <v>222</v>
      </c>
      <c r="B202" s="9">
        <v>1.806640625</v>
      </c>
      <c r="C202" s="10">
        <v>-1.875</v>
      </c>
      <c r="D202" s="10">
        <v>-0.078125</v>
      </c>
      <c r="E202" s="10">
        <f t="shared" ref="E202:G202" si="201">B202/2.5</f>
        <v>0.72265625</v>
      </c>
      <c r="F202" s="10">
        <f t="shared" si="201"/>
        <v>-0.75</v>
      </c>
      <c r="G202" s="10">
        <f t="shared" si="201"/>
        <v>-0.03125</v>
      </c>
      <c r="H202" s="10">
        <v>0.59</v>
      </c>
      <c r="I202" s="10">
        <v>0.74</v>
      </c>
      <c r="J202" s="10">
        <v>0.32</v>
      </c>
      <c r="K202" s="10">
        <f t="shared" si="6"/>
        <v>97.96874072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 ht="19.5" customHeight="1">
      <c r="A203" s="8" t="s">
        <v>223</v>
      </c>
      <c r="B203" s="9">
        <v>-0.5078125</v>
      </c>
      <c r="C203" s="10">
        <v>-2.24609375</v>
      </c>
      <c r="D203" s="10">
        <v>0.927734375</v>
      </c>
      <c r="E203" s="10">
        <f t="shared" ref="E203:G203" si="202">B203/2.5</f>
        <v>-0.203125</v>
      </c>
      <c r="F203" s="10">
        <f t="shared" si="202"/>
        <v>-0.8984375</v>
      </c>
      <c r="G203" s="10">
        <f t="shared" si="202"/>
        <v>0.37109375</v>
      </c>
      <c r="H203" s="10">
        <v>0.48</v>
      </c>
      <c r="I203" s="10">
        <v>0.86</v>
      </c>
      <c r="J203" s="10">
        <v>0.19</v>
      </c>
      <c r="K203" s="10">
        <f t="shared" si="6"/>
        <v>143.0965437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 ht="19.5" customHeight="1">
      <c r="A204" s="8" t="s">
        <v>224</v>
      </c>
      <c r="B204" s="9">
        <v>-1.845703125</v>
      </c>
      <c r="C204" s="10">
        <v>-0.5078125</v>
      </c>
      <c r="D204" s="10">
        <v>1.5625</v>
      </c>
      <c r="E204" s="10">
        <f t="shared" ref="E204:G204" si="203">B204/2.5</f>
        <v>-0.73828125</v>
      </c>
      <c r="F204" s="10">
        <f t="shared" si="203"/>
        <v>-0.203125</v>
      </c>
      <c r="G204" s="10">
        <f t="shared" si="203"/>
        <v>0.625</v>
      </c>
      <c r="H204" s="10">
        <v>0.36</v>
      </c>
      <c r="I204" s="10">
        <v>0.92</v>
      </c>
      <c r="J204" s="10">
        <v>-0.16</v>
      </c>
      <c r="K204" s="10">
        <f t="shared" si="6"/>
        <v>123.5494344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 ht="19.5" customHeight="1">
      <c r="A205" s="8" t="s">
        <v>225</v>
      </c>
      <c r="B205" s="9">
        <v>-1.337890625</v>
      </c>
      <c r="C205" s="10">
        <v>1.6796875</v>
      </c>
      <c r="D205" s="10">
        <v>1.23046875</v>
      </c>
      <c r="E205" s="10">
        <f t="shared" ref="E205:G205" si="204">B205/2.5</f>
        <v>-0.53515625</v>
      </c>
      <c r="F205" s="10">
        <f t="shared" si="204"/>
        <v>0.671875</v>
      </c>
      <c r="G205" s="10">
        <f t="shared" si="204"/>
        <v>0.4921875</v>
      </c>
      <c r="H205" s="10">
        <v>0.17</v>
      </c>
      <c r="I205" s="10">
        <v>0.85</v>
      </c>
      <c r="J205" s="10">
        <v>-0.49</v>
      </c>
      <c r="K205" s="10">
        <f t="shared" si="6"/>
        <v>76.17569978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 ht="19.5" customHeight="1">
      <c r="A206" s="8" t="s">
        <v>226</v>
      </c>
      <c r="B206" s="9">
        <v>0.048828125</v>
      </c>
      <c r="C206" s="10">
        <v>2.36328125</v>
      </c>
      <c r="D206" s="10">
        <v>0.458984375</v>
      </c>
      <c r="E206" s="10">
        <f t="shared" ref="E206:G206" si="205">B206/2.5</f>
        <v>0.01953125</v>
      </c>
      <c r="F206" s="10">
        <f t="shared" si="205"/>
        <v>0.9453125</v>
      </c>
      <c r="G206" s="10">
        <f t="shared" si="205"/>
        <v>0.18359375</v>
      </c>
      <c r="H206" s="10">
        <v>-0.25</v>
      </c>
      <c r="I206" s="10">
        <v>0.64</v>
      </c>
      <c r="J206" s="10">
        <v>-0.72</v>
      </c>
      <c r="K206" s="10">
        <f t="shared" si="6"/>
        <v>62.10000822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 ht="19.5" customHeight="1">
      <c r="A207" s="8" t="s">
        <v>227</v>
      </c>
      <c r="B207" s="9">
        <v>1.298828125</v>
      </c>
      <c r="C207" s="10">
        <v>1.93359375</v>
      </c>
      <c r="D207" s="10">
        <v>-0.64453125</v>
      </c>
      <c r="E207" s="10">
        <f t="shared" ref="E207:G207" si="206">B207/2.5</f>
        <v>0.51953125</v>
      </c>
      <c r="F207" s="10">
        <f t="shared" si="206"/>
        <v>0.7734375</v>
      </c>
      <c r="G207" s="10">
        <f t="shared" si="206"/>
        <v>-0.2578125</v>
      </c>
      <c r="H207" s="10">
        <v>-0.6</v>
      </c>
      <c r="I207" s="10">
        <v>-0.44</v>
      </c>
      <c r="J207" s="10">
        <v>0.66</v>
      </c>
      <c r="K207" s="10">
        <f t="shared" si="6"/>
        <v>145.3043742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ht="19.5" customHeight="1">
      <c r="A208" s="8" t="s">
        <v>228</v>
      </c>
      <c r="B208" s="9">
        <v>1.630859375</v>
      </c>
      <c r="C208" s="10">
        <v>1.279296875</v>
      </c>
      <c r="D208" s="10">
        <v>-1.318359375</v>
      </c>
      <c r="E208" s="10">
        <f t="shared" ref="E208:G208" si="207">B208/2.5</f>
        <v>0.65234375</v>
      </c>
      <c r="F208" s="10">
        <f t="shared" si="207"/>
        <v>0.51171875</v>
      </c>
      <c r="G208" s="10">
        <f t="shared" si="207"/>
        <v>-0.52734375</v>
      </c>
      <c r="H208" s="10">
        <v>-0.14</v>
      </c>
      <c r="I208" s="10">
        <v>-0.64</v>
      </c>
      <c r="J208" s="10">
        <v>0.75</v>
      </c>
      <c r="K208" s="10">
        <f t="shared" si="6"/>
        <v>144.5217537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 ht="19.5" customHeight="1">
      <c r="A209" s="8" t="s">
        <v>229</v>
      </c>
      <c r="B209" s="9">
        <v>1.591796875</v>
      </c>
      <c r="C209" s="10">
        <v>1.005859375</v>
      </c>
      <c r="D209" s="10">
        <v>-1.611328125</v>
      </c>
      <c r="E209" s="10">
        <f t="shared" ref="E209:G209" si="208">B209/2.5</f>
        <v>0.63671875</v>
      </c>
      <c r="F209" s="10">
        <f t="shared" si="208"/>
        <v>0.40234375</v>
      </c>
      <c r="G209" s="10">
        <f t="shared" si="208"/>
        <v>-0.64453125</v>
      </c>
      <c r="H209" s="10">
        <v>0.39</v>
      </c>
      <c r="I209" s="10">
        <v>-0.92</v>
      </c>
      <c r="J209" s="10">
        <v>0.01</v>
      </c>
      <c r="K209" s="10">
        <f t="shared" si="6"/>
        <v>97.3702836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 ht="19.5" customHeight="1">
      <c r="A210" s="8" t="s">
        <v>230</v>
      </c>
      <c r="B210" s="9">
        <v>1.318359375</v>
      </c>
      <c r="C210" s="10">
        <v>0.78125</v>
      </c>
      <c r="D210" s="10">
        <v>-1.9921875</v>
      </c>
      <c r="E210" s="10">
        <f t="shared" ref="E210:G210" si="209">B210/2.5</f>
        <v>0.52734375</v>
      </c>
      <c r="F210" s="10">
        <f t="shared" si="209"/>
        <v>0.3125</v>
      </c>
      <c r="G210" s="10">
        <f t="shared" si="209"/>
        <v>-0.796875</v>
      </c>
      <c r="H210" s="10">
        <v>0.14</v>
      </c>
      <c r="I210" s="10">
        <v>-0.96</v>
      </c>
      <c r="J210" s="10">
        <v>-0.26</v>
      </c>
      <c r="K210" s="10">
        <f t="shared" si="6"/>
        <v>91.08778991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 ht="19.5" customHeight="1">
      <c r="A211" s="8" t="s">
        <v>231</v>
      </c>
      <c r="B211" s="9">
        <v>0.76171875</v>
      </c>
      <c r="C211" s="10">
        <v>0.87890625</v>
      </c>
      <c r="D211" s="10">
        <v>-2.177734375</v>
      </c>
      <c r="E211" s="10">
        <f t="shared" ref="E211:G211" si="210">B211/2.5</f>
        <v>0.3046875</v>
      </c>
      <c r="F211" s="10">
        <f t="shared" si="210"/>
        <v>0.3515625</v>
      </c>
      <c r="G211" s="10">
        <f t="shared" si="210"/>
        <v>-0.87109375</v>
      </c>
      <c r="H211" s="10">
        <v>-0.05</v>
      </c>
      <c r="I211" s="10">
        <v>-0.81</v>
      </c>
      <c r="J211" s="10">
        <v>-0.59</v>
      </c>
      <c r="K211" s="10">
        <f t="shared" si="6"/>
        <v>77.64634153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 ht="19.5" customHeight="1">
      <c r="A212" s="8" t="s">
        <v>232</v>
      </c>
      <c r="B212" s="9">
        <v>0.95703125</v>
      </c>
      <c r="C212" s="10">
        <v>1.15234375</v>
      </c>
      <c r="D212" s="10">
        <v>-1.62109375</v>
      </c>
      <c r="E212" s="10">
        <f t="shared" ref="E212:G212" si="211">B212/2.5</f>
        <v>0.3828125</v>
      </c>
      <c r="F212" s="10">
        <f t="shared" si="211"/>
        <v>0.4609375</v>
      </c>
      <c r="G212" s="10">
        <f t="shared" si="211"/>
        <v>-0.6484375</v>
      </c>
      <c r="H212" s="10">
        <v>-0.21</v>
      </c>
      <c r="I212" s="10">
        <v>-0.67</v>
      </c>
      <c r="J212" s="10">
        <v>-0.72</v>
      </c>
      <c r="K212" s="10">
        <f t="shared" si="6"/>
        <v>85.54614045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ht="19.5" customHeight="1">
      <c r="A213" s="8" t="s">
        <v>233</v>
      </c>
      <c r="B213" s="9">
        <v>2.333984375</v>
      </c>
      <c r="C213" s="10">
        <v>0.654296875</v>
      </c>
      <c r="D213" s="10">
        <v>0.283203125</v>
      </c>
      <c r="E213" s="10">
        <f t="shared" ref="E213:G213" si="212">B213/2.5</f>
        <v>0.93359375</v>
      </c>
      <c r="F213" s="10">
        <f t="shared" si="212"/>
        <v>0.26171875</v>
      </c>
      <c r="G213" s="10">
        <f t="shared" si="212"/>
        <v>0.11328125</v>
      </c>
      <c r="H213" s="10">
        <v>-0.03</v>
      </c>
      <c r="I213" s="10">
        <v>-0.58</v>
      </c>
      <c r="J213" s="10">
        <v>-0.82</v>
      </c>
      <c r="K213" s="10">
        <f t="shared" si="6"/>
        <v>105.8247168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ht="19.5" customHeight="1">
      <c r="A214" s="8" t="s">
        <v>234</v>
      </c>
      <c r="B214" s="9">
        <v>2.28515625</v>
      </c>
      <c r="C214" s="10">
        <v>-0.029296875</v>
      </c>
      <c r="D214" s="10">
        <v>1.7578125</v>
      </c>
      <c r="E214" s="10">
        <f t="shared" ref="E214:G214" si="213">B214/2.5</f>
        <v>0.9140625</v>
      </c>
      <c r="F214" s="10">
        <f t="shared" si="213"/>
        <v>-0.01171875</v>
      </c>
      <c r="G214" s="10">
        <f t="shared" si="213"/>
        <v>0.703125</v>
      </c>
      <c r="H214" s="10">
        <v>0.42</v>
      </c>
      <c r="I214" s="10">
        <v>-0.36</v>
      </c>
      <c r="J214" s="10">
        <v>-0.84</v>
      </c>
      <c r="K214" s="10">
        <f t="shared" si="6"/>
        <v>101.6831904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ht="19.5" customHeight="1">
      <c r="A215" s="8" t="s">
        <v>235</v>
      </c>
      <c r="B215" s="9">
        <v>1.259765625</v>
      </c>
      <c r="C215" s="10">
        <v>-0.546875</v>
      </c>
      <c r="D215" s="10">
        <v>2.373046875</v>
      </c>
      <c r="E215" s="10">
        <f t="shared" ref="E215:G215" si="214">B215/2.5</f>
        <v>0.50390625</v>
      </c>
      <c r="F215" s="10">
        <f t="shared" si="214"/>
        <v>-0.21875</v>
      </c>
      <c r="G215" s="10">
        <f t="shared" si="214"/>
        <v>0.94921875</v>
      </c>
      <c r="H215" s="10">
        <v>0.89</v>
      </c>
      <c r="I215" s="10">
        <v>0.08</v>
      </c>
      <c r="J215" s="10">
        <v>-0.44</v>
      </c>
      <c r="K215" s="10">
        <f t="shared" si="6"/>
        <v>89.23677974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ht="19.5" customHeight="1">
      <c r="A216" s="8" t="s">
        <v>236</v>
      </c>
      <c r="B216" s="9">
        <v>-0.322265625</v>
      </c>
      <c r="C216" s="10">
        <v>-0.673828125</v>
      </c>
      <c r="D216" s="10">
        <v>2.12890625</v>
      </c>
      <c r="E216" s="10">
        <f t="shared" ref="E216:G216" si="215">B216/2.5</f>
        <v>-0.12890625</v>
      </c>
      <c r="F216" s="10">
        <f t="shared" si="215"/>
        <v>-0.26953125</v>
      </c>
      <c r="G216" s="10">
        <f t="shared" si="215"/>
        <v>0.8515625</v>
      </c>
      <c r="H216" s="10">
        <v>0.92</v>
      </c>
      <c r="I216" s="10">
        <v>0.39</v>
      </c>
      <c r="J216" s="10">
        <v>-0.05</v>
      </c>
      <c r="K216" s="10">
        <f t="shared" si="6"/>
        <v>105.4435632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ht="19.5" customHeight="1">
      <c r="A217" s="8" t="s">
        <v>237</v>
      </c>
      <c r="B217" s="9">
        <v>-1.201171875</v>
      </c>
      <c r="C217" s="10">
        <v>-0.859375</v>
      </c>
      <c r="D217" s="10">
        <v>1.005859375</v>
      </c>
      <c r="E217" s="10">
        <f t="shared" ref="E217:G217" si="216">B217/2.5</f>
        <v>-0.48046875</v>
      </c>
      <c r="F217" s="10">
        <f t="shared" si="216"/>
        <v>-0.34375</v>
      </c>
      <c r="G217" s="10">
        <f t="shared" si="216"/>
        <v>0.40234375</v>
      </c>
      <c r="H217" s="10">
        <v>0.47</v>
      </c>
      <c r="I217" s="10">
        <v>0.81</v>
      </c>
      <c r="J217" s="10">
        <v>0.35</v>
      </c>
      <c r="K217" s="10">
        <f t="shared" si="6"/>
        <v>111.3114554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ht="19.5" customHeight="1">
      <c r="A218" s="8" t="s">
        <v>238</v>
      </c>
      <c r="B218" s="9">
        <v>-1.89453125</v>
      </c>
      <c r="C218" s="10">
        <v>-1.787109375</v>
      </c>
      <c r="D218" s="10">
        <v>-0.25390625</v>
      </c>
      <c r="E218" s="10">
        <f t="shared" ref="E218:G218" si="217">B218/2.5</f>
        <v>-0.7578125</v>
      </c>
      <c r="F218" s="10">
        <f t="shared" si="217"/>
        <v>-0.71484375</v>
      </c>
      <c r="G218" s="10">
        <f t="shared" si="217"/>
        <v>-0.1015625</v>
      </c>
      <c r="H218" s="10">
        <v>0.26</v>
      </c>
      <c r="I218" s="10">
        <v>0.86</v>
      </c>
      <c r="J218" s="10">
        <v>0.44</v>
      </c>
      <c r="K218" s="10">
        <f t="shared" si="6"/>
        <v>148.9241111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ht="19.5" customHeight="1">
      <c r="A219" s="8" t="s">
        <v>239</v>
      </c>
      <c r="B219" s="9">
        <v>0.5078125</v>
      </c>
      <c r="C219" s="10">
        <v>-2.08984375</v>
      </c>
      <c r="D219" s="10">
        <v>-1.2109375</v>
      </c>
      <c r="E219" s="10">
        <f t="shared" ref="E219:G219" si="218">B219/2.5</f>
        <v>0.203125</v>
      </c>
      <c r="F219" s="10">
        <f t="shared" si="218"/>
        <v>-0.8359375</v>
      </c>
      <c r="G219" s="10">
        <f t="shared" si="218"/>
        <v>-0.484375</v>
      </c>
      <c r="H219" s="10">
        <v>-0.54</v>
      </c>
      <c r="I219" s="10">
        <v>0.72</v>
      </c>
      <c r="J219" s="10">
        <v>0.44</v>
      </c>
      <c r="K219" s="10">
        <f t="shared" si="6"/>
        <v>157.6212797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ht="19.5" customHeight="1">
      <c r="A220" s="8" t="s">
        <v>240</v>
      </c>
      <c r="B220" s="9">
        <v>2.119140625</v>
      </c>
      <c r="C220" s="10">
        <v>-0.830078125</v>
      </c>
      <c r="D220" s="10">
        <v>-0.44921875</v>
      </c>
      <c r="E220" s="10">
        <f t="shared" ref="E220:G220" si="219">B220/2.5</f>
        <v>0.84765625</v>
      </c>
      <c r="F220" s="10">
        <f t="shared" si="219"/>
        <v>-0.33203125</v>
      </c>
      <c r="G220" s="10">
        <f t="shared" si="219"/>
        <v>-0.1796875</v>
      </c>
      <c r="H220" s="10">
        <v>-0.9</v>
      </c>
      <c r="I220" s="10">
        <v>0.43</v>
      </c>
      <c r="J220" s="10">
        <v>0.07</v>
      </c>
      <c r="K220" s="10">
        <f t="shared" si="6"/>
        <v>156.6704397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ht="19.5" customHeight="1">
      <c r="A221" s="8" t="s">
        <v>241</v>
      </c>
      <c r="B221" s="9">
        <v>2.2265625</v>
      </c>
      <c r="C221" s="10">
        <v>1.083984375</v>
      </c>
      <c r="D221" s="10">
        <v>0.44921875</v>
      </c>
      <c r="E221" s="10">
        <f t="shared" ref="E221:G221" si="220">B221/2.5</f>
        <v>0.890625</v>
      </c>
      <c r="F221" s="10">
        <f t="shared" si="220"/>
        <v>0.43359375</v>
      </c>
      <c r="G221" s="10">
        <f t="shared" si="220"/>
        <v>0.1796875</v>
      </c>
      <c r="H221" s="10">
        <v>-0.92</v>
      </c>
      <c r="I221" s="10">
        <v>0.38</v>
      </c>
      <c r="J221" s="10">
        <v>-0.04</v>
      </c>
      <c r="K221" s="10">
        <f t="shared" si="6"/>
        <v>131.4370571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ht="19.5" customHeight="1">
      <c r="A222" s="8" t="s">
        <v>242</v>
      </c>
      <c r="B222" s="9">
        <v>1.630859375</v>
      </c>
      <c r="C222" s="10">
        <v>1.62109375</v>
      </c>
      <c r="D222" s="10">
        <v>0.859375</v>
      </c>
      <c r="E222" s="10">
        <f t="shared" ref="E222:G222" si="221">B222/2.5</f>
        <v>0.65234375</v>
      </c>
      <c r="F222" s="10">
        <f t="shared" si="221"/>
        <v>0.6484375</v>
      </c>
      <c r="G222" s="10">
        <f t="shared" si="221"/>
        <v>0.34375</v>
      </c>
      <c r="H222" s="10">
        <v>-0.9</v>
      </c>
      <c r="I222" s="10">
        <v>0.25</v>
      </c>
      <c r="J222" s="10">
        <v>-0.36</v>
      </c>
      <c r="K222" s="10">
        <f t="shared" si="6"/>
        <v>123.2812999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ht="19.5" customHeight="1">
      <c r="A223" s="8" t="s">
        <v>243</v>
      </c>
      <c r="B223" s="9">
        <v>1.26953125</v>
      </c>
      <c r="C223" s="10">
        <v>1.40625</v>
      </c>
      <c r="D223" s="10">
        <v>1.591796875</v>
      </c>
      <c r="E223" s="10">
        <f t="shared" ref="E223:G223" si="222">B223/2.5</f>
        <v>0.5078125</v>
      </c>
      <c r="F223" s="10">
        <f t="shared" si="222"/>
        <v>0.5625</v>
      </c>
      <c r="G223" s="10">
        <f t="shared" si="222"/>
        <v>0.63671875</v>
      </c>
      <c r="H223" s="10">
        <v>-0.86</v>
      </c>
      <c r="I223" s="10">
        <v>0.21</v>
      </c>
      <c r="J223" s="10">
        <v>-0.47</v>
      </c>
      <c r="K223" s="10">
        <f t="shared" si="6"/>
        <v>128.1594134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ht="19.5" customHeight="1">
      <c r="A224" s="8" t="s">
        <v>244</v>
      </c>
      <c r="B224" s="9">
        <v>1.171875</v>
      </c>
      <c r="C224" s="10">
        <v>1.07421875</v>
      </c>
      <c r="D224" s="10">
        <v>1.85546875</v>
      </c>
      <c r="E224" s="10">
        <f t="shared" ref="E224:G224" si="223">B224/2.5</f>
        <v>0.46875</v>
      </c>
      <c r="F224" s="10">
        <f t="shared" si="223"/>
        <v>0.4296875</v>
      </c>
      <c r="G224" s="10">
        <f t="shared" si="223"/>
        <v>0.7421875</v>
      </c>
      <c r="H224" s="10">
        <v>-0.8</v>
      </c>
      <c r="I224" s="10">
        <v>0.2</v>
      </c>
      <c r="J224" s="10">
        <v>-0.57</v>
      </c>
      <c r="K224" s="10">
        <f t="shared" si="6"/>
        <v>135.4068001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ht="19.5" customHeight="1">
      <c r="A225" s="8" t="s">
        <v>245</v>
      </c>
      <c r="B225" s="9">
        <v>1.181640625</v>
      </c>
      <c r="C225" s="10">
        <v>0.60546875</v>
      </c>
      <c r="D225" s="10">
        <v>2.060546875</v>
      </c>
      <c r="E225" s="10">
        <f t="shared" ref="E225:G225" si="224">B225/2.5</f>
        <v>0.47265625</v>
      </c>
      <c r="F225" s="10">
        <f t="shared" si="224"/>
        <v>0.2421875</v>
      </c>
      <c r="G225" s="10">
        <f t="shared" si="224"/>
        <v>0.82421875</v>
      </c>
      <c r="H225" s="10">
        <v>-0.75</v>
      </c>
      <c r="I225" s="10">
        <v>0.19</v>
      </c>
      <c r="J225" s="10">
        <v>-0.63</v>
      </c>
      <c r="K225" s="10">
        <f t="shared" si="6"/>
        <v>145.8667021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ht="19.5" customHeight="1">
      <c r="A226" s="8" t="s">
        <v>246</v>
      </c>
      <c r="B226" s="9">
        <v>0.947265625</v>
      </c>
      <c r="C226" s="10">
        <v>-0.21484375</v>
      </c>
      <c r="D226" s="10">
        <v>2.275390625</v>
      </c>
      <c r="E226" s="10">
        <f t="shared" ref="E226:G226" si="225">B226/2.5</f>
        <v>0.37890625</v>
      </c>
      <c r="F226" s="10">
        <f t="shared" si="225"/>
        <v>-0.0859375</v>
      </c>
      <c r="G226" s="10">
        <f t="shared" si="225"/>
        <v>0.91015625</v>
      </c>
      <c r="H226" s="10">
        <v>-0.37</v>
      </c>
      <c r="I226" s="10">
        <v>0.19</v>
      </c>
      <c r="J226" s="10">
        <v>-0.91</v>
      </c>
      <c r="K226" s="10">
        <f t="shared" si="6"/>
        <v>169.9861093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ht="19.5" customHeight="1">
      <c r="A227" s="8" t="s">
        <v>247</v>
      </c>
      <c r="B227" s="9">
        <v>0.078125</v>
      </c>
      <c r="C227" s="10">
        <v>-0.947265625</v>
      </c>
      <c r="D227" s="10">
        <v>2.255859375</v>
      </c>
      <c r="E227" s="10">
        <f t="shared" ref="E227:G227" si="226">B227/2.5</f>
        <v>0.03125</v>
      </c>
      <c r="F227" s="10">
        <f t="shared" si="226"/>
        <v>-0.37890625</v>
      </c>
      <c r="G227" s="10">
        <f t="shared" si="226"/>
        <v>0.90234375</v>
      </c>
      <c r="H227" s="10">
        <v>0.03</v>
      </c>
      <c r="I227" s="10">
        <v>0.27</v>
      </c>
      <c r="J227" s="10">
        <v>-0.96</v>
      </c>
      <c r="K227" s="10">
        <f t="shared" si="6"/>
        <v>165.3791067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ht="19.5" customHeight="1">
      <c r="A228" s="8" t="s">
        <v>248</v>
      </c>
      <c r="B228" s="9">
        <v>-0.48828125</v>
      </c>
      <c r="C228" s="10">
        <v>-0.5078125</v>
      </c>
      <c r="D228" s="10">
        <v>2.119140625</v>
      </c>
      <c r="E228" s="10">
        <f t="shared" ref="E228:G228" si="227">B228/2.5</f>
        <v>-0.1953125</v>
      </c>
      <c r="F228" s="10">
        <f t="shared" si="227"/>
        <v>-0.203125</v>
      </c>
      <c r="G228" s="10">
        <f t="shared" si="227"/>
        <v>0.84765625</v>
      </c>
      <c r="H228" s="10">
        <v>0.36</v>
      </c>
      <c r="I228" s="10">
        <v>0.33</v>
      </c>
      <c r="J228" s="10">
        <v>-0.87</v>
      </c>
      <c r="K228" s="10">
        <f t="shared" si="6"/>
        <v>151.0218689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ht="19.5" customHeight="1">
      <c r="A229" s="8" t="s">
        <v>249</v>
      </c>
      <c r="B229" s="9">
        <v>-1.26953125</v>
      </c>
      <c r="C229" s="10">
        <v>0.478515625</v>
      </c>
      <c r="D229" s="10">
        <v>2.001953125</v>
      </c>
      <c r="E229" s="10">
        <f t="shared" ref="E229:G229" si="228">B229/2.5</f>
        <v>-0.5078125</v>
      </c>
      <c r="F229" s="10">
        <f t="shared" si="228"/>
        <v>0.19140625</v>
      </c>
      <c r="G229" s="10">
        <f t="shared" si="228"/>
        <v>0.80078125</v>
      </c>
      <c r="H229" s="10">
        <v>0.57</v>
      </c>
      <c r="I229" s="10">
        <v>0.37</v>
      </c>
      <c r="J229" s="10">
        <v>-0.73</v>
      </c>
      <c r="K229" s="10">
        <f t="shared" si="6"/>
        <v>143.4370762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ht="19.5" customHeight="1">
      <c r="A230" s="8" t="s">
        <v>250</v>
      </c>
      <c r="B230" s="9">
        <v>-1.328125</v>
      </c>
      <c r="C230" s="10">
        <v>0.60546875</v>
      </c>
      <c r="D230" s="10">
        <v>1.89453125</v>
      </c>
      <c r="E230" s="10">
        <f t="shared" ref="E230:G230" si="229">B230/2.5</f>
        <v>-0.53125</v>
      </c>
      <c r="F230" s="10">
        <f t="shared" si="229"/>
        <v>0.2421875</v>
      </c>
      <c r="G230" s="10">
        <f t="shared" si="229"/>
        <v>0.7578125</v>
      </c>
      <c r="H230" s="10">
        <v>0.7</v>
      </c>
      <c r="I230" s="10">
        <v>0.38</v>
      </c>
      <c r="J230" s="10">
        <v>-0.61</v>
      </c>
      <c r="K230" s="10">
        <f t="shared" si="6"/>
        <v>137.9114133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ht="19.5" customHeight="1">
      <c r="A231" s="8" t="s">
        <v>251</v>
      </c>
      <c r="B231" s="9">
        <v>-1.38671875</v>
      </c>
      <c r="C231" s="10">
        <v>1.533203125</v>
      </c>
      <c r="D231" s="10">
        <v>1.376953125</v>
      </c>
      <c r="E231" s="10">
        <f t="shared" ref="E231:G231" si="230">B231/2.5</f>
        <v>-0.5546875</v>
      </c>
      <c r="F231" s="10">
        <f t="shared" si="230"/>
        <v>0.61328125</v>
      </c>
      <c r="G231" s="10">
        <f t="shared" si="230"/>
        <v>0.55078125</v>
      </c>
      <c r="H231" s="10">
        <v>0.75</v>
      </c>
      <c r="I231" s="10">
        <v>0.37</v>
      </c>
      <c r="J231" s="10">
        <v>-0.55</v>
      </c>
      <c r="K231" s="10">
        <f t="shared" si="6"/>
        <v>119.4741774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ht="19.5" customHeight="1">
      <c r="A232" s="8" t="s">
        <v>252</v>
      </c>
      <c r="B232" s="9">
        <v>-0.205078125</v>
      </c>
      <c r="C232" s="10">
        <v>2.236328125</v>
      </c>
      <c r="D232" s="10">
        <v>0.908203125</v>
      </c>
      <c r="E232" s="10">
        <f t="shared" ref="E232:G232" si="231">B232/2.5</f>
        <v>-0.08203125</v>
      </c>
      <c r="F232" s="10">
        <f t="shared" si="231"/>
        <v>0.89453125</v>
      </c>
      <c r="G232" s="10">
        <f t="shared" si="231"/>
        <v>0.36328125</v>
      </c>
      <c r="H232" s="10">
        <v>0.85</v>
      </c>
      <c r="I232" s="10">
        <v>0.35</v>
      </c>
      <c r="J232" s="10">
        <v>-0.38</v>
      </c>
      <c r="K232" s="10">
        <f t="shared" si="6"/>
        <v>83.95482869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ht="19.5" customHeight="1">
      <c r="A233" s="8" t="s">
        <v>253</v>
      </c>
      <c r="B233" s="9">
        <v>0.13671875</v>
      </c>
      <c r="C233" s="10">
        <v>2.294921875</v>
      </c>
      <c r="D233" s="10">
        <v>0.80078125</v>
      </c>
      <c r="E233" s="10">
        <f t="shared" ref="E233:G233" si="232">B233/2.5</f>
        <v>0.0546875</v>
      </c>
      <c r="F233" s="10">
        <f t="shared" si="232"/>
        <v>0.91796875</v>
      </c>
      <c r="G233" s="10">
        <f t="shared" si="232"/>
        <v>0.3203125</v>
      </c>
      <c r="H233" s="10">
        <v>0.93</v>
      </c>
      <c r="I233" s="10">
        <v>0.2</v>
      </c>
      <c r="J233" s="10">
        <v>0.31</v>
      </c>
      <c r="K233" s="10">
        <f t="shared" si="6"/>
        <v>70.50345599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ht="19.5" customHeight="1">
      <c r="A234" s="8" t="s">
        <v>254</v>
      </c>
      <c r="B234" s="9">
        <v>0.390625</v>
      </c>
      <c r="C234" s="10">
        <v>2.20703125</v>
      </c>
      <c r="D234" s="10">
        <v>0.52734375</v>
      </c>
      <c r="E234" s="10">
        <f t="shared" ref="E234:G234" si="233">B234/2.5</f>
        <v>0.15625</v>
      </c>
      <c r="F234" s="10">
        <f t="shared" si="233"/>
        <v>0.8828125</v>
      </c>
      <c r="G234" s="10">
        <f t="shared" si="233"/>
        <v>0.2109375</v>
      </c>
      <c r="H234" s="10">
        <v>0.94</v>
      </c>
      <c r="I234" s="10">
        <v>0.2</v>
      </c>
      <c r="J234" s="10">
        <v>0.29</v>
      </c>
      <c r="K234" s="10">
        <f t="shared" si="6"/>
        <v>67.38050807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ht="19.5" customHeight="1">
      <c r="A235" s="8" t="s">
        <v>255</v>
      </c>
      <c r="B235" s="9">
        <v>0.927734375</v>
      </c>
      <c r="C235" s="10">
        <v>2.16796875</v>
      </c>
      <c r="D235" s="10">
        <v>0.4296875</v>
      </c>
      <c r="E235" s="10">
        <f t="shared" ref="E235:G235" si="234">B235/2.5</f>
        <v>0.37109375</v>
      </c>
      <c r="F235" s="10">
        <f t="shared" si="234"/>
        <v>0.8671875</v>
      </c>
      <c r="G235" s="10">
        <f t="shared" si="234"/>
        <v>0.171875</v>
      </c>
      <c r="H235" s="10">
        <v>0.96</v>
      </c>
      <c r="I235" s="10">
        <v>0.29</v>
      </c>
      <c r="J235" s="10">
        <v>-0.05</v>
      </c>
      <c r="K235" s="10">
        <f t="shared" si="6"/>
        <v>53.19162579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ht="19.5" customHeight="1">
      <c r="A236" s="8" t="s">
        <v>256</v>
      </c>
      <c r="B236" s="9">
        <v>1.259765625</v>
      </c>
      <c r="C236" s="10">
        <v>2.03125</v>
      </c>
      <c r="D236" s="10">
        <v>0.322265625</v>
      </c>
      <c r="E236" s="10">
        <f t="shared" ref="E236:G236" si="235">B236/2.5</f>
        <v>0.50390625</v>
      </c>
      <c r="F236" s="10">
        <f t="shared" si="235"/>
        <v>0.8125</v>
      </c>
      <c r="G236" s="10">
        <f t="shared" si="235"/>
        <v>0.12890625</v>
      </c>
      <c r="H236" s="10">
        <v>0.79</v>
      </c>
      <c r="I236" s="10">
        <v>0.27</v>
      </c>
      <c r="J236" s="10">
        <v>-0.55</v>
      </c>
      <c r="K236" s="10">
        <f t="shared" si="6"/>
        <v>56.86849578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 ht="19.5" customHeight="1">
      <c r="A237" s="8" t="s">
        <v>257</v>
      </c>
      <c r="B237" s="9">
        <v>1.3671875</v>
      </c>
      <c r="C237" s="10">
        <v>1.97265625</v>
      </c>
      <c r="D237" s="10">
        <v>0.2734375</v>
      </c>
      <c r="E237" s="10">
        <f t="shared" ref="E237:G237" si="236">B237/2.5</f>
        <v>0.546875</v>
      </c>
      <c r="F237" s="10">
        <f t="shared" si="236"/>
        <v>0.7890625</v>
      </c>
      <c r="G237" s="10">
        <f t="shared" si="236"/>
        <v>0.109375</v>
      </c>
      <c r="H237" s="10">
        <v>0.63</v>
      </c>
      <c r="I237" s="10">
        <v>0.23</v>
      </c>
      <c r="J237" s="10">
        <v>-0.74</v>
      </c>
      <c r="K237" s="10">
        <f t="shared" si="6"/>
        <v>63.57166271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 ht="19.5" customHeight="1">
      <c r="A238" s="8" t="s">
        <v>258</v>
      </c>
      <c r="B238" s="9">
        <v>1.552734375</v>
      </c>
      <c r="C238" s="10">
        <v>1.8359375</v>
      </c>
      <c r="D238" s="10">
        <v>0.09765625</v>
      </c>
      <c r="E238" s="10">
        <f t="shared" ref="E238:G238" si="237">B238/2.5</f>
        <v>0.62109375</v>
      </c>
      <c r="F238" s="10">
        <f t="shared" si="237"/>
        <v>0.734375</v>
      </c>
      <c r="G238" s="10">
        <f t="shared" si="237"/>
        <v>0.0390625</v>
      </c>
      <c r="H238" s="10">
        <v>0.35</v>
      </c>
      <c r="I238" s="10">
        <v>0.14</v>
      </c>
      <c r="J238" s="10">
        <v>-0.92</v>
      </c>
      <c r="K238" s="10">
        <f t="shared" si="6"/>
        <v>73.48551041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 ht="19.5" customHeight="1">
      <c r="A239" s="8" t="s">
        <v>259</v>
      </c>
      <c r="B239" s="9">
        <v>1.85546875</v>
      </c>
      <c r="C239" s="10">
        <v>1.484375</v>
      </c>
      <c r="D239" s="10">
        <v>-0.5078125</v>
      </c>
      <c r="E239" s="10">
        <f t="shared" ref="E239:G239" si="238">B239/2.5</f>
        <v>0.7421875</v>
      </c>
      <c r="F239" s="10">
        <f t="shared" si="238"/>
        <v>0.59375</v>
      </c>
      <c r="G239" s="10">
        <f t="shared" si="238"/>
        <v>-0.203125</v>
      </c>
      <c r="H239" s="10">
        <v>0.14</v>
      </c>
      <c r="I239" s="10">
        <v>0.14</v>
      </c>
      <c r="J239" s="10">
        <v>-0.98</v>
      </c>
      <c r="K239" s="10">
        <f t="shared" si="6"/>
        <v>67.2883416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 ht="19.5" customHeight="1">
      <c r="A240" s="8" t="s">
        <v>260</v>
      </c>
      <c r="B240" s="9">
        <v>2.01171875</v>
      </c>
      <c r="C240" s="10">
        <v>0.7421875</v>
      </c>
      <c r="D240" s="10">
        <v>-1.25</v>
      </c>
      <c r="E240" s="10">
        <f t="shared" ref="E240:G240" si="239">B240/2.5</f>
        <v>0.8046875</v>
      </c>
      <c r="F240" s="10">
        <f t="shared" si="239"/>
        <v>0.296875</v>
      </c>
      <c r="G240" s="10">
        <f t="shared" si="239"/>
        <v>-0.5</v>
      </c>
      <c r="H240" s="10">
        <v>-0.07</v>
      </c>
      <c r="I240" s="10">
        <v>0.2</v>
      </c>
      <c r="J240" s="10">
        <v>-0.98</v>
      </c>
      <c r="K240" s="10">
        <f t="shared" si="6"/>
        <v>60.45895867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 ht="19.5" customHeight="1">
      <c r="A241" s="8" t="s">
        <v>261</v>
      </c>
      <c r="B241" s="9">
        <v>1.826171875</v>
      </c>
      <c r="C241" s="10">
        <v>0.46875</v>
      </c>
      <c r="D241" s="10">
        <v>-1.62109375</v>
      </c>
      <c r="E241" s="10">
        <f t="shared" ref="E241:G241" si="240">B241/2.5</f>
        <v>0.73046875</v>
      </c>
      <c r="F241" s="10">
        <f t="shared" si="240"/>
        <v>0.1875</v>
      </c>
      <c r="G241" s="10">
        <f t="shared" si="240"/>
        <v>-0.6484375</v>
      </c>
      <c r="H241" s="10">
        <v>-0.42</v>
      </c>
      <c r="I241" s="10">
        <v>0.29</v>
      </c>
      <c r="J241" s="10">
        <v>-0.86</v>
      </c>
      <c r="K241" s="10">
        <f t="shared" si="6"/>
        <v>72.22773498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 ht="19.5" customHeight="1">
      <c r="A242" s="8" t="s">
        <v>262</v>
      </c>
      <c r="B242" s="9">
        <v>1.591796875</v>
      </c>
      <c r="C242" s="10">
        <v>0.341796875</v>
      </c>
      <c r="D242" s="10">
        <v>-1.93359375</v>
      </c>
      <c r="E242" s="10">
        <f t="shared" ref="E242:G242" si="241">B242/2.5</f>
        <v>0.63671875</v>
      </c>
      <c r="F242" s="10">
        <f t="shared" si="241"/>
        <v>0.13671875</v>
      </c>
      <c r="G242" s="10">
        <f t="shared" si="241"/>
        <v>-0.7734375</v>
      </c>
      <c r="H242" s="10">
        <v>-0.48</v>
      </c>
      <c r="I242" s="10">
        <v>0.32</v>
      </c>
      <c r="J242" s="10">
        <v>-0.82</v>
      </c>
      <c r="K242" s="10">
        <f t="shared" si="6"/>
        <v>68.13976478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 ht="19.5" customHeight="1">
      <c r="A243" s="8" t="s">
        <v>263</v>
      </c>
      <c r="B243" s="9">
        <v>1.220703125</v>
      </c>
      <c r="C243" s="10">
        <v>0.37109375</v>
      </c>
      <c r="D243" s="10">
        <v>-2.12890625</v>
      </c>
      <c r="E243" s="10">
        <f t="shared" ref="E243:G243" si="242">B243/2.5</f>
        <v>0.48828125</v>
      </c>
      <c r="F243" s="10">
        <f t="shared" si="242"/>
        <v>0.1484375</v>
      </c>
      <c r="G243" s="10">
        <f t="shared" si="242"/>
        <v>-0.8515625</v>
      </c>
      <c r="H243" s="10">
        <v>-0.56</v>
      </c>
      <c r="I243" s="10">
        <v>0.42</v>
      </c>
      <c r="J243" s="10">
        <v>-0.71</v>
      </c>
      <c r="K243" s="10">
        <f t="shared" si="6"/>
        <v>66.8265705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 ht="19.5" customHeight="1">
      <c r="A244" s="8" t="s">
        <v>264</v>
      </c>
      <c r="B244" s="9">
        <v>1.025390625</v>
      </c>
      <c r="C244" s="10">
        <v>0.41015625</v>
      </c>
      <c r="D244" s="10">
        <v>-2.24609375</v>
      </c>
      <c r="E244" s="10">
        <f t="shared" ref="E244:G244" si="243">B244/2.5</f>
        <v>0.41015625</v>
      </c>
      <c r="F244" s="10">
        <f t="shared" si="243"/>
        <v>0.1640625</v>
      </c>
      <c r="G244" s="10">
        <f t="shared" si="243"/>
        <v>-0.8984375</v>
      </c>
      <c r="H244" s="10">
        <v>-0.58</v>
      </c>
      <c r="I244" s="10">
        <v>0.58</v>
      </c>
      <c r="J244" s="10">
        <v>-0.57</v>
      </c>
      <c r="K244" s="10">
        <f t="shared" si="6"/>
        <v>68.32292292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</row>
    <row r="245" ht="19.5" customHeight="1">
      <c r="A245" s="8" t="s">
        <v>265</v>
      </c>
      <c r="B245" s="9">
        <v>0.224609375</v>
      </c>
      <c r="C245" s="10">
        <v>0.60546875</v>
      </c>
      <c r="D245" s="10">
        <v>-2.3828125</v>
      </c>
      <c r="E245" s="10">
        <f t="shared" ref="E245:G245" si="244">B245/2.5</f>
        <v>0.08984375</v>
      </c>
      <c r="F245" s="10">
        <f t="shared" si="244"/>
        <v>0.2421875</v>
      </c>
      <c r="G245" s="10">
        <f t="shared" si="244"/>
        <v>-0.953125</v>
      </c>
      <c r="H245" s="10">
        <v>-0.47</v>
      </c>
      <c r="I245" s="10">
        <v>0.7</v>
      </c>
      <c r="J245" s="10">
        <v>-0.53</v>
      </c>
      <c r="K245" s="10">
        <f t="shared" si="6"/>
        <v>50.76807968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 ht="19.5" customHeight="1">
      <c r="A246" s="8" t="s">
        <v>266</v>
      </c>
      <c r="B246" s="9">
        <v>-0.927734375</v>
      </c>
      <c r="C246" s="10">
        <v>0.859375</v>
      </c>
      <c r="D246" s="10">
        <v>-2.05078125</v>
      </c>
      <c r="E246" s="10">
        <f t="shared" ref="E246:G246" si="245">B246/2.5</f>
        <v>-0.37109375</v>
      </c>
      <c r="F246" s="10">
        <f t="shared" si="245"/>
        <v>0.34375</v>
      </c>
      <c r="G246" s="10">
        <f t="shared" si="245"/>
        <v>-0.8203125</v>
      </c>
      <c r="H246" s="10">
        <v>-0.38</v>
      </c>
      <c r="I246" s="10">
        <v>0.74</v>
      </c>
      <c r="J246" s="10">
        <v>-0.55</v>
      </c>
      <c r="K246" s="10">
        <f t="shared" si="6"/>
        <v>32.1602667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 ht="19.5" customHeight="1">
      <c r="A247" s="8" t="s">
        <v>267</v>
      </c>
      <c r="B247" s="9">
        <v>-1.201171875</v>
      </c>
      <c r="C247" s="10">
        <v>0.9375</v>
      </c>
      <c r="D247" s="10">
        <v>-1.93359375</v>
      </c>
      <c r="E247" s="10">
        <f t="shared" ref="E247:G247" si="246">B247/2.5</f>
        <v>-0.48046875</v>
      </c>
      <c r="F247" s="10">
        <f t="shared" si="246"/>
        <v>0.375</v>
      </c>
      <c r="G247" s="10">
        <f t="shared" si="246"/>
        <v>-0.7734375</v>
      </c>
      <c r="H247" s="10">
        <v>-0.37</v>
      </c>
      <c r="I247" s="10">
        <v>0.74</v>
      </c>
      <c r="J247" s="10">
        <v>-0.56</v>
      </c>
      <c r="K247" s="10">
        <f t="shared" si="6"/>
        <v>27.32731988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 ht="19.5" customHeight="1">
      <c r="A248" s="8" t="s">
        <v>268</v>
      </c>
      <c r="B248" s="9">
        <v>-1.201171875</v>
      </c>
      <c r="C248" s="10">
        <v>0.87890625</v>
      </c>
      <c r="D248" s="10">
        <v>-1.982421875</v>
      </c>
      <c r="E248" s="10">
        <f t="shared" ref="E248:G248" si="247">B248/2.5</f>
        <v>-0.48046875</v>
      </c>
      <c r="F248" s="10">
        <f t="shared" si="247"/>
        <v>0.3515625</v>
      </c>
      <c r="G248" s="10">
        <f t="shared" si="247"/>
        <v>-0.79296875</v>
      </c>
      <c r="H248" s="10">
        <v>-0.37</v>
      </c>
      <c r="I248" s="10">
        <v>0.74</v>
      </c>
      <c r="J248" s="10">
        <v>-0.56</v>
      </c>
      <c r="K248" s="10">
        <f t="shared" si="6"/>
        <v>28.11637845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 ht="19.5" customHeight="1">
      <c r="A249" s="8" t="s">
        <v>269</v>
      </c>
      <c r="B249" s="9">
        <v>-0.830078125</v>
      </c>
      <c r="C249" s="10">
        <v>0.595703125</v>
      </c>
      <c r="D249" s="10">
        <v>-2.3046875</v>
      </c>
      <c r="E249" s="10">
        <f t="shared" ref="E249:G249" si="248">B249/2.5</f>
        <v>-0.33203125</v>
      </c>
      <c r="F249" s="10">
        <f t="shared" si="248"/>
        <v>0.23828125</v>
      </c>
      <c r="G249" s="10">
        <f t="shared" si="248"/>
        <v>-0.921875</v>
      </c>
      <c r="H249" s="10">
        <v>-0.6</v>
      </c>
      <c r="I249" s="10">
        <v>0.56</v>
      </c>
      <c r="J249" s="10">
        <v>-0.58</v>
      </c>
      <c r="K249" s="10">
        <f t="shared" si="6"/>
        <v>29.84858193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 ht="19.5" customHeight="1">
      <c r="A250" s="8" t="s">
        <v>270</v>
      </c>
      <c r="B250" s="9">
        <v>-0.15625</v>
      </c>
      <c r="C250" s="10">
        <v>0.46875</v>
      </c>
      <c r="D250" s="10">
        <v>-2.412109375</v>
      </c>
      <c r="E250" s="10">
        <f t="shared" ref="E250:G250" si="249">B250/2.5</f>
        <v>-0.0625</v>
      </c>
      <c r="F250" s="10">
        <f t="shared" si="249"/>
        <v>0.1875</v>
      </c>
      <c r="G250" s="10">
        <f t="shared" si="249"/>
        <v>-0.96484375</v>
      </c>
      <c r="H250" s="10">
        <v>-0.45</v>
      </c>
      <c r="I250" s="10">
        <v>0.25</v>
      </c>
      <c r="J250" s="10">
        <v>-0.86</v>
      </c>
      <c r="K250" s="10">
        <f t="shared" si="6"/>
        <v>25.20826483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 ht="19.5" customHeight="1">
      <c r="A251" s="8" t="s">
        <v>271</v>
      </c>
      <c r="B251" s="9">
        <v>-0.01953125</v>
      </c>
      <c r="C251" s="10">
        <v>0.46875</v>
      </c>
      <c r="D251" s="10">
        <v>-2.421875</v>
      </c>
      <c r="E251" s="10">
        <f t="shared" ref="E251:G251" si="250">B251/2.5</f>
        <v>-0.0078125</v>
      </c>
      <c r="F251" s="10">
        <f t="shared" si="250"/>
        <v>0.1875</v>
      </c>
      <c r="G251" s="10">
        <f t="shared" si="250"/>
        <v>-0.96875</v>
      </c>
      <c r="H251" s="10">
        <v>-0.29</v>
      </c>
      <c r="I251" s="10">
        <v>0.2</v>
      </c>
      <c r="J251" s="10">
        <v>-0.93</v>
      </c>
      <c r="K251" s="10">
        <f t="shared" si="6"/>
        <v>19.83002571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</row>
    <row r="252" ht="19.5" customHeight="1">
      <c r="A252" s="8" t="s">
        <v>272</v>
      </c>
      <c r="B252" s="9">
        <v>0.146484375</v>
      </c>
      <c r="C252" s="10">
        <v>0.556640625</v>
      </c>
      <c r="D252" s="10">
        <v>-2.3828125</v>
      </c>
      <c r="E252" s="10">
        <f t="shared" ref="E252:G252" si="251">B252/2.5</f>
        <v>0.05859375</v>
      </c>
      <c r="F252" s="10">
        <f t="shared" si="251"/>
        <v>0.22265625</v>
      </c>
      <c r="G252" s="10">
        <f t="shared" si="251"/>
        <v>-0.953125</v>
      </c>
      <c r="H252" s="10">
        <v>-0.08</v>
      </c>
      <c r="I252" s="10">
        <v>0.16</v>
      </c>
      <c r="J252" s="10">
        <v>-0.98</v>
      </c>
      <c r="K252" s="10">
        <f t="shared" si="6"/>
        <v>15.20360409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</row>
    <row r="253" ht="19.5" customHeight="1">
      <c r="A253" s="8" t="s">
        <v>273</v>
      </c>
      <c r="B253" s="9">
        <v>0.126953125</v>
      </c>
      <c r="C253" s="10">
        <v>0.68359375</v>
      </c>
      <c r="D253" s="10">
        <v>-2.32421875</v>
      </c>
      <c r="E253" s="10">
        <f t="shared" ref="E253:G253" si="252">B253/2.5</f>
        <v>0.05078125</v>
      </c>
      <c r="F253" s="10">
        <f t="shared" si="252"/>
        <v>0.2734375</v>
      </c>
      <c r="G253" s="10">
        <f t="shared" si="252"/>
        <v>-0.9296875</v>
      </c>
      <c r="H253" s="10">
        <v>0.28</v>
      </c>
      <c r="I253" s="10">
        <v>0.17</v>
      </c>
      <c r="J253" s="10">
        <v>-0.94</v>
      </c>
      <c r="K253" s="10">
        <f t="shared" si="6"/>
        <v>20.83487185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</row>
    <row r="254" ht="19.5" customHeight="1">
      <c r="A254" s="8" t="s">
        <v>274</v>
      </c>
      <c r="B254" s="9">
        <v>0.087890625</v>
      </c>
      <c r="C254" s="10">
        <v>0.888671875</v>
      </c>
      <c r="D254" s="10">
        <v>-2.197265625</v>
      </c>
      <c r="E254" s="10">
        <f t="shared" ref="E254:G254" si="253">B254/2.5</f>
        <v>0.03515625</v>
      </c>
      <c r="F254" s="10">
        <f t="shared" si="253"/>
        <v>0.35546875</v>
      </c>
      <c r="G254" s="10">
        <f t="shared" si="253"/>
        <v>-0.87890625</v>
      </c>
      <c r="H254" s="10">
        <v>0.47</v>
      </c>
      <c r="I254" s="10">
        <v>0.2</v>
      </c>
      <c r="J254" s="10">
        <v>-0.86</v>
      </c>
      <c r="K254" s="10">
        <f t="shared" si="6"/>
        <v>32.49092232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</row>
    <row r="255" ht="19.5" customHeight="1">
      <c r="A255" s="8" t="s">
        <v>275</v>
      </c>
      <c r="B255" s="9">
        <v>-0.185546875</v>
      </c>
      <c r="C255" s="10">
        <v>1.23046875</v>
      </c>
      <c r="D255" s="10">
        <v>-2.08984375</v>
      </c>
      <c r="E255" s="10">
        <f t="shared" ref="E255:G255" si="254">B255/2.5</f>
        <v>-0.07421875</v>
      </c>
      <c r="F255" s="10">
        <f t="shared" si="254"/>
        <v>0.4921875</v>
      </c>
      <c r="G255" s="10">
        <f t="shared" si="254"/>
        <v>-0.8359375</v>
      </c>
      <c r="H255" s="10">
        <v>0.64</v>
      </c>
      <c r="I255" s="10">
        <v>0.23</v>
      </c>
      <c r="J255" s="10">
        <v>-0.73</v>
      </c>
      <c r="K255" s="10">
        <f t="shared" si="6"/>
        <v>47.47300516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</row>
    <row r="256" ht="19.5" customHeight="1">
      <c r="A256" s="8" t="s">
        <v>276</v>
      </c>
      <c r="B256" s="9">
        <v>-0.615234375</v>
      </c>
      <c r="C256" s="10">
        <v>1.25</v>
      </c>
      <c r="D256" s="10">
        <v>-2.01171875</v>
      </c>
      <c r="E256" s="10">
        <f t="shared" ref="E256:G256" si="255">B256/2.5</f>
        <v>-0.24609375</v>
      </c>
      <c r="F256" s="10">
        <f t="shared" si="255"/>
        <v>0.5</v>
      </c>
      <c r="G256" s="10">
        <f t="shared" si="255"/>
        <v>-0.8046875</v>
      </c>
      <c r="H256" s="10">
        <v>0.77</v>
      </c>
      <c r="I256" s="10">
        <v>0.25</v>
      </c>
      <c r="J256" s="10">
        <v>-0.58</v>
      </c>
      <c r="K256" s="10">
        <f t="shared" si="6"/>
        <v>66.28255436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</row>
    <row r="257" ht="19.5" customHeight="1">
      <c r="A257" s="8" t="s">
        <v>277</v>
      </c>
      <c r="B257" s="9">
        <v>-0.76171875</v>
      </c>
      <c r="C257" s="10">
        <v>1.23046875</v>
      </c>
      <c r="D257" s="10">
        <v>-1.97265625</v>
      </c>
      <c r="E257" s="10">
        <f t="shared" ref="E257:G257" si="256">B257/2.5</f>
        <v>-0.3046875</v>
      </c>
      <c r="F257" s="10">
        <f t="shared" si="256"/>
        <v>0.4921875</v>
      </c>
      <c r="G257" s="10">
        <f t="shared" si="256"/>
        <v>-0.7890625</v>
      </c>
      <c r="H257" s="10">
        <v>0.89</v>
      </c>
      <c r="I257" s="10">
        <v>0.27</v>
      </c>
      <c r="J257" s="10">
        <v>-0.36</v>
      </c>
      <c r="K257" s="10">
        <f t="shared" si="6"/>
        <v>81.61747774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</row>
    <row r="258" ht="19.5" customHeight="1">
      <c r="A258" s="8" t="s">
        <v>278</v>
      </c>
      <c r="B258" s="9">
        <v>-1.4453125</v>
      </c>
      <c r="C258" s="10">
        <v>0.830078125</v>
      </c>
      <c r="D258" s="10">
        <v>-1.748046875</v>
      </c>
      <c r="E258" s="10">
        <f t="shared" ref="E258:G258" si="257">B258/2.5</f>
        <v>-0.578125</v>
      </c>
      <c r="F258" s="10">
        <f t="shared" si="257"/>
        <v>0.33203125</v>
      </c>
      <c r="G258" s="10">
        <f t="shared" si="257"/>
        <v>-0.69921875</v>
      </c>
      <c r="H258" s="10">
        <v>0.93</v>
      </c>
      <c r="I258" s="10">
        <v>0.28</v>
      </c>
      <c r="J258" s="10">
        <v>-0.24</v>
      </c>
      <c r="K258" s="10">
        <f t="shared" si="6"/>
        <v>106.0737831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</row>
    <row r="259" ht="19.5" customHeight="1">
      <c r="A259" s="8" t="s">
        <v>279</v>
      </c>
      <c r="B259" s="9">
        <v>-1.982421875</v>
      </c>
      <c r="C259" s="10">
        <v>0.13671875</v>
      </c>
      <c r="D259" s="10">
        <v>-1.376953125</v>
      </c>
      <c r="E259" s="10">
        <f t="shared" ref="E259:G259" si="258">B259/2.5</f>
        <v>-0.79296875</v>
      </c>
      <c r="F259" s="10">
        <f t="shared" si="258"/>
        <v>0.0546875</v>
      </c>
      <c r="G259" s="10">
        <f t="shared" si="258"/>
        <v>-0.55078125</v>
      </c>
      <c r="H259" s="10">
        <v>0.95</v>
      </c>
      <c r="I259" s="10">
        <v>0.28</v>
      </c>
      <c r="J259" s="10">
        <v>-0.17</v>
      </c>
      <c r="K259" s="10">
        <f t="shared" si="6"/>
        <v>130.1188313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</row>
    <row r="260" ht="19.5" customHeight="1">
      <c r="A260" s="8" t="s">
        <v>280</v>
      </c>
      <c r="B260" s="9">
        <v>-2.20703125</v>
      </c>
      <c r="C260" s="10">
        <v>-0.5859375</v>
      </c>
      <c r="D260" s="10">
        <v>-0.9375</v>
      </c>
      <c r="E260" s="10">
        <f t="shared" ref="E260:G260" si="259">B260/2.5</f>
        <v>-0.8828125</v>
      </c>
      <c r="F260" s="10">
        <f t="shared" si="259"/>
        <v>-0.234375</v>
      </c>
      <c r="G260" s="10">
        <f t="shared" si="259"/>
        <v>-0.375</v>
      </c>
      <c r="H260" s="10">
        <v>0.96</v>
      </c>
      <c r="I260" s="10">
        <v>0.25</v>
      </c>
      <c r="J260" s="10">
        <v>0.08</v>
      </c>
      <c r="K260" s="10">
        <f t="shared" si="6"/>
        <v>159.4055724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</row>
    <row r="261" ht="19.5" customHeight="1">
      <c r="A261" s="8" t="s">
        <v>281</v>
      </c>
      <c r="B261" s="9">
        <v>-2.216796875</v>
      </c>
      <c r="C261" s="10">
        <v>-0.78125</v>
      </c>
      <c r="D261" s="10">
        <v>-0.830078125</v>
      </c>
      <c r="E261" s="10">
        <f t="shared" ref="E261:G261" si="260">B261/2.5</f>
        <v>-0.88671875</v>
      </c>
      <c r="F261" s="10">
        <f t="shared" si="260"/>
        <v>-0.3125</v>
      </c>
      <c r="G261" s="10">
        <f t="shared" si="260"/>
        <v>-0.33203125</v>
      </c>
      <c r="H261" s="10">
        <v>0.96</v>
      </c>
      <c r="I261" s="10">
        <v>0.25</v>
      </c>
      <c r="J261" s="10">
        <v>0.1</v>
      </c>
      <c r="K261" s="10">
        <f t="shared" si="6"/>
        <v>164.2759602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</row>
    <row r="262" ht="19.5" customHeight="1">
      <c r="A262" s="8" t="s">
        <v>282</v>
      </c>
      <c r="B262" s="9">
        <v>-2.216796875</v>
      </c>
      <c r="C262" s="10">
        <v>-0.78125</v>
      </c>
      <c r="D262" s="10">
        <v>-0.830078125</v>
      </c>
      <c r="E262" s="10">
        <f t="shared" ref="E262:G262" si="261">B262/2.5</f>
        <v>-0.88671875</v>
      </c>
      <c r="F262" s="10">
        <f t="shared" si="261"/>
        <v>-0.3125</v>
      </c>
      <c r="G262" s="10">
        <f t="shared" si="261"/>
        <v>-0.33203125</v>
      </c>
      <c r="H262" s="10">
        <v>0.96</v>
      </c>
      <c r="I262" s="10">
        <v>0.25</v>
      </c>
      <c r="J262" s="10">
        <v>0.09</v>
      </c>
      <c r="K262" s="10">
        <f t="shared" si="6"/>
        <v>163.5886068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</row>
    <row r="263" ht="19.5" customHeight="1">
      <c r="A263" s="8" t="s">
        <v>283</v>
      </c>
      <c r="B263" s="9">
        <v>-2.216796875</v>
      </c>
      <c r="C263" s="10">
        <v>-0.7421875</v>
      </c>
      <c r="D263" s="10">
        <v>-0.8984375</v>
      </c>
      <c r="E263" s="10">
        <f t="shared" ref="E263:G263" si="262">B263/2.5</f>
        <v>-0.88671875</v>
      </c>
      <c r="F263" s="10">
        <f t="shared" si="262"/>
        <v>-0.296875</v>
      </c>
      <c r="G263" s="10">
        <f t="shared" si="262"/>
        <v>-0.359375</v>
      </c>
      <c r="H263" s="10">
        <v>0.96</v>
      </c>
      <c r="I263" s="10">
        <v>0.26</v>
      </c>
      <c r="J263" s="10">
        <v>0.07</v>
      </c>
      <c r="K263" s="10">
        <f t="shared" si="6"/>
        <v>162.4765408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</row>
    <row r="264" ht="19.5" customHeight="1">
      <c r="A264" s="8" t="s">
        <v>284</v>
      </c>
      <c r="B264" s="9">
        <v>-1.875</v>
      </c>
      <c r="C264" s="10">
        <v>0.498046875</v>
      </c>
      <c r="D264" s="10">
        <v>-1.689453125</v>
      </c>
      <c r="E264" s="10">
        <f t="shared" ref="E264:G264" si="263">B264/2.5</f>
        <v>-0.75</v>
      </c>
      <c r="F264" s="10">
        <f t="shared" si="263"/>
        <v>0.19921875</v>
      </c>
      <c r="G264" s="10">
        <f t="shared" si="263"/>
        <v>-0.67578125</v>
      </c>
      <c r="H264" s="10">
        <v>0.96</v>
      </c>
      <c r="I264" s="10">
        <v>0.24</v>
      </c>
      <c r="J264" s="10">
        <v>0.12</v>
      </c>
      <c r="K264" s="10">
        <f t="shared" si="6"/>
        <v>138.875415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</row>
    <row r="265" ht="19.5" customHeight="1">
      <c r="A265" s="8" t="s">
        <v>285</v>
      </c>
      <c r="B265" s="9">
        <v>-0.791015625</v>
      </c>
      <c r="C265" s="10">
        <v>1.181640625</v>
      </c>
      <c r="D265" s="10">
        <v>-2.05078125</v>
      </c>
      <c r="E265" s="10">
        <f t="shared" ref="E265:G265" si="264">B265/2.5</f>
        <v>-0.31640625</v>
      </c>
      <c r="F265" s="10">
        <f t="shared" si="264"/>
        <v>0.47265625</v>
      </c>
      <c r="G265" s="10">
        <f t="shared" si="264"/>
        <v>-0.8203125</v>
      </c>
      <c r="H265" s="10">
        <v>0.88</v>
      </c>
      <c r="I265" s="10">
        <v>0.23</v>
      </c>
      <c r="J265" s="10">
        <v>0.41</v>
      </c>
      <c r="K265" s="10">
        <f t="shared" si="6"/>
        <v>120.4013899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</row>
    <row r="266" ht="19.5" customHeight="1">
      <c r="A266" s="8" t="s">
        <v>286</v>
      </c>
      <c r="B266" s="9">
        <v>-0.33203125</v>
      </c>
      <c r="C266" s="10">
        <v>1.181640625</v>
      </c>
      <c r="D266" s="10">
        <v>-2.138671875</v>
      </c>
      <c r="E266" s="10">
        <f t="shared" ref="E266:G266" si="265">B266/2.5</f>
        <v>-0.1328125</v>
      </c>
      <c r="F266" s="10">
        <f t="shared" si="265"/>
        <v>0.47265625</v>
      </c>
      <c r="G266" s="10">
        <f t="shared" si="265"/>
        <v>-0.85546875</v>
      </c>
      <c r="H266" s="10">
        <v>0.94</v>
      </c>
      <c r="I266" s="10">
        <v>0.26</v>
      </c>
      <c r="J266" s="10">
        <v>0.24</v>
      </c>
      <c r="K266" s="10">
        <f t="shared" si="6"/>
        <v>101.9621588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 ht="19.5" customHeight="1">
      <c r="A267" s="8" t="s">
        <v>287</v>
      </c>
      <c r="B267" s="9">
        <v>-0.029296875</v>
      </c>
      <c r="C267" s="10">
        <v>1.03515625</v>
      </c>
      <c r="D267" s="10">
        <v>-2.236328125</v>
      </c>
      <c r="E267" s="10">
        <f t="shared" ref="E267:G267" si="266">B267/2.5</f>
        <v>-0.01171875</v>
      </c>
      <c r="F267" s="10">
        <f t="shared" si="266"/>
        <v>0.4140625</v>
      </c>
      <c r="G267" s="10">
        <f t="shared" si="266"/>
        <v>-0.89453125</v>
      </c>
      <c r="H267" s="10">
        <v>0.97</v>
      </c>
      <c r="I267" s="10">
        <v>0.24</v>
      </c>
      <c r="J267" s="10">
        <v>-0.01</v>
      </c>
      <c r="K267" s="10">
        <f t="shared" si="6"/>
        <v>84.43625535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</row>
    <row r="268" ht="19.5" customHeight="1">
      <c r="A268" s="8" t="s">
        <v>288</v>
      </c>
      <c r="B268" s="9">
        <v>0.166015625</v>
      </c>
      <c r="C268" s="10">
        <v>0.810546875</v>
      </c>
      <c r="D268" s="10">
        <v>-2.314453125</v>
      </c>
      <c r="E268" s="10">
        <f t="shared" ref="E268:G268" si="267">B268/2.5</f>
        <v>0.06640625</v>
      </c>
      <c r="F268" s="10">
        <f t="shared" si="267"/>
        <v>0.32421875</v>
      </c>
      <c r="G268" s="10">
        <f t="shared" si="267"/>
        <v>-0.92578125</v>
      </c>
      <c r="H268" s="10">
        <v>0.98</v>
      </c>
      <c r="I268" s="10">
        <v>0.19</v>
      </c>
      <c r="J268" s="10">
        <v>-0.1</v>
      </c>
      <c r="K268" s="10">
        <f t="shared" si="6"/>
        <v>77.3345555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</row>
    <row r="269" ht="19.5" customHeight="1">
      <c r="A269" s="8" t="s">
        <v>289</v>
      </c>
      <c r="B269" s="9">
        <v>0.15625</v>
      </c>
      <c r="C269" s="10">
        <v>0.6640625</v>
      </c>
      <c r="D269" s="10">
        <v>-2.36328125</v>
      </c>
      <c r="E269" s="10">
        <f t="shared" ref="E269:G269" si="268">B269/2.5</f>
        <v>0.0625</v>
      </c>
      <c r="F269" s="10">
        <f t="shared" si="268"/>
        <v>0.265625</v>
      </c>
      <c r="G269" s="10">
        <f t="shared" si="268"/>
        <v>-0.9453125</v>
      </c>
      <c r="H269" s="10">
        <v>0.96</v>
      </c>
      <c r="I269" s="10">
        <v>0.11</v>
      </c>
      <c r="J269" s="10">
        <v>-0.26</v>
      </c>
      <c r="K269" s="10">
        <f t="shared" si="6"/>
        <v>70.42746206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</row>
    <row r="270" ht="19.5" customHeight="1">
      <c r="A270" s="8" t="s">
        <v>290</v>
      </c>
      <c r="B270" s="9">
        <v>0.078125</v>
      </c>
      <c r="C270" s="10">
        <v>0.556640625</v>
      </c>
      <c r="D270" s="10">
        <v>-2.40234375</v>
      </c>
      <c r="E270" s="10">
        <f t="shared" ref="E270:G270" si="269">B270/2.5</f>
        <v>0.03125</v>
      </c>
      <c r="F270" s="10">
        <f t="shared" si="269"/>
        <v>0.22265625</v>
      </c>
      <c r="G270" s="10">
        <f t="shared" si="269"/>
        <v>-0.9609375</v>
      </c>
      <c r="H270" s="10">
        <v>0.86</v>
      </c>
      <c r="I270" s="10">
        <v>-0.01</v>
      </c>
      <c r="J270" s="10">
        <v>-0.51</v>
      </c>
      <c r="K270" s="10">
        <f t="shared" si="6"/>
        <v>59.0208202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</row>
    <row r="271" ht="19.5" customHeight="1">
      <c r="A271" s="8" t="s">
        <v>291</v>
      </c>
      <c r="B271" s="9">
        <v>-0.107421875</v>
      </c>
      <c r="C271" s="10">
        <v>0.48828125</v>
      </c>
      <c r="D271" s="10">
        <v>-2.412109375</v>
      </c>
      <c r="E271" s="10">
        <f t="shared" ref="E271:G271" si="270">B271/2.5</f>
        <v>-0.04296875</v>
      </c>
      <c r="F271" s="10">
        <f t="shared" si="270"/>
        <v>0.1953125</v>
      </c>
      <c r="G271" s="10">
        <f t="shared" si="270"/>
        <v>-0.96484375</v>
      </c>
      <c r="H271" s="10">
        <v>0.78</v>
      </c>
      <c r="I271" s="10">
        <v>-0.1</v>
      </c>
      <c r="J271" s="10">
        <v>-0.62</v>
      </c>
      <c r="K271" s="10">
        <f t="shared" si="6"/>
        <v>56.96465814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</row>
    <row r="272" ht="19.5" customHeight="1">
      <c r="A272" s="8" t="s">
        <v>292</v>
      </c>
      <c r="B272" s="9">
        <v>-0.322265625</v>
      </c>
      <c r="C272" s="10">
        <v>0.5078125</v>
      </c>
      <c r="D272" s="10">
        <v>-2.392578125</v>
      </c>
      <c r="E272" s="10">
        <f t="shared" ref="E272:G272" si="271">B272/2.5</f>
        <v>-0.12890625</v>
      </c>
      <c r="F272" s="10">
        <f t="shared" si="271"/>
        <v>0.203125</v>
      </c>
      <c r="G272" s="10">
        <f t="shared" si="271"/>
        <v>-0.95703125</v>
      </c>
      <c r="H272" s="10">
        <v>0.76</v>
      </c>
      <c r="I272" s="10">
        <v>-0.17</v>
      </c>
      <c r="J272" s="10">
        <v>-0.63</v>
      </c>
      <c r="K272" s="10">
        <f t="shared" si="6"/>
        <v>61.93780791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 ht="19.5" customHeight="1">
      <c r="A273" s="8" t="s">
        <v>293</v>
      </c>
      <c r="B273" s="9">
        <v>-0.5078125</v>
      </c>
      <c r="C273" s="10">
        <v>0.546875</v>
      </c>
      <c r="D273" s="10">
        <v>-2.333984375</v>
      </c>
      <c r="E273" s="10">
        <f t="shared" ref="E273:G273" si="272">B273/2.5</f>
        <v>-0.203125</v>
      </c>
      <c r="F273" s="10">
        <f t="shared" si="272"/>
        <v>0.21875</v>
      </c>
      <c r="G273" s="10">
        <f t="shared" si="272"/>
        <v>-0.93359375</v>
      </c>
      <c r="H273" s="10">
        <v>0.74</v>
      </c>
      <c r="I273" s="10">
        <v>-0.23</v>
      </c>
      <c r="J273" s="10">
        <v>-0.63</v>
      </c>
      <c r="K273" s="10">
        <f t="shared" si="6"/>
        <v>67.19854091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</row>
    <row r="274" ht="19.5" customHeight="1">
      <c r="A274" s="8" t="s">
        <v>294</v>
      </c>
      <c r="B274" s="9">
        <v>-0.712890625</v>
      </c>
      <c r="C274" s="10">
        <v>0.64453125</v>
      </c>
      <c r="D274" s="10">
        <v>-2.24609375</v>
      </c>
      <c r="E274" s="10">
        <f t="shared" ref="E274:G274" si="273">B274/2.5</f>
        <v>-0.28515625</v>
      </c>
      <c r="F274" s="10">
        <f t="shared" si="273"/>
        <v>0.2578125</v>
      </c>
      <c r="G274" s="10">
        <f t="shared" si="273"/>
        <v>-0.8984375</v>
      </c>
      <c r="H274" s="10">
        <v>0.7</v>
      </c>
      <c r="I274" s="10">
        <v>-0.27</v>
      </c>
      <c r="J274" s="10">
        <v>-0.66</v>
      </c>
      <c r="K274" s="10">
        <f t="shared" si="6"/>
        <v>71.11013869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</row>
    <row r="275" ht="19.5" customHeight="1">
      <c r="A275" s="8" t="s">
        <v>295</v>
      </c>
      <c r="B275" s="9">
        <v>-0.8984375</v>
      </c>
      <c r="C275" s="10">
        <v>0.732421875</v>
      </c>
      <c r="D275" s="10">
        <v>-2.158203125</v>
      </c>
      <c r="E275" s="10">
        <f t="shared" ref="E275:G275" si="274">B275/2.5</f>
        <v>-0.359375</v>
      </c>
      <c r="F275" s="10">
        <f t="shared" si="274"/>
        <v>0.29296875</v>
      </c>
      <c r="G275" s="10">
        <f t="shared" si="274"/>
        <v>-0.86328125</v>
      </c>
      <c r="H275" s="10">
        <v>0.7</v>
      </c>
      <c r="I275" s="10">
        <v>-0.27</v>
      </c>
      <c r="J275" s="10">
        <v>-0.66</v>
      </c>
      <c r="K275" s="10">
        <f t="shared" si="6"/>
        <v>76.16648007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</row>
    <row r="276" ht="19.5" customHeight="1">
      <c r="A276" s="8" t="s">
        <v>296</v>
      </c>
      <c r="B276" s="9">
        <v>-0.966796875</v>
      </c>
      <c r="C276" s="10">
        <v>0.76171875</v>
      </c>
      <c r="D276" s="10">
        <v>-2.138671875</v>
      </c>
      <c r="E276" s="10">
        <f t="shared" ref="E276:G276" si="275">B276/2.5</f>
        <v>-0.38671875</v>
      </c>
      <c r="F276" s="10">
        <f t="shared" si="275"/>
        <v>0.3046875</v>
      </c>
      <c r="G276" s="10">
        <f t="shared" si="275"/>
        <v>-0.85546875</v>
      </c>
      <c r="H276" s="10">
        <v>0.7</v>
      </c>
      <c r="I276" s="10">
        <v>-0.27</v>
      </c>
      <c r="J276" s="10">
        <v>-0.66</v>
      </c>
      <c r="K276" s="10">
        <f t="shared" si="6"/>
        <v>77.78148559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</row>
    <row r="277" ht="19.5" customHeight="1">
      <c r="A277" s="8" t="s">
        <v>297</v>
      </c>
      <c r="B277" s="9">
        <v>-0.95703125</v>
      </c>
      <c r="C277" s="10">
        <v>0.76171875</v>
      </c>
      <c r="D277" s="10">
        <v>-2.1484375</v>
      </c>
      <c r="E277" s="10">
        <f t="shared" ref="E277:G277" si="276">B277/2.5</f>
        <v>-0.3828125</v>
      </c>
      <c r="F277" s="10">
        <f t="shared" si="276"/>
        <v>0.3046875</v>
      </c>
      <c r="G277" s="10">
        <f t="shared" si="276"/>
        <v>-0.859375</v>
      </c>
      <c r="H277" s="10">
        <v>0.7</v>
      </c>
      <c r="I277" s="10">
        <v>-0.27</v>
      </c>
      <c r="J277" s="10">
        <v>-0.66</v>
      </c>
      <c r="K277" s="10">
        <f t="shared" si="6"/>
        <v>77.46986187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 ht="19.5" customHeight="1">
      <c r="A278" s="8" t="s">
        <v>298</v>
      </c>
      <c r="B278" s="9">
        <v>-0.947265625</v>
      </c>
      <c r="C278" s="10">
        <v>0.76171875</v>
      </c>
      <c r="D278" s="10">
        <v>-2.158203125</v>
      </c>
      <c r="E278" s="10">
        <f t="shared" ref="E278:G278" si="277">B278/2.5</f>
        <v>-0.37890625</v>
      </c>
      <c r="F278" s="10">
        <f t="shared" si="277"/>
        <v>0.3046875</v>
      </c>
      <c r="G278" s="10">
        <f t="shared" si="277"/>
        <v>-0.86328125</v>
      </c>
      <c r="H278" s="10">
        <v>0.7</v>
      </c>
      <c r="I278" s="10">
        <v>-0.27</v>
      </c>
      <c r="J278" s="10">
        <v>-0.66</v>
      </c>
      <c r="K278" s="10">
        <f t="shared" si="6"/>
        <v>77.15786101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</row>
    <row r="279" ht="19.5" customHeight="1">
      <c r="A279" s="8" t="s">
        <v>299</v>
      </c>
      <c r="B279" s="9">
        <v>-0.927734375</v>
      </c>
      <c r="C279" s="10">
        <v>0.751953125</v>
      </c>
      <c r="D279" s="10">
        <v>-2.1484375</v>
      </c>
      <c r="E279" s="10">
        <f t="shared" ref="E279:G279" si="278">B279/2.5</f>
        <v>-0.37109375</v>
      </c>
      <c r="F279" s="10">
        <f t="shared" si="278"/>
        <v>0.30078125</v>
      </c>
      <c r="G279" s="10">
        <f t="shared" si="278"/>
        <v>-0.859375</v>
      </c>
      <c r="H279" s="10">
        <v>0.7</v>
      </c>
      <c r="I279" s="10">
        <v>-0.27</v>
      </c>
      <c r="J279" s="10">
        <v>-0.66</v>
      </c>
      <c r="K279" s="10">
        <f t="shared" si="6"/>
        <v>76.92590414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</row>
    <row r="280" ht="19.5" customHeight="1">
      <c r="A280" s="8" t="s">
        <v>300</v>
      </c>
      <c r="B280" s="9">
        <v>-1.0546875</v>
      </c>
      <c r="C280" s="10">
        <v>0.76171875</v>
      </c>
      <c r="D280" s="10">
        <v>-2.05078125</v>
      </c>
      <c r="E280" s="10">
        <f t="shared" ref="E280:G280" si="279">B280/2.5</f>
        <v>-0.421875</v>
      </c>
      <c r="F280" s="10">
        <f t="shared" si="279"/>
        <v>0.3046875</v>
      </c>
      <c r="G280" s="10">
        <f t="shared" si="279"/>
        <v>-0.8203125</v>
      </c>
      <c r="H280" s="10">
        <v>0.7</v>
      </c>
      <c r="I280" s="10">
        <v>-0.27</v>
      </c>
      <c r="J280" s="10">
        <v>-0.66</v>
      </c>
      <c r="K280" s="10">
        <f t="shared" si="6"/>
        <v>80.57083536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 ht="19.5" customHeight="1">
      <c r="A281" s="8" t="s">
        <v>301</v>
      </c>
      <c r="B281" s="9">
        <v>-1.279296875</v>
      </c>
      <c r="C281" s="10">
        <v>0.6640625</v>
      </c>
      <c r="D281" s="10">
        <v>-2.001953125</v>
      </c>
      <c r="E281" s="10">
        <f t="shared" ref="E281:G281" si="280">B281/2.5</f>
        <v>-0.51171875</v>
      </c>
      <c r="F281" s="10">
        <f t="shared" si="280"/>
        <v>0.265625</v>
      </c>
      <c r="G281" s="10">
        <f t="shared" si="280"/>
        <v>-0.80078125</v>
      </c>
      <c r="H281" s="10">
        <v>0.69</v>
      </c>
      <c r="I281" s="10">
        <v>-0.27</v>
      </c>
      <c r="J281" s="10">
        <v>-0.67</v>
      </c>
      <c r="K281" s="10">
        <f t="shared" si="6"/>
        <v>83.58559653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</row>
    <row r="282" ht="19.5" customHeight="1">
      <c r="A282" s="8" t="s">
        <v>302</v>
      </c>
      <c r="B282" s="9">
        <v>-1.1328125</v>
      </c>
      <c r="C282" s="10">
        <v>0.5078125</v>
      </c>
      <c r="D282" s="10">
        <v>-2.16796875</v>
      </c>
      <c r="E282" s="10">
        <f t="shared" ref="E282:G282" si="281">B282/2.5</f>
        <v>-0.453125</v>
      </c>
      <c r="F282" s="10">
        <f t="shared" si="281"/>
        <v>0.203125</v>
      </c>
      <c r="G282" s="10">
        <f t="shared" si="281"/>
        <v>-0.8671875</v>
      </c>
      <c r="H282" s="10">
        <v>0.52</v>
      </c>
      <c r="I282" s="10">
        <v>-0.22</v>
      </c>
      <c r="J282" s="10">
        <v>-0.82</v>
      </c>
      <c r="K282" s="10">
        <f t="shared" si="6"/>
        <v>64.48284955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</row>
    <row r="283" ht="19.5" customHeight="1">
      <c r="A283" s="8" t="s">
        <v>303</v>
      </c>
      <c r="B283" s="9">
        <v>-0.83984375</v>
      </c>
      <c r="C283" s="10">
        <v>0.37109375</v>
      </c>
      <c r="D283" s="10">
        <v>-2.314453125</v>
      </c>
      <c r="E283" s="10">
        <f t="shared" ref="E283:G283" si="282">B283/2.5</f>
        <v>-0.3359375</v>
      </c>
      <c r="F283" s="10">
        <f t="shared" si="282"/>
        <v>0.1484375</v>
      </c>
      <c r="G283" s="10">
        <f t="shared" si="282"/>
        <v>-0.92578125</v>
      </c>
      <c r="H283" s="10">
        <v>0.47</v>
      </c>
      <c r="I283" s="10">
        <v>-0.22</v>
      </c>
      <c r="J283" s="10">
        <v>-0.85</v>
      </c>
      <c r="K283" s="10">
        <f t="shared" si="6"/>
        <v>53.38984272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</row>
    <row r="284" ht="19.5" customHeight="1">
      <c r="A284" s="8" t="s">
        <v>304</v>
      </c>
      <c r="B284" s="9">
        <v>-0.693359375</v>
      </c>
      <c r="C284" s="10">
        <v>0.244140625</v>
      </c>
      <c r="D284" s="10">
        <v>-2.36328125</v>
      </c>
      <c r="E284" s="10">
        <f t="shared" ref="E284:G284" si="283">B284/2.5</f>
        <v>-0.27734375</v>
      </c>
      <c r="F284" s="10">
        <f t="shared" si="283"/>
        <v>0.09765625</v>
      </c>
      <c r="G284" s="10">
        <f t="shared" si="283"/>
        <v>-0.9453125</v>
      </c>
      <c r="H284" s="10">
        <v>0.47</v>
      </c>
      <c r="I284" s="10">
        <v>-0.22</v>
      </c>
      <c r="J284" s="10">
        <v>-0.85</v>
      </c>
      <c r="K284" s="10">
        <f t="shared" si="6"/>
        <v>49.33163685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 ht="19.5" customHeight="1">
      <c r="A285" s="8" t="s">
        <v>305</v>
      </c>
      <c r="B285" s="9">
        <v>-0.634765625</v>
      </c>
      <c r="C285" s="10">
        <v>0.205078125</v>
      </c>
      <c r="D285" s="10">
        <v>-2.3828125</v>
      </c>
      <c r="E285" s="10">
        <f t="shared" ref="E285:G285" si="284">B285/2.5</f>
        <v>-0.25390625</v>
      </c>
      <c r="F285" s="10">
        <f t="shared" si="284"/>
        <v>0.08203125</v>
      </c>
      <c r="G285" s="10">
        <f t="shared" si="284"/>
        <v>-0.953125</v>
      </c>
      <c r="H285" s="10">
        <v>0.4</v>
      </c>
      <c r="I285" s="10">
        <v>-0.2</v>
      </c>
      <c r="J285" s="10">
        <v>-0.89</v>
      </c>
      <c r="K285" s="10">
        <f t="shared" si="6"/>
        <v>43.08740157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</row>
    <row r="286" ht="19.5" customHeight="1">
      <c r="A286" s="8" t="s">
        <v>306</v>
      </c>
      <c r="B286" s="9">
        <v>-0.56640625</v>
      </c>
      <c r="C286" s="10">
        <v>0.13671875</v>
      </c>
      <c r="D286" s="10">
        <v>-2.40234375</v>
      </c>
      <c r="E286" s="10">
        <f t="shared" ref="E286:G286" si="285">B286/2.5</f>
        <v>-0.2265625</v>
      </c>
      <c r="F286" s="10">
        <f t="shared" si="285"/>
        <v>0.0546875</v>
      </c>
      <c r="G286" s="10">
        <f t="shared" si="285"/>
        <v>-0.9609375</v>
      </c>
      <c r="H286" s="10">
        <v>0.11</v>
      </c>
      <c r="I286" s="10">
        <v>-0.05</v>
      </c>
      <c r="J286" s="10">
        <v>-0.99</v>
      </c>
      <c r="K286" s="10">
        <f t="shared" si="6"/>
        <v>22.53107037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</row>
    <row r="287" ht="19.5" customHeight="1">
      <c r="A287" s="8" t="s">
        <v>307</v>
      </c>
      <c r="B287" s="9">
        <v>-0.537109375</v>
      </c>
      <c r="C287" s="10">
        <v>0.05859375</v>
      </c>
      <c r="D287" s="10">
        <v>-2.412109375</v>
      </c>
      <c r="E287" s="10">
        <f t="shared" ref="E287:G287" si="286">B287/2.5</f>
        <v>-0.21484375</v>
      </c>
      <c r="F287" s="10">
        <f t="shared" si="286"/>
        <v>0.0234375</v>
      </c>
      <c r="G287" s="10">
        <f t="shared" si="286"/>
        <v>-0.96484375</v>
      </c>
      <c r="H287" s="10">
        <v>0.2</v>
      </c>
      <c r="I287" s="10">
        <v>0.27</v>
      </c>
      <c r="J287" s="10">
        <v>-0.94</v>
      </c>
      <c r="K287" s="10">
        <f t="shared" si="6"/>
        <v>29.50502566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</row>
    <row r="288" ht="19.5" customHeight="1">
      <c r="A288" s="8" t="s">
        <v>308</v>
      </c>
      <c r="B288" s="9">
        <v>-0.576171875</v>
      </c>
      <c r="C288" s="10">
        <v>-0.01953125</v>
      </c>
      <c r="D288" s="10">
        <v>-2.412109375</v>
      </c>
      <c r="E288" s="10">
        <f t="shared" ref="E288:G288" si="287">B288/2.5</f>
        <v>-0.23046875</v>
      </c>
      <c r="F288" s="10">
        <f t="shared" si="287"/>
        <v>-0.0078125</v>
      </c>
      <c r="G288" s="10">
        <f t="shared" si="287"/>
        <v>-0.96484375</v>
      </c>
      <c r="H288" s="10">
        <v>0.35</v>
      </c>
      <c r="I288" s="10">
        <v>0.34</v>
      </c>
      <c r="J288" s="10">
        <v>-0.87</v>
      </c>
      <c r="K288" s="10">
        <f t="shared" si="6"/>
        <v>40.87896878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 ht="19.5" customHeight="1">
      <c r="A289" s="8" t="s">
        <v>309</v>
      </c>
      <c r="B289" s="9">
        <v>-0.576171875</v>
      </c>
      <c r="C289" s="10">
        <v>-0.17578125</v>
      </c>
      <c r="D289" s="10">
        <v>-2.40234375</v>
      </c>
      <c r="E289" s="10">
        <f t="shared" ref="E289:G289" si="288">B289/2.5</f>
        <v>-0.23046875</v>
      </c>
      <c r="F289" s="10">
        <f t="shared" si="288"/>
        <v>-0.0703125</v>
      </c>
      <c r="G289" s="10">
        <f t="shared" si="288"/>
        <v>-0.9609375</v>
      </c>
      <c r="H289" s="10">
        <v>0.77</v>
      </c>
      <c r="I289" s="10">
        <v>0.15</v>
      </c>
      <c r="J289" s="10">
        <v>-0.62</v>
      </c>
      <c r="K289" s="10">
        <f t="shared" si="6"/>
        <v>65.93495784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</row>
    <row r="290" ht="19.5" customHeight="1">
      <c r="A290" s="8" t="s">
        <v>310</v>
      </c>
      <c r="B290" s="9">
        <v>-0.5859375</v>
      </c>
      <c r="C290" s="10">
        <v>-0.1953125</v>
      </c>
      <c r="D290" s="10">
        <v>-2.392578125</v>
      </c>
      <c r="E290" s="10">
        <f t="shared" ref="E290:G290" si="289">B290/2.5</f>
        <v>-0.234375</v>
      </c>
      <c r="F290" s="10">
        <f t="shared" si="289"/>
        <v>-0.078125</v>
      </c>
      <c r="G290" s="10">
        <f t="shared" si="289"/>
        <v>-0.95703125</v>
      </c>
      <c r="H290" s="10">
        <v>0.85</v>
      </c>
      <c r="I290" s="10">
        <v>0.09</v>
      </c>
      <c r="J290" s="10">
        <v>-0.51</v>
      </c>
      <c r="K290" s="10">
        <f t="shared" si="6"/>
        <v>73.6301902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</row>
    <row r="291" ht="19.5" customHeight="1">
      <c r="A291" s="8" t="s">
        <v>311</v>
      </c>
      <c r="B291" s="9">
        <v>-0.595703125</v>
      </c>
      <c r="C291" s="10">
        <v>-0.21484375</v>
      </c>
      <c r="D291" s="10">
        <v>-2.392578125</v>
      </c>
      <c r="E291" s="10">
        <f t="shared" ref="E291:G291" si="290">B291/2.5</f>
        <v>-0.23828125</v>
      </c>
      <c r="F291" s="10">
        <f t="shared" si="290"/>
        <v>-0.0859375</v>
      </c>
      <c r="G291" s="10">
        <f t="shared" si="290"/>
        <v>-0.95703125</v>
      </c>
      <c r="H291" s="10">
        <v>0.98</v>
      </c>
      <c r="I291" s="10">
        <v>-0.1</v>
      </c>
      <c r="J291" s="10">
        <v>-0.19</v>
      </c>
      <c r="K291" s="10">
        <f t="shared" si="6"/>
        <v>92.46940681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</row>
    <row r="292" ht="19.5" customHeight="1">
      <c r="A292" s="8" t="s">
        <v>312</v>
      </c>
      <c r="B292" s="9">
        <v>-0.595703125</v>
      </c>
      <c r="C292" s="10">
        <v>-0.21484375</v>
      </c>
      <c r="D292" s="10">
        <v>-2.392578125</v>
      </c>
      <c r="E292" s="10">
        <f t="shared" ref="E292:G292" si="291">B292/2.5</f>
        <v>-0.23828125</v>
      </c>
      <c r="F292" s="10">
        <f t="shared" si="291"/>
        <v>-0.0859375</v>
      </c>
      <c r="G292" s="10">
        <f t="shared" si="291"/>
        <v>-0.95703125</v>
      </c>
      <c r="H292" s="10">
        <v>0.99</v>
      </c>
      <c r="I292" s="10">
        <v>-0.16</v>
      </c>
      <c r="J292" s="10">
        <v>-0.03</v>
      </c>
      <c r="K292" s="10">
        <f t="shared" si="6"/>
        <v>101.1534611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</row>
    <row r="293" ht="19.5" customHeight="1">
      <c r="A293" s="8" t="s">
        <v>313</v>
      </c>
      <c r="B293" s="9">
        <v>-0.595703125</v>
      </c>
      <c r="C293" s="10">
        <v>-0.224609375</v>
      </c>
      <c r="D293" s="10">
        <v>-2.392578125</v>
      </c>
      <c r="E293" s="10">
        <f t="shared" ref="E293:G293" si="292">B293/2.5</f>
        <v>-0.23828125</v>
      </c>
      <c r="F293" s="10">
        <f t="shared" si="292"/>
        <v>-0.08984375</v>
      </c>
      <c r="G293" s="10">
        <f t="shared" si="292"/>
        <v>-0.95703125</v>
      </c>
      <c r="H293" s="10">
        <v>0.86</v>
      </c>
      <c r="I293" s="10">
        <v>-0.31</v>
      </c>
      <c r="J293" s="10">
        <v>0.41</v>
      </c>
      <c r="K293" s="10">
        <f t="shared" si="6"/>
        <v>124.7120993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</row>
    <row r="294" ht="19.5" customHeight="1">
      <c r="A294" s="8" t="s">
        <v>314</v>
      </c>
      <c r="B294" s="9">
        <v>-0.5859375</v>
      </c>
      <c r="C294" s="10">
        <v>-0.224609375</v>
      </c>
      <c r="D294" s="10">
        <v>-2.392578125</v>
      </c>
      <c r="E294" s="10">
        <f t="shared" ref="E294:G294" si="293">B294/2.5</f>
        <v>-0.234375</v>
      </c>
      <c r="F294" s="10">
        <f t="shared" si="293"/>
        <v>-0.08984375</v>
      </c>
      <c r="G294" s="10">
        <f t="shared" si="293"/>
        <v>-0.95703125</v>
      </c>
      <c r="H294" s="10">
        <v>0.54</v>
      </c>
      <c r="I294" s="10">
        <v>-0.28</v>
      </c>
      <c r="J294" s="10">
        <v>0.79</v>
      </c>
      <c r="K294" s="10">
        <f t="shared" si="6"/>
        <v>149.0326813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</row>
    <row r="295" ht="19.5" customHeight="1">
      <c r="A295" s="8" t="s">
        <v>315</v>
      </c>
      <c r="B295" s="9">
        <v>-0.5859375</v>
      </c>
      <c r="C295" s="10">
        <v>-0.234375</v>
      </c>
      <c r="D295" s="10">
        <v>-2.40234375</v>
      </c>
      <c r="E295" s="10">
        <f t="shared" ref="E295:G295" si="294">B295/2.5</f>
        <v>-0.234375</v>
      </c>
      <c r="F295" s="10">
        <f t="shared" si="294"/>
        <v>-0.09375</v>
      </c>
      <c r="G295" s="10">
        <f t="shared" si="294"/>
        <v>-0.9609375</v>
      </c>
      <c r="H295" s="10">
        <v>0.3</v>
      </c>
      <c r="I295" s="10">
        <v>-0.11</v>
      </c>
      <c r="J295" s="10">
        <v>0.95</v>
      </c>
      <c r="K295" s="10">
        <f t="shared" si="6"/>
        <v>166.6283988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</row>
    <row r="296" ht="19.5" customHeight="1">
      <c r="A296" s="8" t="s">
        <v>316</v>
      </c>
      <c r="B296" s="9">
        <v>-0.5859375</v>
      </c>
      <c r="C296" s="10">
        <v>-0.224609375</v>
      </c>
      <c r="D296" s="10">
        <v>-2.392578125</v>
      </c>
      <c r="E296" s="10">
        <f t="shared" ref="E296:G296" si="295">B296/2.5</f>
        <v>-0.234375</v>
      </c>
      <c r="F296" s="10">
        <f t="shared" si="295"/>
        <v>-0.08984375</v>
      </c>
      <c r="G296" s="10">
        <f t="shared" si="295"/>
        <v>-0.95703125</v>
      </c>
      <c r="H296" s="10">
        <v>0.04</v>
      </c>
      <c r="I296" s="10">
        <v>0.25</v>
      </c>
      <c r="J296" s="10">
        <v>0.97</v>
      </c>
      <c r="K296" s="10">
        <f t="shared" si="6"/>
        <v>163.771799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 ht="19.5" customHeight="1">
      <c r="A297" s="8" t="s">
        <v>317</v>
      </c>
      <c r="B297" s="9">
        <v>-0.5859375</v>
      </c>
      <c r="C297" s="10">
        <v>-0.224609375</v>
      </c>
      <c r="D297" s="10">
        <v>-2.392578125</v>
      </c>
      <c r="E297" s="10">
        <f t="shared" ref="E297:G297" si="296">B297/2.5</f>
        <v>-0.234375</v>
      </c>
      <c r="F297" s="10">
        <f t="shared" si="296"/>
        <v>-0.08984375</v>
      </c>
      <c r="G297" s="10">
        <f t="shared" si="296"/>
        <v>-0.95703125</v>
      </c>
      <c r="H297" s="10">
        <v>-0.02</v>
      </c>
      <c r="I297" s="10">
        <v>0.49</v>
      </c>
      <c r="J297" s="10">
        <v>0.87</v>
      </c>
      <c r="K297" s="10">
        <f t="shared" si="6"/>
        <v>150.6864046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</row>
    <row r="298" ht="19.5" customHeight="1">
      <c r="A298" s="8" t="s">
        <v>318</v>
      </c>
      <c r="B298" s="9">
        <v>-0.595703125</v>
      </c>
      <c r="C298" s="10">
        <v>-0.185546875</v>
      </c>
      <c r="D298" s="10">
        <v>-2.421875</v>
      </c>
      <c r="E298" s="10">
        <f t="shared" ref="E298:G298" si="297">B298/2.5</f>
        <v>-0.23828125</v>
      </c>
      <c r="F298" s="10">
        <f t="shared" si="297"/>
        <v>-0.07421875</v>
      </c>
      <c r="G298" s="10">
        <f t="shared" si="297"/>
        <v>-0.96875</v>
      </c>
      <c r="H298" s="10">
        <v>-0.02</v>
      </c>
      <c r="I298" s="10">
        <v>0.51</v>
      </c>
      <c r="J298" s="10">
        <v>0.86</v>
      </c>
      <c r="K298" s="10">
        <f t="shared" si="6"/>
        <v>150.0212674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 ht="19.5" customHeight="1">
      <c r="A299" s="8" t="s">
        <v>319</v>
      </c>
      <c r="B299" s="9">
        <v>-0.517578125</v>
      </c>
      <c r="C299" s="10">
        <v>0.009765625</v>
      </c>
      <c r="D299" s="10">
        <v>-2.412109375</v>
      </c>
      <c r="E299" s="10">
        <f t="shared" ref="E299:G299" si="298">B299/2.5</f>
        <v>-0.20703125</v>
      </c>
      <c r="F299" s="10">
        <f t="shared" si="298"/>
        <v>0.00390625</v>
      </c>
      <c r="G299" s="10">
        <f t="shared" si="298"/>
        <v>-0.96484375</v>
      </c>
      <c r="H299" s="10">
        <v>-0.27</v>
      </c>
      <c r="I299" s="10">
        <v>0.72</v>
      </c>
      <c r="J299" s="10">
        <v>0.64</v>
      </c>
      <c r="K299" s="10">
        <f t="shared" si="6"/>
        <v>123.9720946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</row>
    <row r="300" ht="19.5" customHeight="1">
      <c r="A300" s="8" t="s">
        <v>320</v>
      </c>
      <c r="B300" s="9">
        <v>-0.537109375</v>
      </c>
      <c r="C300" s="10">
        <v>0.0</v>
      </c>
      <c r="D300" s="10">
        <v>-2.412109375</v>
      </c>
      <c r="E300" s="10">
        <f t="shared" ref="E300:G300" si="299">B300/2.5</f>
        <v>-0.21484375</v>
      </c>
      <c r="F300" s="10">
        <f t="shared" si="299"/>
        <v>0</v>
      </c>
      <c r="G300" s="10">
        <f t="shared" si="299"/>
        <v>-0.96484375</v>
      </c>
      <c r="H300" s="10">
        <v>-0.64</v>
      </c>
      <c r="I300" s="10">
        <v>0.72</v>
      </c>
      <c r="J300" s="10">
        <v>-0.25</v>
      </c>
      <c r="K300" s="10">
        <f t="shared" si="6"/>
        <v>67.74614201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</row>
    <row r="301" ht="19.5" customHeight="1">
      <c r="A301" s="8" t="s">
        <v>321</v>
      </c>
      <c r="B301" s="9">
        <v>-0.517578125</v>
      </c>
      <c r="C301" s="10">
        <v>0.0</v>
      </c>
      <c r="D301" s="10">
        <v>-2.421875</v>
      </c>
      <c r="E301" s="10">
        <f t="shared" ref="E301:G301" si="300">B301/2.5</f>
        <v>-0.20703125</v>
      </c>
      <c r="F301" s="10">
        <f t="shared" si="300"/>
        <v>0</v>
      </c>
      <c r="G301" s="10">
        <f t="shared" si="300"/>
        <v>-0.96875</v>
      </c>
      <c r="H301" s="10">
        <v>-0.65</v>
      </c>
      <c r="I301" s="10">
        <v>0.71</v>
      </c>
      <c r="J301" s="10">
        <v>-0.27</v>
      </c>
      <c r="K301" s="10">
        <f t="shared" si="6"/>
        <v>66.66335658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</row>
    <row r="302" ht="19.5" customHeight="1">
      <c r="A302" s="8" t="s">
        <v>322</v>
      </c>
      <c r="B302" s="9">
        <v>-0.556640625</v>
      </c>
      <c r="C302" s="10">
        <v>0.15625</v>
      </c>
      <c r="D302" s="10">
        <v>-2.40234375</v>
      </c>
      <c r="E302" s="10">
        <f t="shared" ref="E302:G302" si="301">B302/2.5</f>
        <v>-0.22265625</v>
      </c>
      <c r="F302" s="10">
        <f t="shared" si="301"/>
        <v>0.0625</v>
      </c>
      <c r="G302" s="10">
        <f t="shared" si="301"/>
        <v>-0.9609375</v>
      </c>
      <c r="H302" s="10">
        <v>-0.64</v>
      </c>
      <c r="I302" s="10">
        <v>0.72</v>
      </c>
      <c r="J302" s="10">
        <v>-0.27</v>
      </c>
      <c r="K302" s="10">
        <f t="shared" si="6"/>
        <v>63.45163299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</row>
    <row r="303" ht="19.5" customHeight="1">
      <c r="A303" s="8" t="s">
        <v>323</v>
      </c>
      <c r="B303" s="9">
        <v>-0.56640625</v>
      </c>
      <c r="C303" s="10">
        <v>0.99609375</v>
      </c>
      <c r="D303" s="10">
        <v>-2.109375</v>
      </c>
      <c r="E303" s="10">
        <f t="shared" ref="E303:G303" si="302">B303/2.5</f>
        <v>-0.2265625</v>
      </c>
      <c r="F303" s="10">
        <f t="shared" si="302"/>
        <v>0.3984375</v>
      </c>
      <c r="G303" s="10">
        <f t="shared" si="302"/>
        <v>-0.84375</v>
      </c>
      <c r="H303" s="10">
        <v>-0.64</v>
      </c>
      <c r="I303" s="10">
        <v>0.72</v>
      </c>
      <c r="J303" s="10">
        <v>-0.27</v>
      </c>
      <c r="K303" s="10">
        <f t="shared" si="6"/>
        <v>48.72395588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</row>
    <row r="304" ht="19.5" customHeight="1">
      <c r="A304" s="8" t="s">
        <v>324</v>
      </c>
      <c r="B304" s="9">
        <v>-0.615234375</v>
      </c>
      <c r="C304" s="10">
        <v>1.865234375</v>
      </c>
      <c r="D304" s="10">
        <v>-1.416015625</v>
      </c>
      <c r="E304" s="10">
        <f t="shared" ref="E304:G304" si="303">B304/2.5</f>
        <v>-0.24609375</v>
      </c>
      <c r="F304" s="10">
        <f t="shared" si="303"/>
        <v>0.74609375</v>
      </c>
      <c r="G304" s="10">
        <f t="shared" si="303"/>
        <v>-0.56640625</v>
      </c>
      <c r="H304" s="10">
        <v>-0.64</v>
      </c>
      <c r="I304" s="10">
        <v>0.73</v>
      </c>
      <c r="J304" s="10">
        <v>-0.26</v>
      </c>
      <c r="K304" s="10">
        <f t="shared" si="6"/>
        <v>31.85200332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</row>
    <row r="305" ht="19.5" customHeight="1">
      <c r="A305" s="8" t="s">
        <v>325</v>
      </c>
      <c r="B305" s="9">
        <v>-0.498046875</v>
      </c>
      <c r="C305" s="10">
        <v>2.1875</v>
      </c>
      <c r="D305" s="10">
        <v>-0.95703125</v>
      </c>
      <c r="E305" s="10">
        <f t="shared" ref="E305:G305" si="304">B305/2.5</f>
        <v>-0.19921875</v>
      </c>
      <c r="F305" s="10">
        <f t="shared" si="304"/>
        <v>0.875</v>
      </c>
      <c r="G305" s="10">
        <f t="shared" si="304"/>
        <v>-0.3828125</v>
      </c>
      <c r="H305" s="10">
        <v>-0.53</v>
      </c>
      <c r="I305" s="10">
        <v>0.82</v>
      </c>
      <c r="J305" s="10">
        <v>0.2</v>
      </c>
      <c r="K305" s="10">
        <f t="shared" si="6"/>
        <v>41.70988192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 ht="19.5" customHeight="1">
      <c r="A306" s="8" t="s">
        <v>326</v>
      </c>
      <c r="B306" s="9">
        <v>0.126953125</v>
      </c>
      <c r="C306" s="10">
        <v>2.34375</v>
      </c>
      <c r="D306" s="10">
        <v>-0.673828125</v>
      </c>
      <c r="E306" s="10">
        <f t="shared" ref="E306:G306" si="305">B306/2.5</f>
        <v>0.05078125</v>
      </c>
      <c r="F306" s="10">
        <f t="shared" si="305"/>
        <v>0.9375</v>
      </c>
      <c r="G306" s="10">
        <f t="shared" si="305"/>
        <v>-0.26953125</v>
      </c>
      <c r="H306" s="10">
        <v>-0.15</v>
      </c>
      <c r="I306" s="10">
        <v>0.63</v>
      </c>
      <c r="J306" s="10">
        <v>0.76</v>
      </c>
      <c r="K306" s="10">
        <f t="shared" si="6"/>
        <v>67.77999326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</row>
    <row r="307" ht="19.5" customHeight="1">
      <c r="A307" s="8" t="s">
        <v>327</v>
      </c>
      <c r="B307" s="9">
        <v>0.33203125</v>
      </c>
      <c r="C307" s="10">
        <v>2.314453125</v>
      </c>
      <c r="D307" s="10">
        <v>-0.64453125</v>
      </c>
      <c r="E307" s="10">
        <f t="shared" ref="E307:G307" si="306">B307/2.5</f>
        <v>0.1328125</v>
      </c>
      <c r="F307" s="10">
        <f t="shared" si="306"/>
        <v>0.92578125</v>
      </c>
      <c r="G307" s="10">
        <f t="shared" si="306"/>
        <v>-0.2578125</v>
      </c>
      <c r="H307" s="10">
        <v>0.1</v>
      </c>
      <c r="I307" s="10">
        <v>0.35</v>
      </c>
      <c r="J307" s="10">
        <v>0.93</v>
      </c>
      <c r="K307" s="10">
        <f t="shared" si="6"/>
        <v>84.40252373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</row>
    <row r="308" ht="19.5" customHeight="1">
      <c r="A308" s="8" t="s">
        <v>328</v>
      </c>
      <c r="B308" s="9">
        <v>1.03515625</v>
      </c>
      <c r="C308" s="10">
        <v>2.060546875</v>
      </c>
      <c r="D308" s="10">
        <v>-0.6640625</v>
      </c>
      <c r="E308" s="10">
        <f t="shared" ref="E308:G308" si="307">B308/2.5</f>
        <v>0.4140625</v>
      </c>
      <c r="F308" s="10">
        <f t="shared" si="307"/>
        <v>0.82421875</v>
      </c>
      <c r="G308" s="10">
        <f t="shared" si="307"/>
        <v>-0.265625</v>
      </c>
      <c r="H308" s="10">
        <v>0.28</v>
      </c>
      <c r="I308" s="10">
        <v>0.03</v>
      </c>
      <c r="J308" s="10">
        <v>0.96</v>
      </c>
      <c r="K308" s="10">
        <f t="shared" si="6"/>
        <v>96.56532443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</row>
    <row r="309" ht="19.5" customHeight="1">
      <c r="A309" s="8" t="s">
        <v>329</v>
      </c>
      <c r="B309" s="9">
        <v>1.73828125</v>
      </c>
      <c r="C309" s="10">
        <v>1.396484375</v>
      </c>
      <c r="D309" s="10">
        <v>-0.9375</v>
      </c>
      <c r="E309" s="10">
        <f t="shared" ref="E309:G309" si="308">B309/2.5</f>
        <v>0.6953125</v>
      </c>
      <c r="F309" s="10">
        <f t="shared" si="308"/>
        <v>0.55859375</v>
      </c>
      <c r="G309" s="10">
        <f t="shared" si="308"/>
        <v>-0.375</v>
      </c>
      <c r="H309" s="10">
        <v>0.39</v>
      </c>
      <c r="I309" s="10">
        <v>-0.38</v>
      </c>
      <c r="J309" s="10">
        <v>0.84</v>
      </c>
      <c r="K309" s="10">
        <f t="shared" si="6"/>
        <v>104.8384046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</row>
    <row r="310" ht="19.5" customHeight="1">
      <c r="A310" s="8" t="s">
        <v>330</v>
      </c>
      <c r="B310" s="9">
        <v>2.01171875</v>
      </c>
      <c r="C310" s="10">
        <v>0.732421875</v>
      </c>
      <c r="D310" s="10">
        <v>-1.19140625</v>
      </c>
      <c r="E310" s="10">
        <f t="shared" ref="E310:G310" si="309">B310/2.5</f>
        <v>0.8046875</v>
      </c>
      <c r="F310" s="10">
        <f t="shared" si="309"/>
        <v>0.29296875</v>
      </c>
      <c r="G310" s="10">
        <f t="shared" si="309"/>
        <v>-0.4765625</v>
      </c>
      <c r="H310" s="10">
        <v>0.39</v>
      </c>
      <c r="I310" s="10">
        <v>-0.62</v>
      </c>
      <c r="J310" s="10">
        <v>0.68</v>
      </c>
      <c r="K310" s="10">
        <f t="shared" si="6"/>
        <v>101.0622273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 ht="19.5" customHeight="1">
      <c r="A311" s="8" t="s">
        <v>331</v>
      </c>
      <c r="B311" s="9">
        <v>2.060546875</v>
      </c>
      <c r="C311" s="10">
        <v>0.087890625</v>
      </c>
      <c r="D311" s="10">
        <v>-1.357421875</v>
      </c>
      <c r="E311" s="10">
        <f t="shared" ref="E311:G311" si="310">B311/2.5</f>
        <v>0.82421875</v>
      </c>
      <c r="F311" s="10">
        <f t="shared" si="310"/>
        <v>0.03515625</v>
      </c>
      <c r="G311" s="10">
        <f t="shared" si="310"/>
        <v>-0.54296875</v>
      </c>
      <c r="H311" s="10">
        <v>0.39</v>
      </c>
      <c r="I311" s="10">
        <v>-0.62</v>
      </c>
      <c r="J311" s="10">
        <v>0.67</v>
      </c>
      <c r="K311" s="10">
        <f t="shared" si="6"/>
        <v>93.67751161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</row>
    <row r="312" ht="19.5" customHeight="1">
      <c r="A312" s="8" t="s">
        <v>332</v>
      </c>
      <c r="B312" s="9">
        <v>1.904296875</v>
      </c>
      <c r="C312" s="10">
        <v>-0.751953125</v>
      </c>
      <c r="D312" s="10">
        <v>-1.42578125</v>
      </c>
      <c r="E312" s="10">
        <f t="shared" ref="E312:G312" si="311">B312/2.5</f>
        <v>0.76171875</v>
      </c>
      <c r="F312" s="10">
        <f t="shared" si="311"/>
        <v>-0.30078125</v>
      </c>
      <c r="G312" s="10">
        <f t="shared" si="311"/>
        <v>-0.5703125</v>
      </c>
      <c r="H312" s="10">
        <v>0.39</v>
      </c>
      <c r="I312" s="10">
        <v>-0.62</v>
      </c>
      <c r="J312" s="10">
        <v>0.68</v>
      </c>
      <c r="K312" s="10">
        <f t="shared" si="6"/>
        <v>84.50596125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 ht="19.5" customHeight="1">
      <c r="A313" s="8" t="s">
        <v>333</v>
      </c>
      <c r="B313" s="9">
        <v>1.4453125</v>
      </c>
      <c r="C313" s="10">
        <v>-1.640625</v>
      </c>
      <c r="D313" s="10">
        <v>-1.220703125</v>
      </c>
      <c r="E313" s="10">
        <f t="shared" ref="E313:G313" si="312">B313/2.5</f>
        <v>0.578125</v>
      </c>
      <c r="F313" s="10">
        <f t="shared" si="312"/>
        <v>-0.65625</v>
      </c>
      <c r="G313" s="10">
        <f t="shared" si="312"/>
        <v>-0.48828125</v>
      </c>
      <c r="H313" s="10">
        <v>0.39</v>
      </c>
      <c r="I313" s="10">
        <v>-0.62</v>
      </c>
      <c r="J313" s="10">
        <v>0.68</v>
      </c>
      <c r="K313" s="10">
        <f t="shared" si="6"/>
        <v>72.52362644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 ht="19.5" customHeight="1">
      <c r="A314" s="8" t="s">
        <v>334</v>
      </c>
      <c r="B314" s="9">
        <v>1.171875</v>
      </c>
      <c r="C314" s="10">
        <v>-1.943359375</v>
      </c>
      <c r="D314" s="10">
        <v>-1.0546875</v>
      </c>
      <c r="E314" s="10">
        <f t="shared" ref="E314:G314" si="313">B314/2.5</f>
        <v>0.46875</v>
      </c>
      <c r="F314" s="10">
        <f t="shared" si="313"/>
        <v>-0.77734375</v>
      </c>
      <c r="G314" s="10">
        <f t="shared" si="313"/>
        <v>-0.421875</v>
      </c>
      <c r="H314" s="10">
        <v>0.39</v>
      </c>
      <c r="I314" s="10">
        <v>-0.62</v>
      </c>
      <c r="J314" s="10">
        <v>0.69</v>
      </c>
      <c r="K314" s="10">
        <f t="shared" si="6"/>
        <v>68.05774963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 ht="19.5" customHeight="1">
      <c r="A315" s="8" t="s">
        <v>335</v>
      </c>
      <c r="B315" s="9">
        <v>1.162109375</v>
      </c>
      <c r="C315" s="10">
        <v>-1.962890625</v>
      </c>
      <c r="D315" s="10">
        <v>-1.025390625</v>
      </c>
      <c r="E315" s="10">
        <f t="shared" ref="E315:G315" si="314">B315/2.5</f>
        <v>0.46484375</v>
      </c>
      <c r="F315" s="10">
        <f t="shared" si="314"/>
        <v>-0.78515625</v>
      </c>
      <c r="G315" s="10">
        <f t="shared" si="314"/>
        <v>-0.41015625</v>
      </c>
      <c r="H315" s="10">
        <v>0.39</v>
      </c>
      <c r="I315" s="10">
        <v>-0.62</v>
      </c>
      <c r="J315" s="10">
        <v>0.69</v>
      </c>
      <c r="K315" s="10">
        <f t="shared" si="6"/>
        <v>67.35140956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 ht="19.5" customHeight="1">
      <c r="A316" s="8" t="s">
        <v>336</v>
      </c>
      <c r="B316" s="9">
        <v>0.947265625</v>
      </c>
      <c r="C316" s="10">
        <v>-2.490234375</v>
      </c>
      <c r="D316" s="10">
        <v>0.263671875</v>
      </c>
      <c r="E316" s="10">
        <f t="shared" ref="E316:G316" si="315">B316/2.5</f>
        <v>0.37890625</v>
      </c>
      <c r="F316" s="10">
        <f t="shared" si="315"/>
        <v>-0.99609375</v>
      </c>
      <c r="G316" s="10">
        <f t="shared" si="315"/>
        <v>0.10546875</v>
      </c>
      <c r="H316" s="10">
        <v>0.4</v>
      </c>
      <c r="I316" s="10">
        <v>-0.54</v>
      </c>
      <c r="J316" s="10">
        <v>0.74</v>
      </c>
      <c r="K316" s="10">
        <f t="shared" si="6"/>
        <v>39.87008123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 ht="19.5" customHeight="1">
      <c r="A317" s="8" t="s">
        <v>337</v>
      </c>
      <c r="B317" s="9">
        <v>-2.216796875</v>
      </c>
      <c r="C317" s="10">
        <v>0.4296875</v>
      </c>
      <c r="D317" s="10">
        <v>0.302734375</v>
      </c>
      <c r="E317" s="10">
        <f t="shared" ref="E317:G317" si="316">B317/2.5</f>
        <v>-0.88671875</v>
      </c>
      <c r="F317" s="10">
        <f t="shared" si="316"/>
        <v>0.171875</v>
      </c>
      <c r="G317" s="10">
        <f t="shared" si="316"/>
        <v>0.12109375</v>
      </c>
      <c r="H317" s="10">
        <v>0.39</v>
      </c>
      <c r="I317" s="10">
        <v>-0.29</v>
      </c>
      <c r="J317" s="10">
        <v>0.87</v>
      </c>
      <c r="K317" s="10">
        <f t="shared" si="6"/>
        <v>106.8766659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 ht="19.5" customHeight="1">
      <c r="A318" s="8" t="s">
        <v>338</v>
      </c>
      <c r="B318" s="9">
        <v>-2.40234375</v>
      </c>
      <c r="C318" s="10">
        <v>0.478515625</v>
      </c>
      <c r="D318" s="10">
        <v>0.302734375</v>
      </c>
      <c r="E318" s="10">
        <f t="shared" ref="E318:G318" si="317">B318/2.5</f>
        <v>-0.9609375</v>
      </c>
      <c r="F318" s="10">
        <f t="shared" si="317"/>
        <v>0.19140625</v>
      </c>
      <c r="G318" s="10">
        <f t="shared" si="317"/>
        <v>0.12109375</v>
      </c>
      <c r="H318" s="10">
        <v>0.35</v>
      </c>
      <c r="I318" s="10">
        <v>-0.18</v>
      </c>
      <c r="J318" s="10">
        <v>0.92</v>
      </c>
      <c r="K318" s="10">
        <f t="shared" si="6"/>
        <v>105.0329801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 ht="19.5" customHeight="1">
      <c r="A319" s="8" t="s">
        <v>339</v>
      </c>
      <c r="B319" s="9">
        <v>-2.392578125</v>
      </c>
      <c r="C319" s="10">
        <v>0.46875</v>
      </c>
      <c r="D319" s="10">
        <v>0.341796875</v>
      </c>
      <c r="E319" s="10">
        <f t="shared" ref="E319:G319" si="318">B319/2.5</f>
        <v>-0.95703125</v>
      </c>
      <c r="F319" s="10">
        <f t="shared" si="318"/>
        <v>0.1875</v>
      </c>
      <c r="G319" s="10">
        <f t="shared" si="318"/>
        <v>0.13671875</v>
      </c>
      <c r="H319" s="10">
        <v>0.43</v>
      </c>
      <c r="I319" s="10">
        <v>-0.34</v>
      </c>
      <c r="J319" s="10">
        <v>0.84</v>
      </c>
      <c r="K319" s="10">
        <f t="shared" si="6"/>
        <v>111.1265869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 ht="19.5" customHeight="1">
      <c r="A320" s="8" t="s">
        <v>340</v>
      </c>
      <c r="B320" s="9">
        <v>-2.40234375</v>
      </c>
      <c r="C320" s="10">
        <v>0.46875</v>
      </c>
      <c r="D320" s="10">
        <v>0.33203125</v>
      </c>
      <c r="E320" s="10">
        <f t="shared" ref="E320:G320" si="319">B320/2.5</f>
        <v>-0.9609375</v>
      </c>
      <c r="F320" s="10">
        <f t="shared" si="319"/>
        <v>0.1875</v>
      </c>
      <c r="G320" s="10">
        <f t="shared" si="319"/>
        <v>0.1328125</v>
      </c>
      <c r="H320" s="10">
        <v>0.72</v>
      </c>
      <c r="I320" s="10">
        <v>-0.29</v>
      </c>
      <c r="J320" s="10">
        <v>0.62</v>
      </c>
      <c r="K320" s="10">
        <f t="shared" si="6"/>
        <v>131.5984705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 ht="19.5" customHeight="1">
      <c r="A321" s="8" t="s">
        <v>341</v>
      </c>
      <c r="B321" s="9">
        <v>-2.40234375</v>
      </c>
      <c r="C321" s="10">
        <v>0.46875</v>
      </c>
      <c r="D321" s="10">
        <v>0.322265625</v>
      </c>
      <c r="E321" s="10">
        <f t="shared" ref="E321:G321" si="320">B321/2.5</f>
        <v>-0.9609375</v>
      </c>
      <c r="F321" s="10">
        <f t="shared" si="320"/>
        <v>0.1875</v>
      </c>
      <c r="G321" s="10">
        <f t="shared" si="320"/>
        <v>0.12890625</v>
      </c>
      <c r="H321" s="10">
        <v>0.78</v>
      </c>
      <c r="I321" s="10">
        <v>-0.13</v>
      </c>
      <c r="J321" s="10">
        <v>0.61</v>
      </c>
      <c r="K321" s="10">
        <f t="shared" si="6"/>
        <v>134.0490106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 ht="19.5" customHeight="1">
      <c r="A322" s="8" t="s">
        <v>342</v>
      </c>
      <c r="B322" s="9">
        <v>-2.421875</v>
      </c>
      <c r="C322" s="10">
        <v>-0.126953125</v>
      </c>
      <c r="D322" s="10">
        <v>0.64453125</v>
      </c>
      <c r="E322" s="10">
        <f t="shared" ref="E322:G322" si="321">B322/2.5</f>
        <v>-0.96875</v>
      </c>
      <c r="F322" s="10">
        <f t="shared" si="321"/>
        <v>-0.05078125</v>
      </c>
      <c r="G322" s="10">
        <f t="shared" si="321"/>
        <v>0.2578125</v>
      </c>
      <c r="H322" s="10">
        <v>0.74</v>
      </c>
      <c r="I322" s="10">
        <v>-0.05</v>
      </c>
      <c r="J322" s="10">
        <v>0.68</v>
      </c>
      <c r="K322" s="10">
        <f t="shared" si="6"/>
        <v>122.6171847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 ht="19.5" customHeight="1">
      <c r="A323" s="8" t="s">
        <v>343</v>
      </c>
      <c r="B323" s="9">
        <v>-0.87890625</v>
      </c>
      <c r="C323" s="10">
        <v>-2.421875</v>
      </c>
      <c r="D323" s="10">
        <v>0.078125</v>
      </c>
      <c r="E323" s="10">
        <f t="shared" ref="E323:G323" si="322">B323/2.5</f>
        <v>-0.3515625</v>
      </c>
      <c r="F323" s="10">
        <f t="shared" si="322"/>
        <v>-0.96875</v>
      </c>
      <c r="G323" s="10">
        <f t="shared" si="322"/>
        <v>0.03125</v>
      </c>
      <c r="H323" s="10">
        <v>0.55</v>
      </c>
      <c r="I323" s="10">
        <v>0.01</v>
      </c>
      <c r="J323" s="10">
        <v>0.84</v>
      </c>
      <c r="K323" s="10">
        <f t="shared" si="6"/>
        <v>100.1832421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 ht="19.5" customHeight="1">
      <c r="A324" s="8" t="s">
        <v>344</v>
      </c>
      <c r="B324" s="9">
        <v>0.927734375</v>
      </c>
      <c r="C324" s="10">
        <v>-2.109375</v>
      </c>
      <c r="D324" s="10">
        <v>-0.947265625</v>
      </c>
      <c r="E324" s="10">
        <f t="shared" ref="E324:G324" si="323">B324/2.5</f>
        <v>0.37109375</v>
      </c>
      <c r="F324" s="10">
        <f t="shared" si="323"/>
        <v>-0.84375</v>
      </c>
      <c r="G324" s="10">
        <f t="shared" si="323"/>
        <v>-0.37890625</v>
      </c>
      <c r="H324" s="10">
        <v>0.5</v>
      </c>
      <c r="I324" s="10">
        <v>0.03</v>
      </c>
      <c r="J324" s="10">
        <v>0.87</v>
      </c>
      <c r="K324" s="10">
        <f t="shared" si="6"/>
        <v>99.75375317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 ht="19.5" customHeight="1">
      <c r="A325" s="8" t="s">
        <v>345</v>
      </c>
      <c r="B325" s="9">
        <v>1.6015625</v>
      </c>
      <c r="C325" s="10">
        <v>-1.34765625</v>
      </c>
      <c r="D325" s="10">
        <v>-1.328125</v>
      </c>
      <c r="E325" s="10">
        <f t="shared" ref="E325:G325" si="324">B325/2.5</f>
        <v>0.640625</v>
      </c>
      <c r="F325" s="10">
        <f t="shared" si="324"/>
        <v>-0.5390625</v>
      </c>
      <c r="G325" s="10">
        <f t="shared" si="324"/>
        <v>-0.53125</v>
      </c>
      <c r="H325" s="10">
        <v>0.64</v>
      </c>
      <c r="I325" s="10">
        <v>0.06</v>
      </c>
      <c r="J325" s="10">
        <v>0.76</v>
      </c>
      <c r="K325" s="10">
        <f t="shared" si="6"/>
        <v>91.49523146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 ht="19.5" customHeight="1">
      <c r="A326" s="8" t="s">
        <v>346</v>
      </c>
      <c r="B326" s="9">
        <v>1.982421875</v>
      </c>
      <c r="C326" s="10">
        <v>-0.390625</v>
      </c>
      <c r="D326" s="10">
        <v>-1.376953125</v>
      </c>
      <c r="E326" s="10">
        <f t="shared" ref="E326:G326" si="325">B326/2.5</f>
        <v>0.79296875</v>
      </c>
      <c r="F326" s="10">
        <f t="shared" si="325"/>
        <v>-0.15625</v>
      </c>
      <c r="G326" s="10">
        <f t="shared" si="325"/>
        <v>-0.55078125</v>
      </c>
      <c r="H326" s="10">
        <v>0.96</v>
      </c>
      <c r="I326" s="10">
        <v>0.14</v>
      </c>
      <c r="J326" s="10">
        <v>0.25</v>
      </c>
      <c r="K326" s="10">
        <f t="shared" si="6"/>
        <v>53.00970864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 ht="19.5" customHeight="1">
      <c r="A327" s="8" t="s">
        <v>347</v>
      </c>
      <c r="B327" s="9">
        <v>2.158203125</v>
      </c>
      <c r="C327" s="10">
        <v>0.478515625</v>
      </c>
      <c r="D327" s="10">
        <v>-1.005859375</v>
      </c>
      <c r="E327" s="10">
        <f t="shared" ref="E327:G327" si="326">B327/2.5</f>
        <v>0.86328125</v>
      </c>
      <c r="F327" s="10">
        <f t="shared" si="326"/>
        <v>0.19140625</v>
      </c>
      <c r="G327" s="10">
        <f t="shared" si="326"/>
        <v>-0.40234375</v>
      </c>
      <c r="H327" s="10">
        <v>0.86</v>
      </c>
      <c r="I327" s="10">
        <v>-0.08</v>
      </c>
      <c r="J327" s="10">
        <v>-0.5</v>
      </c>
      <c r="K327" s="10">
        <f t="shared" si="6"/>
        <v>21.83154105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 ht="19.5" customHeight="1">
      <c r="A328" s="8" t="s">
        <v>348</v>
      </c>
      <c r="B328" s="9">
        <v>2.197265625</v>
      </c>
      <c r="C328" s="10">
        <v>0.712890625</v>
      </c>
      <c r="D328" s="10">
        <v>-0.830078125</v>
      </c>
      <c r="E328" s="10">
        <f t="shared" ref="E328:G328" si="327">B328/2.5</f>
        <v>0.87890625</v>
      </c>
      <c r="F328" s="10">
        <f t="shared" si="327"/>
        <v>0.28515625</v>
      </c>
      <c r="G328" s="10">
        <f t="shared" si="327"/>
        <v>-0.33203125</v>
      </c>
      <c r="H328" s="10">
        <v>0.43</v>
      </c>
      <c r="I328" s="10">
        <v>-0.41</v>
      </c>
      <c r="J328" s="10">
        <v>-0.81</v>
      </c>
      <c r="K328" s="10">
        <f t="shared" si="6"/>
        <v>57.99718443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 ht="19.5" customHeight="1">
      <c r="A329" s="8" t="s">
        <v>349</v>
      </c>
      <c r="B329" s="9">
        <v>2.197265625</v>
      </c>
      <c r="C329" s="10">
        <v>0.712890625</v>
      </c>
      <c r="D329" s="10">
        <v>-0.830078125</v>
      </c>
      <c r="E329" s="10">
        <f t="shared" ref="E329:G329" si="328">B329/2.5</f>
        <v>0.87890625</v>
      </c>
      <c r="F329" s="10">
        <f t="shared" si="328"/>
        <v>0.28515625</v>
      </c>
      <c r="G329" s="10">
        <f t="shared" si="328"/>
        <v>-0.33203125</v>
      </c>
      <c r="H329" s="10">
        <v>-0.43</v>
      </c>
      <c r="I329" s="10">
        <v>-0.26</v>
      </c>
      <c r="J329" s="10">
        <v>-0.87</v>
      </c>
      <c r="K329" s="10">
        <f t="shared" si="6"/>
        <v>99.39286623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 ht="19.5" customHeight="1">
      <c r="A330" s="8" t="s">
        <v>350</v>
      </c>
      <c r="B330" s="9">
        <v>2.197265625</v>
      </c>
      <c r="C330" s="10">
        <v>0.703125</v>
      </c>
      <c r="D330" s="10">
        <v>-0.830078125</v>
      </c>
      <c r="E330" s="10">
        <f t="shared" ref="E330:G330" si="329">B330/2.5</f>
        <v>0.87890625</v>
      </c>
      <c r="F330" s="10">
        <f t="shared" si="329"/>
        <v>0.28125</v>
      </c>
      <c r="G330" s="10">
        <f t="shared" si="329"/>
        <v>-0.33203125</v>
      </c>
      <c r="H330" s="10">
        <v>-0.75</v>
      </c>
      <c r="I330" s="10">
        <v>-0.03</v>
      </c>
      <c r="J330" s="10">
        <v>-0.66</v>
      </c>
      <c r="K330" s="10">
        <f t="shared" si="6"/>
        <v>116.6459837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 ht="19.5" customHeight="1">
      <c r="A331" s="8" t="s">
        <v>351</v>
      </c>
      <c r="B331" s="9">
        <v>2.197265625</v>
      </c>
      <c r="C331" s="10">
        <v>0.673828125</v>
      </c>
      <c r="D331" s="10">
        <v>-0.830078125</v>
      </c>
      <c r="E331" s="10">
        <f t="shared" ref="E331:G331" si="330">B331/2.5</f>
        <v>0.87890625</v>
      </c>
      <c r="F331" s="10">
        <f t="shared" si="330"/>
        <v>0.26953125</v>
      </c>
      <c r="G331" s="10">
        <f t="shared" si="330"/>
        <v>-0.33203125</v>
      </c>
      <c r="H331" s="10">
        <v>-0.92</v>
      </c>
      <c r="I331" s="10">
        <v>0.18</v>
      </c>
      <c r="J331" s="10">
        <v>-0.36</v>
      </c>
      <c r="K331" s="10">
        <f t="shared" si="6"/>
        <v>129.8326107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 ht="19.5" customHeight="1">
      <c r="A332" s="8" t="s">
        <v>352</v>
      </c>
      <c r="B332" s="9">
        <v>2.197265625</v>
      </c>
      <c r="C332" s="10">
        <v>0.673828125</v>
      </c>
      <c r="D332" s="10">
        <v>-0.830078125</v>
      </c>
      <c r="E332" s="10">
        <f t="shared" ref="E332:G332" si="331">B332/2.5</f>
        <v>0.87890625</v>
      </c>
      <c r="F332" s="10">
        <f t="shared" si="331"/>
        <v>0.26953125</v>
      </c>
      <c r="G332" s="10">
        <f t="shared" si="331"/>
        <v>-0.33203125</v>
      </c>
      <c r="H332" s="10">
        <v>-0.93</v>
      </c>
      <c r="I332" s="10">
        <v>0.2</v>
      </c>
      <c r="J332" s="10">
        <v>-0.32</v>
      </c>
      <c r="K332" s="10">
        <f t="shared" si="6"/>
        <v>131.0886961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 ht="19.5" customHeight="1">
      <c r="A333" s="8" t="s">
        <v>353</v>
      </c>
      <c r="B333" s="9">
        <v>2.197265625</v>
      </c>
      <c r="C333" s="10">
        <v>0.6640625</v>
      </c>
      <c r="D333" s="10">
        <v>-0.83984375</v>
      </c>
      <c r="E333" s="10">
        <f t="shared" ref="E333:G333" si="332">B333/2.5</f>
        <v>0.87890625</v>
      </c>
      <c r="F333" s="10">
        <f t="shared" si="332"/>
        <v>0.265625</v>
      </c>
      <c r="G333" s="10">
        <f t="shared" si="332"/>
        <v>-0.3359375</v>
      </c>
      <c r="H333" s="10">
        <v>-0.93</v>
      </c>
      <c r="I333" s="10">
        <v>0.2</v>
      </c>
      <c r="J333" s="10">
        <v>-0.32</v>
      </c>
      <c r="K333" s="10">
        <f t="shared" si="6"/>
        <v>131.0530714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 ht="19.5" customHeight="1">
      <c r="A334" s="8" t="s">
        <v>354</v>
      </c>
      <c r="B334" s="9">
        <v>2.20703125</v>
      </c>
      <c r="C334" s="10">
        <v>0.673828125</v>
      </c>
      <c r="D334" s="10">
        <v>-0.95703125</v>
      </c>
      <c r="E334" s="10">
        <f t="shared" ref="E334:G334" si="333">B334/2.5</f>
        <v>0.8828125</v>
      </c>
      <c r="F334" s="10">
        <f t="shared" si="333"/>
        <v>0.26953125</v>
      </c>
      <c r="G334" s="10">
        <f t="shared" si="333"/>
        <v>-0.3828125</v>
      </c>
      <c r="H334" s="10">
        <v>-0.93</v>
      </c>
      <c r="I334" s="10">
        <v>0.19</v>
      </c>
      <c r="J334" s="10">
        <v>-0.32</v>
      </c>
      <c r="K334" s="10">
        <f t="shared" si="6"/>
        <v>130.3386938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</row>
    <row r="335" ht="19.5" customHeight="1">
      <c r="A335" s="8" t="s">
        <v>355</v>
      </c>
      <c r="B335" s="9">
        <v>2.1875</v>
      </c>
      <c r="C335" s="10">
        <v>0.3515625</v>
      </c>
      <c r="D335" s="10">
        <v>-1.201171875</v>
      </c>
      <c r="E335" s="10">
        <f t="shared" ref="E335:G335" si="334">B335/2.5</f>
        <v>0.875</v>
      </c>
      <c r="F335" s="10">
        <f t="shared" si="334"/>
        <v>0.140625</v>
      </c>
      <c r="G335" s="10">
        <f t="shared" si="334"/>
        <v>-0.48046875</v>
      </c>
      <c r="H335" s="10">
        <v>-0.93</v>
      </c>
      <c r="I335" s="10">
        <v>0.19</v>
      </c>
      <c r="J335" s="10">
        <v>-0.32</v>
      </c>
      <c r="K335" s="10">
        <f t="shared" si="6"/>
        <v>129.2926242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</row>
    <row r="336" ht="19.5" customHeight="1">
      <c r="A336" s="8" t="s">
        <v>356</v>
      </c>
      <c r="B336" s="9">
        <v>2.119140625</v>
      </c>
      <c r="C336" s="10">
        <v>-0.087890625</v>
      </c>
      <c r="D336" s="10">
        <v>-1.25</v>
      </c>
      <c r="E336" s="10">
        <f t="shared" ref="E336:G336" si="335">B336/2.5</f>
        <v>0.84765625</v>
      </c>
      <c r="F336" s="10">
        <f t="shared" si="335"/>
        <v>-0.03515625</v>
      </c>
      <c r="G336" s="10">
        <f t="shared" si="335"/>
        <v>-0.5</v>
      </c>
      <c r="H336" s="10">
        <v>-0.92</v>
      </c>
      <c r="I336" s="10">
        <v>0.18</v>
      </c>
      <c r="J336" s="10">
        <v>-0.33</v>
      </c>
      <c r="K336" s="10">
        <f t="shared" si="6"/>
        <v>128.4017616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 ht="19.5" customHeight="1">
      <c r="A337" s="8" t="s">
        <v>357</v>
      </c>
      <c r="B337" s="9">
        <v>2.138671875</v>
      </c>
      <c r="C337" s="10">
        <v>0.0390625</v>
      </c>
      <c r="D337" s="10">
        <v>-1.181640625</v>
      </c>
      <c r="E337" s="10">
        <f t="shared" ref="E337:G337" si="336">B337/2.5</f>
        <v>0.85546875</v>
      </c>
      <c r="F337" s="10">
        <f t="shared" si="336"/>
        <v>0.015625</v>
      </c>
      <c r="G337" s="10">
        <f t="shared" si="336"/>
        <v>-0.47265625</v>
      </c>
      <c r="H337" s="10">
        <v>-0.93</v>
      </c>
      <c r="I337" s="10">
        <v>0.18</v>
      </c>
      <c r="J337" s="10">
        <v>-0.33</v>
      </c>
      <c r="K337" s="10">
        <f t="shared" si="6"/>
        <v>129.5533831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 ht="19.5" customHeight="1">
      <c r="A338" s="8" t="s">
        <v>358</v>
      </c>
      <c r="B338" s="9">
        <v>2.1484375</v>
      </c>
      <c r="C338" s="10">
        <v>0.595703125</v>
      </c>
      <c r="D338" s="10">
        <v>-1.044921875</v>
      </c>
      <c r="E338" s="10">
        <f t="shared" ref="E338:G338" si="337">B338/2.5</f>
        <v>0.859375</v>
      </c>
      <c r="F338" s="10">
        <f t="shared" si="337"/>
        <v>0.23828125</v>
      </c>
      <c r="G338" s="10">
        <f t="shared" si="337"/>
        <v>-0.41796875</v>
      </c>
      <c r="H338" s="10">
        <v>-0.93</v>
      </c>
      <c r="I338" s="10">
        <v>0.18</v>
      </c>
      <c r="J338" s="10">
        <v>-0.33</v>
      </c>
      <c r="K338" s="10">
        <f t="shared" si="6"/>
        <v>128.199274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</row>
    <row r="339" ht="19.5" customHeight="1">
      <c r="A339" s="8" t="s">
        <v>359</v>
      </c>
      <c r="B339" s="9">
        <v>1.953125</v>
      </c>
      <c r="C339" s="10">
        <v>0.712890625</v>
      </c>
      <c r="D339" s="10">
        <v>-1.34765625</v>
      </c>
      <c r="E339" s="10">
        <f t="shared" ref="E339:G339" si="338">B339/2.5</f>
        <v>0.78125</v>
      </c>
      <c r="F339" s="10">
        <f t="shared" si="338"/>
        <v>0.28515625</v>
      </c>
      <c r="G339" s="10">
        <f t="shared" si="338"/>
        <v>-0.5390625</v>
      </c>
      <c r="H339" s="10">
        <v>-0.93</v>
      </c>
      <c r="I339" s="10">
        <v>0.18</v>
      </c>
      <c r="J339" s="10">
        <v>-0.32</v>
      </c>
      <c r="K339" s="10">
        <f t="shared" si="6"/>
        <v>120.1810703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</row>
    <row r="340" ht="19.5" customHeight="1">
      <c r="A340" s="8" t="s">
        <v>360</v>
      </c>
      <c r="B340" s="9">
        <v>1.865234375</v>
      </c>
      <c r="C340" s="10">
        <v>0.2734375</v>
      </c>
      <c r="D340" s="10">
        <v>-1.6015625</v>
      </c>
      <c r="E340" s="10">
        <f t="shared" ref="E340:G340" si="339">B340/2.5</f>
        <v>0.74609375</v>
      </c>
      <c r="F340" s="10">
        <f t="shared" si="339"/>
        <v>0.109375</v>
      </c>
      <c r="G340" s="10">
        <f t="shared" si="339"/>
        <v>-0.640625</v>
      </c>
      <c r="H340" s="10">
        <v>-0.93</v>
      </c>
      <c r="I340" s="10">
        <v>0.17</v>
      </c>
      <c r="J340" s="10">
        <v>-0.33</v>
      </c>
      <c r="K340" s="10">
        <f t="shared" si="6"/>
        <v>117.636933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</row>
    <row r="341" ht="19.5" customHeight="1">
      <c r="A341" s="8" t="s">
        <v>361</v>
      </c>
      <c r="B341" s="9">
        <v>1.767578125</v>
      </c>
      <c r="C341" s="10">
        <v>-0.400390625</v>
      </c>
      <c r="D341" s="10">
        <v>-1.6796875</v>
      </c>
      <c r="E341" s="10">
        <f t="shared" ref="E341:G341" si="340">B341/2.5</f>
        <v>0.70703125</v>
      </c>
      <c r="F341" s="10">
        <f t="shared" si="340"/>
        <v>-0.16015625</v>
      </c>
      <c r="G341" s="10">
        <f t="shared" si="340"/>
        <v>-0.671875</v>
      </c>
      <c r="H341" s="10">
        <v>-0.93</v>
      </c>
      <c r="I341" s="10">
        <v>0.17</v>
      </c>
      <c r="J341" s="10">
        <v>-0.33</v>
      </c>
      <c r="K341" s="10">
        <f t="shared" si="6"/>
        <v>117.5838922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</row>
    <row r="342" ht="19.5" customHeight="1">
      <c r="A342" s="8" t="s">
        <v>362</v>
      </c>
      <c r="B342" s="9">
        <v>1.591796875</v>
      </c>
      <c r="C342" s="10">
        <v>-0.947265625</v>
      </c>
      <c r="D342" s="10">
        <v>-1.640625</v>
      </c>
      <c r="E342" s="10">
        <f t="shared" ref="E342:G342" si="341">B342/2.5</f>
        <v>0.63671875</v>
      </c>
      <c r="F342" s="10">
        <f t="shared" si="341"/>
        <v>-0.37890625</v>
      </c>
      <c r="G342" s="10">
        <f t="shared" si="341"/>
        <v>-0.65625</v>
      </c>
      <c r="H342" s="10">
        <v>-0.93</v>
      </c>
      <c r="I342" s="10">
        <v>0.17</v>
      </c>
      <c r="J342" s="10">
        <v>-0.33</v>
      </c>
      <c r="K342" s="10">
        <f t="shared" si="6"/>
        <v>116.1038811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</row>
    <row r="343" ht="19.5" customHeight="1">
      <c r="A343" s="8" t="s">
        <v>363</v>
      </c>
      <c r="B343" s="9">
        <v>1.591796875</v>
      </c>
      <c r="C343" s="10">
        <v>-0.869140625</v>
      </c>
      <c r="D343" s="10">
        <v>-1.69921875</v>
      </c>
      <c r="E343" s="10">
        <f t="shared" ref="E343:G343" si="342">B343/2.5</f>
        <v>0.63671875</v>
      </c>
      <c r="F343" s="10">
        <f t="shared" si="342"/>
        <v>-0.34765625</v>
      </c>
      <c r="G343" s="10">
        <f t="shared" si="342"/>
        <v>-0.6796875</v>
      </c>
      <c r="H343" s="10">
        <v>-0.93</v>
      </c>
      <c r="I343" s="10">
        <v>0.18</v>
      </c>
      <c r="J343" s="10">
        <v>-0.33</v>
      </c>
      <c r="K343" s="10">
        <f t="shared" si="6"/>
        <v>115.4948323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</row>
    <row r="344" ht="19.5" customHeight="1">
      <c r="A344" s="8" t="s">
        <v>364</v>
      </c>
      <c r="B344" s="9">
        <v>1.572265625</v>
      </c>
      <c r="C344" s="10">
        <v>-0.29296875</v>
      </c>
      <c r="D344" s="10">
        <v>-1.982421875</v>
      </c>
      <c r="E344" s="10">
        <f t="shared" ref="E344:G344" si="343">B344/2.5</f>
        <v>0.62890625</v>
      </c>
      <c r="F344" s="10">
        <f t="shared" si="343"/>
        <v>-0.1171875</v>
      </c>
      <c r="G344" s="10">
        <f t="shared" si="343"/>
        <v>-0.79296875</v>
      </c>
      <c r="H344" s="10">
        <v>-0.93</v>
      </c>
      <c r="I344" s="10">
        <v>0.17</v>
      </c>
      <c r="J344" s="10">
        <v>-0.33</v>
      </c>
      <c r="K344" s="10">
        <f t="shared" si="6"/>
        <v>110.0673807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</row>
    <row r="345" ht="19.5" customHeight="1">
      <c r="A345" s="8" t="s">
        <v>365</v>
      </c>
      <c r="B345" s="9">
        <v>0.859375</v>
      </c>
      <c r="C345" s="10">
        <v>0.33203125</v>
      </c>
      <c r="D345" s="10">
        <v>-2.34375</v>
      </c>
      <c r="E345" s="10">
        <f t="shared" ref="E345:G345" si="344">B345/2.5</f>
        <v>0.34375</v>
      </c>
      <c r="F345" s="10">
        <f t="shared" si="344"/>
        <v>0.1328125</v>
      </c>
      <c r="G345" s="10">
        <f t="shared" si="344"/>
        <v>-0.9375</v>
      </c>
      <c r="H345" s="10">
        <v>-0.93</v>
      </c>
      <c r="I345" s="10">
        <v>0.17</v>
      </c>
      <c r="J345" s="10">
        <v>-0.33</v>
      </c>
      <c r="K345" s="10">
        <f t="shared" si="6"/>
        <v>89.29721383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</row>
    <row r="346" ht="19.5" customHeight="1">
      <c r="A346" s="8" t="s">
        <v>366</v>
      </c>
      <c r="B346" s="9">
        <v>-0.244140625</v>
      </c>
      <c r="C346" s="10">
        <v>-0.05859375</v>
      </c>
      <c r="D346" s="10">
        <v>-2.431640625</v>
      </c>
      <c r="E346" s="10">
        <f t="shared" ref="E346:G346" si="345">B346/2.5</f>
        <v>-0.09765625</v>
      </c>
      <c r="F346" s="10">
        <f t="shared" si="345"/>
        <v>-0.0234375</v>
      </c>
      <c r="G346" s="10">
        <f t="shared" si="345"/>
        <v>-0.97265625</v>
      </c>
      <c r="H346" s="10">
        <v>-0.93</v>
      </c>
      <c r="I346" s="10">
        <v>0.17</v>
      </c>
      <c r="J346" s="10">
        <v>-0.32</v>
      </c>
      <c r="K346" s="10">
        <f t="shared" si="6"/>
        <v>66.5414244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</row>
    <row r="347" ht="19.5" customHeight="1">
      <c r="A347" s="8" t="s">
        <v>367</v>
      </c>
      <c r="B347" s="9">
        <v>-0.634765625</v>
      </c>
      <c r="C347" s="10">
        <v>-0.888671875</v>
      </c>
      <c r="D347" s="10">
        <v>-2.294921875</v>
      </c>
      <c r="E347" s="10">
        <f t="shared" ref="E347:G347" si="346">B347/2.5</f>
        <v>-0.25390625</v>
      </c>
      <c r="F347" s="10">
        <f t="shared" si="346"/>
        <v>-0.35546875</v>
      </c>
      <c r="G347" s="10">
        <f t="shared" si="346"/>
        <v>-0.91796875</v>
      </c>
      <c r="H347" s="10">
        <v>-0.93</v>
      </c>
      <c r="I347" s="10">
        <v>0.17</v>
      </c>
      <c r="J347" s="10">
        <v>-0.33</v>
      </c>
      <c r="K347" s="10">
        <f t="shared" si="6"/>
        <v>61.40385314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 ht="19.5" customHeight="1">
      <c r="A348" s="8" t="s">
        <v>368</v>
      </c>
      <c r="B348" s="9">
        <v>0.166015625</v>
      </c>
      <c r="C348" s="10">
        <v>0.01953125</v>
      </c>
      <c r="D348" s="10">
        <v>-2.4609375</v>
      </c>
      <c r="E348" s="10">
        <f t="shared" ref="E348:G348" si="347">B348/2.5</f>
        <v>0.06640625</v>
      </c>
      <c r="F348" s="10">
        <f t="shared" si="347"/>
        <v>0.0078125</v>
      </c>
      <c r="G348" s="10">
        <f t="shared" si="347"/>
        <v>-0.984375</v>
      </c>
      <c r="H348" s="10">
        <v>-0.93</v>
      </c>
      <c r="I348" s="10">
        <v>0.17</v>
      </c>
      <c r="J348" s="10">
        <v>-0.32</v>
      </c>
      <c r="K348" s="10">
        <f t="shared" si="6"/>
        <v>75.25187435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 ht="19.5" customHeight="1">
      <c r="A349" s="8" t="s">
        <v>369</v>
      </c>
      <c r="B349" s="9">
        <v>0.390625</v>
      </c>
      <c r="C349" s="10">
        <v>1.328125</v>
      </c>
      <c r="D349" s="10">
        <v>-1.923828125</v>
      </c>
      <c r="E349" s="10">
        <f t="shared" ref="E349:G349" si="348">B349/2.5</f>
        <v>0.15625</v>
      </c>
      <c r="F349" s="10">
        <f t="shared" si="348"/>
        <v>0.53125</v>
      </c>
      <c r="G349" s="10">
        <f t="shared" si="348"/>
        <v>-0.76953125</v>
      </c>
      <c r="H349" s="10">
        <v>-0.93</v>
      </c>
      <c r="I349" s="10">
        <v>0.17</v>
      </c>
      <c r="J349" s="10">
        <v>-0.33</v>
      </c>
      <c r="K349" s="10">
        <f t="shared" si="6"/>
        <v>78.52470944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 ht="19.5" customHeight="1">
      <c r="A350" s="8" t="s">
        <v>370</v>
      </c>
      <c r="B350" s="9">
        <v>0.283203125</v>
      </c>
      <c r="C350" s="10">
        <v>2.1484375</v>
      </c>
      <c r="D350" s="10">
        <v>-1.09375</v>
      </c>
      <c r="E350" s="10">
        <f t="shared" ref="E350:G350" si="349">B350/2.5</f>
        <v>0.11328125</v>
      </c>
      <c r="F350" s="10">
        <f t="shared" si="349"/>
        <v>0.859375</v>
      </c>
      <c r="G350" s="10">
        <f t="shared" si="349"/>
        <v>-0.4375</v>
      </c>
      <c r="H350" s="10">
        <v>-0.93</v>
      </c>
      <c r="I350" s="10">
        <v>0.17</v>
      </c>
      <c r="J350" s="10">
        <v>-0.33</v>
      </c>
      <c r="K350" s="10">
        <f t="shared" si="6"/>
        <v>79.33203524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 ht="19.5" customHeight="1">
      <c r="A351" s="8" t="s">
        <v>371</v>
      </c>
      <c r="B351" s="9">
        <v>0.283203125</v>
      </c>
      <c r="C351" s="10">
        <v>2.197265625</v>
      </c>
      <c r="D351" s="10">
        <v>-1.025390625</v>
      </c>
      <c r="E351" s="10">
        <f t="shared" ref="E351:G351" si="350">B351/2.5</f>
        <v>0.11328125</v>
      </c>
      <c r="F351" s="10">
        <f t="shared" si="350"/>
        <v>0.87890625</v>
      </c>
      <c r="G351" s="10">
        <f t="shared" si="350"/>
        <v>-0.41015625</v>
      </c>
      <c r="H351" s="10">
        <v>-0.93</v>
      </c>
      <c r="I351" s="10">
        <v>0.18</v>
      </c>
      <c r="J351" s="10">
        <v>-0.32</v>
      </c>
      <c r="K351" s="10">
        <f t="shared" si="6"/>
        <v>79.39124395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 ht="19.5" customHeight="1">
      <c r="A352" s="8" t="s">
        <v>372</v>
      </c>
      <c r="B352" s="9">
        <v>0.283203125</v>
      </c>
      <c r="C352" s="10">
        <v>2.197265625</v>
      </c>
      <c r="D352" s="10">
        <v>-1.025390625</v>
      </c>
      <c r="E352" s="10">
        <f t="shared" ref="E352:G352" si="351">B352/2.5</f>
        <v>0.11328125</v>
      </c>
      <c r="F352" s="10">
        <f t="shared" si="351"/>
        <v>0.87890625</v>
      </c>
      <c r="G352" s="10">
        <f t="shared" si="351"/>
        <v>-0.41015625</v>
      </c>
      <c r="H352" s="10">
        <v>-0.93</v>
      </c>
      <c r="I352" s="10">
        <v>0.17</v>
      </c>
      <c r="J352" s="10">
        <v>-0.33</v>
      </c>
      <c r="K352" s="10">
        <f t="shared" si="6"/>
        <v>79.66436753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 ht="19.5" customHeight="1">
      <c r="A353" s="8" t="s">
        <v>373</v>
      </c>
      <c r="B353" s="9">
        <v>0.302734375</v>
      </c>
      <c r="C353" s="10">
        <v>2.197265625</v>
      </c>
      <c r="D353" s="10">
        <v>-1.015625</v>
      </c>
      <c r="E353" s="10">
        <f t="shared" ref="E353:G353" si="352">B353/2.5</f>
        <v>0.12109375</v>
      </c>
      <c r="F353" s="10">
        <f t="shared" si="352"/>
        <v>0.87890625</v>
      </c>
      <c r="G353" s="10">
        <f t="shared" si="352"/>
        <v>-0.40625</v>
      </c>
      <c r="H353" s="10">
        <v>-0.93</v>
      </c>
      <c r="I353" s="10">
        <v>0.17</v>
      </c>
      <c r="J353" s="10">
        <v>-0.33</v>
      </c>
      <c r="K353" s="10">
        <f t="shared" si="6"/>
        <v>80.16221132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 ht="19.5" customHeight="1">
      <c r="A354" s="8" t="s">
        <v>374</v>
      </c>
      <c r="B354" s="9">
        <v>0.322265625</v>
      </c>
      <c r="C354" s="10">
        <v>2.197265625</v>
      </c>
      <c r="D354" s="10">
        <v>-1.03515625</v>
      </c>
      <c r="E354" s="10">
        <f t="shared" ref="E354:G354" si="353">B354/2.5</f>
        <v>0.12890625</v>
      </c>
      <c r="F354" s="10">
        <f t="shared" si="353"/>
        <v>0.87890625</v>
      </c>
      <c r="G354" s="10">
        <f t="shared" si="353"/>
        <v>-0.4140625</v>
      </c>
      <c r="H354" s="10">
        <v>-0.93</v>
      </c>
      <c r="I354" s="10">
        <v>0.17</v>
      </c>
      <c r="J354" s="10">
        <v>-0.33</v>
      </c>
      <c r="K354" s="10">
        <f t="shared" si="6"/>
        <v>80.43468217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 ht="19.5" customHeight="1">
      <c r="A355" s="8" t="s">
        <v>375</v>
      </c>
      <c r="B355" s="9">
        <v>0.322265625</v>
      </c>
      <c r="C355" s="10">
        <v>2.1875</v>
      </c>
      <c r="D355" s="10">
        <v>-1.015625</v>
      </c>
      <c r="E355" s="10">
        <f t="shared" ref="E355:G355" si="354">B355/2.5</f>
        <v>0.12890625</v>
      </c>
      <c r="F355" s="10">
        <f t="shared" si="354"/>
        <v>0.875</v>
      </c>
      <c r="G355" s="10">
        <f t="shared" si="354"/>
        <v>-0.40625</v>
      </c>
      <c r="H355" s="10">
        <v>-0.93</v>
      </c>
      <c r="I355" s="10">
        <v>0.17</v>
      </c>
      <c r="J355" s="10">
        <v>-0.33</v>
      </c>
      <c r="K355" s="10">
        <f t="shared" si="6"/>
        <v>80.62301313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</row>
    <row r="356" ht="19.5" customHeight="1">
      <c r="A356" s="8" t="s">
        <v>376</v>
      </c>
      <c r="B356" s="9">
        <v>0.380859375</v>
      </c>
      <c r="C356" s="10">
        <v>2.1875</v>
      </c>
      <c r="D356" s="10">
        <v>-1.015625</v>
      </c>
      <c r="E356" s="10">
        <f t="shared" ref="E356:G356" si="355">B356/2.5</f>
        <v>0.15234375</v>
      </c>
      <c r="F356" s="10">
        <f t="shared" si="355"/>
        <v>0.875</v>
      </c>
      <c r="G356" s="10">
        <f t="shared" si="355"/>
        <v>-0.40625</v>
      </c>
      <c r="H356" s="10">
        <v>-0.93</v>
      </c>
      <c r="I356" s="10">
        <v>0.17</v>
      </c>
      <c r="J356" s="10">
        <v>-0.33</v>
      </c>
      <c r="K356" s="10">
        <f t="shared" si="6"/>
        <v>81.88659748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</row>
    <row r="357" ht="19.5" customHeight="1">
      <c r="A357" s="8" t="s">
        <v>377</v>
      </c>
      <c r="B357" s="9">
        <v>0.3515625</v>
      </c>
      <c r="C357" s="10">
        <v>2.177734375</v>
      </c>
      <c r="D357" s="10">
        <v>-1.064453125</v>
      </c>
      <c r="E357" s="10">
        <f t="shared" ref="E357:G357" si="356">B357/2.5</f>
        <v>0.140625</v>
      </c>
      <c r="F357" s="10">
        <f t="shared" si="356"/>
        <v>0.87109375</v>
      </c>
      <c r="G357" s="10">
        <f t="shared" si="356"/>
        <v>-0.42578125</v>
      </c>
      <c r="H357" s="10">
        <v>-0.93</v>
      </c>
      <c r="I357" s="10">
        <v>0.17</v>
      </c>
      <c r="J357" s="10">
        <v>-0.33</v>
      </c>
      <c r="K357" s="10">
        <f t="shared" si="6"/>
        <v>80.92005136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</row>
    <row r="358" ht="19.5" customHeight="1">
      <c r="A358" s="8" t="s">
        <v>378</v>
      </c>
      <c r="B358" s="9">
        <v>0.302734375</v>
      </c>
      <c r="C358" s="10">
        <v>2.177734375</v>
      </c>
      <c r="D358" s="10">
        <v>-1.0546875</v>
      </c>
      <c r="E358" s="10">
        <f t="shared" ref="E358:G358" si="357">B358/2.5</f>
        <v>0.12109375</v>
      </c>
      <c r="F358" s="10">
        <f t="shared" si="357"/>
        <v>0.87109375</v>
      </c>
      <c r="G358" s="10">
        <f t="shared" si="357"/>
        <v>-0.421875</v>
      </c>
      <c r="H358" s="10">
        <v>-0.93</v>
      </c>
      <c r="I358" s="10">
        <v>0.17</v>
      </c>
      <c r="J358" s="10">
        <v>-0.33</v>
      </c>
      <c r="K358" s="10">
        <f t="shared" si="6"/>
        <v>79.93952694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 ht="19.5" customHeight="1">
      <c r="A359" s="8" t="s">
        <v>379</v>
      </c>
      <c r="B359" s="9">
        <v>0.380859375</v>
      </c>
      <c r="C359" s="10">
        <v>2.1875</v>
      </c>
      <c r="D359" s="10">
        <v>-1.015625</v>
      </c>
      <c r="E359" s="10">
        <f t="shared" ref="E359:G359" si="358">B359/2.5</f>
        <v>0.15234375</v>
      </c>
      <c r="F359" s="10">
        <f t="shared" si="358"/>
        <v>0.875</v>
      </c>
      <c r="G359" s="10">
        <f t="shared" si="358"/>
        <v>-0.40625</v>
      </c>
      <c r="H359" s="10">
        <v>-0.93</v>
      </c>
      <c r="I359" s="10">
        <v>0.17</v>
      </c>
      <c r="J359" s="10">
        <v>-0.33</v>
      </c>
      <c r="K359" s="10">
        <f t="shared" si="6"/>
        <v>81.88659748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</row>
    <row r="360" ht="19.5" customHeight="1">
      <c r="A360" s="8" t="s">
        <v>380</v>
      </c>
      <c r="B360" s="9">
        <v>0.380859375</v>
      </c>
      <c r="C360" s="10">
        <v>2.177734375</v>
      </c>
      <c r="D360" s="10">
        <v>-1.0546875</v>
      </c>
      <c r="E360" s="10">
        <f t="shared" ref="E360:G360" si="359">B360/2.5</f>
        <v>0.15234375</v>
      </c>
      <c r="F360" s="10">
        <f t="shared" si="359"/>
        <v>0.87109375</v>
      </c>
      <c r="G360" s="10">
        <f t="shared" si="359"/>
        <v>-0.421875</v>
      </c>
      <c r="H360" s="10">
        <v>-0.93</v>
      </c>
      <c r="I360" s="10">
        <v>0.17</v>
      </c>
      <c r="J360" s="10">
        <v>-0.33</v>
      </c>
      <c r="K360" s="10">
        <f t="shared" si="6"/>
        <v>81.62652678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</row>
    <row r="361" ht="19.5" customHeight="1">
      <c r="A361" s="8" t="s">
        <v>381</v>
      </c>
      <c r="B361" s="9">
        <v>0.390625</v>
      </c>
      <c r="C361" s="10">
        <v>2.1875</v>
      </c>
      <c r="D361" s="10">
        <v>-1.025390625</v>
      </c>
      <c r="E361" s="10">
        <f t="shared" ref="E361:G361" si="360">B361/2.5</f>
        <v>0.15625</v>
      </c>
      <c r="F361" s="10">
        <f t="shared" si="360"/>
        <v>0.875</v>
      </c>
      <c r="G361" s="10">
        <f t="shared" si="360"/>
        <v>-0.41015625</v>
      </c>
      <c r="H361" s="10">
        <v>-0.93</v>
      </c>
      <c r="I361" s="10">
        <v>0.17</v>
      </c>
      <c r="J361" s="10">
        <v>-0.33</v>
      </c>
      <c r="K361" s="10">
        <f t="shared" si="6"/>
        <v>82.02221942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</row>
    <row r="362" ht="19.5" customHeight="1">
      <c r="A362" s="8" t="s">
        <v>382</v>
      </c>
      <c r="B362" s="9">
        <v>0.341796875</v>
      </c>
      <c r="C362" s="10">
        <v>2.1875</v>
      </c>
      <c r="D362" s="10">
        <v>-1.0546875</v>
      </c>
      <c r="E362" s="10">
        <f t="shared" ref="E362:G362" si="361">B362/2.5</f>
        <v>0.13671875</v>
      </c>
      <c r="F362" s="10">
        <f t="shared" si="361"/>
        <v>0.875</v>
      </c>
      <c r="G362" s="10">
        <f t="shared" si="361"/>
        <v>-0.421875</v>
      </c>
      <c r="H362" s="10">
        <v>-0.93</v>
      </c>
      <c r="I362" s="10">
        <v>0.17</v>
      </c>
      <c r="J362" s="10">
        <v>-0.33</v>
      </c>
      <c r="K362" s="10">
        <f t="shared" si="6"/>
        <v>80.74548671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 ht="19.5" customHeight="1">
      <c r="A363" s="8" t="s">
        <v>383</v>
      </c>
      <c r="B363" s="9">
        <v>0.33203125</v>
      </c>
      <c r="C363" s="10">
        <v>2.16796875</v>
      </c>
      <c r="D363" s="10">
        <v>-1.07421875</v>
      </c>
      <c r="E363" s="10">
        <f t="shared" ref="E363:G363" si="362">B363/2.5</f>
        <v>0.1328125</v>
      </c>
      <c r="F363" s="10">
        <f t="shared" si="362"/>
        <v>0.8671875</v>
      </c>
      <c r="G363" s="10">
        <f t="shared" si="362"/>
        <v>-0.4296875</v>
      </c>
      <c r="H363" s="10">
        <v>-0.93</v>
      </c>
      <c r="I363" s="10">
        <v>0.16</v>
      </c>
      <c r="J363" s="10">
        <v>-0.33</v>
      </c>
      <c r="K363" s="10">
        <f t="shared" si="6"/>
        <v>80.96537886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</row>
    <row r="364" ht="19.5" customHeight="1">
      <c r="A364" s="8" t="s">
        <v>384</v>
      </c>
      <c r="B364" s="9">
        <v>0.33203125</v>
      </c>
      <c r="C364" s="10">
        <v>2.16796875</v>
      </c>
      <c r="D364" s="10">
        <v>-1.083984375</v>
      </c>
      <c r="E364" s="10">
        <f t="shared" ref="E364:G364" si="363">B364/2.5</f>
        <v>0.1328125</v>
      </c>
      <c r="F364" s="10">
        <f t="shared" si="363"/>
        <v>0.8671875</v>
      </c>
      <c r="G364" s="10">
        <f t="shared" si="363"/>
        <v>-0.43359375</v>
      </c>
      <c r="H364" s="10">
        <v>-0.93</v>
      </c>
      <c r="I364" s="10">
        <v>0.16</v>
      </c>
      <c r="J364" s="10">
        <v>-0.33</v>
      </c>
      <c r="K364" s="10">
        <f t="shared" si="6"/>
        <v>80.89058542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</row>
    <row r="365" ht="19.5" customHeight="1">
      <c r="A365" s="8" t="s">
        <v>385</v>
      </c>
      <c r="B365" s="9">
        <v>0.322265625</v>
      </c>
      <c r="C365" s="10">
        <v>2.16796875</v>
      </c>
      <c r="D365" s="10">
        <v>-1.083984375</v>
      </c>
      <c r="E365" s="10">
        <f t="shared" ref="E365:G365" si="364">B365/2.5</f>
        <v>0.12890625</v>
      </c>
      <c r="F365" s="10">
        <f t="shared" si="364"/>
        <v>0.8671875</v>
      </c>
      <c r="G365" s="10">
        <f t="shared" si="364"/>
        <v>-0.43359375</v>
      </c>
      <c r="H365" s="10">
        <v>-0.93</v>
      </c>
      <c r="I365" s="10">
        <v>0.17</v>
      </c>
      <c r="J365" s="10">
        <v>-0.33</v>
      </c>
      <c r="K365" s="10">
        <f t="shared" si="6"/>
        <v>80.17584015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</row>
    <row r="366" ht="19.5" customHeight="1">
      <c r="A366" s="8" t="s">
        <v>386</v>
      </c>
      <c r="B366" s="9">
        <v>0.33203125</v>
      </c>
      <c r="C366" s="10">
        <v>2.16796875</v>
      </c>
      <c r="D366" s="10">
        <v>-1.07421875</v>
      </c>
      <c r="E366" s="10">
        <f t="shared" ref="E366:G366" si="365">B366/2.5</f>
        <v>0.1328125</v>
      </c>
      <c r="F366" s="10">
        <f t="shared" si="365"/>
        <v>0.8671875</v>
      </c>
      <c r="G366" s="10">
        <f t="shared" si="365"/>
        <v>-0.4296875</v>
      </c>
      <c r="H366" s="10">
        <v>-0.93</v>
      </c>
      <c r="I366" s="10">
        <v>0.16</v>
      </c>
      <c r="J366" s="10">
        <v>-0.33</v>
      </c>
      <c r="K366" s="10">
        <f t="shared" si="6"/>
        <v>80.96537886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</row>
    <row r="367" ht="19.5" customHeight="1">
      <c r="A367" s="8" t="s">
        <v>387</v>
      </c>
      <c r="B367" s="9">
        <v>0.322265625</v>
      </c>
      <c r="C367" s="10">
        <v>2.16796875</v>
      </c>
      <c r="D367" s="10">
        <v>-1.083984375</v>
      </c>
      <c r="E367" s="10">
        <f t="shared" ref="E367:G367" si="366">B367/2.5</f>
        <v>0.12890625</v>
      </c>
      <c r="F367" s="10">
        <f t="shared" si="366"/>
        <v>0.8671875</v>
      </c>
      <c r="G367" s="10">
        <f t="shared" si="366"/>
        <v>-0.43359375</v>
      </c>
      <c r="H367" s="10">
        <v>-0.93</v>
      </c>
      <c r="I367" s="10">
        <v>0.17</v>
      </c>
      <c r="J367" s="10">
        <v>-0.33</v>
      </c>
      <c r="K367" s="10">
        <f t="shared" si="6"/>
        <v>80.17584015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</row>
    <row r="368" ht="19.5" customHeight="1">
      <c r="A368" s="8" t="s">
        <v>388</v>
      </c>
      <c r="B368" s="9">
        <v>0.322265625</v>
      </c>
      <c r="C368" s="10">
        <v>2.16796875</v>
      </c>
      <c r="D368" s="10">
        <v>-1.07421875</v>
      </c>
      <c r="E368" s="10">
        <f t="shared" ref="E368:G368" si="367">B368/2.5</f>
        <v>0.12890625</v>
      </c>
      <c r="F368" s="10">
        <f t="shared" si="367"/>
        <v>0.8671875</v>
      </c>
      <c r="G368" s="10">
        <f t="shared" si="367"/>
        <v>-0.4296875</v>
      </c>
      <c r="H368" s="10">
        <v>-0.93</v>
      </c>
      <c r="I368" s="10">
        <v>0.17</v>
      </c>
      <c r="J368" s="10">
        <v>-0.33</v>
      </c>
      <c r="K368" s="10">
        <f t="shared" si="6"/>
        <v>80.25078869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 ht="19.5" customHeight="1">
      <c r="A369" s="8" t="s">
        <v>389</v>
      </c>
      <c r="B369" s="9">
        <v>0.3125</v>
      </c>
      <c r="C369" s="10">
        <v>2.16796875</v>
      </c>
      <c r="D369" s="10">
        <v>-1.07421875</v>
      </c>
      <c r="E369" s="10">
        <f t="shared" ref="E369:G369" si="368">B369/2.5</f>
        <v>0.125</v>
      </c>
      <c r="F369" s="10">
        <f t="shared" si="368"/>
        <v>0.8671875</v>
      </c>
      <c r="G369" s="10">
        <f t="shared" si="368"/>
        <v>-0.4296875</v>
      </c>
      <c r="H369" s="10">
        <v>-0.93</v>
      </c>
      <c r="I369" s="10">
        <v>0.16</v>
      </c>
      <c r="J369" s="10">
        <v>-0.33</v>
      </c>
      <c r="K369" s="10">
        <f t="shared" si="6"/>
        <v>80.54360905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</row>
    <row r="370" ht="19.5" customHeight="1">
      <c r="A370" s="8" t="s">
        <v>390</v>
      </c>
      <c r="B370" s="9">
        <v>0.322265625</v>
      </c>
      <c r="C370" s="10">
        <v>2.16796875</v>
      </c>
      <c r="D370" s="10">
        <v>-1.083984375</v>
      </c>
      <c r="E370" s="10">
        <f t="shared" ref="E370:G370" si="369">B370/2.5</f>
        <v>0.12890625</v>
      </c>
      <c r="F370" s="10">
        <f t="shared" si="369"/>
        <v>0.8671875</v>
      </c>
      <c r="G370" s="10">
        <f t="shared" si="369"/>
        <v>-0.43359375</v>
      </c>
      <c r="H370" s="10">
        <v>-0.93</v>
      </c>
      <c r="I370" s="10">
        <v>0.17</v>
      </c>
      <c r="J370" s="10">
        <v>-0.33</v>
      </c>
      <c r="K370" s="10">
        <f t="shared" si="6"/>
        <v>80.17584015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</row>
    <row r="371" ht="19.5" customHeight="1">
      <c r="A371" s="8" t="s">
        <v>391</v>
      </c>
      <c r="B371" s="9">
        <v>0.322265625</v>
      </c>
      <c r="C371" s="10">
        <v>2.158203125</v>
      </c>
      <c r="D371" s="10">
        <v>-1.083984375</v>
      </c>
      <c r="E371" s="10">
        <f t="shared" ref="E371:G371" si="370">B371/2.5</f>
        <v>0.12890625</v>
      </c>
      <c r="F371" s="10">
        <f t="shared" si="370"/>
        <v>0.86328125</v>
      </c>
      <c r="G371" s="10">
        <f t="shared" si="370"/>
        <v>-0.43359375</v>
      </c>
      <c r="H371" s="10">
        <v>-0.93</v>
      </c>
      <c r="I371" s="10">
        <v>0.17</v>
      </c>
      <c r="J371" s="10">
        <v>-0.33</v>
      </c>
      <c r="K371" s="10">
        <f t="shared" si="6"/>
        <v>80.21445211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 ht="19.5" customHeight="1">
      <c r="A372" s="8" t="s">
        <v>392</v>
      </c>
      <c r="B372" s="9">
        <v>0.322265625</v>
      </c>
      <c r="C372" s="10">
        <v>2.158203125</v>
      </c>
      <c r="D372" s="10">
        <v>-1.083984375</v>
      </c>
      <c r="E372" s="10">
        <f t="shared" ref="E372:G372" si="371">B372/2.5</f>
        <v>0.12890625</v>
      </c>
      <c r="F372" s="10">
        <f t="shared" si="371"/>
        <v>0.86328125</v>
      </c>
      <c r="G372" s="10">
        <f t="shared" si="371"/>
        <v>-0.43359375</v>
      </c>
      <c r="H372" s="10">
        <v>-0.93</v>
      </c>
      <c r="I372" s="10">
        <v>0.17</v>
      </c>
      <c r="J372" s="10">
        <v>-0.33</v>
      </c>
      <c r="K372" s="10">
        <f t="shared" si="6"/>
        <v>80.21445211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 ht="19.5" customHeight="1">
      <c r="A373" s="8" t="s">
        <v>393</v>
      </c>
      <c r="B373" s="9">
        <v>0.322265625</v>
      </c>
      <c r="C373" s="10">
        <v>2.158203125</v>
      </c>
      <c r="D373" s="10">
        <v>-1.09375</v>
      </c>
      <c r="E373" s="10">
        <f t="shared" ref="E373:G373" si="372">B373/2.5</f>
        <v>0.12890625</v>
      </c>
      <c r="F373" s="10">
        <f t="shared" si="372"/>
        <v>0.86328125</v>
      </c>
      <c r="G373" s="10">
        <f t="shared" si="372"/>
        <v>-0.4375</v>
      </c>
      <c r="H373" s="10">
        <v>-0.93</v>
      </c>
      <c r="I373" s="10">
        <v>0.17</v>
      </c>
      <c r="J373" s="10">
        <v>-0.33</v>
      </c>
      <c r="K373" s="10">
        <f t="shared" si="6"/>
        <v>80.13949536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 ht="19.5" customHeight="1">
      <c r="A374" s="8" t="s">
        <v>394</v>
      </c>
      <c r="B374" s="9">
        <v>0.33203125</v>
      </c>
      <c r="C374" s="10">
        <v>2.158203125</v>
      </c>
      <c r="D374" s="10">
        <v>-1.09375</v>
      </c>
      <c r="E374" s="10">
        <f t="shared" ref="E374:G374" si="373">B374/2.5</f>
        <v>0.1328125</v>
      </c>
      <c r="F374" s="10">
        <f t="shared" si="373"/>
        <v>0.86328125</v>
      </c>
      <c r="G374" s="10">
        <f t="shared" si="373"/>
        <v>-0.4375</v>
      </c>
      <c r="H374" s="10">
        <v>-0.93</v>
      </c>
      <c r="I374" s="10">
        <v>0.17</v>
      </c>
      <c r="J374" s="10">
        <v>-0.33</v>
      </c>
      <c r="K374" s="10">
        <f t="shared" si="6"/>
        <v>80.3506939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 ht="19.5" customHeight="1">
      <c r="A375" s="8" t="s">
        <v>395</v>
      </c>
      <c r="B375" s="9">
        <v>0.33203125</v>
      </c>
      <c r="C375" s="10">
        <v>2.158203125</v>
      </c>
      <c r="D375" s="10">
        <v>-1.103515625</v>
      </c>
      <c r="E375" s="10">
        <f t="shared" ref="E375:G375" si="374">B375/2.5</f>
        <v>0.1328125</v>
      </c>
      <c r="F375" s="10">
        <f t="shared" si="374"/>
        <v>0.86328125</v>
      </c>
      <c r="G375" s="10">
        <f t="shared" si="374"/>
        <v>-0.44140625</v>
      </c>
      <c r="H375" s="10">
        <v>-0.93</v>
      </c>
      <c r="I375" s="10">
        <v>0.17</v>
      </c>
      <c r="J375" s="10">
        <v>-0.33</v>
      </c>
      <c r="K375" s="10">
        <f t="shared" si="6"/>
        <v>80.27576778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 ht="19.5" customHeight="1">
      <c r="A376" s="8" t="s">
        <v>396</v>
      </c>
      <c r="B376" s="9">
        <v>0.33203125</v>
      </c>
      <c r="C376" s="10">
        <v>2.158203125</v>
      </c>
      <c r="D376" s="10">
        <v>-1.09375</v>
      </c>
      <c r="E376" s="10">
        <f t="shared" ref="E376:G376" si="375">B376/2.5</f>
        <v>0.1328125</v>
      </c>
      <c r="F376" s="10">
        <f t="shared" si="375"/>
        <v>0.86328125</v>
      </c>
      <c r="G376" s="10">
        <f t="shared" si="375"/>
        <v>-0.4375</v>
      </c>
      <c r="H376" s="10">
        <v>-0.93</v>
      </c>
      <c r="I376" s="10">
        <v>0.17</v>
      </c>
      <c r="J376" s="10">
        <v>-0.33</v>
      </c>
      <c r="K376" s="10">
        <f t="shared" si="6"/>
        <v>80.3506939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 ht="19.5" customHeight="1">
      <c r="A377" s="8" t="s">
        <v>397</v>
      </c>
      <c r="B377" s="9">
        <v>0.33203125</v>
      </c>
      <c r="C377" s="10">
        <v>2.158203125</v>
      </c>
      <c r="D377" s="10">
        <v>-1.09375</v>
      </c>
      <c r="E377" s="10">
        <f t="shared" ref="E377:G377" si="376">B377/2.5</f>
        <v>0.1328125</v>
      </c>
      <c r="F377" s="10">
        <f t="shared" si="376"/>
        <v>0.86328125</v>
      </c>
      <c r="G377" s="10">
        <f t="shared" si="376"/>
        <v>-0.4375</v>
      </c>
      <c r="H377" s="10">
        <v>-0.93</v>
      </c>
      <c r="I377" s="10">
        <v>0.17</v>
      </c>
      <c r="J377" s="10">
        <v>-0.33</v>
      </c>
      <c r="K377" s="10">
        <f t="shared" si="6"/>
        <v>80.3506939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 ht="19.5" customHeight="1">
      <c r="A378" s="8" t="s">
        <v>398</v>
      </c>
      <c r="B378" s="9">
        <v>0.341796875</v>
      </c>
      <c r="C378" s="10">
        <v>2.158203125</v>
      </c>
      <c r="D378" s="10">
        <v>-1.103515625</v>
      </c>
      <c r="E378" s="10">
        <f t="shared" ref="E378:G378" si="377">B378/2.5</f>
        <v>0.13671875</v>
      </c>
      <c r="F378" s="10">
        <f t="shared" si="377"/>
        <v>0.86328125</v>
      </c>
      <c r="G378" s="10">
        <f t="shared" si="377"/>
        <v>-0.44140625</v>
      </c>
      <c r="H378" s="10">
        <v>-0.93</v>
      </c>
      <c r="I378" s="10">
        <v>0.17</v>
      </c>
      <c r="J378" s="10">
        <v>-0.33</v>
      </c>
      <c r="K378" s="10">
        <f t="shared" si="6"/>
        <v>80.48688063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 ht="19.5" customHeight="1">
      <c r="A379" s="8" t="s">
        <v>399</v>
      </c>
      <c r="B379" s="9">
        <v>0.341796875</v>
      </c>
      <c r="C379" s="10">
        <v>2.158203125</v>
      </c>
      <c r="D379" s="10">
        <v>-1.09375</v>
      </c>
      <c r="E379" s="10">
        <f t="shared" ref="E379:G379" si="378">B379/2.5</f>
        <v>0.13671875</v>
      </c>
      <c r="F379" s="10">
        <f t="shared" si="378"/>
        <v>0.86328125</v>
      </c>
      <c r="G379" s="10">
        <f t="shared" si="378"/>
        <v>-0.4375</v>
      </c>
      <c r="H379" s="10">
        <v>-0.93</v>
      </c>
      <c r="I379" s="10">
        <v>0.16</v>
      </c>
      <c r="J379" s="10">
        <v>-0.34</v>
      </c>
      <c r="K379" s="10">
        <f t="shared" si="6"/>
        <v>80.80897471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 ht="19.5" customHeight="1">
      <c r="A380" s="8" t="s">
        <v>400</v>
      </c>
      <c r="B380" s="9">
        <v>0.341796875</v>
      </c>
      <c r="C380" s="10">
        <v>2.158203125</v>
      </c>
      <c r="D380" s="10">
        <v>-1.09375</v>
      </c>
      <c r="E380" s="10">
        <f t="shared" ref="E380:G380" si="379">B380/2.5</f>
        <v>0.13671875</v>
      </c>
      <c r="F380" s="10">
        <f t="shared" si="379"/>
        <v>0.86328125</v>
      </c>
      <c r="G380" s="10">
        <f t="shared" si="379"/>
        <v>-0.4375</v>
      </c>
      <c r="H380" s="10">
        <v>-0.89</v>
      </c>
      <c r="I380" s="10">
        <v>0.07</v>
      </c>
      <c r="J380" s="10">
        <v>-0.44</v>
      </c>
      <c r="K380" s="10">
        <f t="shared" si="6"/>
        <v>82.458169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 ht="19.5" customHeight="1">
      <c r="A381" s="8" t="s">
        <v>401</v>
      </c>
      <c r="B381" s="9">
        <v>0.341796875</v>
      </c>
      <c r="C381" s="10">
        <v>2.158203125</v>
      </c>
      <c r="D381" s="10">
        <v>-1.09375</v>
      </c>
      <c r="E381" s="10">
        <f t="shared" ref="E381:G381" si="380">B381/2.5</f>
        <v>0.13671875</v>
      </c>
      <c r="F381" s="10">
        <f t="shared" si="380"/>
        <v>0.86328125</v>
      </c>
      <c r="G381" s="10">
        <f t="shared" si="380"/>
        <v>-0.4375</v>
      </c>
      <c r="H381" s="10">
        <v>-0.56</v>
      </c>
      <c r="I381" s="10">
        <v>-0.14</v>
      </c>
      <c r="J381" s="10">
        <v>-0.81</v>
      </c>
      <c r="K381" s="10">
        <f t="shared" si="6"/>
        <v>80.96991129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 ht="19.5" customHeight="1">
      <c r="A382" s="8" t="s">
        <v>402</v>
      </c>
      <c r="B382" s="9">
        <v>0.341796875</v>
      </c>
      <c r="C382" s="10">
        <v>2.158203125</v>
      </c>
      <c r="D382" s="10">
        <v>-1.09375</v>
      </c>
      <c r="E382" s="10">
        <f t="shared" ref="E382:G382" si="381">B382/2.5</f>
        <v>0.13671875</v>
      </c>
      <c r="F382" s="10">
        <f t="shared" si="381"/>
        <v>0.86328125</v>
      </c>
      <c r="G382" s="10">
        <f t="shared" si="381"/>
        <v>-0.4375</v>
      </c>
      <c r="H382" s="10">
        <v>-0.28</v>
      </c>
      <c r="I382" s="10">
        <v>-0.19</v>
      </c>
      <c r="J382" s="10">
        <v>-0.94</v>
      </c>
      <c r="K382" s="10">
        <f t="shared" si="6"/>
        <v>77.93944797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 ht="19.5" customHeight="1">
      <c r="A383" s="8" t="s">
        <v>403</v>
      </c>
      <c r="B383" s="9">
        <v>0.341796875</v>
      </c>
      <c r="C383" s="10">
        <v>2.158203125</v>
      </c>
      <c r="D383" s="10">
        <v>-1.09375</v>
      </c>
      <c r="E383" s="10">
        <f t="shared" ref="E383:G383" si="382">B383/2.5</f>
        <v>0.13671875</v>
      </c>
      <c r="F383" s="10">
        <f t="shared" si="382"/>
        <v>0.86328125</v>
      </c>
      <c r="G383" s="10">
        <f t="shared" si="382"/>
        <v>-0.4375</v>
      </c>
      <c r="H383" s="10">
        <v>0.28</v>
      </c>
      <c r="I383" s="10">
        <v>-0.13</v>
      </c>
      <c r="J383" s="10">
        <v>-0.95</v>
      </c>
      <c r="K383" s="10">
        <f t="shared" si="6"/>
        <v>70.02075721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 ht="19.5" customHeight="1">
      <c r="A384" s="8" t="s">
        <v>404</v>
      </c>
      <c r="B384" s="9">
        <v>0.341796875</v>
      </c>
      <c r="C384" s="10">
        <v>2.158203125</v>
      </c>
      <c r="D384" s="10">
        <v>-1.09375</v>
      </c>
      <c r="E384" s="10">
        <f t="shared" ref="E384:G384" si="383">B384/2.5</f>
        <v>0.13671875</v>
      </c>
      <c r="F384" s="10">
        <f t="shared" si="383"/>
        <v>0.86328125</v>
      </c>
      <c r="G384" s="10">
        <f t="shared" si="383"/>
        <v>-0.4375</v>
      </c>
      <c r="H384" s="10">
        <v>0.46</v>
      </c>
      <c r="I384" s="10">
        <v>-0.11</v>
      </c>
      <c r="J384" s="10">
        <v>-0.88</v>
      </c>
      <c r="K384" s="10">
        <f t="shared" si="6"/>
        <v>69.33338705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 ht="19.5" customHeight="1">
      <c r="A385" s="8" t="s">
        <v>405</v>
      </c>
      <c r="B385" s="9">
        <v>0.341796875</v>
      </c>
      <c r="C385" s="10">
        <v>2.1484375</v>
      </c>
      <c r="D385" s="10">
        <v>-1.09375</v>
      </c>
      <c r="E385" s="10">
        <f t="shared" ref="E385:G385" si="384">B385/2.5</f>
        <v>0.13671875</v>
      </c>
      <c r="F385" s="10">
        <f t="shared" si="384"/>
        <v>0.859375</v>
      </c>
      <c r="G385" s="10">
        <f t="shared" si="384"/>
        <v>-0.4375</v>
      </c>
      <c r="H385" s="10">
        <v>0.78</v>
      </c>
      <c r="I385" s="10">
        <v>-0.12</v>
      </c>
      <c r="J385" s="10">
        <v>-0.62</v>
      </c>
      <c r="K385" s="10">
        <f t="shared" si="6"/>
        <v>74.05195257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 ht="19.5" customHeight="1">
      <c r="A386" s="8" t="s">
        <v>406</v>
      </c>
      <c r="B386" s="9">
        <v>0.3515625</v>
      </c>
      <c r="C386" s="10">
        <v>2.158203125</v>
      </c>
      <c r="D386" s="10">
        <v>-1.09375</v>
      </c>
      <c r="E386" s="10">
        <f t="shared" ref="E386:G386" si="385">B386/2.5</f>
        <v>0.140625</v>
      </c>
      <c r="F386" s="10">
        <f t="shared" si="385"/>
        <v>0.86328125</v>
      </c>
      <c r="G386" s="10">
        <f t="shared" si="385"/>
        <v>-0.4375</v>
      </c>
      <c r="H386" s="10">
        <v>0.92</v>
      </c>
      <c r="I386" s="10">
        <v>-0.13</v>
      </c>
      <c r="J386" s="10">
        <v>-0.37</v>
      </c>
      <c r="K386" s="10">
        <f t="shared" si="6"/>
        <v>79.68711702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 ht="19.5" customHeight="1">
      <c r="A387" s="8" t="s">
        <v>407</v>
      </c>
      <c r="B387" s="9">
        <v>0.33203125</v>
      </c>
      <c r="C387" s="10">
        <v>2.1484375</v>
      </c>
      <c r="D387" s="10">
        <v>-1.09375</v>
      </c>
      <c r="E387" s="10">
        <f t="shared" ref="E387:G387" si="386">B387/2.5</f>
        <v>0.1328125</v>
      </c>
      <c r="F387" s="10">
        <f t="shared" si="386"/>
        <v>0.859375</v>
      </c>
      <c r="G387" s="10">
        <f t="shared" si="386"/>
        <v>-0.4375</v>
      </c>
      <c r="H387" s="10">
        <v>0.95</v>
      </c>
      <c r="I387" s="10">
        <v>-0.13</v>
      </c>
      <c r="J387" s="10">
        <v>-0.28</v>
      </c>
      <c r="K387" s="10">
        <f t="shared" si="6"/>
        <v>82.12842515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 ht="19.5" customHeight="1">
      <c r="A388" s="8" t="s">
        <v>408</v>
      </c>
      <c r="B388" s="9">
        <v>0.33203125</v>
      </c>
      <c r="C388" s="10">
        <v>2.158203125</v>
      </c>
      <c r="D388" s="10">
        <v>-1.09375</v>
      </c>
      <c r="E388" s="10">
        <f t="shared" ref="E388:G388" si="387">B388/2.5</f>
        <v>0.1328125</v>
      </c>
      <c r="F388" s="10">
        <f t="shared" si="387"/>
        <v>0.86328125</v>
      </c>
      <c r="G388" s="10">
        <f t="shared" si="387"/>
        <v>-0.4375</v>
      </c>
      <c r="H388" s="10">
        <v>0.97</v>
      </c>
      <c r="I388" s="10">
        <v>-0.13</v>
      </c>
      <c r="J388" s="10">
        <v>-0.18</v>
      </c>
      <c r="K388" s="10">
        <f t="shared" si="6"/>
        <v>84.52844528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 ht="19.5" customHeight="1">
      <c r="A389" s="8" t="s">
        <v>409</v>
      </c>
      <c r="B389" s="9">
        <v>0.33203125</v>
      </c>
      <c r="C389" s="10">
        <v>2.1484375</v>
      </c>
      <c r="D389" s="10">
        <v>-1.09375</v>
      </c>
      <c r="E389" s="10">
        <f t="shared" ref="E389:G389" si="388">B389/2.5</f>
        <v>0.1328125</v>
      </c>
      <c r="F389" s="10">
        <f t="shared" si="388"/>
        <v>0.859375</v>
      </c>
      <c r="G389" s="10">
        <f t="shared" si="388"/>
        <v>-0.4375</v>
      </c>
      <c r="H389" s="10">
        <v>0.98</v>
      </c>
      <c r="I389" s="10">
        <v>-0.13</v>
      </c>
      <c r="J389" s="10">
        <v>0.16</v>
      </c>
      <c r="K389" s="10">
        <f t="shared" si="6"/>
        <v>92.9556243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 ht="19.5" customHeight="1">
      <c r="A390" s="8" t="s">
        <v>410</v>
      </c>
      <c r="B390" s="9">
        <v>0.341796875</v>
      </c>
      <c r="C390" s="10">
        <v>2.158203125</v>
      </c>
      <c r="D390" s="10">
        <v>-1.09375</v>
      </c>
      <c r="E390" s="10">
        <f t="shared" ref="E390:G390" si="389">B390/2.5</f>
        <v>0.13671875</v>
      </c>
      <c r="F390" s="10">
        <f t="shared" si="389"/>
        <v>0.86328125</v>
      </c>
      <c r="G390" s="10">
        <f t="shared" si="389"/>
        <v>-0.4375</v>
      </c>
      <c r="H390" s="10">
        <v>0.91</v>
      </c>
      <c r="I390" s="10">
        <v>-0.1</v>
      </c>
      <c r="J390" s="10">
        <v>0.41</v>
      </c>
      <c r="K390" s="10">
        <f t="shared" si="6"/>
        <v>98.1224456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 ht="19.5" customHeight="1">
      <c r="A391" s="8" t="s">
        <v>411</v>
      </c>
      <c r="B391" s="9">
        <v>0.341796875</v>
      </c>
      <c r="C391" s="10">
        <v>2.158203125</v>
      </c>
      <c r="D391" s="10">
        <v>-1.103515625</v>
      </c>
      <c r="E391" s="10">
        <f t="shared" ref="E391:G391" si="390">B391/2.5</f>
        <v>0.13671875</v>
      </c>
      <c r="F391" s="10">
        <f t="shared" si="390"/>
        <v>0.86328125</v>
      </c>
      <c r="G391" s="10">
        <f t="shared" si="390"/>
        <v>-0.44140625</v>
      </c>
      <c r="H391" s="10">
        <v>0.87</v>
      </c>
      <c r="I391" s="10">
        <v>-0.09</v>
      </c>
      <c r="J391" s="10">
        <v>0.49</v>
      </c>
      <c r="K391" s="10">
        <f t="shared" si="6"/>
        <v>100.0809313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 ht="19.5" customHeight="1">
      <c r="A392" s="8" t="s">
        <v>412</v>
      </c>
      <c r="B392" s="9">
        <v>0.33203125</v>
      </c>
      <c r="C392" s="10">
        <v>2.1484375</v>
      </c>
      <c r="D392" s="10">
        <v>-1.09375</v>
      </c>
      <c r="E392" s="10">
        <f t="shared" ref="E392:G392" si="391">B392/2.5</f>
        <v>0.1328125</v>
      </c>
      <c r="F392" s="10">
        <f t="shared" si="391"/>
        <v>0.859375</v>
      </c>
      <c r="G392" s="10">
        <f t="shared" si="391"/>
        <v>-0.4375</v>
      </c>
      <c r="H392" s="10">
        <v>0.73</v>
      </c>
      <c r="I392" s="10">
        <v>-0.05</v>
      </c>
      <c r="J392" s="10">
        <v>0.69</v>
      </c>
      <c r="K392" s="10">
        <f t="shared" si="6"/>
        <v>104.3527253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 ht="19.5" customHeight="1">
      <c r="A393" s="8" t="s">
        <v>413</v>
      </c>
      <c r="B393" s="9">
        <v>0.33203125</v>
      </c>
      <c r="C393" s="10">
        <v>2.158203125</v>
      </c>
      <c r="D393" s="10">
        <v>-1.103515625</v>
      </c>
      <c r="E393" s="10">
        <f t="shared" ref="E393:G393" si="392">B393/2.5</f>
        <v>0.1328125</v>
      </c>
      <c r="F393" s="10">
        <f t="shared" si="392"/>
        <v>0.86328125</v>
      </c>
      <c r="G393" s="10">
        <f t="shared" si="392"/>
        <v>-0.44140625</v>
      </c>
      <c r="H393" s="10">
        <v>0.73</v>
      </c>
      <c r="I393" s="10">
        <v>-0.05</v>
      </c>
      <c r="J393" s="10">
        <v>0.68</v>
      </c>
      <c r="K393" s="10">
        <f t="shared" si="6"/>
        <v>104.2626447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 ht="19.5" customHeight="1">
      <c r="A394" s="8" t="s">
        <v>414</v>
      </c>
      <c r="B394" s="9">
        <v>0.341796875</v>
      </c>
      <c r="C394" s="10">
        <v>2.1484375</v>
      </c>
      <c r="D394" s="10">
        <v>-1.103515625</v>
      </c>
      <c r="E394" s="10">
        <f t="shared" ref="E394:G394" si="393">B394/2.5</f>
        <v>0.13671875</v>
      </c>
      <c r="F394" s="10">
        <f t="shared" si="393"/>
        <v>0.859375</v>
      </c>
      <c r="G394" s="10">
        <f t="shared" si="393"/>
        <v>-0.44140625</v>
      </c>
      <c r="H394" s="10">
        <v>0.88</v>
      </c>
      <c r="I394" s="10">
        <v>-0.02</v>
      </c>
      <c r="J394" s="10">
        <v>0.48</v>
      </c>
      <c r="K394" s="10">
        <f t="shared" si="6"/>
        <v>96.24326357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 ht="19.5" customHeight="1">
      <c r="A395" s="8" t="s">
        <v>415</v>
      </c>
      <c r="B395" s="9">
        <v>0.341796875</v>
      </c>
      <c r="C395" s="10">
        <v>2.158203125</v>
      </c>
      <c r="D395" s="10">
        <v>-1.09375</v>
      </c>
      <c r="E395" s="10">
        <f t="shared" ref="E395:G395" si="394">B395/2.5</f>
        <v>0.13671875</v>
      </c>
      <c r="F395" s="10">
        <f t="shared" si="394"/>
        <v>0.86328125</v>
      </c>
      <c r="G395" s="10">
        <f t="shared" si="394"/>
        <v>-0.4375</v>
      </c>
      <c r="H395" s="10">
        <v>1.0</v>
      </c>
      <c r="I395" s="10">
        <v>-0.07</v>
      </c>
      <c r="J395" s="10">
        <v>0.04</v>
      </c>
      <c r="K395" s="10">
        <f t="shared" si="6"/>
        <v>86.62969155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 ht="19.5" customHeight="1">
      <c r="A396" s="8" t="s">
        <v>416</v>
      </c>
      <c r="B396" s="9">
        <v>0.341796875</v>
      </c>
      <c r="C396" s="10">
        <v>2.1484375</v>
      </c>
      <c r="D396" s="10">
        <v>-1.103515625</v>
      </c>
      <c r="E396" s="10">
        <f t="shared" ref="E396:G396" si="395">B396/2.5</f>
        <v>0.13671875</v>
      </c>
      <c r="F396" s="10">
        <f t="shared" si="395"/>
        <v>0.859375</v>
      </c>
      <c r="G396" s="10">
        <f t="shared" si="395"/>
        <v>-0.44140625</v>
      </c>
      <c r="H396" s="10">
        <v>0.82</v>
      </c>
      <c r="I396" s="10">
        <v>-0.26</v>
      </c>
      <c r="J396" s="10">
        <v>-0.51</v>
      </c>
      <c r="K396" s="10">
        <f t="shared" si="6"/>
        <v>83.46621504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ht="19.5" customHeight="1">
      <c r="A397" s="8" t="s">
        <v>417</v>
      </c>
      <c r="B397" s="9">
        <v>0.3515625</v>
      </c>
      <c r="C397" s="10">
        <v>2.1484375</v>
      </c>
      <c r="D397" s="10">
        <v>-1.103515625</v>
      </c>
      <c r="E397" s="10">
        <f t="shared" ref="E397:G397" si="396">B397/2.5</f>
        <v>0.140625</v>
      </c>
      <c r="F397" s="10">
        <f t="shared" si="396"/>
        <v>0.859375</v>
      </c>
      <c r="G397" s="10">
        <f t="shared" si="396"/>
        <v>-0.44140625</v>
      </c>
      <c r="H397" s="10">
        <v>0.35</v>
      </c>
      <c r="I397" s="10">
        <v>-0.51</v>
      </c>
      <c r="J397" s="10">
        <v>-0.79</v>
      </c>
      <c r="K397" s="10">
        <f t="shared" si="6"/>
        <v>92.3126021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ht="19.5" customHeight="1">
      <c r="A398" s="8" t="s">
        <v>418</v>
      </c>
      <c r="B398" s="9">
        <v>0.3515625</v>
      </c>
      <c r="C398" s="10">
        <v>2.1484375</v>
      </c>
      <c r="D398" s="10">
        <v>-1.09375</v>
      </c>
      <c r="E398" s="10">
        <f t="shared" ref="E398:G398" si="397">B398/2.5</f>
        <v>0.140625</v>
      </c>
      <c r="F398" s="10">
        <f t="shared" si="397"/>
        <v>0.859375</v>
      </c>
      <c r="G398" s="10">
        <f t="shared" si="397"/>
        <v>-0.4375</v>
      </c>
      <c r="H398" s="10">
        <v>-0.33</v>
      </c>
      <c r="I398" s="10">
        <v>-0.59</v>
      </c>
      <c r="J398" s="10">
        <v>-0.74</v>
      </c>
      <c r="K398" s="10">
        <f t="shared" si="6"/>
        <v>103.2786743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 ht="19.5" customHeight="1">
      <c r="A399" s="8" t="s">
        <v>419</v>
      </c>
      <c r="B399" s="9">
        <v>0.3515625</v>
      </c>
      <c r="C399" s="10">
        <v>2.1484375</v>
      </c>
      <c r="D399" s="10">
        <v>-1.103515625</v>
      </c>
      <c r="E399" s="10">
        <f t="shared" ref="E399:G399" si="398">B399/2.5</f>
        <v>0.140625</v>
      </c>
      <c r="F399" s="10">
        <f t="shared" si="398"/>
        <v>0.859375</v>
      </c>
      <c r="G399" s="10">
        <f t="shared" si="398"/>
        <v>-0.44140625</v>
      </c>
      <c r="H399" s="10">
        <v>-0.34</v>
      </c>
      <c r="I399" s="10">
        <v>-0.59</v>
      </c>
      <c r="J399" s="10">
        <v>-0.73</v>
      </c>
      <c r="K399" s="10">
        <f t="shared" si="6"/>
        <v>103.4512056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 ht="19.5" customHeight="1">
      <c r="A400" s="8" t="s">
        <v>420</v>
      </c>
      <c r="B400" s="9">
        <v>0.3515625</v>
      </c>
      <c r="C400" s="10">
        <v>2.1484375</v>
      </c>
      <c r="D400" s="10">
        <v>-1.103515625</v>
      </c>
      <c r="E400" s="10">
        <f t="shared" ref="E400:G400" si="399">B400/2.5</f>
        <v>0.140625</v>
      </c>
      <c r="F400" s="10">
        <f t="shared" si="399"/>
        <v>0.859375</v>
      </c>
      <c r="G400" s="10">
        <f t="shared" si="399"/>
        <v>-0.44140625</v>
      </c>
      <c r="H400" s="10">
        <v>-0.34</v>
      </c>
      <c r="I400" s="10">
        <v>-0.59</v>
      </c>
      <c r="J400" s="10">
        <v>-0.73</v>
      </c>
      <c r="K400" s="10">
        <f t="shared" si="6"/>
        <v>103.4512056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 ht="19.5" customHeight="1">
      <c r="A401" s="8" t="s">
        <v>421</v>
      </c>
      <c r="B401" s="9">
        <v>1.162109375</v>
      </c>
      <c r="C401" s="10">
        <v>1.611328125</v>
      </c>
      <c r="D401" s="10">
        <v>-1.376953125</v>
      </c>
      <c r="E401" s="10">
        <f t="shared" ref="E401:G401" si="400">B401/2.5</f>
        <v>0.46484375</v>
      </c>
      <c r="F401" s="10">
        <f t="shared" si="400"/>
        <v>0.64453125</v>
      </c>
      <c r="G401" s="10">
        <f t="shared" si="400"/>
        <v>-0.55078125</v>
      </c>
      <c r="H401" s="10">
        <v>-0.34</v>
      </c>
      <c r="I401" s="10">
        <v>-0.59</v>
      </c>
      <c r="J401" s="10">
        <v>-0.73</v>
      </c>
      <c r="K401" s="10">
        <f t="shared" si="6"/>
        <v>97.83090754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 ht="19.5" customHeight="1">
      <c r="A402" s="8" t="s">
        <v>422</v>
      </c>
      <c r="B402" s="9">
        <v>1.54296875</v>
      </c>
      <c r="C402" s="10">
        <v>1.0546875</v>
      </c>
      <c r="D402" s="10">
        <v>-1.58203125</v>
      </c>
      <c r="E402" s="10">
        <f t="shared" ref="E402:G402" si="401">B402/2.5</f>
        <v>0.6171875</v>
      </c>
      <c r="F402" s="10">
        <f t="shared" si="401"/>
        <v>0.421875</v>
      </c>
      <c r="G402" s="10">
        <f t="shared" si="401"/>
        <v>-0.6328125</v>
      </c>
      <c r="H402" s="10">
        <v>-0.34</v>
      </c>
      <c r="I402" s="10">
        <v>-0.59</v>
      </c>
      <c r="J402" s="10">
        <v>-0.73</v>
      </c>
      <c r="K402" s="10">
        <f t="shared" si="6"/>
        <v>89.81647414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 ht="19.5" customHeight="1">
      <c r="A403" s="8" t="s">
        <v>423</v>
      </c>
      <c r="B403" s="9">
        <v>1.591796875</v>
      </c>
      <c r="C403" s="10">
        <v>0.419921875</v>
      </c>
      <c r="D403" s="10">
        <v>-1.89453125</v>
      </c>
      <c r="E403" s="10">
        <f t="shared" ref="E403:G403" si="402">B403/2.5</f>
        <v>0.63671875</v>
      </c>
      <c r="F403" s="10">
        <f t="shared" si="402"/>
        <v>0.16796875</v>
      </c>
      <c r="G403" s="10">
        <f t="shared" si="402"/>
        <v>-0.7578125</v>
      </c>
      <c r="H403" s="10">
        <v>-0.34</v>
      </c>
      <c r="I403" s="10">
        <v>-0.59</v>
      </c>
      <c r="J403" s="10">
        <v>-0.73</v>
      </c>
      <c r="K403" s="10">
        <f t="shared" si="6"/>
        <v>76.2540526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 ht="19.5" customHeight="1">
      <c r="A404" s="8" t="s">
        <v>424</v>
      </c>
      <c r="B404" s="9">
        <v>1.279296875</v>
      </c>
      <c r="C404" s="10">
        <v>-0.09765625</v>
      </c>
      <c r="D404" s="10">
        <v>-2.109375</v>
      </c>
      <c r="E404" s="10">
        <f t="shared" ref="E404:G404" si="403">B404/2.5</f>
        <v>0.51171875</v>
      </c>
      <c r="F404" s="10">
        <f t="shared" si="403"/>
        <v>-0.0390625</v>
      </c>
      <c r="G404" s="10">
        <f t="shared" si="403"/>
        <v>-0.84375</v>
      </c>
      <c r="H404" s="10">
        <v>-0.34</v>
      </c>
      <c r="I404" s="10">
        <v>-0.59</v>
      </c>
      <c r="J404" s="10">
        <v>-0.73</v>
      </c>
      <c r="K404" s="10">
        <f t="shared" si="6"/>
        <v>62.28977795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 ht="19.5" customHeight="1">
      <c r="A405" s="8" t="s">
        <v>425</v>
      </c>
      <c r="B405" s="9">
        <v>0.9765625</v>
      </c>
      <c r="C405" s="10">
        <v>-0.3125</v>
      </c>
      <c r="D405" s="10">
        <v>-2.36328125</v>
      </c>
      <c r="E405" s="10">
        <f t="shared" ref="E405:G405" si="404">B405/2.5</f>
        <v>0.390625</v>
      </c>
      <c r="F405" s="10">
        <f t="shared" si="404"/>
        <v>-0.125</v>
      </c>
      <c r="G405" s="10">
        <f t="shared" si="404"/>
        <v>-0.9453125</v>
      </c>
      <c r="H405" s="10">
        <v>-0.34</v>
      </c>
      <c r="I405" s="10">
        <v>-0.59</v>
      </c>
      <c r="J405" s="10">
        <v>-0.73</v>
      </c>
      <c r="K405" s="10">
        <f t="shared" si="6"/>
        <v>50.87490668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</row>
    <row r="406" ht="19.5" customHeight="1">
      <c r="A406" s="8" t="s">
        <v>426</v>
      </c>
      <c r="B406" s="9">
        <v>-0.654296875</v>
      </c>
      <c r="C406" s="10">
        <v>-0.439453125</v>
      </c>
      <c r="D406" s="10">
        <v>-2.28515625</v>
      </c>
      <c r="E406" s="10">
        <f t="shared" ref="E406:G406" si="405">B406/2.5</f>
        <v>-0.26171875</v>
      </c>
      <c r="F406" s="10">
        <f t="shared" si="405"/>
        <v>-0.17578125</v>
      </c>
      <c r="G406" s="10">
        <f t="shared" si="405"/>
        <v>-0.9140625</v>
      </c>
      <c r="H406" s="10">
        <v>-0.34</v>
      </c>
      <c r="I406" s="10">
        <v>-0.59</v>
      </c>
      <c r="J406" s="10">
        <v>-0.73</v>
      </c>
      <c r="K406" s="10">
        <f t="shared" si="6"/>
        <v>30.68780276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</row>
    <row r="407" ht="19.5" customHeight="1">
      <c r="A407" s="8" t="s">
        <v>427</v>
      </c>
      <c r="B407" s="9">
        <v>-1.240234375</v>
      </c>
      <c r="C407" s="10">
        <v>-0.322265625</v>
      </c>
      <c r="D407" s="10">
        <v>-2.119140625</v>
      </c>
      <c r="E407" s="10">
        <f t="shared" ref="E407:G407" si="406">B407/2.5</f>
        <v>-0.49609375</v>
      </c>
      <c r="F407" s="10">
        <f t="shared" si="406"/>
        <v>-0.12890625</v>
      </c>
      <c r="G407" s="10">
        <f t="shared" si="406"/>
        <v>-0.84765625</v>
      </c>
      <c r="H407" s="10">
        <v>-0.34</v>
      </c>
      <c r="I407" s="10">
        <v>-0.59</v>
      </c>
      <c r="J407" s="10">
        <v>-0.73</v>
      </c>
      <c r="K407" s="10">
        <f t="shared" si="6"/>
        <v>30.28636119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 ht="19.5" customHeight="1">
      <c r="A408" s="8" t="s">
        <v>428</v>
      </c>
      <c r="B408" s="9">
        <v>-1.337890625</v>
      </c>
      <c r="C408" s="10">
        <v>-0.263671875</v>
      </c>
      <c r="D408" s="10">
        <v>-2.041015625</v>
      </c>
      <c r="E408" s="10">
        <f t="shared" ref="E408:G408" si="407">B408/2.5</f>
        <v>-0.53515625</v>
      </c>
      <c r="F408" s="10">
        <f t="shared" si="407"/>
        <v>-0.10546875</v>
      </c>
      <c r="G408" s="10">
        <f t="shared" si="407"/>
        <v>-0.81640625</v>
      </c>
      <c r="H408" s="10">
        <v>-0.34</v>
      </c>
      <c r="I408" s="10">
        <v>-0.59</v>
      </c>
      <c r="J408" s="10">
        <v>-0.73</v>
      </c>
      <c r="K408" s="10">
        <f t="shared" si="6"/>
        <v>32.84337709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</row>
    <row r="409" ht="19.5" customHeight="1">
      <c r="A409" s="8" t="s">
        <v>429</v>
      </c>
      <c r="B409" s="9">
        <v>-1.767578125</v>
      </c>
      <c r="C409" s="10">
        <v>0.0</v>
      </c>
      <c r="D409" s="10">
        <v>-1.6796875</v>
      </c>
      <c r="E409" s="10">
        <f t="shared" ref="E409:G409" si="408">B409/2.5</f>
        <v>-0.70703125</v>
      </c>
      <c r="F409" s="10">
        <f t="shared" si="408"/>
        <v>0</v>
      </c>
      <c r="G409" s="10">
        <f t="shared" si="408"/>
        <v>-0.671875</v>
      </c>
      <c r="H409" s="10">
        <v>0.26</v>
      </c>
      <c r="I409" s="10">
        <v>-0.49</v>
      </c>
      <c r="J409" s="10">
        <v>-0.84</v>
      </c>
      <c r="K409" s="10">
        <f t="shared" si="6"/>
        <v>67.63243854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 ht="19.5" customHeight="1">
      <c r="A410" s="8" t="s">
        <v>430</v>
      </c>
      <c r="B410" s="9">
        <v>-2.001953125</v>
      </c>
      <c r="C410" s="10">
        <v>0.33203125</v>
      </c>
      <c r="D410" s="10">
        <v>-1.357421875</v>
      </c>
      <c r="E410" s="10">
        <f t="shared" ref="E410:G410" si="409">B410/2.5</f>
        <v>-0.80078125</v>
      </c>
      <c r="F410" s="10">
        <f t="shared" si="409"/>
        <v>0.1328125</v>
      </c>
      <c r="G410" s="10">
        <f t="shared" si="409"/>
        <v>-0.54296875</v>
      </c>
      <c r="H410" s="10">
        <v>0.6</v>
      </c>
      <c r="I410" s="10">
        <v>-0.43</v>
      </c>
      <c r="J410" s="10">
        <v>-0.67</v>
      </c>
      <c r="K410" s="10">
        <f t="shared" si="6"/>
        <v>100.0081967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</row>
    <row r="411" ht="19.5" customHeight="1">
      <c r="A411" s="8" t="s">
        <v>431</v>
      </c>
      <c r="B411" s="9">
        <v>-2.060546875</v>
      </c>
      <c r="C411" s="10">
        <v>0.615234375</v>
      </c>
      <c r="D411" s="10">
        <v>-1.201171875</v>
      </c>
      <c r="E411" s="10">
        <f t="shared" ref="E411:G411" si="410">B411/2.5</f>
        <v>-0.82421875</v>
      </c>
      <c r="F411" s="10">
        <f t="shared" si="410"/>
        <v>0.24609375</v>
      </c>
      <c r="G411" s="10">
        <f t="shared" si="410"/>
        <v>-0.48046875</v>
      </c>
      <c r="H411" s="10">
        <v>0.86</v>
      </c>
      <c r="I411" s="10">
        <v>-0.41</v>
      </c>
      <c r="J411" s="10">
        <v>-0.29</v>
      </c>
      <c r="K411" s="10">
        <f t="shared" si="6"/>
        <v>132.0972206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</row>
    <row r="412" ht="19.5" customHeight="1">
      <c r="A412" s="8" t="s">
        <v>432</v>
      </c>
      <c r="B412" s="9">
        <v>-2.021484375</v>
      </c>
      <c r="C412" s="10">
        <v>0.849609375</v>
      </c>
      <c r="D412" s="10">
        <v>-1.1328125</v>
      </c>
      <c r="E412" s="10">
        <f t="shared" ref="E412:G412" si="411">B412/2.5</f>
        <v>-0.80859375</v>
      </c>
      <c r="F412" s="10">
        <f t="shared" si="411"/>
        <v>0.33984375</v>
      </c>
      <c r="G412" s="10">
        <f t="shared" si="411"/>
        <v>-0.453125</v>
      </c>
      <c r="H412" s="10">
        <v>0.87</v>
      </c>
      <c r="I412" s="10">
        <v>-0.3</v>
      </c>
      <c r="J412" s="10">
        <v>0.4</v>
      </c>
      <c r="K412" s="10">
        <f t="shared" si="6"/>
        <v>170.6377961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</row>
    <row r="413" ht="19.5" customHeight="1">
      <c r="A413" s="8" t="s">
        <v>433</v>
      </c>
      <c r="B413" s="9">
        <v>-2.01171875</v>
      </c>
      <c r="C413" s="10">
        <v>0.859375</v>
      </c>
      <c r="D413" s="10">
        <v>-1.15234375</v>
      </c>
      <c r="E413" s="10">
        <f t="shared" ref="E413:G413" si="412">B413/2.5</f>
        <v>-0.8046875</v>
      </c>
      <c r="F413" s="10">
        <f t="shared" si="412"/>
        <v>0.34375</v>
      </c>
      <c r="G413" s="10">
        <f t="shared" si="412"/>
        <v>-0.4609375</v>
      </c>
      <c r="H413" s="10">
        <v>0.36</v>
      </c>
      <c r="I413" s="10">
        <v>0.05</v>
      </c>
      <c r="J413" s="10">
        <v>0.93</v>
      </c>
      <c r="K413" s="10">
        <f t="shared" si="6"/>
        <v>134.5210995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</row>
    <row r="414" ht="19.5" customHeight="1">
      <c r="A414" s="8" t="s">
        <v>434</v>
      </c>
      <c r="B414" s="9">
        <v>-2.01171875</v>
      </c>
      <c r="C414" s="10">
        <v>0.830078125</v>
      </c>
      <c r="D414" s="10">
        <v>-1.19140625</v>
      </c>
      <c r="E414" s="10">
        <f t="shared" ref="E414:G414" si="413">B414/2.5</f>
        <v>-0.8046875</v>
      </c>
      <c r="F414" s="10">
        <f t="shared" si="413"/>
        <v>0.33203125</v>
      </c>
      <c r="G414" s="10">
        <f t="shared" si="413"/>
        <v>-0.4765625</v>
      </c>
      <c r="H414" s="10">
        <v>0.29</v>
      </c>
      <c r="I414" s="10">
        <v>0.1</v>
      </c>
      <c r="J414" s="10">
        <v>0.95</v>
      </c>
      <c r="K414" s="10">
        <f t="shared" si="6"/>
        <v>130.7598988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 ht="19.5" customHeight="1">
      <c r="A415" s="8" t="s">
        <v>435</v>
      </c>
      <c r="B415" s="9">
        <v>-1.9921875</v>
      </c>
      <c r="C415" s="10">
        <v>0.712890625</v>
      </c>
      <c r="D415" s="10">
        <v>-1.611328125</v>
      </c>
      <c r="E415" s="10">
        <f t="shared" ref="E415:G415" si="414">B415/2.5</f>
        <v>-0.796875</v>
      </c>
      <c r="F415" s="10">
        <f t="shared" si="414"/>
        <v>0.28515625</v>
      </c>
      <c r="G415" s="10">
        <f t="shared" si="414"/>
        <v>-0.64453125</v>
      </c>
      <c r="H415" s="10">
        <v>0.29</v>
      </c>
      <c r="I415" s="10">
        <v>0.11</v>
      </c>
      <c r="J415" s="10">
        <v>0.95</v>
      </c>
      <c r="K415" s="10">
        <f t="shared" si="6"/>
        <v>144.2948674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 ht="19.5" customHeight="1">
      <c r="A416" s="8" t="s">
        <v>436</v>
      </c>
      <c r="B416" s="9">
        <v>-1.71875</v>
      </c>
      <c r="C416" s="10">
        <v>0.009765625</v>
      </c>
      <c r="D416" s="10">
        <v>-2.05078125</v>
      </c>
      <c r="E416" s="10">
        <f t="shared" ref="E416:G416" si="415">B416/2.5</f>
        <v>-0.6875</v>
      </c>
      <c r="F416" s="10">
        <f t="shared" si="415"/>
        <v>0.00390625</v>
      </c>
      <c r="G416" s="10">
        <f t="shared" si="415"/>
        <v>-0.8203125</v>
      </c>
      <c r="H416" s="10">
        <v>0.28</v>
      </c>
      <c r="I416" s="10">
        <v>0.11</v>
      </c>
      <c r="J416" s="10">
        <v>0.95</v>
      </c>
      <c r="K416" s="10">
        <f t="shared" si="6"/>
        <v>166.2560561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 ht="19.5" customHeight="1">
      <c r="A417" s="8" t="s">
        <v>437</v>
      </c>
      <c r="B417" s="9">
        <v>-1.240234375</v>
      </c>
      <c r="C417" s="10">
        <v>-0.48828125</v>
      </c>
      <c r="D417" s="10">
        <v>-2.109375</v>
      </c>
      <c r="E417" s="10">
        <f t="shared" ref="E417:G417" si="416">B417/2.5</f>
        <v>-0.49609375</v>
      </c>
      <c r="F417" s="10">
        <f t="shared" si="416"/>
        <v>-0.1953125</v>
      </c>
      <c r="G417" s="10">
        <f t="shared" si="416"/>
        <v>-0.84375</v>
      </c>
      <c r="H417" s="10">
        <v>0.28</v>
      </c>
      <c r="I417" s="10">
        <v>0.11</v>
      </c>
      <c r="J417" s="10">
        <v>0.95</v>
      </c>
      <c r="K417" s="10">
        <f t="shared" si="6"/>
        <v>164.1443593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 ht="19.5" customHeight="1">
      <c r="A418" s="8" t="s">
        <v>438</v>
      </c>
      <c r="B418" s="9">
        <v>-0.99609375</v>
      </c>
      <c r="C418" s="10">
        <v>-0.791015625</v>
      </c>
      <c r="D418" s="10">
        <v>-2.158203125</v>
      </c>
      <c r="E418" s="10">
        <f t="shared" ref="E418:G418" si="417">B418/2.5</f>
        <v>-0.3984375</v>
      </c>
      <c r="F418" s="10">
        <f t="shared" si="417"/>
        <v>-0.31640625</v>
      </c>
      <c r="G418" s="10">
        <f t="shared" si="417"/>
        <v>-0.86328125</v>
      </c>
      <c r="H418" s="10">
        <v>0.28</v>
      </c>
      <c r="I418" s="10">
        <v>0.11</v>
      </c>
      <c r="J418" s="10">
        <v>0.95</v>
      </c>
      <c r="K418" s="10">
        <f t="shared" si="6"/>
        <v>165.1241502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 ht="19.5" customHeight="1">
      <c r="A419" s="8" t="s">
        <v>439</v>
      </c>
      <c r="B419" s="9">
        <v>-0.625</v>
      </c>
      <c r="C419" s="10">
        <v>-1.318359375</v>
      </c>
      <c r="D419" s="10">
        <v>-2.01171875</v>
      </c>
      <c r="E419" s="10">
        <f t="shared" ref="E419:G419" si="418">B419/2.5</f>
        <v>-0.25</v>
      </c>
      <c r="F419" s="10">
        <f t="shared" si="418"/>
        <v>-0.52734375</v>
      </c>
      <c r="G419" s="10">
        <f t="shared" si="418"/>
        <v>-0.8046875</v>
      </c>
      <c r="H419" s="10">
        <v>0.28</v>
      </c>
      <c r="I419" s="10">
        <v>0.11</v>
      </c>
      <c r="J419" s="10">
        <v>0.95</v>
      </c>
      <c r="K419" s="10">
        <f t="shared" si="6"/>
        <v>153.184135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 ht="19.5" customHeight="1">
      <c r="A420" s="8" t="s">
        <v>440</v>
      </c>
      <c r="B420" s="9">
        <v>-0.595703125</v>
      </c>
      <c r="C420" s="10">
        <v>-1.416015625</v>
      </c>
      <c r="D420" s="10">
        <v>-1.97265625</v>
      </c>
      <c r="E420" s="10">
        <f t="shared" ref="E420:G420" si="419">B420/2.5</f>
        <v>-0.23828125</v>
      </c>
      <c r="F420" s="10">
        <f t="shared" si="419"/>
        <v>-0.56640625</v>
      </c>
      <c r="G420" s="10">
        <f t="shared" si="419"/>
        <v>-0.7890625</v>
      </c>
      <c r="H420" s="10">
        <v>0.29</v>
      </c>
      <c r="I420" s="10">
        <v>0.11</v>
      </c>
      <c r="J420" s="10">
        <v>0.95</v>
      </c>
      <c r="K420" s="10">
        <f t="shared" si="6"/>
        <v>151.7651214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 ht="19.5" customHeight="1">
      <c r="A421" s="8" t="s">
        <v>441</v>
      </c>
      <c r="B421" s="9">
        <v>-0.60546875</v>
      </c>
      <c r="C421" s="10">
        <v>-1.416015625</v>
      </c>
      <c r="D421" s="10">
        <v>-1.97265625</v>
      </c>
      <c r="E421" s="10">
        <f t="shared" ref="E421:G421" si="420">B421/2.5</f>
        <v>-0.2421875</v>
      </c>
      <c r="F421" s="10">
        <f t="shared" si="420"/>
        <v>-0.56640625</v>
      </c>
      <c r="G421" s="10">
        <f t="shared" si="420"/>
        <v>-0.7890625</v>
      </c>
      <c r="H421" s="10">
        <v>0.2</v>
      </c>
      <c r="I421" s="10">
        <v>0.19</v>
      </c>
      <c r="J421" s="10">
        <v>0.96</v>
      </c>
      <c r="K421" s="10">
        <f t="shared" si="6"/>
        <v>156.0013002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ht="19.5" customHeight="1">
      <c r="A422" s="8" t="s">
        <v>442</v>
      </c>
      <c r="B422" s="9">
        <v>-0.595703125</v>
      </c>
      <c r="C422" s="10">
        <v>-1.416015625</v>
      </c>
      <c r="D422" s="10">
        <v>-1.97265625</v>
      </c>
      <c r="E422" s="10">
        <f t="shared" ref="E422:G422" si="421">B422/2.5</f>
        <v>-0.23828125</v>
      </c>
      <c r="F422" s="10">
        <f t="shared" si="421"/>
        <v>-0.56640625</v>
      </c>
      <c r="G422" s="10">
        <f t="shared" si="421"/>
        <v>-0.7890625</v>
      </c>
      <c r="H422" s="10">
        <v>0.12</v>
      </c>
      <c r="I422" s="10">
        <v>0.26</v>
      </c>
      <c r="J422" s="10">
        <v>0.96</v>
      </c>
      <c r="K422" s="10">
        <f t="shared" si="6"/>
        <v>158.9646867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 ht="19.5" customHeight="1">
      <c r="A423" s="8" t="s">
        <v>443</v>
      </c>
      <c r="B423" s="9">
        <v>-0.595703125</v>
      </c>
      <c r="C423" s="10">
        <v>-1.416015625</v>
      </c>
      <c r="D423" s="10">
        <v>-1.97265625</v>
      </c>
      <c r="E423" s="10">
        <f t="shared" ref="E423:G423" si="422">B423/2.5</f>
        <v>-0.23828125</v>
      </c>
      <c r="F423" s="10">
        <f t="shared" si="422"/>
        <v>-0.56640625</v>
      </c>
      <c r="G423" s="10">
        <f t="shared" si="422"/>
        <v>-0.7890625</v>
      </c>
      <c r="H423" s="10">
        <v>0.0</v>
      </c>
      <c r="I423" s="10">
        <v>0.38</v>
      </c>
      <c r="J423" s="10">
        <v>0.92</v>
      </c>
      <c r="K423" s="10">
        <f t="shared" si="6"/>
        <v>160.249298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 ht="19.5" customHeight="1">
      <c r="A424" s="8" t="s">
        <v>444</v>
      </c>
      <c r="B424" s="9">
        <v>-0.60546875</v>
      </c>
      <c r="C424" s="10">
        <v>-1.40625</v>
      </c>
      <c r="D424" s="10">
        <v>-1.97265625</v>
      </c>
      <c r="E424" s="10">
        <f t="shared" ref="E424:G424" si="423">B424/2.5</f>
        <v>-0.2421875</v>
      </c>
      <c r="F424" s="10">
        <f t="shared" si="423"/>
        <v>-0.5625</v>
      </c>
      <c r="G424" s="10">
        <f t="shared" si="423"/>
        <v>-0.7890625</v>
      </c>
      <c r="H424" s="10">
        <v>-0.12</v>
      </c>
      <c r="I424" s="10">
        <v>0.54</v>
      </c>
      <c r="J424" s="10">
        <v>0.84</v>
      </c>
      <c r="K424" s="10">
        <f t="shared" si="6"/>
        <v>159.6358652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 ht="19.5" customHeight="1">
      <c r="A425" s="8" t="s">
        <v>445</v>
      </c>
      <c r="B425" s="9">
        <v>-0.60546875</v>
      </c>
      <c r="C425" s="10">
        <v>-1.40625</v>
      </c>
      <c r="D425" s="10">
        <v>-1.97265625</v>
      </c>
      <c r="E425" s="10">
        <f t="shared" ref="E425:G425" si="424">B425/2.5</f>
        <v>-0.2421875</v>
      </c>
      <c r="F425" s="10">
        <f t="shared" si="424"/>
        <v>-0.5625</v>
      </c>
      <c r="G425" s="10">
        <f t="shared" si="424"/>
        <v>-0.7890625</v>
      </c>
      <c r="H425" s="10">
        <v>-0.16</v>
      </c>
      <c r="I425" s="10">
        <v>0.75</v>
      </c>
      <c r="J425" s="10">
        <v>0.64</v>
      </c>
      <c r="K425" s="10">
        <f t="shared" si="6"/>
        <v>152.6385727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 ht="19.5" customHeight="1">
      <c r="A426" s="8" t="s">
        <v>446</v>
      </c>
      <c r="B426" s="9">
        <v>-0.595703125</v>
      </c>
      <c r="C426" s="10">
        <v>-1.416015625</v>
      </c>
      <c r="D426" s="10">
        <v>-1.97265625</v>
      </c>
      <c r="E426" s="10">
        <f t="shared" ref="E426:G426" si="425">B426/2.5</f>
        <v>-0.23828125</v>
      </c>
      <c r="F426" s="10">
        <f t="shared" si="425"/>
        <v>-0.56640625</v>
      </c>
      <c r="G426" s="10">
        <f t="shared" si="425"/>
        <v>-0.7890625</v>
      </c>
      <c r="H426" s="10">
        <v>-0.16</v>
      </c>
      <c r="I426" s="10">
        <v>0.8</v>
      </c>
      <c r="J426" s="10">
        <v>0.58</v>
      </c>
      <c r="K426" s="10">
        <f t="shared" si="6"/>
        <v>150.7687956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 ht="19.5" customHeight="1">
      <c r="A427" s="8" t="s">
        <v>447</v>
      </c>
      <c r="B427" s="9">
        <v>-0.595703125</v>
      </c>
      <c r="C427" s="10">
        <v>-1.416015625</v>
      </c>
      <c r="D427" s="10">
        <v>-1.962890625</v>
      </c>
      <c r="E427" s="10">
        <f t="shared" ref="E427:G427" si="426">B427/2.5</f>
        <v>-0.23828125</v>
      </c>
      <c r="F427" s="10">
        <f t="shared" si="426"/>
        <v>-0.56640625</v>
      </c>
      <c r="G427" s="10">
        <f t="shared" si="426"/>
        <v>-0.78515625</v>
      </c>
      <c r="H427" s="10">
        <v>-0.15</v>
      </c>
      <c r="I427" s="10">
        <v>0.85</v>
      </c>
      <c r="J427" s="10">
        <v>0.51</v>
      </c>
      <c r="K427" s="10">
        <f t="shared" si="6"/>
        <v>147.7935113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 ht="19.5" customHeight="1">
      <c r="A428" s="8" t="s">
        <v>448</v>
      </c>
      <c r="B428" s="9">
        <v>-0.60546875</v>
      </c>
      <c r="C428" s="10">
        <v>-1.416015625</v>
      </c>
      <c r="D428" s="10">
        <v>-1.962890625</v>
      </c>
      <c r="E428" s="10">
        <f t="shared" ref="E428:G428" si="427">B428/2.5</f>
        <v>-0.2421875</v>
      </c>
      <c r="F428" s="10">
        <f t="shared" si="427"/>
        <v>-0.56640625</v>
      </c>
      <c r="G428" s="10">
        <f t="shared" si="427"/>
        <v>-0.78515625</v>
      </c>
      <c r="H428" s="10">
        <v>0.07</v>
      </c>
      <c r="I428" s="10">
        <v>0.81</v>
      </c>
      <c r="J428" s="10">
        <v>0.59</v>
      </c>
      <c r="K428" s="10">
        <f t="shared" si="6"/>
        <v>159.881689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 ht="19.5" customHeight="1">
      <c r="A429" s="8" t="s">
        <v>449</v>
      </c>
      <c r="B429" s="9">
        <v>-0.60546875</v>
      </c>
      <c r="C429" s="10">
        <v>-1.40625</v>
      </c>
      <c r="D429" s="10">
        <v>-1.97265625</v>
      </c>
      <c r="E429" s="10">
        <f t="shared" ref="E429:G429" si="428">B429/2.5</f>
        <v>-0.2421875</v>
      </c>
      <c r="F429" s="10">
        <f t="shared" si="428"/>
        <v>-0.5625</v>
      </c>
      <c r="G429" s="10">
        <f t="shared" si="428"/>
        <v>-0.7890625</v>
      </c>
      <c r="H429" s="10">
        <v>0.39</v>
      </c>
      <c r="I429" s="10">
        <v>0.63</v>
      </c>
      <c r="J429" s="10">
        <v>0.67</v>
      </c>
      <c r="K429" s="10">
        <f t="shared" si="6"/>
        <v>167.8228243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 ht="19.5" customHeight="1">
      <c r="A430" s="8" t="s">
        <v>450</v>
      </c>
      <c r="B430" s="9">
        <v>-0.60546875</v>
      </c>
      <c r="C430" s="10">
        <v>-1.40625</v>
      </c>
      <c r="D430" s="10">
        <v>-2.265625</v>
      </c>
      <c r="E430" s="10">
        <f t="shared" ref="E430:G430" si="429">B430/2.5</f>
        <v>-0.2421875</v>
      </c>
      <c r="F430" s="10">
        <f t="shared" si="429"/>
        <v>-0.5625</v>
      </c>
      <c r="G430" s="10">
        <f t="shared" si="429"/>
        <v>-0.90625</v>
      </c>
      <c r="H430" s="10">
        <v>0.64</v>
      </c>
      <c r="I430" s="10">
        <v>0.08</v>
      </c>
      <c r="J430" s="10">
        <v>0.76</v>
      </c>
      <c r="K430" s="10">
        <f t="shared" si="6"/>
        <v>152.7165903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 ht="19.5" customHeight="1">
      <c r="A431" s="8" t="s">
        <v>451</v>
      </c>
      <c r="B431" s="9">
        <v>-0.615234375</v>
      </c>
      <c r="C431" s="10">
        <v>0.390625</v>
      </c>
      <c r="D431" s="10">
        <v>-2.3828125</v>
      </c>
      <c r="E431" s="10">
        <f t="shared" ref="E431:G431" si="430">B431/2.5</f>
        <v>-0.24609375</v>
      </c>
      <c r="F431" s="10">
        <f t="shared" si="430"/>
        <v>0.15625</v>
      </c>
      <c r="G431" s="10">
        <f t="shared" si="430"/>
        <v>-0.953125</v>
      </c>
      <c r="H431" s="10">
        <v>0.61</v>
      </c>
      <c r="I431" s="10">
        <v>-0.36</v>
      </c>
      <c r="J431" s="10">
        <v>0.7</v>
      </c>
      <c r="K431" s="10">
        <f t="shared" si="6"/>
        <v>150.8743822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 ht="19.5" customHeight="1">
      <c r="A432" s="8" t="s">
        <v>452</v>
      </c>
      <c r="B432" s="9">
        <v>-0.244140625</v>
      </c>
      <c r="C432" s="10">
        <v>0.712890625</v>
      </c>
      <c r="D432" s="10">
        <v>-2.265625</v>
      </c>
      <c r="E432" s="10">
        <f t="shared" ref="E432:G432" si="431">B432/2.5</f>
        <v>-0.09765625</v>
      </c>
      <c r="F432" s="10">
        <f t="shared" si="431"/>
        <v>0.28515625</v>
      </c>
      <c r="G432" s="10">
        <f t="shared" si="431"/>
        <v>-0.90625</v>
      </c>
      <c r="H432" s="10">
        <v>0.47</v>
      </c>
      <c r="I432" s="10">
        <v>-0.8</v>
      </c>
      <c r="J432" s="10">
        <v>0.37</v>
      </c>
      <c r="K432" s="10">
        <f t="shared" si="6"/>
        <v>127.5415024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ht="19.5" customHeight="1">
      <c r="A433" s="8" t="s">
        <v>453</v>
      </c>
      <c r="B433" s="9">
        <v>0.439453125</v>
      </c>
      <c r="C433" s="10">
        <v>0.87890625</v>
      </c>
      <c r="D433" s="10">
        <v>-2.216796875</v>
      </c>
      <c r="E433" s="10">
        <f t="shared" ref="E433:G433" si="432">B433/2.5</f>
        <v>0.17578125</v>
      </c>
      <c r="F433" s="10">
        <f t="shared" si="432"/>
        <v>0.3515625</v>
      </c>
      <c r="G433" s="10">
        <f t="shared" si="432"/>
        <v>-0.88671875</v>
      </c>
      <c r="H433" s="10">
        <v>0.43</v>
      </c>
      <c r="I433" s="10">
        <v>-0.9</v>
      </c>
      <c r="J433" s="10">
        <v>-0.01</v>
      </c>
      <c r="K433" s="10">
        <f t="shared" si="6"/>
        <v>103.4120877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 ht="19.5" customHeight="1">
      <c r="A434" s="8" t="s">
        <v>454</v>
      </c>
      <c r="B434" s="9">
        <v>1.396484375</v>
      </c>
      <c r="C434" s="10">
        <v>0.21484375</v>
      </c>
      <c r="D434" s="10">
        <v>-1.953125</v>
      </c>
      <c r="E434" s="10">
        <f t="shared" ref="E434:G434" si="433">B434/2.5</f>
        <v>0.55859375</v>
      </c>
      <c r="F434" s="10">
        <f t="shared" si="433"/>
        <v>0.0859375</v>
      </c>
      <c r="G434" s="10">
        <f t="shared" si="433"/>
        <v>-0.78125</v>
      </c>
      <c r="H434" s="10">
        <v>0.48</v>
      </c>
      <c r="I434" s="10">
        <v>-0.82</v>
      </c>
      <c r="J434" s="10">
        <v>-0.31</v>
      </c>
      <c r="K434" s="10">
        <f t="shared" si="6"/>
        <v>63.9060878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 ht="19.5" customHeight="1">
      <c r="A435" s="8" t="s">
        <v>455</v>
      </c>
      <c r="B435" s="9">
        <v>1.650390625</v>
      </c>
      <c r="C435" s="10">
        <v>-0.908203125</v>
      </c>
      <c r="D435" s="10">
        <v>-1.572265625</v>
      </c>
      <c r="E435" s="10">
        <f t="shared" ref="E435:G435" si="434">B435/2.5</f>
        <v>0.66015625</v>
      </c>
      <c r="F435" s="10">
        <f t="shared" si="434"/>
        <v>-0.36328125</v>
      </c>
      <c r="G435" s="10">
        <f t="shared" si="434"/>
        <v>-0.62890625</v>
      </c>
      <c r="H435" s="10">
        <v>0.61</v>
      </c>
      <c r="I435" s="10">
        <v>-0.74</v>
      </c>
      <c r="J435" s="10">
        <v>-0.28</v>
      </c>
      <c r="K435" s="10">
        <f t="shared" si="6"/>
        <v>32.04656031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 ht="19.5" customHeight="1">
      <c r="A436" s="8" t="s">
        <v>456</v>
      </c>
      <c r="B436" s="9">
        <v>1.572265625</v>
      </c>
      <c r="C436" s="10">
        <v>-1.25</v>
      </c>
      <c r="D436" s="10">
        <v>-1.474609375</v>
      </c>
      <c r="E436" s="10">
        <f t="shared" ref="E436:G436" si="435">B436/2.5</f>
        <v>0.62890625</v>
      </c>
      <c r="F436" s="10">
        <f t="shared" si="435"/>
        <v>-0.5</v>
      </c>
      <c r="G436" s="10">
        <f t="shared" si="435"/>
        <v>-0.58984375</v>
      </c>
      <c r="H436" s="10">
        <v>0.69</v>
      </c>
      <c r="I436" s="10">
        <v>-0.67</v>
      </c>
      <c r="J436" s="10">
        <v>-0.27</v>
      </c>
      <c r="K436" s="10">
        <f t="shared" si="6"/>
        <v>21.8435747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 ht="19.5" customHeight="1">
      <c r="A437" s="8" t="s">
        <v>457</v>
      </c>
      <c r="B437" s="9">
        <v>1.572265625</v>
      </c>
      <c r="C437" s="10">
        <v>-1.25</v>
      </c>
      <c r="D437" s="10">
        <v>-1.46484375</v>
      </c>
      <c r="E437" s="10">
        <f t="shared" ref="E437:G437" si="436">B437/2.5</f>
        <v>0.62890625</v>
      </c>
      <c r="F437" s="10">
        <f t="shared" si="436"/>
        <v>-0.5</v>
      </c>
      <c r="G437" s="10">
        <f t="shared" si="436"/>
        <v>-0.5859375</v>
      </c>
      <c r="H437" s="10">
        <v>0.81</v>
      </c>
      <c r="I437" s="10">
        <v>-0.53</v>
      </c>
      <c r="J437" s="10">
        <v>-0.26</v>
      </c>
      <c r="K437" s="10">
        <f t="shared" si="6"/>
        <v>22.06507135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 ht="19.5" customHeight="1">
      <c r="A438" s="8" t="s">
        <v>458</v>
      </c>
      <c r="B438" s="9">
        <v>1.5625</v>
      </c>
      <c r="C438" s="10">
        <v>-1.25</v>
      </c>
      <c r="D438" s="10">
        <v>-1.474609375</v>
      </c>
      <c r="E438" s="10">
        <f t="shared" ref="E438:G438" si="437">B438/2.5</f>
        <v>0.625</v>
      </c>
      <c r="F438" s="10">
        <f t="shared" si="437"/>
        <v>-0.5</v>
      </c>
      <c r="G438" s="10">
        <f t="shared" si="437"/>
        <v>-0.58984375</v>
      </c>
      <c r="H438" s="10">
        <v>0.77</v>
      </c>
      <c r="I438" s="10">
        <v>-0.48</v>
      </c>
      <c r="J438" s="10">
        <v>-0.42</v>
      </c>
      <c r="K438" s="10">
        <f t="shared" si="6"/>
        <v>14.30727186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 ht="19.5" customHeight="1">
      <c r="A439" s="8" t="s">
        <v>459</v>
      </c>
      <c r="B439" s="9">
        <v>1.552734375</v>
      </c>
      <c r="C439" s="10">
        <v>-1.26953125</v>
      </c>
      <c r="D439" s="10">
        <v>-1.46484375</v>
      </c>
      <c r="E439" s="10">
        <f t="shared" ref="E439:G439" si="438">B439/2.5</f>
        <v>0.62109375</v>
      </c>
      <c r="F439" s="10">
        <f t="shared" si="438"/>
        <v>-0.5078125</v>
      </c>
      <c r="G439" s="10">
        <f t="shared" si="438"/>
        <v>-0.5859375</v>
      </c>
      <c r="H439" s="10">
        <v>0.88</v>
      </c>
      <c r="I439" s="10">
        <v>-0.38</v>
      </c>
      <c r="J439" s="10">
        <v>-0.27</v>
      </c>
      <c r="K439" s="10">
        <f t="shared" si="6"/>
        <v>26.13815927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 ht="19.5" customHeight="1">
      <c r="A440" s="8" t="s">
        <v>460</v>
      </c>
      <c r="B440" s="9">
        <v>1.572265625</v>
      </c>
      <c r="C440" s="10">
        <v>-1.259765625</v>
      </c>
      <c r="D440" s="10">
        <v>-1.46484375</v>
      </c>
      <c r="E440" s="10">
        <f t="shared" ref="E440:G440" si="439">B440/2.5</f>
        <v>0.62890625</v>
      </c>
      <c r="F440" s="10">
        <f t="shared" si="439"/>
        <v>-0.50390625</v>
      </c>
      <c r="G440" s="10">
        <f t="shared" si="439"/>
        <v>-0.5859375</v>
      </c>
      <c r="H440" s="10">
        <v>0.87</v>
      </c>
      <c r="I440" s="10">
        <v>-0.35</v>
      </c>
      <c r="J440" s="10">
        <v>-0.35</v>
      </c>
      <c r="K440" s="10">
        <f t="shared" si="6"/>
        <v>21.78334323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 ht="19.5" customHeight="1">
      <c r="A441" s="8" t="s">
        <v>461</v>
      </c>
      <c r="B441" s="9">
        <v>1.5625</v>
      </c>
      <c r="C441" s="10">
        <v>-1.259765625</v>
      </c>
      <c r="D441" s="10">
        <v>-1.46484375</v>
      </c>
      <c r="E441" s="10">
        <f t="shared" ref="E441:G441" si="440">B441/2.5</f>
        <v>0.625</v>
      </c>
      <c r="F441" s="10">
        <f t="shared" si="440"/>
        <v>-0.50390625</v>
      </c>
      <c r="G441" s="10">
        <f t="shared" si="440"/>
        <v>-0.5859375</v>
      </c>
      <c r="H441" s="10">
        <v>0.86</v>
      </c>
      <c r="I441" s="10">
        <v>-0.36</v>
      </c>
      <c r="J441" s="10">
        <v>-0.36</v>
      </c>
      <c r="K441" s="10">
        <f t="shared" si="6"/>
        <v>21.58952844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 ht="19.5" customHeight="1">
      <c r="A442" s="8" t="s">
        <v>462</v>
      </c>
      <c r="B442" s="9">
        <v>1.5625</v>
      </c>
      <c r="C442" s="10">
        <v>-1.25</v>
      </c>
      <c r="D442" s="10">
        <v>-1.46484375</v>
      </c>
      <c r="E442" s="10">
        <f t="shared" ref="E442:G442" si="441">B442/2.5</f>
        <v>0.625</v>
      </c>
      <c r="F442" s="10">
        <f t="shared" si="441"/>
        <v>-0.5</v>
      </c>
      <c r="G442" s="10">
        <f t="shared" si="441"/>
        <v>-0.5859375</v>
      </c>
      <c r="H442" s="10">
        <v>0.74</v>
      </c>
      <c r="I442" s="10">
        <v>-0.41</v>
      </c>
      <c r="J442" s="10">
        <v>-0.53</v>
      </c>
      <c r="K442" s="10">
        <f t="shared" si="6"/>
        <v>12.02772618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 ht="19.5" customHeight="1">
      <c r="A443" s="8" t="s">
        <v>463</v>
      </c>
      <c r="B443" s="9">
        <v>1.572265625</v>
      </c>
      <c r="C443" s="10">
        <v>-1.25</v>
      </c>
      <c r="D443" s="10">
        <v>-1.46484375</v>
      </c>
      <c r="E443" s="10">
        <f t="shared" ref="E443:G443" si="442">B443/2.5</f>
        <v>0.62890625</v>
      </c>
      <c r="F443" s="10">
        <f t="shared" si="442"/>
        <v>-0.5</v>
      </c>
      <c r="G443" s="10">
        <f t="shared" si="442"/>
        <v>-0.5859375</v>
      </c>
      <c r="H443" s="10">
        <v>0.42</v>
      </c>
      <c r="I443" s="10">
        <v>-0.45</v>
      </c>
      <c r="J443" s="10">
        <v>-0.79</v>
      </c>
      <c r="K443" s="10">
        <f t="shared" si="6"/>
        <v>17.81838548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 ht="19.5" customHeight="1">
      <c r="A444" s="8" t="s">
        <v>464</v>
      </c>
      <c r="B444" s="9">
        <v>1.494140625</v>
      </c>
      <c r="C444" s="10">
        <v>-1.4453125</v>
      </c>
      <c r="D444" s="10">
        <v>-1.3671875</v>
      </c>
      <c r="E444" s="10">
        <f t="shared" ref="E444:G444" si="443">B444/2.5</f>
        <v>0.59765625</v>
      </c>
      <c r="F444" s="10">
        <f t="shared" si="443"/>
        <v>-0.578125</v>
      </c>
      <c r="G444" s="10">
        <f t="shared" si="443"/>
        <v>-0.546875</v>
      </c>
      <c r="H444" s="10">
        <v>0.15</v>
      </c>
      <c r="I444" s="10">
        <v>-0.3</v>
      </c>
      <c r="J444" s="10">
        <v>-0.94</v>
      </c>
      <c r="K444" s="10">
        <f t="shared" si="6"/>
        <v>38.99977457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 ht="19.5" customHeight="1">
      <c r="A445" s="8" t="s">
        <v>465</v>
      </c>
      <c r="B445" s="9">
        <v>1.396484375</v>
      </c>
      <c r="C445" s="10">
        <v>-1.62109375</v>
      </c>
      <c r="D445" s="10">
        <v>-1.26953125</v>
      </c>
      <c r="E445" s="10">
        <f t="shared" ref="E445:G445" si="444">B445/2.5</f>
        <v>0.55859375</v>
      </c>
      <c r="F445" s="10">
        <f t="shared" si="444"/>
        <v>-0.6484375</v>
      </c>
      <c r="G445" s="10">
        <f t="shared" si="444"/>
        <v>-0.5078125</v>
      </c>
      <c r="H445" s="10">
        <v>0.01</v>
      </c>
      <c r="I445" s="10">
        <v>-0.13</v>
      </c>
      <c r="J445" s="10">
        <v>-0.99</v>
      </c>
      <c r="K445" s="10">
        <f t="shared" si="6"/>
        <v>53.65704744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</row>
    <row r="446" ht="19.5" customHeight="1">
      <c r="A446" s="8" t="s">
        <v>466</v>
      </c>
      <c r="B446" s="9">
        <v>1.376953125</v>
      </c>
      <c r="C446" s="10">
        <v>-1.845703125</v>
      </c>
      <c r="D446" s="10">
        <v>-1.11328125</v>
      </c>
      <c r="E446" s="10">
        <f t="shared" ref="E446:G446" si="445">B446/2.5</f>
        <v>0.55078125</v>
      </c>
      <c r="F446" s="10">
        <f t="shared" si="445"/>
        <v>-0.73828125</v>
      </c>
      <c r="G446" s="10">
        <f t="shared" si="445"/>
        <v>-0.4453125</v>
      </c>
      <c r="H446" s="10">
        <v>-0.14</v>
      </c>
      <c r="I446" s="10">
        <v>0.51</v>
      </c>
      <c r="J446" s="10">
        <v>-0.85</v>
      </c>
      <c r="K446" s="10">
        <f t="shared" si="6"/>
        <v>94.30795565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 ht="19.5" customHeight="1">
      <c r="A447" s="8" t="s">
        <v>467</v>
      </c>
      <c r="B447" s="9">
        <v>1.103515625</v>
      </c>
      <c r="C447" s="10">
        <v>-2.05078125</v>
      </c>
      <c r="D447" s="10">
        <v>-0.712890625</v>
      </c>
      <c r="E447" s="10">
        <f t="shared" ref="E447:G447" si="446">B447/2.5</f>
        <v>0.44140625</v>
      </c>
      <c r="F447" s="10">
        <f t="shared" si="446"/>
        <v>-0.8203125</v>
      </c>
      <c r="G447" s="10">
        <f t="shared" si="446"/>
        <v>-0.28515625</v>
      </c>
      <c r="H447" s="10">
        <v>0.0</v>
      </c>
      <c r="I447" s="10">
        <v>0.82</v>
      </c>
      <c r="J447" s="10">
        <v>-0.58</v>
      </c>
      <c r="K447" s="10">
        <f t="shared" si="6"/>
        <v>120.4818654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 ht="19.5" customHeight="1">
      <c r="A448" s="8" t="s">
        <v>468</v>
      </c>
      <c r="B448" s="9">
        <v>0.771484375</v>
      </c>
      <c r="C448" s="10">
        <v>-2.314453125</v>
      </c>
      <c r="D448" s="10">
        <v>-0.458984375</v>
      </c>
      <c r="E448" s="10">
        <f t="shared" ref="E448:G448" si="447">B448/2.5</f>
        <v>0.30859375</v>
      </c>
      <c r="F448" s="10">
        <f t="shared" si="447"/>
        <v>-0.92578125</v>
      </c>
      <c r="G448" s="10">
        <f t="shared" si="447"/>
        <v>-0.18359375</v>
      </c>
      <c r="H448" s="10">
        <v>0.24</v>
      </c>
      <c r="I448" s="10">
        <v>0.94</v>
      </c>
      <c r="J448" s="10">
        <v>-0.26</v>
      </c>
      <c r="K448" s="10">
        <f t="shared" si="6"/>
        <v>138.45521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</row>
    <row r="449" ht="19.5" customHeight="1">
      <c r="A449" s="8" t="s">
        <v>469</v>
      </c>
      <c r="B449" s="9">
        <v>0.556640625</v>
      </c>
      <c r="C449" s="10">
        <v>-2.4609375</v>
      </c>
      <c r="D449" s="10">
        <v>-0.263671875</v>
      </c>
      <c r="E449" s="10">
        <f t="shared" ref="E449:G449" si="448">B449/2.5</f>
        <v>0.22265625</v>
      </c>
      <c r="F449" s="10">
        <f t="shared" si="448"/>
        <v>-0.984375</v>
      </c>
      <c r="G449" s="10">
        <f t="shared" si="448"/>
        <v>-0.10546875</v>
      </c>
      <c r="H449" s="10">
        <v>0.5</v>
      </c>
      <c r="I449" s="10">
        <v>0.86</v>
      </c>
      <c r="J449" s="10">
        <v>0.09</v>
      </c>
      <c r="K449" s="10">
        <f t="shared" si="6"/>
        <v>138.1356181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</row>
    <row r="450" ht="19.5" customHeight="1">
      <c r="A450" s="8" t="s">
        <v>470</v>
      </c>
      <c r="B450" s="9">
        <v>0.390625</v>
      </c>
      <c r="C450" s="10">
        <v>-2.470703125</v>
      </c>
      <c r="D450" s="10">
        <v>-0.15625</v>
      </c>
      <c r="E450" s="10">
        <f t="shared" ref="E450:G450" si="449">B450/2.5</f>
        <v>0.15625</v>
      </c>
      <c r="F450" s="10">
        <f t="shared" si="449"/>
        <v>-0.98828125</v>
      </c>
      <c r="G450" s="10">
        <f t="shared" si="449"/>
        <v>-0.0625</v>
      </c>
      <c r="H450" s="10">
        <v>0.58</v>
      </c>
      <c r="I450" s="10">
        <v>0.78</v>
      </c>
      <c r="J450" s="10">
        <v>0.23</v>
      </c>
      <c r="K450" s="10">
        <f t="shared" si="6"/>
        <v>133.9960976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 ht="19.5" customHeight="1">
      <c r="A451" s="8" t="s">
        <v>471</v>
      </c>
      <c r="B451" s="9">
        <v>0.478515625</v>
      </c>
      <c r="C451" s="10">
        <v>-2.431640625</v>
      </c>
      <c r="D451" s="10">
        <v>-0.29296875</v>
      </c>
      <c r="E451" s="10">
        <f t="shared" ref="E451:G451" si="450">B451/2.5</f>
        <v>0.19140625</v>
      </c>
      <c r="F451" s="10">
        <f t="shared" si="450"/>
        <v>-0.97265625</v>
      </c>
      <c r="G451" s="10">
        <f t="shared" si="450"/>
        <v>-0.1171875</v>
      </c>
      <c r="H451" s="10">
        <v>0.58</v>
      </c>
      <c r="I451" s="10">
        <v>0.78</v>
      </c>
      <c r="J451" s="10">
        <v>0.24</v>
      </c>
      <c r="K451" s="10">
        <f t="shared" si="6"/>
        <v>132.5148482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 ht="19.5" customHeight="1">
      <c r="A452" s="8" t="s">
        <v>472</v>
      </c>
      <c r="B452" s="9">
        <v>1.005859375</v>
      </c>
      <c r="C452" s="10">
        <v>-2.1875</v>
      </c>
      <c r="D452" s="10">
        <v>-0.64453125</v>
      </c>
      <c r="E452" s="10">
        <f t="shared" ref="E452:G452" si="451">B452/2.5</f>
        <v>0.40234375</v>
      </c>
      <c r="F452" s="10">
        <f t="shared" si="451"/>
        <v>-0.875</v>
      </c>
      <c r="G452" s="10">
        <f t="shared" si="451"/>
        <v>-0.2578125</v>
      </c>
      <c r="H452" s="10">
        <v>0.63</v>
      </c>
      <c r="I452" s="10">
        <v>0.7</v>
      </c>
      <c r="J452" s="10">
        <v>0.33</v>
      </c>
      <c r="K452" s="10">
        <f t="shared" si="6"/>
        <v>116.3658713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 ht="19.5" customHeight="1">
      <c r="A453" s="8" t="s">
        <v>473</v>
      </c>
      <c r="B453" s="9">
        <v>1.591796875</v>
      </c>
      <c r="C453" s="10">
        <v>-1.38671875</v>
      </c>
      <c r="D453" s="10">
        <v>-1.328125</v>
      </c>
      <c r="E453" s="10">
        <f t="shared" ref="E453:G453" si="452">B453/2.5</f>
        <v>0.63671875</v>
      </c>
      <c r="F453" s="10">
        <f t="shared" si="452"/>
        <v>-0.5546875</v>
      </c>
      <c r="G453" s="10">
        <f t="shared" si="452"/>
        <v>-0.53125</v>
      </c>
      <c r="H453" s="10">
        <v>0.65</v>
      </c>
      <c r="I453" s="10">
        <v>0.66</v>
      </c>
      <c r="J453" s="10">
        <v>0.38</v>
      </c>
      <c r="K453" s="10">
        <f t="shared" si="6"/>
        <v>98.86469355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 ht="19.5" customHeight="1">
      <c r="A454" s="8" t="s">
        <v>474</v>
      </c>
      <c r="B454" s="9">
        <v>1.767578125</v>
      </c>
      <c r="C454" s="10">
        <v>-0.126953125</v>
      </c>
      <c r="D454" s="10">
        <v>-1.73828125</v>
      </c>
      <c r="E454" s="10">
        <f t="shared" ref="E454:G454" si="453">B454/2.5</f>
        <v>0.70703125</v>
      </c>
      <c r="F454" s="10">
        <f t="shared" si="453"/>
        <v>-0.05078125</v>
      </c>
      <c r="G454" s="10">
        <f t="shared" si="453"/>
        <v>-0.6953125</v>
      </c>
      <c r="H454" s="10">
        <v>0.65</v>
      </c>
      <c r="I454" s="10">
        <v>0.66</v>
      </c>
      <c r="J454" s="10">
        <v>0.38</v>
      </c>
      <c r="K454" s="10">
        <f t="shared" si="6"/>
        <v>80.68652331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 ht="19.5" customHeight="1">
      <c r="A455" s="8" t="s">
        <v>475</v>
      </c>
      <c r="B455" s="9">
        <v>1.533203125</v>
      </c>
      <c r="C455" s="10">
        <v>1.0546875</v>
      </c>
      <c r="D455" s="10">
        <v>-1.5625</v>
      </c>
      <c r="E455" s="10">
        <f t="shared" ref="E455:G455" si="454">B455/2.5</f>
        <v>0.61328125</v>
      </c>
      <c r="F455" s="10">
        <f t="shared" si="454"/>
        <v>0.421875</v>
      </c>
      <c r="G455" s="10">
        <f t="shared" si="454"/>
        <v>-0.625</v>
      </c>
      <c r="H455" s="10">
        <v>0.5</v>
      </c>
      <c r="I455" s="10">
        <v>0.85</v>
      </c>
      <c r="J455" s="10">
        <v>0.13</v>
      </c>
      <c r="K455" s="10">
        <f t="shared" si="6"/>
        <v>54.26872688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 ht="19.5" customHeight="1">
      <c r="A456" s="8" t="s">
        <v>476</v>
      </c>
      <c r="B456" s="9">
        <v>1.025390625</v>
      </c>
      <c r="C456" s="10">
        <v>2.0703125</v>
      </c>
      <c r="D456" s="10">
        <v>-0.78125</v>
      </c>
      <c r="E456" s="10">
        <f t="shared" ref="E456:G456" si="455">B456/2.5</f>
        <v>0.41015625</v>
      </c>
      <c r="F456" s="10">
        <f t="shared" si="455"/>
        <v>0.828125</v>
      </c>
      <c r="G456" s="10">
        <f t="shared" si="455"/>
        <v>-0.3125</v>
      </c>
      <c r="H456" s="10">
        <v>-0.13</v>
      </c>
      <c r="I456" s="10">
        <v>0.67</v>
      </c>
      <c r="J456" s="10">
        <v>-0.73</v>
      </c>
      <c r="K456" s="10">
        <f t="shared" si="6"/>
        <v>43.14307058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 ht="19.5" customHeight="1">
      <c r="A457" s="8" t="s">
        <v>477</v>
      </c>
      <c r="B457" s="9">
        <v>0.556640625</v>
      </c>
      <c r="C457" s="10">
        <v>2.3828125</v>
      </c>
      <c r="D457" s="10">
        <v>-0.1171875</v>
      </c>
      <c r="E457" s="10">
        <f t="shared" ref="E457:G457" si="456">B457/2.5</f>
        <v>0.22265625</v>
      </c>
      <c r="F457" s="10">
        <f t="shared" si="456"/>
        <v>0.953125</v>
      </c>
      <c r="G457" s="10">
        <f t="shared" si="456"/>
        <v>-0.046875</v>
      </c>
      <c r="H457" s="10">
        <v>-0.2</v>
      </c>
      <c r="I457" s="10">
        <v>0.12</v>
      </c>
      <c r="J457" s="10">
        <v>-0.97</v>
      </c>
      <c r="K457" s="10">
        <f t="shared" si="6"/>
        <v>83.37835011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 ht="19.5" customHeight="1">
      <c r="A458" s="8" t="s">
        <v>478</v>
      </c>
      <c r="B458" s="9">
        <v>-0.0390625</v>
      </c>
      <c r="C458" s="10">
        <v>2.431640625</v>
      </c>
      <c r="D458" s="10">
        <v>-0.0390625</v>
      </c>
      <c r="E458" s="10">
        <f t="shared" ref="E458:G458" si="457">B458/2.5</f>
        <v>-0.015625</v>
      </c>
      <c r="F458" s="10">
        <f t="shared" si="457"/>
        <v>0.97265625</v>
      </c>
      <c r="G458" s="10">
        <f t="shared" si="457"/>
        <v>-0.015625</v>
      </c>
      <c r="H458" s="10">
        <v>-0.12</v>
      </c>
      <c r="I458" s="10">
        <v>-0.09</v>
      </c>
      <c r="J458" s="10">
        <v>-0.99</v>
      </c>
      <c r="K458" s="10">
        <f t="shared" si="6"/>
        <v>94.0252054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 ht="19.5" customHeight="1">
      <c r="A459" s="8" t="s">
        <v>479</v>
      </c>
      <c r="B459" s="9">
        <v>-0.13671875</v>
      </c>
      <c r="C459" s="10">
        <v>2.34375</v>
      </c>
      <c r="D459" s="10">
        <v>-0.751953125</v>
      </c>
      <c r="E459" s="10">
        <f t="shared" ref="E459:G459" si="458">B459/2.5</f>
        <v>-0.0546875</v>
      </c>
      <c r="F459" s="10">
        <f t="shared" si="458"/>
        <v>0.9375</v>
      </c>
      <c r="G459" s="10">
        <f t="shared" si="458"/>
        <v>-0.30078125</v>
      </c>
      <c r="H459" s="10">
        <v>0.14</v>
      </c>
      <c r="I459" s="10">
        <v>-0.36</v>
      </c>
      <c r="J459" s="10">
        <v>-0.92</v>
      </c>
      <c r="K459" s="10">
        <f t="shared" si="6"/>
        <v>93.92424731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 ht="19.5" customHeight="1">
      <c r="A460" s="8" t="s">
        <v>480</v>
      </c>
      <c r="B460" s="9">
        <v>-0.01953125</v>
      </c>
      <c r="C460" s="10">
        <v>2.119140625</v>
      </c>
      <c r="D460" s="10">
        <v>-1.279296875</v>
      </c>
      <c r="E460" s="10">
        <f t="shared" ref="E460:G460" si="459">B460/2.5</f>
        <v>-0.0078125</v>
      </c>
      <c r="F460" s="10">
        <f t="shared" si="459"/>
        <v>0.84765625</v>
      </c>
      <c r="G460" s="10">
        <f t="shared" si="459"/>
        <v>-0.51171875</v>
      </c>
      <c r="H460" s="10">
        <v>0.45</v>
      </c>
      <c r="I460" s="10">
        <v>-0.46</v>
      </c>
      <c r="J460" s="10">
        <v>-0.77</v>
      </c>
      <c r="K460" s="10">
        <f t="shared" si="6"/>
        <v>89.96642825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 ht="19.5" customHeight="1">
      <c r="A461" s="8" t="s">
        <v>481</v>
      </c>
      <c r="B461" s="9">
        <v>0.234375</v>
      </c>
      <c r="C461" s="10">
        <v>1.376953125</v>
      </c>
      <c r="D461" s="10">
        <v>-2.05078125</v>
      </c>
      <c r="E461" s="10">
        <f t="shared" ref="E461:G461" si="460">B461/2.5</f>
        <v>0.09375</v>
      </c>
      <c r="F461" s="10">
        <f t="shared" si="460"/>
        <v>0.55078125</v>
      </c>
      <c r="G461" s="10">
        <f t="shared" si="460"/>
        <v>-0.8203125</v>
      </c>
      <c r="H461" s="10">
        <v>0.86</v>
      </c>
      <c r="I461" s="10">
        <v>-0.4</v>
      </c>
      <c r="J461" s="10">
        <v>-0.31</v>
      </c>
      <c r="K461" s="10">
        <f t="shared" si="6"/>
        <v>83.41890508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 ht="19.5" customHeight="1">
      <c r="A462" s="8" t="s">
        <v>482</v>
      </c>
      <c r="B462" s="9">
        <v>0.087890625</v>
      </c>
      <c r="C462" s="10">
        <v>1.123046875</v>
      </c>
      <c r="D462" s="10">
        <v>-2.197265625</v>
      </c>
      <c r="E462" s="10">
        <f t="shared" ref="E462:G462" si="461">B462/2.5</f>
        <v>0.03515625</v>
      </c>
      <c r="F462" s="10">
        <f t="shared" si="461"/>
        <v>0.44921875</v>
      </c>
      <c r="G462" s="10">
        <f t="shared" si="461"/>
        <v>-0.87890625</v>
      </c>
      <c r="H462" s="10">
        <v>0.93</v>
      </c>
      <c r="I462" s="10">
        <v>-0.36</v>
      </c>
      <c r="J462" s="10">
        <v>0.01</v>
      </c>
      <c r="K462" s="10">
        <f t="shared" si="6"/>
        <v>97.92128476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 ht="19.5" customHeight="1">
      <c r="A463" s="8" t="s">
        <v>483</v>
      </c>
      <c r="B463" s="9">
        <v>0.400390625</v>
      </c>
      <c r="C463" s="10">
        <v>0.52734375</v>
      </c>
      <c r="D463" s="10">
        <v>-2.36328125</v>
      </c>
      <c r="E463" s="10">
        <f t="shared" ref="E463:G463" si="462">B463/2.5</f>
        <v>0.16015625</v>
      </c>
      <c r="F463" s="10">
        <f t="shared" si="462"/>
        <v>0.2109375</v>
      </c>
      <c r="G463" s="10">
        <f t="shared" si="462"/>
        <v>-0.9453125</v>
      </c>
      <c r="H463" s="10">
        <v>0.82</v>
      </c>
      <c r="I463" s="10">
        <v>-0.25</v>
      </c>
      <c r="J463" s="10">
        <v>0.52</v>
      </c>
      <c r="K463" s="10">
        <f t="shared" si="6"/>
        <v>114.391464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 ht="19.5" customHeight="1">
      <c r="A464" s="8" t="s">
        <v>484</v>
      </c>
      <c r="B464" s="9">
        <v>0.546875</v>
      </c>
      <c r="C464" s="10">
        <v>0.205078125</v>
      </c>
      <c r="D464" s="10">
        <v>-2.421875</v>
      </c>
      <c r="E464" s="10">
        <f t="shared" ref="E464:G464" si="463">B464/2.5</f>
        <v>0.21875</v>
      </c>
      <c r="F464" s="10">
        <f t="shared" si="463"/>
        <v>0.08203125</v>
      </c>
      <c r="G464" s="10">
        <f t="shared" si="463"/>
        <v>-0.96875</v>
      </c>
      <c r="H464" s="10">
        <v>0.28</v>
      </c>
      <c r="I464" s="10">
        <v>0.11</v>
      </c>
      <c r="J464" s="10">
        <v>0.95</v>
      </c>
      <c r="K464" s="10">
        <f t="shared" si="6"/>
        <v>148.2159183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 ht="19.5" customHeight="1">
      <c r="A465" s="8" t="s">
        <v>485</v>
      </c>
      <c r="B465" s="9">
        <v>0.41015625</v>
      </c>
      <c r="C465" s="10">
        <v>0.1953125</v>
      </c>
      <c r="D465" s="10">
        <v>-2.431640625</v>
      </c>
      <c r="E465" s="10">
        <f t="shared" ref="E465:G465" si="464">B465/2.5</f>
        <v>0.1640625</v>
      </c>
      <c r="F465" s="10">
        <f t="shared" si="464"/>
        <v>0.078125</v>
      </c>
      <c r="G465" s="10">
        <f t="shared" si="464"/>
        <v>-0.97265625</v>
      </c>
      <c r="H465" s="10">
        <v>-0.09</v>
      </c>
      <c r="I465" s="10">
        <v>0.45</v>
      </c>
      <c r="J465" s="10">
        <v>0.89</v>
      </c>
      <c r="K465" s="10">
        <f t="shared" si="6"/>
        <v>147.7012443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 ht="19.5" customHeight="1">
      <c r="A466" s="8" t="s">
        <v>486</v>
      </c>
      <c r="B466" s="9">
        <v>0.390625</v>
      </c>
      <c r="C466" s="10">
        <v>0.1953125</v>
      </c>
      <c r="D466" s="10">
        <v>-2.44140625</v>
      </c>
      <c r="E466" s="10">
        <f t="shared" ref="E466:G466" si="465">B466/2.5</f>
        <v>0.15625</v>
      </c>
      <c r="F466" s="10">
        <f t="shared" si="465"/>
        <v>0.078125</v>
      </c>
      <c r="G466" s="10">
        <f t="shared" si="465"/>
        <v>-0.9765625</v>
      </c>
      <c r="H466" s="10">
        <v>-0.26</v>
      </c>
      <c r="I466" s="10">
        <v>0.69</v>
      </c>
      <c r="J466" s="10">
        <v>0.67</v>
      </c>
      <c r="K466" s="10">
        <f t="shared" si="6"/>
        <v>129.8675939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 ht="19.5" customHeight="1">
      <c r="A467" s="8" t="s">
        <v>487</v>
      </c>
      <c r="B467" s="9">
        <v>-0.263671875</v>
      </c>
      <c r="C467" s="10">
        <v>0.7421875</v>
      </c>
      <c r="D467" s="10">
        <v>-2.20703125</v>
      </c>
      <c r="E467" s="10">
        <f t="shared" ref="E467:G467" si="466">B467/2.5</f>
        <v>-0.10546875</v>
      </c>
      <c r="F467" s="10">
        <f t="shared" si="466"/>
        <v>0.296875</v>
      </c>
      <c r="G467" s="10">
        <f t="shared" si="466"/>
        <v>-0.8828125</v>
      </c>
      <c r="H467" s="10">
        <v>-0.29</v>
      </c>
      <c r="I467" s="10">
        <v>0.8</v>
      </c>
      <c r="J467" s="10">
        <v>0.52</v>
      </c>
      <c r="K467" s="10">
        <f t="shared" si="6"/>
        <v>101.0097807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 ht="19.5" customHeight="1">
      <c r="A468" s="8" t="s">
        <v>488</v>
      </c>
      <c r="B468" s="9">
        <v>-0.927734375</v>
      </c>
      <c r="C468" s="10">
        <v>0.927734375</v>
      </c>
      <c r="D468" s="10">
        <v>-1.826171875</v>
      </c>
      <c r="E468" s="10">
        <f t="shared" ref="E468:G468" si="467">B468/2.5</f>
        <v>-0.37109375</v>
      </c>
      <c r="F468" s="10">
        <f t="shared" si="467"/>
        <v>0.37109375</v>
      </c>
      <c r="G468" s="10">
        <f t="shared" si="467"/>
        <v>-0.73046875</v>
      </c>
      <c r="H468" s="10">
        <v>-0.2</v>
      </c>
      <c r="I468" s="10">
        <v>0.96</v>
      </c>
      <c r="J468" s="10">
        <v>0.19</v>
      </c>
      <c r="K468" s="10">
        <f t="shared" si="6"/>
        <v>73.04145675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 ht="19.5" customHeight="1">
      <c r="A469" s="8" t="s">
        <v>489</v>
      </c>
      <c r="B469" s="9">
        <v>-1.38671875</v>
      </c>
      <c r="C469" s="10">
        <v>1.015625</v>
      </c>
      <c r="D469" s="10">
        <v>-1.5625</v>
      </c>
      <c r="E469" s="10">
        <f t="shared" ref="E469:G469" si="468">B469/2.5</f>
        <v>-0.5546875</v>
      </c>
      <c r="F469" s="10">
        <f t="shared" si="468"/>
        <v>0.40625</v>
      </c>
      <c r="G469" s="10">
        <f t="shared" si="468"/>
        <v>-0.625</v>
      </c>
      <c r="H469" s="10">
        <v>0.01</v>
      </c>
      <c r="I469" s="10">
        <v>1.0</v>
      </c>
      <c r="J469" s="10">
        <v>-0.04</v>
      </c>
      <c r="K469" s="10">
        <f t="shared" si="6"/>
        <v>64.80482295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 ht="19.5" customHeight="1">
      <c r="A470" s="8" t="s">
        <v>490</v>
      </c>
      <c r="B470" s="9">
        <v>-1.85546875</v>
      </c>
      <c r="C470" s="10">
        <v>1.0546875</v>
      </c>
      <c r="D470" s="10">
        <v>-0.9765625</v>
      </c>
      <c r="E470" s="10">
        <f t="shared" ref="E470:G470" si="469">B470/2.5</f>
        <v>-0.7421875</v>
      </c>
      <c r="F470" s="10">
        <f t="shared" si="469"/>
        <v>0.421875</v>
      </c>
      <c r="G470" s="10">
        <f t="shared" si="469"/>
        <v>-0.390625</v>
      </c>
      <c r="H470" s="10">
        <v>0.36</v>
      </c>
      <c r="I470" s="10">
        <v>0.91</v>
      </c>
      <c r="J470" s="10">
        <v>-0.22</v>
      </c>
      <c r="K470" s="10">
        <f t="shared" si="6"/>
        <v>78.30766755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</row>
    <row r="471" ht="19.5" customHeight="1">
      <c r="A471" s="8" t="s">
        <v>491</v>
      </c>
      <c r="B471" s="9">
        <v>-2.255859375</v>
      </c>
      <c r="C471" s="10">
        <v>0.9375</v>
      </c>
      <c r="D471" s="10">
        <v>-0.1171875</v>
      </c>
      <c r="E471" s="10">
        <f t="shared" ref="E471:G471" si="470">B471/2.5</f>
        <v>-0.90234375</v>
      </c>
      <c r="F471" s="10">
        <f t="shared" si="470"/>
        <v>0.375</v>
      </c>
      <c r="G471" s="10">
        <f t="shared" si="470"/>
        <v>-0.046875</v>
      </c>
      <c r="H471" s="10">
        <v>0.71</v>
      </c>
      <c r="I471" s="10">
        <v>0.67</v>
      </c>
      <c r="J471" s="10">
        <v>-0.23</v>
      </c>
      <c r="K471" s="10">
        <f t="shared" si="6"/>
        <v>112.2490216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 ht="19.5" customHeight="1">
      <c r="A472" s="8" t="s">
        <v>492</v>
      </c>
      <c r="B472" s="9">
        <v>-2.294921875</v>
      </c>
      <c r="C472" s="10">
        <v>0.7421875</v>
      </c>
      <c r="D472" s="10">
        <v>0.52734375</v>
      </c>
      <c r="E472" s="10">
        <f t="shared" ref="E472:G472" si="471">B472/2.5</f>
        <v>-0.91796875</v>
      </c>
      <c r="F472" s="10">
        <f t="shared" si="471"/>
        <v>0.296875</v>
      </c>
      <c r="G472" s="10">
        <f t="shared" si="471"/>
        <v>0.2109375</v>
      </c>
      <c r="H472" s="10">
        <v>0.84</v>
      </c>
      <c r="I472" s="10">
        <v>0.52</v>
      </c>
      <c r="J472" s="10">
        <v>-0.18</v>
      </c>
      <c r="K472" s="10">
        <f t="shared" si="6"/>
        <v>130.8959588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</row>
    <row r="473" ht="19.5" customHeight="1">
      <c r="A473" s="8" t="s">
        <v>493</v>
      </c>
      <c r="B473" s="9">
        <v>-2.1484375</v>
      </c>
      <c r="C473" s="10">
        <v>0.419921875</v>
      </c>
      <c r="D473" s="10">
        <v>1.25</v>
      </c>
      <c r="E473" s="10">
        <f t="shared" ref="E473:G473" si="472">B473/2.5</f>
        <v>-0.859375</v>
      </c>
      <c r="F473" s="10">
        <f t="shared" si="472"/>
        <v>0.16796875</v>
      </c>
      <c r="G473" s="10">
        <f t="shared" si="472"/>
        <v>0.5</v>
      </c>
      <c r="H473" s="10">
        <v>0.9</v>
      </c>
      <c r="I473" s="10">
        <v>0.42</v>
      </c>
      <c r="J473" s="10">
        <v>-0.14</v>
      </c>
      <c r="K473" s="10">
        <f t="shared" si="6"/>
        <v>140.6141788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ht="19.5" customHeight="1">
      <c r="A474" s="8" t="s">
        <v>494</v>
      </c>
      <c r="B474" s="9">
        <v>-1.787109375</v>
      </c>
      <c r="C474" s="10">
        <v>0.0390625</v>
      </c>
      <c r="D474" s="10">
        <v>1.748046875</v>
      </c>
      <c r="E474" s="10">
        <f t="shared" ref="E474:G474" si="473">B474/2.5</f>
        <v>-0.71484375</v>
      </c>
      <c r="F474" s="10">
        <f t="shared" si="473"/>
        <v>0.015625</v>
      </c>
      <c r="G474" s="10">
        <f t="shared" si="473"/>
        <v>0.69921875</v>
      </c>
      <c r="H474" s="10">
        <v>0.94</v>
      </c>
      <c r="I474" s="10">
        <v>-0.22</v>
      </c>
      <c r="J474" s="10">
        <v>0.25</v>
      </c>
      <c r="K474" s="10">
        <f t="shared" si="6"/>
        <v>120.0387729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ht="19.5" customHeight="1">
      <c r="A475" s="8" t="s">
        <v>495</v>
      </c>
      <c r="B475" s="9">
        <v>-1.62109375</v>
      </c>
      <c r="C475" s="10">
        <v>-0.087890625</v>
      </c>
      <c r="D475" s="10">
        <v>1.845703125</v>
      </c>
      <c r="E475" s="10">
        <f t="shared" ref="E475:G475" si="474">B475/2.5</f>
        <v>-0.6484375</v>
      </c>
      <c r="F475" s="10">
        <f t="shared" si="474"/>
        <v>-0.03515625</v>
      </c>
      <c r="G475" s="10">
        <f t="shared" si="474"/>
        <v>0.73828125</v>
      </c>
      <c r="H475" s="10">
        <v>0.91</v>
      </c>
      <c r="I475" s="10">
        <v>-0.29</v>
      </c>
      <c r="J475" s="10">
        <v>0.29</v>
      </c>
      <c r="K475" s="10">
        <f t="shared" si="6"/>
        <v>111.4556701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 ht="19.5" customHeight="1">
      <c r="A476" s="8" t="s">
        <v>496</v>
      </c>
      <c r="B476" s="9">
        <v>-1.591796875</v>
      </c>
      <c r="C476" s="10">
        <v>-0.107421875</v>
      </c>
      <c r="D476" s="10">
        <v>1.875</v>
      </c>
      <c r="E476" s="10">
        <f t="shared" ref="E476:G476" si="475">B476/2.5</f>
        <v>-0.63671875</v>
      </c>
      <c r="F476" s="10">
        <f t="shared" si="475"/>
        <v>-0.04296875</v>
      </c>
      <c r="G476" s="10">
        <f t="shared" si="475"/>
        <v>0.75</v>
      </c>
      <c r="H476" s="10">
        <v>0.91</v>
      </c>
      <c r="I476" s="10">
        <v>-0.29</v>
      </c>
      <c r="J476" s="10">
        <v>0.29</v>
      </c>
      <c r="K476" s="10">
        <f t="shared" si="6"/>
        <v>110.4538695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ht="19.5" customHeight="1">
      <c r="A477" s="8" t="s">
        <v>497</v>
      </c>
      <c r="B477" s="9">
        <v>-1.3671875</v>
      </c>
      <c r="C477" s="10">
        <v>-0.3125</v>
      </c>
      <c r="D477" s="10">
        <v>2.05078125</v>
      </c>
      <c r="E477" s="10">
        <f t="shared" ref="E477:G477" si="476">B477/2.5</f>
        <v>-0.546875</v>
      </c>
      <c r="F477" s="10">
        <f t="shared" si="476"/>
        <v>-0.125</v>
      </c>
      <c r="G477" s="10">
        <f t="shared" si="476"/>
        <v>0.8203125</v>
      </c>
      <c r="H477" s="10">
        <v>0.91</v>
      </c>
      <c r="I477" s="10">
        <v>-0.29</v>
      </c>
      <c r="J477" s="10">
        <v>0.29</v>
      </c>
      <c r="K477" s="10">
        <f t="shared" si="6"/>
        <v>102.9156069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ht="19.5" customHeight="1">
      <c r="A478" s="8" t="s">
        <v>498</v>
      </c>
      <c r="B478" s="9">
        <v>-1.279296875</v>
      </c>
      <c r="C478" s="10">
        <v>-0.3515625</v>
      </c>
      <c r="D478" s="10">
        <v>2.060546875</v>
      </c>
      <c r="E478" s="10">
        <f t="shared" ref="E478:G478" si="477">B478/2.5</f>
        <v>-0.51171875</v>
      </c>
      <c r="F478" s="10">
        <f t="shared" si="477"/>
        <v>-0.140625</v>
      </c>
      <c r="G478" s="10">
        <f t="shared" si="477"/>
        <v>0.82421875</v>
      </c>
      <c r="H478" s="10">
        <v>0.99</v>
      </c>
      <c r="I478" s="10">
        <v>-0.07</v>
      </c>
      <c r="J478" s="10">
        <v>0.15</v>
      </c>
      <c r="K478" s="10">
        <f t="shared" si="6"/>
        <v>111.9084737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ht="19.5" customHeight="1">
      <c r="A479" s="8" t="s">
        <v>499</v>
      </c>
      <c r="B479" s="9">
        <v>-1.298828125</v>
      </c>
      <c r="C479" s="10">
        <v>-0.33203125</v>
      </c>
      <c r="D479" s="10">
        <v>2.05078125</v>
      </c>
      <c r="E479" s="10">
        <f t="shared" ref="E479:G479" si="478">B479/2.5</f>
        <v>-0.51953125</v>
      </c>
      <c r="F479" s="10">
        <f t="shared" si="478"/>
        <v>-0.1328125</v>
      </c>
      <c r="G479" s="10">
        <f t="shared" si="478"/>
        <v>0.8203125</v>
      </c>
      <c r="H479" s="10">
        <v>0.91</v>
      </c>
      <c r="I479" s="10">
        <v>0.41</v>
      </c>
      <c r="J479" s="10">
        <v>-0.12</v>
      </c>
      <c r="K479" s="10">
        <f t="shared" si="6"/>
        <v>128.7309445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 ht="19.5" customHeight="1">
      <c r="A480" s="8" t="s">
        <v>500</v>
      </c>
      <c r="B480" s="9">
        <v>-1.8359375</v>
      </c>
      <c r="C480" s="10">
        <v>0.21484375</v>
      </c>
      <c r="D480" s="10">
        <v>1.357421875</v>
      </c>
      <c r="E480" s="10">
        <f t="shared" ref="E480:G480" si="479">B480/2.5</f>
        <v>-0.734375</v>
      </c>
      <c r="F480" s="10">
        <f t="shared" si="479"/>
        <v>0.0859375</v>
      </c>
      <c r="G480" s="10">
        <f t="shared" si="479"/>
        <v>0.54296875</v>
      </c>
      <c r="H480" s="10">
        <v>0.61</v>
      </c>
      <c r="I480" s="10">
        <v>0.75</v>
      </c>
      <c r="J480" s="10">
        <v>-0.23</v>
      </c>
      <c r="K480" s="10">
        <f t="shared" si="6"/>
        <v>120.5572092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 ht="19.5" customHeight="1">
      <c r="A481" s="8" t="s">
        <v>501</v>
      </c>
      <c r="B481" s="9">
        <v>-2.265625</v>
      </c>
      <c r="C481" s="10">
        <v>0.9765625</v>
      </c>
      <c r="D481" s="10">
        <v>-0.52734375</v>
      </c>
      <c r="E481" s="10">
        <f t="shared" ref="E481:G481" si="480">B481/2.5</f>
        <v>-0.90625</v>
      </c>
      <c r="F481" s="10">
        <f t="shared" si="480"/>
        <v>0.390625</v>
      </c>
      <c r="G481" s="10">
        <f t="shared" si="480"/>
        <v>-0.2109375</v>
      </c>
      <c r="H481" s="10">
        <v>0.41</v>
      </c>
      <c r="I481" s="10">
        <v>0.88</v>
      </c>
      <c r="J481" s="10">
        <v>-0.22</v>
      </c>
      <c r="K481" s="10">
        <f t="shared" si="6"/>
        <v>88.9345952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 ht="19.5" customHeight="1">
      <c r="A482" s="8" t="s">
        <v>502</v>
      </c>
      <c r="B482" s="9">
        <v>-1.89453125</v>
      </c>
      <c r="C482" s="10">
        <v>0.91796875</v>
      </c>
      <c r="D482" s="10">
        <v>-1.337890625</v>
      </c>
      <c r="E482" s="10">
        <f t="shared" ref="E482:G482" si="481">B482/2.5</f>
        <v>-0.7578125</v>
      </c>
      <c r="F482" s="10">
        <f t="shared" si="481"/>
        <v>0.3671875</v>
      </c>
      <c r="G482" s="10">
        <f t="shared" si="481"/>
        <v>-0.53515625</v>
      </c>
      <c r="H482" s="10">
        <v>0.21</v>
      </c>
      <c r="I482" s="10">
        <v>0.97</v>
      </c>
      <c r="J482" s="10">
        <v>-0.14</v>
      </c>
      <c r="K482" s="10">
        <f t="shared" si="6"/>
        <v>74.21947772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ht="19.5" customHeight="1">
      <c r="A483" s="8" t="s">
        <v>503</v>
      </c>
      <c r="B483" s="9">
        <v>-1.630859375</v>
      </c>
      <c r="C483" s="10">
        <v>0.771484375</v>
      </c>
      <c r="D483" s="10">
        <v>-1.7578125</v>
      </c>
      <c r="E483" s="10">
        <f t="shared" ref="E483:G483" si="482">B483/2.5</f>
        <v>-0.65234375</v>
      </c>
      <c r="F483" s="10">
        <f t="shared" si="482"/>
        <v>0.30859375</v>
      </c>
      <c r="G483" s="10">
        <f t="shared" si="482"/>
        <v>-0.703125</v>
      </c>
      <c r="H483" s="10">
        <v>-0.07</v>
      </c>
      <c r="I483" s="10">
        <v>0.99</v>
      </c>
      <c r="J483" s="10">
        <v>0.08</v>
      </c>
      <c r="K483" s="10">
        <f t="shared" si="6"/>
        <v>72.84714728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 ht="19.5" customHeight="1">
      <c r="A484" s="8" t="s">
        <v>504</v>
      </c>
      <c r="B484" s="9">
        <v>-1.181640625</v>
      </c>
      <c r="C484" s="10">
        <v>0.6640625</v>
      </c>
      <c r="D484" s="10">
        <v>-2.119140625</v>
      </c>
      <c r="E484" s="10">
        <f t="shared" ref="E484:G484" si="483">B484/2.5</f>
        <v>-0.47265625</v>
      </c>
      <c r="F484" s="10">
        <f t="shared" si="483"/>
        <v>0.265625</v>
      </c>
      <c r="G484" s="10">
        <f t="shared" si="483"/>
        <v>-0.84765625</v>
      </c>
      <c r="H484" s="10">
        <v>-0.25</v>
      </c>
      <c r="I484" s="10">
        <v>0.87</v>
      </c>
      <c r="J484" s="10">
        <v>0.42</v>
      </c>
      <c r="K484" s="10">
        <f t="shared" si="6"/>
        <v>90.38719708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 ht="19.5" customHeight="1">
      <c r="A485" s="8" t="s">
        <v>505</v>
      </c>
      <c r="B485" s="9">
        <v>-0.908203125</v>
      </c>
      <c r="C485" s="10">
        <v>0.634765625</v>
      </c>
      <c r="D485" s="10">
        <v>-2.34375</v>
      </c>
      <c r="E485" s="10">
        <f t="shared" ref="E485:G485" si="484">B485/2.5</f>
        <v>-0.36328125</v>
      </c>
      <c r="F485" s="10">
        <f t="shared" si="484"/>
        <v>0.25390625</v>
      </c>
      <c r="G485" s="10">
        <f t="shared" si="484"/>
        <v>-0.9375</v>
      </c>
      <c r="H485" s="10">
        <v>-0.23</v>
      </c>
      <c r="I485" s="10">
        <v>0.64</v>
      </c>
      <c r="J485" s="10">
        <v>0.74</v>
      </c>
      <c r="K485" s="10">
        <f t="shared" si="6"/>
        <v>116.5959135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 ht="19.5" customHeight="1">
      <c r="A486" s="8" t="s">
        <v>506</v>
      </c>
      <c r="B486" s="9">
        <v>-0.078125</v>
      </c>
      <c r="C486" s="10">
        <v>0.80078125</v>
      </c>
      <c r="D486" s="10">
        <v>-2.265625</v>
      </c>
      <c r="E486" s="10">
        <f t="shared" ref="E486:G486" si="485">B486/2.5</f>
        <v>-0.03125</v>
      </c>
      <c r="F486" s="10">
        <f t="shared" si="485"/>
        <v>0.3203125</v>
      </c>
      <c r="G486" s="10">
        <f t="shared" si="485"/>
        <v>-0.90625</v>
      </c>
      <c r="H486" s="10">
        <v>0.08</v>
      </c>
      <c r="I486" s="10">
        <v>0.26</v>
      </c>
      <c r="J486" s="10">
        <v>0.96</v>
      </c>
      <c r="K486" s="10">
        <f t="shared" si="6"/>
        <v>142.1125623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 ht="19.5" customHeight="1">
      <c r="A487" s="8" t="s">
        <v>507</v>
      </c>
      <c r="B487" s="9">
        <v>0.771484375</v>
      </c>
      <c r="C487" s="10">
        <v>0.7421875</v>
      </c>
      <c r="D487" s="10">
        <v>-2.08984375</v>
      </c>
      <c r="E487" s="10">
        <f t="shared" ref="E487:G487" si="486">B487/2.5</f>
        <v>0.30859375</v>
      </c>
      <c r="F487" s="10">
        <f t="shared" si="486"/>
        <v>0.296875</v>
      </c>
      <c r="G487" s="10">
        <f t="shared" si="486"/>
        <v>-0.8359375</v>
      </c>
      <c r="H487" s="10">
        <v>0.58</v>
      </c>
      <c r="I487" s="10">
        <v>-0.11</v>
      </c>
      <c r="J487" s="10">
        <v>0.81</v>
      </c>
      <c r="K487" s="10">
        <f t="shared" si="6"/>
        <v>122.058256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 ht="19.5" customHeight="1">
      <c r="A488" s="8" t="s">
        <v>508</v>
      </c>
      <c r="B488" s="9">
        <v>1.376953125</v>
      </c>
      <c r="C488" s="10">
        <v>0.1953125</v>
      </c>
      <c r="D488" s="10">
        <v>-1.953125</v>
      </c>
      <c r="E488" s="10">
        <f t="shared" ref="E488:G488" si="487">B488/2.5</f>
        <v>0.55078125</v>
      </c>
      <c r="F488" s="10">
        <f t="shared" si="487"/>
        <v>0.078125</v>
      </c>
      <c r="G488" s="10">
        <f t="shared" si="487"/>
        <v>-0.78125</v>
      </c>
      <c r="H488" s="10">
        <v>0.89</v>
      </c>
      <c r="I488" s="10">
        <v>-0.31</v>
      </c>
      <c r="J488" s="10">
        <v>0.34</v>
      </c>
      <c r="K488" s="10">
        <f t="shared" si="6"/>
        <v>78.4424818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 ht="19.5" customHeight="1">
      <c r="A489" s="8" t="s">
        <v>509</v>
      </c>
      <c r="B489" s="9">
        <v>1.6796875</v>
      </c>
      <c r="C489" s="10">
        <v>-0.78125</v>
      </c>
      <c r="D489" s="10">
        <v>-1.611328125</v>
      </c>
      <c r="E489" s="10">
        <f t="shared" ref="E489:G489" si="488">B489/2.5</f>
        <v>0.671875</v>
      </c>
      <c r="F489" s="10">
        <f t="shared" si="488"/>
        <v>-0.3125</v>
      </c>
      <c r="G489" s="10">
        <f t="shared" si="488"/>
        <v>-0.64453125</v>
      </c>
      <c r="H489" s="10">
        <v>0.92</v>
      </c>
      <c r="I489" s="10">
        <v>-0.35</v>
      </c>
      <c r="J489" s="10">
        <v>0.16</v>
      </c>
      <c r="K489" s="10">
        <f t="shared" si="6"/>
        <v>51.36367119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 ht="19.5" customHeight="1">
      <c r="A490" s="8" t="s">
        <v>510</v>
      </c>
      <c r="B490" s="9">
        <v>1.416015625</v>
      </c>
      <c r="C490" s="10">
        <v>-1.689453125</v>
      </c>
      <c r="D490" s="10">
        <v>-1.181640625</v>
      </c>
      <c r="E490" s="10">
        <f t="shared" ref="E490:G490" si="489">B490/2.5</f>
        <v>0.56640625</v>
      </c>
      <c r="F490" s="10">
        <f t="shared" si="489"/>
        <v>-0.67578125</v>
      </c>
      <c r="G490" s="10">
        <f t="shared" si="489"/>
        <v>-0.47265625</v>
      </c>
      <c r="H490" s="10">
        <v>0.77</v>
      </c>
      <c r="I490" s="10">
        <v>-0.46</v>
      </c>
      <c r="J490" s="10">
        <v>-0.44</v>
      </c>
      <c r="K490" s="10">
        <f t="shared" si="6"/>
        <v>17.26139728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 ht="19.5" customHeight="1">
      <c r="A491" s="8" t="s">
        <v>511</v>
      </c>
      <c r="B491" s="9">
        <v>0.830078125</v>
      </c>
      <c r="C491" s="10">
        <v>-2.28515625</v>
      </c>
      <c r="D491" s="10">
        <v>-0.654296875</v>
      </c>
      <c r="E491" s="10">
        <f t="shared" ref="E491:G491" si="490">B491/2.5</f>
        <v>0.33203125</v>
      </c>
      <c r="F491" s="10">
        <f t="shared" si="490"/>
        <v>-0.9140625</v>
      </c>
      <c r="G491" s="10">
        <f t="shared" si="490"/>
        <v>-0.26171875</v>
      </c>
      <c r="H491" s="10">
        <v>0.19</v>
      </c>
      <c r="I491" s="10">
        <v>-0.51</v>
      </c>
      <c r="J491" s="10">
        <v>-0.84</v>
      </c>
      <c r="K491" s="10">
        <f t="shared" si="6"/>
        <v>41.48738771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 ht="19.5" customHeight="1">
      <c r="A492" s="8" t="s">
        <v>512</v>
      </c>
      <c r="B492" s="9">
        <v>0.400390625</v>
      </c>
      <c r="C492" s="10">
        <v>-2.4609375</v>
      </c>
      <c r="D492" s="10">
        <v>-0.341796875</v>
      </c>
      <c r="E492" s="10">
        <f t="shared" ref="E492:G492" si="491">B492/2.5</f>
        <v>0.16015625</v>
      </c>
      <c r="F492" s="10">
        <f t="shared" si="491"/>
        <v>-0.984375</v>
      </c>
      <c r="G492" s="10">
        <f t="shared" si="491"/>
        <v>-0.13671875</v>
      </c>
      <c r="H492" s="10">
        <v>-0.32</v>
      </c>
      <c r="I492" s="10">
        <v>-0.63</v>
      </c>
      <c r="J492" s="10">
        <v>-0.71</v>
      </c>
      <c r="K492" s="10">
        <f t="shared" si="6"/>
        <v>48.24271172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</row>
    <row r="493" ht="19.5" customHeight="1">
      <c r="A493" s="8" t="s">
        <v>513</v>
      </c>
      <c r="B493" s="9">
        <v>0.0390625</v>
      </c>
      <c r="C493" s="10">
        <v>-2.509765625</v>
      </c>
      <c r="D493" s="10">
        <v>0.087890625</v>
      </c>
      <c r="E493" s="10">
        <f t="shared" ref="E493:G493" si="492">B493/2.5</f>
        <v>0.015625</v>
      </c>
      <c r="F493" s="10">
        <f t="shared" si="492"/>
        <v>-1.00390625</v>
      </c>
      <c r="G493" s="10">
        <f t="shared" si="492"/>
        <v>0.03515625</v>
      </c>
      <c r="H493" s="10">
        <v>-0.34</v>
      </c>
      <c r="I493" s="10">
        <v>-0.63</v>
      </c>
      <c r="J493" s="10">
        <v>-0.7</v>
      </c>
      <c r="K493" s="10">
        <f t="shared" si="6"/>
        <v>52.94803814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</row>
    <row r="494" ht="19.5" customHeight="1">
      <c r="A494" s="8" t="s">
        <v>514</v>
      </c>
      <c r="B494" s="9">
        <v>-0.498046875</v>
      </c>
      <c r="C494" s="10">
        <v>-2.34375</v>
      </c>
      <c r="D494" s="10">
        <v>0.76171875</v>
      </c>
      <c r="E494" s="10">
        <f t="shared" ref="E494:G494" si="493">B494/2.5</f>
        <v>-0.19921875</v>
      </c>
      <c r="F494" s="10">
        <f t="shared" si="493"/>
        <v>-0.9375</v>
      </c>
      <c r="G494" s="10">
        <f t="shared" si="493"/>
        <v>0.3046875</v>
      </c>
      <c r="H494" s="10">
        <v>-0.42</v>
      </c>
      <c r="I494" s="10">
        <v>-0.69</v>
      </c>
      <c r="J494" s="10">
        <v>-0.59</v>
      </c>
      <c r="K494" s="10">
        <f t="shared" si="6"/>
        <v>56.57937349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 ht="19.5" customHeight="1">
      <c r="A495" s="8" t="s">
        <v>515</v>
      </c>
      <c r="B495" s="9">
        <v>-0.732421875</v>
      </c>
      <c r="C495" s="10">
        <v>-2.080078125</v>
      </c>
      <c r="D495" s="10">
        <v>1.2109375</v>
      </c>
      <c r="E495" s="10">
        <f t="shared" ref="E495:G495" si="494">B495/2.5</f>
        <v>-0.29296875</v>
      </c>
      <c r="F495" s="10">
        <f t="shared" si="494"/>
        <v>-0.83203125</v>
      </c>
      <c r="G495" s="10">
        <f t="shared" si="494"/>
        <v>0.484375</v>
      </c>
      <c r="H495" s="10">
        <v>-0.51</v>
      </c>
      <c r="I495" s="10">
        <v>-0.74</v>
      </c>
      <c r="J495" s="10">
        <v>-0.43</v>
      </c>
      <c r="K495" s="10">
        <f t="shared" si="6"/>
        <v>56.16273707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 ht="19.5" customHeight="1">
      <c r="A496" s="8" t="s">
        <v>516</v>
      </c>
      <c r="B496" s="9">
        <v>-0.771484375</v>
      </c>
      <c r="C496" s="10">
        <v>-1.6796875</v>
      </c>
      <c r="D496" s="10">
        <v>1.69921875</v>
      </c>
      <c r="E496" s="10">
        <f t="shared" ref="E496:G496" si="495">B496/2.5</f>
        <v>-0.30859375</v>
      </c>
      <c r="F496" s="10">
        <f t="shared" si="495"/>
        <v>-0.671875</v>
      </c>
      <c r="G496" s="10">
        <f t="shared" si="495"/>
        <v>0.6796875</v>
      </c>
      <c r="H496" s="10">
        <v>-0.52</v>
      </c>
      <c r="I496" s="10">
        <v>-0.75</v>
      </c>
      <c r="J496" s="10">
        <v>-0.42</v>
      </c>
      <c r="K496" s="10">
        <f t="shared" si="6"/>
        <v>67.73405029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 ht="19.5" customHeight="1">
      <c r="A497" s="8" t="s">
        <v>517</v>
      </c>
      <c r="B497" s="9">
        <v>-0.5078125</v>
      </c>
      <c r="C497" s="10">
        <v>-1.201171875</v>
      </c>
      <c r="D497" s="10">
        <v>2.119140625</v>
      </c>
      <c r="E497" s="10">
        <f t="shared" ref="E497:G497" si="496">B497/2.5</f>
        <v>-0.203125</v>
      </c>
      <c r="F497" s="10">
        <f t="shared" si="496"/>
        <v>-0.48046875</v>
      </c>
      <c r="G497" s="10">
        <f t="shared" si="496"/>
        <v>0.84765625</v>
      </c>
      <c r="H497" s="10">
        <v>-0.6</v>
      </c>
      <c r="I497" s="10">
        <v>-0.7</v>
      </c>
      <c r="J497" s="10">
        <v>-0.39</v>
      </c>
      <c r="K497" s="10">
        <f t="shared" si="6"/>
        <v>82.6680797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 ht="19.5" customHeight="1">
      <c r="A498" s="8" t="s">
        <v>518</v>
      </c>
      <c r="B498" s="9">
        <v>-0.25390625</v>
      </c>
      <c r="C498" s="10">
        <v>-1.03515625</v>
      </c>
      <c r="D498" s="10">
        <v>2.2265625</v>
      </c>
      <c r="E498" s="10">
        <f t="shared" ref="E498:G498" si="497">B498/2.5</f>
        <v>-0.1015625</v>
      </c>
      <c r="F498" s="10">
        <f t="shared" si="497"/>
        <v>-0.4140625</v>
      </c>
      <c r="G498" s="10">
        <f t="shared" si="497"/>
        <v>0.890625</v>
      </c>
      <c r="H498" s="10">
        <v>-0.89</v>
      </c>
      <c r="I498" s="10">
        <v>-0.39</v>
      </c>
      <c r="J498" s="10">
        <v>-0.24</v>
      </c>
      <c r="K498" s="10">
        <f t="shared" si="6"/>
        <v>87.81506888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 ht="19.5" customHeight="1">
      <c r="A499" s="8" t="s">
        <v>519</v>
      </c>
      <c r="B499" s="9">
        <v>-0.01953125</v>
      </c>
      <c r="C499" s="10">
        <v>-0.8984375</v>
      </c>
      <c r="D499" s="10">
        <v>2.24609375</v>
      </c>
      <c r="E499" s="10">
        <f t="shared" ref="E499:G499" si="498">B499/2.5</f>
        <v>-0.0078125</v>
      </c>
      <c r="F499" s="10">
        <f t="shared" si="498"/>
        <v>-0.359375</v>
      </c>
      <c r="G499" s="10">
        <f t="shared" si="498"/>
        <v>0.8984375</v>
      </c>
      <c r="H499" s="10">
        <v>-0.97</v>
      </c>
      <c r="I499" s="10">
        <v>-0.17</v>
      </c>
      <c r="J499" s="10">
        <v>-0.14</v>
      </c>
      <c r="K499" s="10">
        <f t="shared" si="6"/>
        <v>93.27390744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 ht="19.5" customHeight="1">
      <c r="A500" s="8" t="s">
        <v>520</v>
      </c>
      <c r="B500" s="9">
        <v>0.6640625</v>
      </c>
      <c r="C500" s="10">
        <v>-1.044921875</v>
      </c>
      <c r="D500" s="10">
        <v>1.943359375</v>
      </c>
      <c r="E500" s="10">
        <f t="shared" ref="E500:G500" si="499">B500/2.5</f>
        <v>0.265625</v>
      </c>
      <c r="F500" s="10">
        <f t="shared" si="499"/>
        <v>-0.41796875</v>
      </c>
      <c r="G500" s="10">
        <f t="shared" si="499"/>
        <v>0.77734375</v>
      </c>
      <c r="H500" s="10">
        <v>-1.0</v>
      </c>
      <c r="I500" s="10">
        <v>0.04</v>
      </c>
      <c r="J500" s="10">
        <v>-0.07</v>
      </c>
      <c r="K500" s="10">
        <f t="shared" si="6"/>
        <v>109.6794651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</row>
    <row r="501" ht="19.5" customHeight="1">
      <c r="A501" s="8" t="s">
        <v>521</v>
      </c>
      <c r="B501" s="9">
        <v>1.123046875</v>
      </c>
      <c r="C501" s="10">
        <v>-1.09375</v>
      </c>
      <c r="D501" s="10">
        <v>1.884765625</v>
      </c>
      <c r="E501" s="10">
        <f t="shared" ref="E501:G501" si="500">B501/2.5</f>
        <v>0.44921875</v>
      </c>
      <c r="F501" s="10">
        <f t="shared" si="500"/>
        <v>-0.4375</v>
      </c>
      <c r="G501" s="10">
        <f t="shared" si="500"/>
        <v>0.75390625</v>
      </c>
      <c r="H501" s="10">
        <v>-0.98</v>
      </c>
      <c r="I501" s="10">
        <v>0.2</v>
      </c>
      <c r="J501" s="10">
        <v>-0.03</v>
      </c>
      <c r="K501" s="10">
        <f t="shared" si="6"/>
        <v>123.391135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</row>
    <row r="502" ht="19.5" customHeight="1">
      <c r="A502" s="8" t="s">
        <v>522</v>
      </c>
      <c r="B502" s="9">
        <v>1.11328125</v>
      </c>
      <c r="C502" s="10">
        <v>-1.09375</v>
      </c>
      <c r="D502" s="10">
        <v>1.884765625</v>
      </c>
      <c r="E502" s="10">
        <f t="shared" ref="E502:G502" si="501">B502/2.5</f>
        <v>0.4453125</v>
      </c>
      <c r="F502" s="10">
        <f t="shared" si="501"/>
        <v>-0.4375</v>
      </c>
      <c r="G502" s="10">
        <f t="shared" si="501"/>
        <v>0.75390625</v>
      </c>
      <c r="H502" s="10">
        <v>-0.95</v>
      </c>
      <c r="I502" s="10">
        <v>0.32</v>
      </c>
      <c r="J502" s="10">
        <v>-0.02</v>
      </c>
      <c r="K502" s="10">
        <f t="shared" si="6"/>
        <v>125.3187729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 ht="19.5" customHeight="1">
      <c r="A503" s="8" t="s">
        <v>523</v>
      </c>
      <c r="B503" s="9">
        <v>1.11328125</v>
      </c>
      <c r="C503" s="10">
        <v>-1.09375</v>
      </c>
      <c r="D503" s="10">
        <v>1.89453125</v>
      </c>
      <c r="E503" s="10">
        <f t="shared" ref="E503:G503" si="502">B503/2.5</f>
        <v>0.4453125</v>
      </c>
      <c r="F503" s="10">
        <f t="shared" si="502"/>
        <v>-0.4375</v>
      </c>
      <c r="G503" s="10">
        <f t="shared" si="502"/>
        <v>0.7578125</v>
      </c>
      <c r="H503" s="10">
        <v>-0.91</v>
      </c>
      <c r="I503" s="10">
        <v>0.42</v>
      </c>
      <c r="J503" s="10">
        <v>-0.01</v>
      </c>
      <c r="K503" s="10">
        <f t="shared" si="6"/>
        <v>126.6240995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 ht="19.5" customHeight="1">
      <c r="A504" s="8" t="s">
        <v>524</v>
      </c>
      <c r="B504" s="9">
        <v>1.07421875</v>
      </c>
      <c r="C504" s="10">
        <v>-1.044921875</v>
      </c>
      <c r="D504" s="10">
        <v>1.982421875</v>
      </c>
      <c r="E504" s="10">
        <f t="shared" ref="E504:G504" si="503">B504/2.5</f>
        <v>0.4296875</v>
      </c>
      <c r="F504" s="10">
        <f t="shared" si="503"/>
        <v>-0.41796875</v>
      </c>
      <c r="G504" s="10">
        <f t="shared" si="503"/>
        <v>0.79296875</v>
      </c>
      <c r="H504" s="10">
        <v>-0.86</v>
      </c>
      <c r="I504" s="10">
        <v>0.51</v>
      </c>
      <c r="J504" s="10">
        <v>-0.01</v>
      </c>
      <c r="K504" s="10">
        <f t="shared" si="6"/>
        <v>126.2013726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</row>
    <row r="505" ht="19.5" customHeight="1">
      <c r="A505" s="8" t="s">
        <v>525</v>
      </c>
      <c r="B505" s="9">
        <v>0.4296875</v>
      </c>
      <c r="C505" s="10">
        <v>-0.8984375</v>
      </c>
      <c r="D505" s="10">
        <v>2.265625</v>
      </c>
      <c r="E505" s="10">
        <f t="shared" ref="E505:G505" si="504">B505/2.5</f>
        <v>0.171875</v>
      </c>
      <c r="F505" s="10">
        <f t="shared" si="504"/>
        <v>-0.359375</v>
      </c>
      <c r="G505" s="10">
        <f t="shared" si="504"/>
        <v>0.90625</v>
      </c>
      <c r="H505" s="10">
        <v>-0.77</v>
      </c>
      <c r="I505" s="10">
        <v>0.64</v>
      </c>
      <c r="J505" s="10">
        <v>-0.02</v>
      </c>
      <c r="K505" s="10">
        <f t="shared" si="6"/>
        <v>112.3627211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 ht="19.5" customHeight="1">
      <c r="A506" s="8" t="s">
        <v>526</v>
      </c>
      <c r="B506" s="9">
        <v>-0.341796875</v>
      </c>
      <c r="C506" s="10">
        <v>-1.162109375</v>
      </c>
      <c r="D506" s="10">
        <v>2.099609375</v>
      </c>
      <c r="E506" s="10">
        <f t="shared" ref="E506:G506" si="505">B506/2.5</f>
        <v>-0.13671875</v>
      </c>
      <c r="F506" s="10">
        <f t="shared" si="505"/>
        <v>-0.46484375</v>
      </c>
      <c r="G506" s="10">
        <f t="shared" si="505"/>
        <v>0.83984375</v>
      </c>
      <c r="H506" s="10">
        <v>-0.65</v>
      </c>
      <c r="I506" s="10">
        <v>0.76</v>
      </c>
      <c r="J506" s="10">
        <v>-0.02</v>
      </c>
      <c r="K506" s="10">
        <f t="shared" si="6"/>
        <v>106.3324905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</row>
    <row r="507" ht="19.5" customHeight="1">
      <c r="A507" s="8" t="s">
        <v>527</v>
      </c>
      <c r="B507" s="9">
        <v>-0.72265625</v>
      </c>
      <c r="C507" s="10">
        <v>-1.6015625</v>
      </c>
      <c r="D507" s="10">
        <v>1.6796875</v>
      </c>
      <c r="E507" s="10">
        <f t="shared" ref="E507:G507" si="506">B507/2.5</f>
        <v>-0.2890625</v>
      </c>
      <c r="F507" s="10">
        <f t="shared" si="506"/>
        <v>-0.640625</v>
      </c>
      <c r="G507" s="10">
        <f t="shared" si="506"/>
        <v>0.671875</v>
      </c>
      <c r="H507" s="10">
        <v>-0.55</v>
      </c>
      <c r="I507" s="10">
        <v>0.83</v>
      </c>
      <c r="J507" s="10">
        <v>-0.03</v>
      </c>
      <c r="K507" s="10">
        <f t="shared" si="6"/>
        <v>113.1344825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 ht="19.5" customHeight="1">
      <c r="A508" s="8" t="s">
        <v>528</v>
      </c>
      <c r="B508" s="9">
        <v>-0.78125</v>
      </c>
      <c r="C508" s="10">
        <v>-1.85546875</v>
      </c>
      <c r="D508" s="10">
        <v>1.435546875</v>
      </c>
      <c r="E508" s="10">
        <f t="shared" ref="E508:G508" si="507">B508/2.5</f>
        <v>-0.3125</v>
      </c>
      <c r="F508" s="10">
        <f t="shared" si="507"/>
        <v>-0.7421875</v>
      </c>
      <c r="G508" s="10">
        <f t="shared" si="507"/>
        <v>0.57421875</v>
      </c>
      <c r="H508" s="10">
        <v>-0.46</v>
      </c>
      <c r="I508" s="10">
        <v>0.89</v>
      </c>
      <c r="J508" s="10">
        <v>-0.03</v>
      </c>
      <c r="K508" s="10">
        <f t="shared" si="6"/>
        <v>122.2777076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</row>
    <row r="509" ht="19.5" customHeight="1">
      <c r="A509" s="8" t="s">
        <v>529</v>
      </c>
      <c r="B509" s="9">
        <v>-0.7421875</v>
      </c>
      <c r="C509" s="10">
        <v>-2.08984375</v>
      </c>
      <c r="D509" s="10">
        <v>1.09375</v>
      </c>
      <c r="E509" s="10">
        <f t="shared" ref="E509:G509" si="508">B509/2.5</f>
        <v>-0.296875</v>
      </c>
      <c r="F509" s="10">
        <f t="shared" si="508"/>
        <v>-0.8359375</v>
      </c>
      <c r="G509" s="10">
        <f t="shared" si="508"/>
        <v>0.4375</v>
      </c>
      <c r="H509" s="10">
        <v>-0.24</v>
      </c>
      <c r="I509" s="10">
        <v>0.97</v>
      </c>
      <c r="J509" s="10">
        <v>-0.05</v>
      </c>
      <c r="K509" s="10">
        <f t="shared" si="6"/>
        <v>139.5952324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</row>
    <row r="510" ht="19.5" customHeight="1">
      <c r="A510" s="8" t="s">
        <v>530</v>
      </c>
      <c r="B510" s="9">
        <v>-0.498046875</v>
      </c>
      <c r="C510" s="10">
        <v>-2.40234375</v>
      </c>
      <c r="D510" s="10">
        <v>0.48828125</v>
      </c>
      <c r="E510" s="10">
        <f t="shared" ref="E510:G510" si="509">B510/2.5</f>
        <v>-0.19921875</v>
      </c>
      <c r="F510" s="10">
        <f t="shared" si="509"/>
        <v>-0.9609375</v>
      </c>
      <c r="G510" s="10">
        <f t="shared" si="509"/>
        <v>0.1953125</v>
      </c>
      <c r="H510" s="10">
        <v>-0.12</v>
      </c>
      <c r="I510" s="10">
        <v>0.99</v>
      </c>
      <c r="J510" s="10">
        <v>-0.05</v>
      </c>
      <c r="K510" s="10">
        <f t="shared" si="6"/>
        <v>159.5844741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</row>
    <row r="511" ht="19.5" customHeight="1">
      <c r="A511" s="8" t="s">
        <v>531</v>
      </c>
      <c r="B511" s="9">
        <v>0.087890625</v>
      </c>
      <c r="C511" s="10">
        <v>-2.5</v>
      </c>
      <c r="D511" s="10">
        <v>-0.166015625</v>
      </c>
      <c r="E511" s="10">
        <f t="shared" ref="E511:G511" si="510">B511/2.5</f>
        <v>0.03515625</v>
      </c>
      <c r="F511" s="10">
        <f t="shared" si="510"/>
        <v>-1</v>
      </c>
      <c r="G511" s="10">
        <f t="shared" si="510"/>
        <v>-0.06640625</v>
      </c>
      <c r="H511" s="10">
        <v>-0.12</v>
      </c>
      <c r="I511" s="10">
        <v>0.99</v>
      </c>
      <c r="J511" s="10">
        <v>-0.05</v>
      </c>
      <c r="K511" s="10">
        <f t="shared" si="6"/>
        <v>172.263838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</row>
    <row r="512" ht="19.5" customHeight="1">
      <c r="A512" s="8" t="s">
        <v>532</v>
      </c>
      <c r="B512" s="9">
        <v>0.751953125</v>
      </c>
      <c r="C512" s="10">
        <v>-2.255859375</v>
      </c>
      <c r="D512" s="10">
        <v>-0.791015625</v>
      </c>
      <c r="E512" s="10">
        <f t="shared" ref="E512:G512" si="511">B512/2.5</f>
        <v>0.30078125</v>
      </c>
      <c r="F512" s="10">
        <f t="shared" si="511"/>
        <v>-0.90234375</v>
      </c>
      <c r="G512" s="10">
        <f t="shared" si="511"/>
        <v>-0.31640625</v>
      </c>
      <c r="H512" s="10">
        <v>-0.17</v>
      </c>
      <c r="I512" s="10">
        <v>0.98</v>
      </c>
      <c r="J512" s="10">
        <v>-0.04</v>
      </c>
      <c r="K512" s="10">
        <f t="shared" si="6"/>
        <v>157.3349678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 ht="19.5" customHeight="1">
      <c r="A513" s="8" t="s">
        <v>533</v>
      </c>
      <c r="B513" s="9">
        <v>1.171875</v>
      </c>
      <c r="C513" s="10">
        <v>-1.54296875</v>
      </c>
      <c r="D513" s="10">
        <v>-1.328125</v>
      </c>
      <c r="E513" s="10">
        <f t="shared" ref="E513:G513" si="512">B513/2.5</f>
        <v>0.46875</v>
      </c>
      <c r="F513" s="10">
        <f t="shared" si="512"/>
        <v>-0.6171875</v>
      </c>
      <c r="G513" s="10">
        <f t="shared" si="512"/>
        <v>-0.53125</v>
      </c>
      <c r="H513" s="10">
        <v>-0.6</v>
      </c>
      <c r="I513" s="10">
        <v>0.8</v>
      </c>
      <c r="J513" s="10">
        <v>-0.02</v>
      </c>
      <c r="K513" s="10">
        <f t="shared" si="6"/>
        <v>139.8514213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 ht="19.5" customHeight="1">
      <c r="A514" s="8" t="s">
        <v>534</v>
      </c>
      <c r="B514" s="9">
        <v>1.6015625</v>
      </c>
      <c r="C514" s="10">
        <v>-0.6640625</v>
      </c>
      <c r="D514" s="10">
        <v>-1.71875</v>
      </c>
      <c r="E514" s="10">
        <f t="shared" ref="E514:G514" si="513">B514/2.5</f>
        <v>0.640625</v>
      </c>
      <c r="F514" s="10">
        <f t="shared" si="513"/>
        <v>-0.265625</v>
      </c>
      <c r="G514" s="10">
        <f t="shared" si="513"/>
        <v>-0.6875</v>
      </c>
      <c r="H514" s="10">
        <v>-0.79</v>
      </c>
      <c r="I514" s="10">
        <v>0.61</v>
      </c>
      <c r="J514" s="10">
        <v>-0.01</v>
      </c>
      <c r="K514" s="10">
        <f t="shared" si="6"/>
        <v>131.3952747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</row>
    <row r="515" ht="19.5" customHeight="1">
      <c r="A515" s="8" t="s">
        <v>535</v>
      </c>
      <c r="B515" s="9">
        <v>1.650390625</v>
      </c>
      <c r="C515" s="10">
        <v>0.283203125</v>
      </c>
      <c r="D515" s="10">
        <v>-2.021484375</v>
      </c>
      <c r="E515" s="10">
        <f t="shared" ref="E515:G515" si="514">B515/2.5</f>
        <v>0.66015625</v>
      </c>
      <c r="F515" s="10">
        <f t="shared" si="514"/>
        <v>0.11328125</v>
      </c>
      <c r="G515" s="10">
        <f t="shared" si="514"/>
        <v>-0.80859375</v>
      </c>
      <c r="H515" s="10">
        <v>-0.92</v>
      </c>
      <c r="I515" s="10">
        <v>0.38</v>
      </c>
      <c r="J515" s="10">
        <v>-0.02</v>
      </c>
      <c r="K515" s="10">
        <f t="shared" si="6"/>
        <v>123.238475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 ht="19.5" customHeight="1">
      <c r="A516" s="8" t="s">
        <v>536</v>
      </c>
      <c r="B516" s="9">
        <v>1.15234375</v>
      </c>
      <c r="C516" s="10">
        <v>0.7421875</v>
      </c>
      <c r="D516" s="10">
        <v>-2.216796875</v>
      </c>
      <c r="E516" s="10">
        <f t="shared" ref="E516:G516" si="515">B516/2.5</f>
        <v>0.4609375</v>
      </c>
      <c r="F516" s="10">
        <f t="shared" si="515"/>
        <v>0.296875</v>
      </c>
      <c r="G516" s="10">
        <f t="shared" si="515"/>
        <v>-0.88671875</v>
      </c>
      <c r="H516" s="10">
        <v>-0.98</v>
      </c>
      <c r="I516" s="10">
        <v>0.19</v>
      </c>
      <c r="J516" s="10">
        <v>-0.03</v>
      </c>
      <c r="K516" s="10">
        <f t="shared" si="6"/>
        <v>111.6361394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</row>
    <row r="517" ht="19.5" customHeight="1">
      <c r="A517" s="8" t="s">
        <v>537</v>
      </c>
      <c r="B517" s="9">
        <v>0.44921875</v>
      </c>
      <c r="C517" s="10">
        <v>0.68359375</v>
      </c>
      <c r="D517" s="10">
        <v>-2.36328125</v>
      </c>
      <c r="E517" s="10">
        <f t="shared" ref="E517:G517" si="516">B517/2.5</f>
        <v>0.1796875</v>
      </c>
      <c r="F517" s="10">
        <f t="shared" si="516"/>
        <v>0.2734375</v>
      </c>
      <c r="G517" s="10">
        <f t="shared" si="516"/>
        <v>-0.9453125</v>
      </c>
      <c r="H517" s="10">
        <v>-0.99</v>
      </c>
      <c r="I517" s="10">
        <v>-0.04</v>
      </c>
      <c r="J517" s="10">
        <v>-0.09</v>
      </c>
      <c r="K517" s="10">
        <f t="shared" si="6"/>
        <v>95.9551535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</row>
    <row r="518" ht="19.5" customHeight="1">
      <c r="A518" s="8" t="s">
        <v>538</v>
      </c>
      <c r="B518" s="9">
        <v>-0.263671875</v>
      </c>
      <c r="C518" s="10">
        <v>0.29296875</v>
      </c>
      <c r="D518" s="10">
        <v>-2.3828125</v>
      </c>
      <c r="E518" s="10">
        <f t="shared" ref="E518:G518" si="517">B518/2.5</f>
        <v>-0.10546875</v>
      </c>
      <c r="F518" s="10">
        <f t="shared" si="517"/>
        <v>0.1171875</v>
      </c>
      <c r="G518" s="10">
        <f t="shared" si="517"/>
        <v>-0.953125</v>
      </c>
      <c r="H518" s="10">
        <v>-0.95</v>
      </c>
      <c r="I518" s="10">
        <v>-0.26</v>
      </c>
      <c r="J518" s="10">
        <v>-0.18</v>
      </c>
      <c r="K518" s="10">
        <f t="shared" si="6"/>
        <v>76.03736564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</row>
    <row r="519" ht="19.5" customHeight="1">
      <c r="A519" s="8" t="s">
        <v>539</v>
      </c>
      <c r="B519" s="9">
        <v>-0.732421875</v>
      </c>
      <c r="C519" s="10">
        <v>-0.37109375</v>
      </c>
      <c r="D519" s="10">
        <v>-2.041015625</v>
      </c>
      <c r="E519" s="10">
        <f t="shared" ref="E519:G519" si="518">B519/2.5</f>
        <v>-0.29296875</v>
      </c>
      <c r="F519" s="10">
        <f t="shared" si="518"/>
        <v>-0.1484375</v>
      </c>
      <c r="G519" s="10">
        <f t="shared" si="518"/>
        <v>-0.81640625</v>
      </c>
      <c r="H519" s="10">
        <v>-0.84</v>
      </c>
      <c r="I519" s="10">
        <v>-0.46</v>
      </c>
      <c r="J519" s="10">
        <v>-0.28</v>
      </c>
      <c r="K519" s="10">
        <f t="shared" si="6"/>
        <v>57.11403588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</row>
    <row r="520" ht="19.5" customHeight="1">
      <c r="A520" s="8" t="s">
        <v>540</v>
      </c>
      <c r="B520" s="9">
        <v>-0.498046875</v>
      </c>
      <c r="C520" s="10">
        <v>-1.5234375</v>
      </c>
      <c r="D520" s="10">
        <v>-1.9140625</v>
      </c>
      <c r="E520" s="10">
        <f t="shared" ref="E520:G520" si="519">B520/2.5</f>
        <v>-0.19921875</v>
      </c>
      <c r="F520" s="10">
        <f t="shared" si="519"/>
        <v>-0.609375</v>
      </c>
      <c r="G520" s="10">
        <f t="shared" si="519"/>
        <v>-0.765625</v>
      </c>
      <c r="H520" s="10">
        <v>-0.73</v>
      </c>
      <c r="I520" s="10">
        <v>-0.6</v>
      </c>
      <c r="J520" s="10">
        <v>-0.34</v>
      </c>
      <c r="K520" s="10">
        <f t="shared" si="6"/>
        <v>39.52317967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</row>
    <row r="521" ht="19.5" customHeight="1">
      <c r="A521" s="8" t="s">
        <v>541</v>
      </c>
      <c r="B521" s="9">
        <v>-0.478515625</v>
      </c>
      <c r="C521" s="10">
        <v>-1.5625</v>
      </c>
      <c r="D521" s="10">
        <v>-1.89453125</v>
      </c>
      <c r="E521" s="10">
        <f t="shared" ref="E521:G521" si="520">B521/2.5</f>
        <v>-0.19140625</v>
      </c>
      <c r="F521" s="10">
        <f t="shared" si="520"/>
        <v>-0.625</v>
      </c>
      <c r="G521" s="10">
        <f t="shared" si="520"/>
        <v>-0.7578125</v>
      </c>
      <c r="H521" s="10">
        <v>-0.58</v>
      </c>
      <c r="I521" s="10">
        <v>-0.68</v>
      </c>
      <c r="J521" s="10">
        <v>-0.45</v>
      </c>
      <c r="K521" s="10">
        <f t="shared" si="6"/>
        <v>28.71370743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</row>
    <row r="522" ht="19.5" customHeight="1">
      <c r="A522" s="8" t="s">
        <v>542</v>
      </c>
      <c r="B522" s="9">
        <v>-0.146484375</v>
      </c>
      <c r="C522" s="10">
        <v>-1.962890625</v>
      </c>
      <c r="D522" s="10">
        <v>-1.5234375</v>
      </c>
      <c r="E522" s="10">
        <f t="shared" ref="E522:G522" si="521">B522/2.5</f>
        <v>-0.05859375</v>
      </c>
      <c r="F522" s="10">
        <f t="shared" si="521"/>
        <v>-0.78515625</v>
      </c>
      <c r="G522" s="10">
        <f t="shared" si="521"/>
        <v>-0.609375</v>
      </c>
      <c r="H522" s="10">
        <v>0.03</v>
      </c>
      <c r="I522" s="10">
        <v>-0.75</v>
      </c>
      <c r="J522" s="10">
        <v>-0.66</v>
      </c>
      <c r="K522" s="10">
        <f t="shared" si="6"/>
        <v>8.390368793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</row>
    <row r="523" ht="19.5" customHeight="1">
      <c r="A523" s="8" t="s">
        <v>543</v>
      </c>
      <c r="B523" s="9">
        <v>0.009765625</v>
      </c>
      <c r="C523" s="10">
        <v>-2.05078125</v>
      </c>
      <c r="D523" s="10">
        <v>-1.4453125</v>
      </c>
      <c r="E523" s="10">
        <f t="shared" ref="E523:G523" si="522">B523/2.5</f>
        <v>0.00390625</v>
      </c>
      <c r="F523" s="10">
        <f t="shared" si="522"/>
        <v>-0.8203125</v>
      </c>
      <c r="G523" s="10">
        <f t="shared" si="522"/>
        <v>-0.578125</v>
      </c>
      <c r="H523" s="10">
        <v>0.36</v>
      </c>
      <c r="I523" s="10">
        <v>-0.69</v>
      </c>
      <c r="J523" s="10">
        <v>-0.62</v>
      </c>
      <c r="K523" s="10">
        <f t="shared" si="6"/>
        <v>22.20169979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</row>
    <row r="524" ht="19.5" customHeight="1">
      <c r="A524" s="8" t="s">
        <v>544</v>
      </c>
      <c r="B524" s="9">
        <v>0.029296875</v>
      </c>
      <c r="C524" s="10">
        <v>-2.05078125</v>
      </c>
      <c r="D524" s="10">
        <v>-1.435546875</v>
      </c>
      <c r="E524" s="10">
        <f t="shared" ref="E524:G524" si="523">B524/2.5</f>
        <v>0.01171875</v>
      </c>
      <c r="F524" s="10">
        <f t="shared" si="523"/>
        <v>-0.8203125</v>
      </c>
      <c r="G524" s="10">
        <f t="shared" si="523"/>
        <v>-0.57421875</v>
      </c>
      <c r="H524" s="10">
        <v>0.51</v>
      </c>
      <c r="I524" s="10">
        <v>-0.66</v>
      </c>
      <c r="J524" s="10">
        <v>-0.55</v>
      </c>
      <c r="K524" s="10">
        <f t="shared" si="6"/>
        <v>30.32184534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</row>
    <row r="525" ht="19.5" customHeight="1">
      <c r="A525" s="8" t="s">
        <v>545</v>
      </c>
      <c r="B525" s="9">
        <v>0.15625</v>
      </c>
      <c r="C525" s="10">
        <v>-1.953125</v>
      </c>
      <c r="D525" s="10">
        <v>-1.611328125</v>
      </c>
      <c r="E525" s="10">
        <f t="shared" ref="E525:G525" si="524">B525/2.5</f>
        <v>0.0625</v>
      </c>
      <c r="F525" s="10">
        <f t="shared" si="524"/>
        <v>-0.78125</v>
      </c>
      <c r="G525" s="10">
        <f t="shared" si="524"/>
        <v>-0.64453125</v>
      </c>
      <c r="H525" s="10">
        <v>0.74</v>
      </c>
      <c r="I525" s="10">
        <v>-0.58</v>
      </c>
      <c r="J525" s="10">
        <v>-0.35</v>
      </c>
      <c r="K525" s="10">
        <f t="shared" si="6"/>
        <v>43.53440161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</row>
    <row r="526" ht="19.5" customHeight="1">
      <c r="A526" s="8" t="s">
        <v>546</v>
      </c>
      <c r="B526" s="9">
        <v>0.72265625</v>
      </c>
      <c r="C526" s="10">
        <v>-0.888671875</v>
      </c>
      <c r="D526" s="10">
        <v>-2.236328125</v>
      </c>
      <c r="E526" s="10">
        <f t="shared" ref="E526:G526" si="525">B526/2.5</f>
        <v>0.2890625</v>
      </c>
      <c r="F526" s="10">
        <f t="shared" si="525"/>
        <v>-0.35546875</v>
      </c>
      <c r="G526" s="10">
        <f t="shared" si="525"/>
        <v>-0.89453125</v>
      </c>
      <c r="H526" s="10">
        <v>0.86</v>
      </c>
      <c r="I526" s="10">
        <v>-0.51</v>
      </c>
      <c r="J526" s="10">
        <v>-0.06</v>
      </c>
      <c r="K526" s="10">
        <f t="shared" si="6"/>
        <v>61.08217721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</row>
    <row r="527" ht="19.5" customHeight="1">
      <c r="A527" s="8" t="s">
        <v>547</v>
      </c>
      <c r="B527" s="9">
        <v>0.68359375</v>
      </c>
      <c r="C527" s="10">
        <v>0.25390625</v>
      </c>
      <c r="D527" s="10">
        <v>-2.353515625</v>
      </c>
      <c r="E527" s="10">
        <f t="shared" ref="E527:G527" si="526">B527/2.5</f>
        <v>0.2734375</v>
      </c>
      <c r="F527" s="10">
        <f t="shared" si="526"/>
        <v>0.1015625</v>
      </c>
      <c r="G527" s="10">
        <f t="shared" si="526"/>
        <v>-0.94140625</v>
      </c>
      <c r="H527" s="10">
        <v>0.8</v>
      </c>
      <c r="I527" s="10">
        <v>-0.52</v>
      </c>
      <c r="J527" s="10">
        <v>0.3</v>
      </c>
      <c r="K527" s="10">
        <f t="shared" si="6"/>
        <v>96.68924893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</row>
    <row r="528" ht="19.5" customHeight="1">
      <c r="A528" s="8" t="s">
        <v>548</v>
      </c>
      <c r="B528" s="9">
        <v>0.2734375</v>
      </c>
      <c r="C528" s="10">
        <v>1.484375</v>
      </c>
      <c r="D528" s="10">
        <v>-1.865234375</v>
      </c>
      <c r="E528" s="10">
        <f t="shared" ref="E528:G528" si="527">B528/2.5</f>
        <v>0.109375</v>
      </c>
      <c r="F528" s="10">
        <f t="shared" si="527"/>
        <v>0.59375</v>
      </c>
      <c r="G528" s="10">
        <f t="shared" si="527"/>
        <v>-0.74609375</v>
      </c>
      <c r="H528" s="10">
        <v>0.76</v>
      </c>
      <c r="I528" s="10">
        <v>-0.53</v>
      </c>
      <c r="J528" s="10">
        <v>0.38</v>
      </c>
      <c r="K528" s="10">
        <f t="shared" si="6"/>
        <v>121.0026771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</row>
    <row r="529" ht="19.5" customHeight="1">
      <c r="A529" s="8" t="s">
        <v>549</v>
      </c>
      <c r="B529" s="9">
        <v>-0.09765625</v>
      </c>
      <c r="C529" s="10">
        <v>2.1484375</v>
      </c>
      <c r="D529" s="10">
        <v>-1.09375</v>
      </c>
      <c r="E529" s="10">
        <f t="shared" ref="E529:G529" si="528">B529/2.5</f>
        <v>-0.0390625</v>
      </c>
      <c r="F529" s="10">
        <f t="shared" si="528"/>
        <v>0.859375</v>
      </c>
      <c r="G529" s="10">
        <f t="shared" si="528"/>
        <v>-0.4375</v>
      </c>
      <c r="H529" s="10">
        <v>0.23</v>
      </c>
      <c r="I529" s="10">
        <v>-0.74</v>
      </c>
      <c r="J529" s="10">
        <v>0.63</v>
      </c>
      <c r="K529" s="10">
        <f t="shared" si="6"/>
        <v>157.0061627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</row>
    <row r="530" ht="19.5" customHeight="1">
      <c r="A530" s="8" t="s">
        <v>550</v>
      </c>
      <c r="B530" s="9">
        <v>-0.283203125</v>
      </c>
      <c r="C530" s="10">
        <v>2.36328125</v>
      </c>
      <c r="D530" s="10">
        <v>-0.48828125</v>
      </c>
      <c r="E530" s="10">
        <f t="shared" ref="E530:G530" si="529">B530/2.5</f>
        <v>-0.11328125</v>
      </c>
      <c r="F530" s="10">
        <f t="shared" si="529"/>
        <v>0.9453125</v>
      </c>
      <c r="G530" s="10">
        <f t="shared" si="529"/>
        <v>-0.1953125</v>
      </c>
      <c r="H530" s="10">
        <v>-0.07</v>
      </c>
      <c r="I530" s="10">
        <v>-0.86</v>
      </c>
      <c r="J530" s="10">
        <v>0.51</v>
      </c>
      <c r="K530" s="10">
        <f t="shared" si="6"/>
        <v>154.775975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</row>
    <row r="531" ht="19.5" customHeight="1">
      <c r="A531" s="8" t="s">
        <v>551</v>
      </c>
      <c r="B531" s="9">
        <v>-0.322265625</v>
      </c>
      <c r="C531" s="10">
        <v>2.421875</v>
      </c>
      <c r="D531" s="10">
        <v>0.05859375</v>
      </c>
      <c r="E531" s="10">
        <f t="shared" ref="E531:G531" si="530">B531/2.5</f>
        <v>-0.12890625</v>
      </c>
      <c r="F531" s="10">
        <f t="shared" si="530"/>
        <v>0.96875</v>
      </c>
      <c r="G531" s="10">
        <f t="shared" si="530"/>
        <v>0.0234375</v>
      </c>
      <c r="H531" s="10">
        <v>-0.3</v>
      </c>
      <c r="I531" s="10">
        <v>-0.92</v>
      </c>
      <c r="J531" s="10">
        <v>0.27</v>
      </c>
      <c r="K531" s="10">
        <f t="shared" si="6"/>
        <v>147.8061114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</row>
    <row r="532" ht="19.5" customHeight="1">
      <c r="A532" s="8" t="s">
        <v>552</v>
      </c>
      <c r="B532" s="9">
        <v>-0.302734375</v>
      </c>
      <c r="C532" s="10">
        <v>2.373046875</v>
      </c>
      <c r="D532" s="10">
        <v>0.52734375</v>
      </c>
      <c r="E532" s="10">
        <f t="shared" ref="E532:G532" si="531">B532/2.5</f>
        <v>-0.12109375</v>
      </c>
      <c r="F532" s="10">
        <f t="shared" si="531"/>
        <v>0.94921875</v>
      </c>
      <c r="G532" s="10">
        <f t="shared" si="531"/>
        <v>0.2109375</v>
      </c>
      <c r="H532" s="10">
        <v>-0.42</v>
      </c>
      <c r="I532" s="10">
        <v>-0.91</v>
      </c>
      <c r="J532" s="10">
        <v>0.02</v>
      </c>
      <c r="K532" s="10">
        <f t="shared" si="6"/>
        <v>143.9701771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</row>
    <row r="533" ht="19.5" customHeight="1">
      <c r="A533" s="8" t="s">
        <v>553</v>
      </c>
      <c r="B533" s="9">
        <v>-0.21484375</v>
      </c>
      <c r="C533" s="10">
        <v>2.28515625</v>
      </c>
      <c r="D533" s="10">
        <v>1.15234375</v>
      </c>
      <c r="E533" s="10">
        <f t="shared" ref="E533:G533" si="532">B533/2.5</f>
        <v>-0.0859375</v>
      </c>
      <c r="F533" s="10">
        <f t="shared" si="532"/>
        <v>0.9140625</v>
      </c>
      <c r="G533" s="10">
        <f t="shared" si="532"/>
        <v>0.4609375</v>
      </c>
      <c r="H533" s="10">
        <v>-0.45</v>
      </c>
      <c r="I533" s="10">
        <v>-0.89</v>
      </c>
      <c r="J533" s="10">
        <v>-0.11</v>
      </c>
      <c r="K533" s="10">
        <f t="shared" si="6"/>
        <v>145.6439753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</row>
    <row r="534" ht="19.5" customHeight="1">
      <c r="A534" s="8" t="s">
        <v>554</v>
      </c>
      <c r="B534" s="9">
        <v>0.05859375</v>
      </c>
      <c r="C534" s="10">
        <v>2.01171875</v>
      </c>
      <c r="D534" s="10">
        <v>1.58203125</v>
      </c>
      <c r="E534" s="10">
        <f t="shared" ref="E534:G534" si="533">B534/2.5</f>
        <v>0.0234375</v>
      </c>
      <c r="F534" s="10">
        <f t="shared" si="533"/>
        <v>0.8046875</v>
      </c>
      <c r="G534" s="10">
        <f t="shared" si="533"/>
        <v>0.6328125</v>
      </c>
      <c r="H534" s="10">
        <v>-0.49</v>
      </c>
      <c r="I534" s="10">
        <v>-0.8</v>
      </c>
      <c r="J534" s="10">
        <v>-0.35</v>
      </c>
      <c r="K534" s="10">
        <f t="shared" si="6"/>
        <v>151.2490464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</row>
    <row r="535" ht="19.5" customHeight="1">
      <c r="A535" s="8" t="s">
        <v>555</v>
      </c>
      <c r="B535" s="9">
        <v>0.439453125</v>
      </c>
      <c r="C535" s="10">
        <v>1.66015625</v>
      </c>
      <c r="D535" s="10">
        <v>1.71875</v>
      </c>
      <c r="E535" s="10">
        <f t="shared" ref="E535:G535" si="534">B535/2.5</f>
        <v>0.17578125</v>
      </c>
      <c r="F535" s="10">
        <f t="shared" si="534"/>
        <v>0.6640625</v>
      </c>
      <c r="G535" s="10">
        <f t="shared" si="534"/>
        <v>0.6875</v>
      </c>
      <c r="H535" s="10">
        <v>-0.47</v>
      </c>
      <c r="I535" s="10">
        <v>-0.61</v>
      </c>
      <c r="J535" s="10">
        <v>-0.64</v>
      </c>
      <c r="K535" s="10">
        <f t="shared" si="6"/>
        <v>158.0783597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</row>
    <row r="536" ht="19.5" customHeight="1">
      <c r="A536" s="8" t="s">
        <v>556</v>
      </c>
      <c r="B536" s="9">
        <v>0.703125</v>
      </c>
      <c r="C536" s="10">
        <v>1.4453125</v>
      </c>
      <c r="D536" s="10">
        <v>1.81640625</v>
      </c>
      <c r="E536" s="10">
        <f t="shared" ref="E536:G536" si="535">B536/2.5</f>
        <v>0.28125</v>
      </c>
      <c r="F536" s="10">
        <f t="shared" si="535"/>
        <v>0.578125</v>
      </c>
      <c r="G536" s="10">
        <f t="shared" si="535"/>
        <v>0.7265625</v>
      </c>
      <c r="H536" s="10">
        <v>-0.41</v>
      </c>
      <c r="I536" s="10">
        <v>-0.44</v>
      </c>
      <c r="J536" s="10">
        <v>-0.8</v>
      </c>
      <c r="K536" s="10">
        <f t="shared" si="6"/>
        <v>161.9779459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</row>
    <row r="537" ht="19.5" customHeight="1">
      <c r="A537" s="8" t="s">
        <v>557</v>
      </c>
      <c r="B537" s="9">
        <v>1.103515625</v>
      </c>
      <c r="C537" s="10">
        <v>1.044921875</v>
      </c>
      <c r="D537" s="10">
        <v>1.845703125</v>
      </c>
      <c r="E537" s="10">
        <f t="shared" ref="E537:G537" si="536">B537/2.5</f>
        <v>0.44140625</v>
      </c>
      <c r="F537" s="10">
        <f t="shared" si="536"/>
        <v>0.41796875</v>
      </c>
      <c r="G537" s="10">
        <f t="shared" si="536"/>
        <v>0.73828125</v>
      </c>
      <c r="H537" s="10">
        <v>-0.41</v>
      </c>
      <c r="I537" s="10">
        <v>-0.44</v>
      </c>
      <c r="J537" s="10">
        <v>-0.8</v>
      </c>
      <c r="K537" s="10">
        <f t="shared" si="6"/>
        <v>162.8445137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</row>
    <row r="538" ht="19.5" customHeight="1">
      <c r="A538" s="8" t="s">
        <v>558</v>
      </c>
      <c r="B538" s="9">
        <v>1.748046875</v>
      </c>
      <c r="C538" s="10">
        <v>0.4296875</v>
      </c>
      <c r="D538" s="10">
        <v>1.5625</v>
      </c>
      <c r="E538" s="10">
        <f t="shared" ref="E538:G538" si="537">B538/2.5</f>
        <v>0.69921875</v>
      </c>
      <c r="F538" s="10">
        <f t="shared" si="537"/>
        <v>0.171875</v>
      </c>
      <c r="G538" s="10">
        <f t="shared" si="537"/>
        <v>0.625</v>
      </c>
      <c r="H538" s="10">
        <v>-0.42</v>
      </c>
      <c r="I538" s="10">
        <v>-0.45</v>
      </c>
      <c r="J538" s="10">
        <v>-0.79</v>
      </c>
      <c r="K538" s="10">
        <f t="shared" si="6"/>
        <v>149.8559535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</row>
    <row r="539" ht="19.5" customHeight="1">
      <c r="A539" s="8" t="s">
        <v>559</v>
      </c>
      <c r="B539" s="9">
        <v>1.865234375</v>
      </c>
      <c r="C539" s="10">
        <v>0.37109375</v>
      </c>
      <c r="D539" s="10">
        <v>1.5234375</v>
      </c>
      <c r="E539" s="10">
        <f t="shared" ref="E539:G539" si="538">B539/2.5</f>
        <v>0.74609375</v>
      </c>
      <c r="F539" s="10">
        <f t="shared" si="538"/>
        <v>0.1484375</v>
      </c>
      <c r="G539" s="10">
        <f t="shared" si="538"/>
        <v>0.609375</v>
      </c>
      <c r="H539" s="10">
        <v>-0.41</v>
      </c>
      <c r="I539" s="10">
        <v>-0.45</v>
      </c>
      <c r="J539" s="10">
        <v>-0.79</v>
      </c>
      <c r="K539" s="10">
        <f t="shared" si="6"/>
        <v>148.6606206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</row>
    <row r="540" ht="19.5" customHeight="1">
      <c r="A540" s="8" t="s">
        <v>560</v>
      </c>
      <c r="B540" s="9">
        <v>1.865234375</v>
      </c>
      <c r="C540" s="10">
        <v>0.361328125</v>
      </c>
      <c r="D540" s="10">
        <v>1.5234375</v>
      </c>
      <c r="E540" s="10">
        <f t="shared" ref="E540:G540" si="539">B540/2.5</f>
        <v>0.74609375</v>
      </c>
      <c r="F540" s="10">
        <f t="shared" si="539"/>
        <v>0.14453125</v>
      </c>
      <c r="G540" s="10">
        <f t="shared" si="539"/>
        <v>0.609375</v>
      </c>
      <c r="H540" s="10">
        <v>-0.44</v>
      </c>
      <c r="I540" s="10">
        <v>-0.65</v>
      </c>
      <c r="J540" s="10">
        <v>-0.62</v>
      </c>
      <c r="K540" s="10">
        <f t="shared" si="6"/>
        <v>143.1338327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</row>
    <row r="541" ht="19.5" customHeight="1">
      <c r="A541" s="8" t="s">
        <v>561</v>
      </c>
      <c r="B541" s="9">
        <v>1.826171875</v>
      </c>
      <c r="C541" s="10">
        <v>0.439453125</v>
      </c>
      <c r="D541" s="10">
        <v>1.62109375</v>
      </c>
      <c r="E541" s="10">
        <f t="shared" ref="E541:G541" si="540">B541/2.5</f>
        <v>0.73046875</v>
      </c>
      <c r="F541" s="10">
        <f t="shared" si="540"/>
        <v>0.17578125</v>
      </c>
      <c r="G541" s="10">
        <f t="shared" si="540"/>
        <v>0.6484375</v>
      </c>
      <c r="H541" s="10">
        <v>-0.4</v>
      </c>
      <c r="I541" s="10">
        <v>-0.92</v>
      </c>
      <c r="J541" s="10">
        <v>0.01</v>
      </c>
      <c r="K541" s="10">
        <f t="shared" si="6"/>
        <v>116.5783941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</row>
    <row r="542" ht="19.5" customHeight="1">
      <c r="A542" s="8" t="s">
        <v>562</v>
      </c>
      <c r="B542" s="9">
        <v>0.76171875</v>
      </c>
      <c r="C542" s="10">
        <v>1.533203125</v>
      </c>
      <c r="D542" s="10">
        <v>1.689453125</v>
      </c>
      <c r="E542" s="10">
        <f t="shared" ref="E542:G542" si="541">B542/2.5</f>
        <v>0.3046875</v>
      </c>
      <c r="F542" s="10">
        <f t="shared" si="541"/>
        <v>0.61328125</v>
      </c>
      <c r="G542" s="10">
        <f t="shared" si="541"/>
        <v>0.67578125</v>
      </c>
      <c r="H542" s="10">
        <v>-0.26</v>
      </c>
      <c r="I542" s="10">
        <v>-0.92</v>
      </c>
      <c r="J542" s="10">
        <v>0.29</v>
      </c>
      <c r="K542" s="10">
        <f t="shared" si="6"/>
        <v>116.5808967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</row>
    <row r="543" ht="19.5" customHeight="1">
      <c r="A543" s="8" t="s">
        <v>563</v>
      </c>
      <c r="B543" s="9">
        <v>-0.166015625</v>
      </c>
      <c r="C543" s="10">
        <v>2.3046875</v>
      </c>
      <c r="D543" s="10">
        <v>0.625</v>
      </c>
      <c r="E543" s="10">
        <f t="shared" ref="E543:G543" si="542">B543/2.5</f>
        <v>-0.06640625</v>
      </c>
      <c r="F543" s="10">
        <f t="shared" si="542"/>
        <v>0.921875</v>
      </c>
      <c r="G543" s="10">
        <f t="shared" si="542"/>
        <v>0.25</v>
      </c>
      <c r="H543" s="10">
        <v>0.41</v>
      </c>
      <c r="I543" s="10">
        <v>-0.67</v>
      </c>
      <c r="J543" s="10">
        <v>0.63</v>
      </c>
      <c r="K543" s="10">
        <f t="shared" si="6"/>
        <v>119.1687061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</row>
    <row r="544" ht="19.5" customHeight="1">
      <c r="A544" s="8" t="s">
        <v>564</v>
      </c>
      <c r="B544" s="9">
        <v>-0.3125</v>
      </c>
      <c r="C544" s="10">
        <v>2.412109375</v>
      </c>
      <c r="D544" s="10">
        <v>-0.126953125</v>
      </c>
      <c r="E544" s="10">
        <f t="shared" ref="E544:G544" si="543">B544/2.5</f>
        <v>-0.125</v>
      </c>
      <c r="F544" s="10">
        <f t="shared" si="543"/>
        <v>0.96484375</v>
      </c>
      <c r="G544" s="10">
        <f t="shared" si="543"/>
        <v>-0.05078125</v>
      </c>
      <c r="H544" s="10">
        <v>0.83</v>
      </c>
      <c r="I544" s="10">
        <v>-0.53</v>
      </c>
      <c r="J544" s="10">
        <v>0.18</v>
      </c>
      <c r="K544" s="10">
        <f t="shared" si="6"/>
        <v>128.6277336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</row>
    <row r="545" ht="19.5" customHeight="1">
      <c r="A545" s="8" t="s">
        <v>565</v>
      </c>
      <c r="B545" s="9">
        <v>-0.1953125</v>
      </c>
      <c r="C545" s="10">
        <v>2.197265625</v>
      </c>
      <c r="D545" s="10">
        <v>-1.181640625</v>
      </c>
      <c r="E545" s="10">
        <f t="shared" ref="E545:G545" si="544">B545/2.5</f>
        <v>-0.078125</v>
      </c>
      <c r="F545" s="10">
        <f t="shared" si="544"/>
        <v>0.87890625</v>
      </c>
      <c r="G545" s="10">
        <f t="shared" si="544"/>
        <v>-0.47265625</v>
      </c>
      <c r="H545" s="10">
        <v>0.85</v>
      </c>
      <c r="I545" s="10">
        <v>-0.53</v>
      </c>
      <c r="J545" s="10">
        <v>0.06</v>
      </c>
      <c r="K545" s="10">
        <f t="shared" si="6"/>
        <v>124.0963289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</row>
    <row r="546" ht="19.5" customHeight="1">
      <c r="A546" s="8" t="s">
        <v>566</v>
      </c>
      <c r="B546" s="9">
        <v>0.25390625</v>
      </c>
      <c r="C546" s="10">
        <v>1.279296875</v>
      </c>
      <c r="D546" s="10">
        <v>-2.158203125</v>
      </c>
      <c r="E546" s="10">
        <f t="shared" ref="E546:G546" si="545">B546/2.5</f>
        <v>0.1015625</v>
      </c>
      <c r="F546" s="10">
        <f t="shared" si="545"/>
        <v>0.51171875</v>
      </c>
      <c r="G546" s="10">
        <f t="shared" si="545"/>
        <v>-0.86328125</v>
      </c>
      <c r="H546" s="10">
        <v>0.81</v>
      </c>
      <c r="I546" s="10">
        <v>-0.55</v>
      </c>
      <c r="J546" s="10">
        <v>-0.21</v>
      </c>
      <c r="K546" s="10">
        <f t="shared" si="6"/>
        <v>91.025112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</row>
    <row r="547" ht="19.5" customHeight="1">
      <c r="A547" s="8" t="s">
        <v>567</v>
      </c>
      <c r="B547" s="9">
        <v>0.712890625</v>
      </c>
      <c r="C547" s="10">
        <v>-0.146484375</v>
      </c>
      <c r="D547" s="10">
        <v>-2.34375</v>
      </c>
      <c r="E547" s="10">
        <f t="shared" ref="E547:G547" si="546">B547/2.5</f>
        <v>0.28515625</v>
      </c>
      <c r="F547" s="10">
        <f t="shared" si="546"/>
        <v>-0.05859375</v>
      </c>
      <c r="G547" s="10">
        <f t="shared" si="546"/>
        <v>-0.9375</v>
      </c>
      <c r="H547" s="10">
        <v>0.69</v>
      </c>
      <c r="I547" s="10">
        <v>-0.6</v>
      </c>
      <c r="J547" s="10">
        <v>-0.4</v>
      </c>
      <c r="K547" s="10">
        <f t="shared" si="6"/>
        <v>52.63329749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</row>
    <row r="548" ht="19.5" customHeight="1">
      <c r="A548" s="8" t="s">
        <v>568</v>
      </c>
      <c r="B548" s="9">
        <v>0.751953125</v>
      </c>
      <c r="C548" s="10">
        <v>-1.171875</v>
      </c>
      <c r="D548" s="10">
        <v>-2.05078125</v>
      </c>
      <c r="E548" s="10">
        <f t="shared" ref="E548:G548" si="547">B548/2.5</f>
        <v>0.30078125</v>
      </c>
      <c r="F548" s="10">
        <f t="shared" si="547"/>
        <v>-0.46875</v>
      </c>
      <c r="G548" s="10">
        <f t="shared" si="547"/>
        <v>-0.8203125</v>
      </c>
      <c r="H548" s="10">
        <v>0.35</v>
      </c>
      <c r="I548" s="10">
        <v>-0.71</v>
      </c>
      <c r="J548" s="10">
        <v>-0.61</v>
      </c>
      <c r="K548" s="10">
        <f t="shared" si="6"/>
        <v>20.2027311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</row>
    <row r="549" ht="19.5" customHeight="1">
      <c r="A549" s="8" t="s">
        <v>569</v>
      </c>
      <c r="B549" s="9">
        <v>0.634765625</v>
      </c>
      <c r="C549" s="10">
        <v>-1.484375</v>
      </c>
      <c r="D549" s="10">
        <v>-1.7578125</v>
      </c>
      <c r="E549" s="10">
        <f t="shared" ref="E549:G549" si="548">B549/2.5</f>
        <v>0.25390625</v>
      </c>
      <c r="F549" s="10">
        <f t="shared" si="548"/>
        <v>-0.59375</v>
      </c>
      <c r="G549" s="10">
        <f t="shared" si="548"/>
        <v>-0.703125</v>
      </c>
      <c r="H549" s="10">
        <v>-0.05</v>
      </c>
      <c r="I549" s="10">
        <v>-0.76</v>
      </c>
      <c r="J549" s="10">
        <v>-0.65</v>
      </c>
      <c r="K549" s="10">
        <f t="shared" si="6"/>
        <v>26.41620893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</row>
    <row r="550" ht="19.5" customHeight="1">
      <c r="A550" s="8" t="s">
        <v>570</v>
      </c>
      <c r="B550" s="9">
        <v>0.4296875</v>
      </c>
      <c r="C550" s="10">
        <v>-1.767578125</v>
      </c>
      <c r="D550" s="10">
        <v>-1.69921875</v>
      </c>
      <c r="E550" s="10">
        <f t="shared" ref="E550:G550" si="549">B550/2.5</f>
        <v>0.171875</v>
      </c>
      <c r="F550" s="10">
        <f t="shared" si="549"/>
        <v>-0.70703125</v>
      </c>
      <c r="G550" s="10">
        <f t="shared" si="549"/>
        <v>-0.6796875</v>
      </c>
      <c r="H550" s="10">
        <v>-0.23</v>
      </c>
      <c r="I550" s="10">
        <v>-0.75</v>
      </c>
      <c r="J550" s="10">
        <v>-0.63</v>
      </c>
      <c r="K550" s="10">
        <f t="shared" si="6"/>
        <v>23.22762238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</row>
    <row r="551" ht="19.5" customHeight="1">
      <c r="A551" s="8" t="s">
        <v>571</v>
      </c>
      <c r="B551" s="9">
        <v>0.1171875</v>
      </c>
      <c r="C551" s="10">
        <v>-1.85546875</v>
      </c>
      <c r="D551" s="10">
        <v>-1.689453125</v>
      </c>
      <c r="E551" s="10">
        <f t="shared" ref="E551:G551" si="550">B551/2.5</f>
        <v>0.046875</v>
      </c>
      <c r="F551" s="10">
        <f t="shared" si="550"/>
        <v>-0.7421875</v>
      </c>
      <c r="G551" s="10">
        <f t="shared" si="550"/>
        <v>-0.67578125</v>
      </c>
      <c r="H551" s="10">
        <v>-0.36</v>
      </c>
      <c r="I551" s="10">
        <v>-0.73</v>
      </c>
      <c r="J551" s="10">
        <v>-0.58</v>
      </c>
      <c r="K551" s="10">
        <f t="shared" si="6"/>
        <v>23.52657894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</row>
    <row r="552" ht="19.5" customHeight="1">
      <c r="A552" s="8" t="s">
        <v>572</v>
      </c>
      <c r="B552" s="9">
        <v>-0.48828125</v>
      </c>
      <c r="C552" s="10">
        <v>-1.826171875</v>
      </c>
      <c r="D552" s="10">
        <v>-1.630859375</v>
      </c>
      <c r="E552" s="10">
        <f t="shared" ref="E552:G552" si="551">B552/2.5</f>
        <v>-0.1953125</v>
      </c>
      <c r="F552" s="10">
        <f t="shared" si="551"/>
        <v>-0.73046875</v>
      </c>
      <c r="G552" s="10">
        <f t="shared" si="551"/>
        <v>-0.65234375</v>
      </c>
      <c r="H552" s="10">
        <v>-0.71</v>
      </c>
      <c r="I552" s="10">
        <v>-0.58</v>
      </c>
      <c r="J552" s="10">
        <v>-0.4</v>
      </c>
      <c r="K552" s="10">
        <f t="shared" si="6"/>
        <v>34.58537867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</row>
    <row r="553" ht="19.5" customHeight="1">
      <c r="A553" s="8" t="s">
        <v>573</v>
      </c>
      <c r="B553" s="9">
        <v>-0.810546875</v>
      </c>
      <c r="C553" s="10">
        <v>-1.71875</v>
      </c>
      <c r="D553" s="10">
        <v>-1.6015625</v>
      </c>
      <c r="E553" s="10">
        <f t="shared" ref="E553:G553" si="552">B553/2.5</f>
        <v>-0.32421875</v>
      </c>
      <c r="F553" s="10">
        <f t="shared" si="552"/>
        <v>-0.6875</v>
      </c>
      <c r="G553" s="10">
        <f t="shared" si="552"/>
        <v>-0.640625</v>
      </c>
      <c r="H553" s="10">
        <v>-0.76</v>
      </c>
      <c r="I553" s="10">
        <v>-0.54</v>
      </c>
      <c r="J553" s="10">
        <v>-0.36</v>
      </c>
      <c r="K553" s="10">
        <f t="shared" si="6"/>
        <v>31.97478212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</row>
    <row r="554" ht="19.5" customHeight="1">
      <c r="A554" s="8" t="s">
        <v>574</v>
      </c>
      <c r="B554" s="9">
        <v>-1.201171875</v>
      </c>
      <c r="C554" s="10">
        <v>-1.58203125</v>
      </c>
      <c r="D554" s="10">
        <v>-1.484375</v>
      </c>
      <c r="E554" s="10">
        <f t="shared" ref="E554:G554" si="553">B554/2.5</f>
        <v>-0.48046875</v>
      </c>
      <c r="F554" s="10">
        <f t="shared" si="553"/>
        <v>-0.6328125</v>
      </c>
      <c r="G554" s="10">
        <f t="shared" si="553"/>
        <v>-0.59375</v>
      </c>
      <c r="H554" s="10">
        <v>-0.89</v>
      </c>
      <c r="I554" s="10">
        <v>-0.39</v>
      </c>
      <c r="J554" s="10">
        <v>-0.24</v>
      </c>
      <c r="K554" s="10">
        <f t="shared" si="6"/>
        <v>35.22293794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</row>
    <row r="555" ht="19.5" customHeight="1">
      <c r="A555" s="8" t="s">
        <v>575</v>
      </c>
      <c r="B555" s="9">
        <v>-1.796875</v>
      </c>
      <c r="C555" s="10">
        <v>-1.171875</v>
      </c>
      <c r="D555" s="10">
        <v>-1.181640625</v>
      </c>
      <c r="E555" s="10">
        <f t="shared" ref="E555:G555" si="554">B555/2.5</f>
        <v>-0.71875</v>
      </c>
      <c r="F555" s="10">
        <f t="shared" si="554"/>
        <v>-0.46875</v>
      </c>
      <c r="G555" s="10">
        <f t="shared" si="554"/>
        <v>-0.47265625</v>
      </c>
      <c r="H555" s="10">
        <v>-0.98</v>
      </c>
      <c r="I555" s="10">
        <v>-0.17</v>
      </c>
      <c r="J555" s="10">
        <v>-0.13</v>
      </c>
      <c r="K555" s="10">
        <f t="shared" si="6"/>
        <v>32.27361533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</row>
    <row r="556" ht="19.5" customHeight="1">
      <c r="A556" s="8" t="s">
        <v>576</v>
      </c>
      <c r="B556" s="9">
        <v>-2.16796875</v>
      </c>
      <c r="C556" s="10">
        <v>-0.791015625</v>
      </c>
      <c r="D556" s="10">
        <v>-0.791015625</v>
      </c>
      <c r="E556" s="10">
        <f t="shared" ref="E556:G556" si="555">B556/2.5</f>
        <v>-0.8671875</v>
      </c>
      <c r="F556" s="10">
        <f t="shared" si="555"/>
        <v>-0.31640625</v>
      </c>
      <c r="G556" s="10">
        <f t="shared" si="555"/>
        <v>-0.31640625</v>
      </c>
      <c r="H556" s="10">
        <v>-1.0</v>
      </c>
      <c r="I556" s="10">
        <v>0.03</v>
      </c>
      <c r="J556" s="10">
        <v>-0.06</v>
      </c>
      <c r="K556" s="10">
        <f t="shared" si="6"/>
        <v>28.7556063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</row>
    <row r="557" ht="19.5" customHeight="1">
      <c r="A557" s="8" t="s">
        <v>577</v>
      </c>
      <c r="B557" s="9">
        <v>-2.421875</v>
      </c>
      <c r="C557" s="10">
        <v>-0.29296875</v>
      </c>
      <c r="D557" s="10">
        <v>-0.3125</v>
      </c>
      <c r="E557" s="10">
        <f t="shared" ref="E557:G557" si="556">B557/2.5</f>
        <v>-0.96875</v>
      </c>
      <c r="F557" s="10">
        <f t="shared" si="556"/>
        <v>-0.1171875</v>
      </c>
      <c r="G557" s="10">
        <f t="shared" si="556"/>
        <v>-0.125</v>
      </c>
      <c r="H557" s="10">
        <v>-0.96</v>
      </c>
      <c r="I557" s="10">
        <v>0.27</v>
      </c>
      <c r="J557" s="10">
        <v>-0.01</v>
      </c>
      <c r="K557" s="10">
        <f t="shared" si="6"/>
        <v>25.89323127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</row>
    <row r="558" ht="19.5" customHeight="1">
      <c r="A558" s="8" t="s">
        <v>578</v>
      </c>
      <c r="B558" s="9">
        <v>-2.44140625</v>
      </c>
      <c r="C558" s="10">
        <v>0.361328125</v>
      </c>
      <c r="D558" s="10">
        <v>0.4296875</v>
      </c>
      <c r="E558" s="10">
        <f t="shared" ref="E558:G558" si="557">B558/2.5</f>
        <v>-0.9765625</v>
      </c>
      <c r="F558" s="10">
        <f t="shared" si="557"/>
        <v>0.14453125</v>
      </c>
      <c r="G558" s="10">
        <f t="shared" si="557"/>
        <v>0.171875</v>
      </c>
      <c r="H558" s="10">
        <v>-0.95</v>
      </c>
      <c r="I558" s="10">
        <v>0.33</v>
      </c>
      <c r="J558" s="10">
        <v>0.0</v>
      </c>
      <c r="K558" s="10">
        <f t="shared" si="6"/>
        <v>12.72729857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</row>
    <row r="559" ht="19.5" customHeight="1">
      <c r="A559" s="8" t="s">
        <v>579</v>
      </c>
      <c r="B559" s="9">
        <v>-2.001953125</v>
      </c>
      <c r="C559" s="10">
        <v>0.9375</v>
      </c>
      <c r="D559" s="10">
        <v>1.201171875</v>
      </c>
      <c r="E559" s="10">
        <f t="shared" ref="E559:G559" si="558">B559/2.5</f>
        <v>-0.80078125</v>
      </c>
      <c r="F559" s="10">
        <f t="shared" si="558"/>
        <v>0.375</v>
      </c>
      <c r="G559" s="10">
        <f t="shared" si="558"/>
        <v>0.48046875</v>
      </c>
      <c r="H559" s="10">
        <v>-0.87</v>
      </c>
      <c r="I559" s="10">
        <v>0.49</v>
      </c>
      <c r="J559" s="10">
        <v>0.01</v>
      </c>
      <c r="K559" s="10">
        <f t="shared" si="6"/>
        <v>27.71962263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</row>
    <row r="560" ht="19.5" customHeight="1">
      <c r="A560" s="8" t="s">
        <v>580</v>
      </c>
      <c r="B560" s="9">
        <v>-1.474609375</v>
      </c>
      <c r="C560" s="10">
        <v>1.07421875</v>
      </c>
      <c r="D560" s="10">
        <v>1.748046875</v>
      </c>
      <c r="E560" s="10">
        <f t="shared" ref="E560:G560" si="559">B560/2.5</f>
        <v>-0.58984375</v>
      </c>
      <c r="F560" s="10">
        <f t="shared" si="559"/>
        <v>0.4296875</v>
      </c>
      <c r="G560" s="10">
        <f t="shared" si="559"/>
        <v>0.69921875</v>
      </c>
      <c r="H560" s="10">
        <v>-0.68</v>
      </c>
      <c r="I560" s="10">
        <v>0.73</v>
      </c>
      <c r="J560" s="10">
        <v>-0.01</v>
      </c>
      <c r="K560" s="10">
        <f t="shared" si="6"/>
        <v>44.94595636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</row>
    <row r="561" ht="19.5" customHeight="1">
      <c r="A561" s="8" t="s">
        <v>581</v>
      </c>
      <c r="B561" s="9">
        <v>-0.849609375</v>
      </c>
      <c r="C561" s="10">
        <v>0.9375</v>
      </c>
      <c r="D561" s="10">
        <v>2.119140625</v>
      </c>
      <c r="E561" s="10">
        <f t="shared" ref="E561:G561" si="560">B561/2.5</f>
        <v>-0.33984375</v>
      </c>
      <c r="F561" s="10">
        <f t="shared" si="560"/>
        <v>0.375</v>
      </c>
      <c r="G561" s="10">
        <f t="shared" si="560"/>
        <v>0.84765625</v>
      </c>
      <c r="H561" s="10">
        <v>-0.6</v>
      </c>
      <c r="I561" s="10">
        <v>0.8</v>
      </c>
      <c r="J561" s="10">
        <v>-0.01</v>
      </c>
      <c r="K561" s="10">
        <f t="shared" si="6"/>
        <v>60.30191159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</row>
    <row r="562" ht="19.5" customHeight="1">
      <c r="A562" s="8" t="s">
        <v>582</v>
      </c>
      <c r="B562" s="9">
        <v>-0.56640625</v>
      </c>
      <c r="C562" s="10">
        <v>0.6640625</v>
      </c>
      <c r="D562" s="10">
        <v>2.32421875</v>
      </c>
      <c r="E562" s="10">
        <f t="shared" ref="E562:G562" si="561">B562/2.5</f>
        <v>-0.2265625</v>
      </c>
      <c r="F562" s="10">
        <f t="shared" si="561"/>
        <v>0.265625</v>
      </c>
      <c r="G562" s="10">
        <f t="shared" si="561"/>
        <v>0.9296875</v>
      </c>
      <c r="H562" s="10">
        <v>-0.55</v>
      </c>
      <c r="I562" s="10">
        <v>0.84</v>
      </c>
      <c r="J562" s="10">
        <v>-0.02</v>
      </c>
      <c r="K562" s="10">
        <f t="shared" si="6"/>
        <v>70.78337676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</row>
    <row r="563" ht="19.5" customHeight="1">
      <c r="A563" s="8" t="s">
        <v>583</v>
      </c>
      <c r="B563" s="9">
        <v>-0.15625</v>
      </c>
      <c r="C563" s="10">
        <v>0.546875</v>
      </c>
      <c r="D563" s="10">
        <v>2.3828125</v>
      </c>
      <c r="E563" s="10">
        <f t="shared" ref="E563:G563" si="562">B563/2.5</f>
        <v>-0.0625</v>
      </c>
      <c r="F563" s="10">
        <f t="shared" si="562"/>
        <v>0.21875</v>
      </c>
      <c r="G563" s="10">
        <f t="shared" si="562"/>
        <v>0.953125</v>
      </c>
      <c r="H563" s="10">
        <v>-0.3</v>
      </c>
      <c r="I563" s="10">
        <v>0.95</v>
      </c>
      <c r="J563" s="10">
        <v>-0.04</v>
      </c>
      <c r="K563" s="10">
        <f t="shared" si="6"/>
        <v>79.13838749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</row>
    <row r="564" ht="19.5" customHeight="1">
      <c r="A564" s="8" t="s">
        <v>584</v>
      </c>
      <c r="B564" s="9">
        <v>0.01953125</v>
      </c>
      <c r="C564" s="10">
        <v>0.361328125</v>
      </c>
      <c r="D564" s="10">
        <v>2.40234375</v>
      </c>
      <c r="E564" s="10">
        <f t="shared" ref="E564:G564" si="563">B564/2.5</f>
        <v>0.0078125</v>
      </c>
      <c r="F564" s="10">
        <f t="shared" si="563"/>
        <v>0.14453125</v>
      </c>
      <c r="G564" s="10">
        <f t="shared" si="563"/>
        <v>0.9609375</v>
      </c>
      <c r="H564" s="10">
        <v>0.32</v>
      </c>
      <c r="I564" s="10">
        <v>0.94</v>
      </c>
      <c r="J564" s="10">
        <v>-0.11</v>
      </c>
      <c r="K564" s="10">
        <f t="shared" si="6"/>
        <v>88.12860198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</row>
    <row r="565" ht="19.5" customHeight="1">
      <c r="A565" s="8" t="s">
        <v>585</v>
      </c>
      <c r="B565" s="9">
        <v>0.5078125</v>
      </c>
      <c r="C565" s="10">
        <v>-0.263671875</v>
      </c>
      <c r="D565" s="10">
        <v>2.34375</v>
      </c>
      <c r="E565" s="10">
        <f t="shared" ref="E565:G565" si="564">B565/2.5</f>
        <v>0.203125</v>
      </c>
      <c r="F565" s="10">
        <f t="shared" si="564"/>
        <v>-0.10546875</v>
      </c>
      <c r="G565" s="10">
        <f t="shared" si="564"/>
        <v>0.9375</v>
      </c>
      <c r="H565" s="10">
        <v>0.67</v>
      </c>
      <c r="I565" s="10">
        <v>0.73</v>
      </c>
      <c r="J565" s="10">
        <v>-0.14</v>
      </c>
      <c r="K565" s="10">
        <f t="shared" si="6"/>
        <v>94.13739574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</row>
    <row r="566" ht="19.5" customHeight="1">
      <c r="A566" s="8" t="s">
        <v>586</v>
      </c>
      <c r="B566" s="9">
        <v>0.859375</v>
      </c>
      <c r="C566" s="10">
        <v>-0.947265625</v>
      </c>
      <c r="D566" s="10">
        <v>2.05078125</v>
      </c>
      <c r="E566" s="10">
        <f t="shared" ref="E566:G566" si="565">B566/2.5</f>
        <v>0.34375</v>
      </c>
      <c r="F566" s="10">
        <f t="shared" si="565"/>
        <v>-0.37890625</v>
      </c>
      <c r="G566" s="10">
        <f t="shared" si="565"/>
        <v>0.8203125</v>
      </c>
      <c r="H566" s="10">
        <v>0.67</v>
      </c>
      <c r="I566" s="10">
        <v>0.73</v>
      </c>
      <c r="J566" s="10">
        <v>-0.14</v>
      </c>
      <c r="K566" s="10">
        <f t="shared" si="6"/>
        <v>99.27265482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</row>
    <row r="567" ht="19.5" customHeight="1">
      <c r="A567" s="8" t="s">
        <v>587</v>
      </c>
      <c r="B567" s="9">
        <v>0.91796875</v>
      </c>
      <c r="C567" s="10">
        <v>-1.07421875</v>
      </c>
      <c r="D567" s="10">
        <v>2.001953125</v>
      </c>
      <c r="E567" s="10">
        <f t="shared" ref="E567:G567" si="566">B567/2.5</f>
        <v>0.3671875</v>
      </c>
      <c r="F567" s="10">
        <f t="shared" si="566"/>
        <v>-0.4296875</v>
      </c>
      <c r="G567" s="10">
        <f t="shared" si="566"/>
        <v>0.80078125</v>
      </c>
      <c r="H567" s="10">
        <v>0.67</v>
      </c>
      <c r="I567" s="10">
        <v>0.73</v>
      </c>
      <c r="J567" s="10">
        <v>-0.14</v>
      </c>
      <c r="K567" s="10">
        <f t="shared" si="6"/>
        <v>100.3561084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</row>
    <row r="568" ht="19.5" customHeight="1">
      <c r="A568" s="8" t="s">
        <v>588</v>
      </c>
      <c r="B568" s="9">
        <v>0.91796875</v>
      </c>
      <c r="C568" s="10">
        <v>-1.083984375</v>
      </c>
      <c r="D568" s="10">
        <v>2.001953125</v>
      </c>
      <c r="E568" s="10">
        <f t="shared" ref="E568:G568" si="567">B568/2.5</f>
        <v>0.3671875</v>
      </c>
      <c r="F568" s="10">
        <f t="shared" si="567"/>
        <v>-0.43359375</v>
      </c>
      <c r="G568" s="10">
        <f t="shared" si="567"/>
        <v>0.80078125</v>
      </c>
      <c r="H568" s="10">
        <v>0.66</v>
      </c>
      <c r="I568" s="10">
        <v>0.74</v>
      </c>
      <c r="J568" s="10">
        <v>-0.14</v>
      </c>
      <c r="K568" s="10">
        <f t="shared" si="6"/>
        <v>100.9892607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</row>
    <row r="569" ht="19.5" customHeight="1">
      <c r="A569" s="8" t="s">
        <v>589</v>
      </c>
      <c r="B569" s="9">
        <v>0.908203125</v>
      </c>
      <c r="C569" s="10">
        <v>-1.064453125</v>
      </c>
      <c r="D569" s="10">
        <v>2.021484375</v>
      </c>
      <c r="E569" s="10">
        <f t="shared" ref="E569:G569" si="568">B569/2.5</f>
        <v>0.36328125</v>
      </c>
      <c r="F569" s="10">
        <f t="shared" si="568"/>
        <v>-0.42578125</v>
      </c>
      <c r="G569" s="10">
        <f t="shared" si="568"/>
        <v>0.80859375</v>
      </c>
      <c r="H569" s="10">
        <v>0.64</v>
      </c>
      <c r="I569" s="10">
        <v>0.76</v>
      </c>
      <c r="J569" s="10">
        <v>-0.13</v>
      </c>
      <c r="K569" s="10">
        <f t="shared" si="6"/>
        <v>101.3154719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</row>
    <row r="570" ht="19.5" customHeight="1">
      <c r="A570" s="8" t="s">
        <v>590</v>
      </c>
      <c r="B570" s="9">
        <v>0.908203125</v>
      </c>
      <c r="C570" s="10">
        <v>-1.03515625</v>
      </c>
      <c r="D570" s="10">
        <v>2.05078125</v>
      </c>
      <c r="E570" s="10">
        <f t="shared" ref="E570:G570" si="569">B570/2.5</f>
        <v>0.36328125</v>
      </c>
      <c r="F570" s="10">
        <f t="shared" si="569"/>
        <v>-0.4140625</v>
      </c>
      <c r="G570" s="10">
        <f t="shared" si="569"/>
        <v>0.8203125</v>
      </c>
      <c r="H570" s="10">
        <v>-0.21</v>
      </c>
      <c r="I570" s="10">
        <v>0.98</v>
      </c>
      <c r="J570" s="10">
        <v>-0.03</v>
      </c>
      <c r="K570" s="10">
        <f t="shared" si="6"/>
        <v>120.4429174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</row>
    <row r="571" ht="19.5" customHeight="1">
      <c r="A571" s="8" t="s">
        <v>591</v>
      </c>
      <c r="B571" s="9">
        <v>0.41015625</v>
      </c>
      <c r="C571" s="10">
        <v>0.068359375</v>
      </c>
      <c r="D571" s="10">
        <v>2.412109375</v>
      </c>
      <c r="E571" s="10">
        <f t="shared" ref="E571:G571" si="570">B571/2.5</f>
        <v>0.1640625</v>
      </c>
      <c r="F571" s="10">
        <f t="shared" si="570"/>
        <v>0.02734375</v>
      </c>
      <c r="G571" s="10">
        <f t="shared" si="570"/>
        <v>0.96484375</v>
      </c>
      <c r="H571" s="10">
        <v>-0.62</v>
      </c>
      <c r="I571" s="10">
        <v>0.79</v>
      </c>
      <c r="J571" s="10">
        <v>-0.01</v>
      </c>
      <c r="K571" s="10">
        <f t="shared" si="6"/>
        <v>95.15012382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</row>
    <row r="572" ht="19.5" customHeight="1">
      <c r="A572" s="8" t="s">
        <v>592</v>
      </c>
      <c r="B572" s="9">
        <v>-0.380859375</v>
      </c>
      <c r="C572" s="10">
        <v>0.72265625</v>
      </c>
      <c r="D572" s="10">
        <v>2.275390625</v>
      </c>
      <c r="E572" s="10">
        <f t="shared" ref="E572:G572" si="571">B572/2.5</f>
        <v>-0.15234375</v>
      </c>
      <c r="F572" s="10">
        <f t="shared" si="571"/>
        <v>0.2890625</v>
      </c>
      <c r="G572" s="10">
        <f t="shared" si="571"/>
        <v>0.91015625</v>
      </c>
      <c r="H572" s="10">
        <v>-0.82</v>
      </c>
      <c r="I572" s="10">
        <v>0.58</v>
      </c>
      <c r="J572" s="10">
        <v>0.0</v>
      </c>
      <c r="K572" s="10">
        <f t="shared" si="6"/>
        <v>72.98763218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</row>
    <row r="573" ht="19.5" customHeight="1">
      <c r="A573" s="8" t="s">
        <v>593</v>
      </c>
      <c r="B573" s="9">
        <v>-0.888671875</v>
      </c>
      <c r="C573" s="10">
        <v>1.015625</v>
      </c>
      <c r="D573" s="10">
        <v>1.845703125</v>
      </c>
      <c r="E573" s="10">
        <f t="shared" ref="E573:G573" si="572">B573/2.5</f>
        <v>-0.35546875</v>
      </c>
      <c r="F573" s="10">
        <f t="shared" si="572"/>
        <v>0.40625</v>
      </c>
      <c r="G573" s="10">
        <f t="shared" si="572"/>
        <v>0.73828125</v>
      </c>
      <c r="H573" s="10">
        <v>-0.94</v>
      </c>
      <c r="I573" s="10">
        <v>0.34</v>
      </c>
      <c r="J573" s="10">
        <v>0.0</v>
      </c>
      <c r="K573" s="10">
        <f t="shared" si="6"/>
        <v>61.81853606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</row>
    <row r="574" ht="19.5" customHeight="1">
      <c r="A574" s="8" t="s">
        <v>594</v>
      </c>
      <c r="B574" s="9">
        <v>-2.3046875</v>
      </c>
      <c r="C574" s="10">
        <v>0.46875</v>
      </c>
      <c r="D574" s="10">
        <v>0.380859375</v>
      </c>
      <c r="E574" s="10">
        <f t="shared" ref="E574:G574" si="573">B574/2.5</f>
        <v>-0.921875</v>
      </c>
      <c r="F574" s="10">
        <f t="shared" si="573"/>
        <v>0.1875</v>
      </c>
      <c r="G574" s="10">
        <f t="shared" si="573"/>
        <v>0.15234375</v>
      </c>
      <c r="H574" s="10">
        <v>-1.0</v>
      </c>
      <c r="I574" s="10">
        <v>0.05</v>
      </c>
      <c r="J574" s="10">
        <v>-0.05</v>
      </c>
      <c r="K574" s="10">
        <f t="shared" si="6"/>
        <v>22.53691049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</row>
    <row r="575" ht="19.5" customHeight="1">
      <c r="A575" s="8" t="s">
        <v>595</v>
      </c>
      <c r="B575" s="9">
        <v>-2.32421875</v>
      </c>
      <c r="C575" s="10">
        <v>-0.7421875</v>
      </c>
      <c r="D575" s="10">
        <v>-0.76171875</v>
      </c>
      <c r="E575" s="10">
        <f t="shared" ref="E575:G575" si="574">B575/2.5</f>
        <v>-0.9296875</v>
      </c>
      <c r="F575" s="10">
        <f t="shared" si="574"/>
        <v>-0.296875</v>
      </c>
      <c r="G575" s="10">
        <f t="shared" si="574"/>
        <v>-0.3046875</v>
      </c>
      <c r="H575" s="10">
        <v>-0.97</v>
      </c>
      <c r="I575" s="10">
        <v>-0.19</v>
      </c>
      <c r="J575" s="10">
        <v>-0.14</v>
      </c>
      <c r="K575" s="10" t="str">
        <f t="shared" si="6"/>
        <v>#NUM!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</row>
    <row r="576" ht="19.5" customHeight="1">
      <c r="A576" s="8" t="s">
        <v>596</v>
      </c>
      <c r="B576" s="9">
        <v>-2.1484375</v>
      </c>
      <c r="C576" s="10">
        <v>-1.1328125</v>
      </c>
      <c r="D576" s="10">
        <v>-1.0546875</v>
      </c>
      <c r="E576" s="10">
        <f t="shared" ref="E576:G576" si="575">B576/2.5</f>
        <v>-0.859375</v>
      </c>
      <c r="F576" s="10">
        <f t="shared" si="575"/>
        <v>-0.453125</v>
      </c>
      <c r="G576" s="10">
        <f t="shared" si="575"/>
        <v>-0.421875</v>
      </c>
      <c r="H576" s="10">
        <v>-0.92</v>
      </c>
      <c r="I576" s="10">
        <v>-0.33</v>
      </c>
      <c r="J576" s="10">
        <v>-0.2</v>
      </c>
      <c r="K576" s="10" t="str">
        <f t="shared" si="6"/>
        <v>#NUM!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</row>
    <row r="577" ht="19.5" customHeight="1">
      <c r="A577" s="8" t="s">
        <v>597</v>
      </c>
      <c r="B577" s="9">
        <v>-1.89453125</v>
      </c>
      <c r="C577" s="10">
        <v>-1.220703125</v>
      </c>
      <c r="D577" s="10">
        <v>-1.279296875</v>
      </c>
      <c r="E577" s="10">
        <f t="shared" ref="E577:G577" si="576">B577/2.5</f>
        <v>-0.7578125</v>
      </c>
      <c r="F577" s="10">
        <f t="shared" si="576"/>
        <v>-0.48828125</v>
      </c>
      <c r="G577" s="10">
        <f t="shared" si="576"/>
        <v>-0.51171875</v>
      </c>
      <c r="H577" s="10">
        <v>-0.76</v>
      </c>
      <c r="I577" s="10">
        <v>-0.57</v>
      </c>
      <c r="J577" s="10">
        <v>-0.32</v>
      </c>
      <c r="K577" s="10" t="str">
        <f t="shared" si="6"/>
        <v>#NUM!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</row>
    <row r="578" ht="19.5" customHeight="1">
      <c r="A578" s="8" t="s">
        <v>598</v>
      </c>
      <c r="B578" s="9">
        <v>-1.416015625</v>
      </c>
      <c r="C578" s="10">
        <v>-1.5625</v>
      </c>
      <c r="D578" s="10">
        <v>-1.54296875</v>
      </c>
      <c r="E578" s="10">
        <f t="shared" ref="E578:G578" si="577">B578/2.5</f>
        <v>-0.56640625</v>
      </c>
      <c r="F578" s="10">
        <f t="shared" si="577"/>
        <v>-0.625</v>
      </c>
      <c r="G578" s="10">
        <f t="shared" si="577"/>
        <v>-0.6171875</v>
      </c>
      <c r="H578" s="10">
        <v>-0.43</v>
      </c>
      <c r="I578" s="10">
        <v>-0.82</v>
      </c>
      <c r="J578" s="10">
        <v>-0.39</v>
      </c>
      <c r="K578" s="10">
        <f t="shared" si="6"/>
        <v>4.615025471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</row>
    <row r="579" ht="19.5" customHeight="1">
      <c r="A579" s="8" t="s">
        <v>599</v>
      </c>
      <c r="B579" s="9">
        <v>-0.615234375</v>
      </c>
      <c r="C579" s="10">
        <v>-1.8359375</v>
      </c>
      <c r="D579" s="10">
        <v>-1.62109375</v>
      </c>
      <c r="E579" s="10">
        <f t="shared" ref="E579:G579" si="578">B579/2.5</f>
        <v>-0.24609375</v>
      </c>
      <c r="F579" s="10">
        <f t="shared" si="578"/>
        <v>-0.734375</v>
      </c>
      <c r="G579" s="10">
        <f t="shared" si="578"/>
        <v>-0.6484375</v>
      </c>
      <c r="H579" s="10">
        <v>-0.21</v>
      </c>
      <c r="I579" s="10">
        <v>-0.84</v>
      </c>
      <c r="J579" s="10">
        <v>-0.5</v>
      </c>
      <c r="K579" s="10">
        <f t="shared" si="6"/>
        <v>6.892319431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</row>
    <row r="580" ht="19.5" customHeight="1">
      <c r="A580" s="8" t="s">
        <v>600</v>
      </c>
      <c r="B580" s="9">
        <v>-0.15625</v>
      </c>
      <c r="C580" s="10">
        <v>-1.806640625</v>
      </c>
      <c r="D580" s="10">
        <v>-1.73828125</v>
      </c>
      <c r="E580" s="10">
        <f t="shared" ref="E580:G580" si="579">B580/2.5</f>
        <v>-0.0625</v>
      </c>
      <c r="F580" s="10">
        <f t="shared" si="579"/>
        <v>-0.72265625</v>
      </c>
      <c r="G580" s="10">
        <f t="shared" si="579"/>
        <v>-0.6953125</v>
      </c>
      <c r="H580" s="10">
        <v>0.56</v>
      </c>
      <c r="I580" s="10">
        <v>-0.52</v>
      </c>
      <c r="J580" s="10">
        <v>-0.64</v>
      </c>
      <c r="K580" s="10">
        <f t="shared" si="6"/>
        <v>38.20700783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</row>
    <row r="581" ht="19.5" customHeight="1">
      <c r="A581" s="8" t="s">
        <v>601</v>
      </c>
      <c r="B581" s="9">
        <v>0.29296875</v>
      </c>
      <c r="C581" s="10">
        <v>-1.6796875</v>
      </c>
      <c r="D581" s="10">
        <v>-1.826171875</v>
      </c>
      <c r="E581" s="10">
        <f t="shared" ref="E581:G581" si="580">B581/2.5</f>
        <v>0.1171875</v>
      </c>
      <c r="F581" s="10">
        <f t="shared" si="580"/>
        <v>-0.671875</v>
      </c>
      <c r="G581" s="10">
        <f t="shared" si="580"/>
        <v>-0.73046875</v>
      </c>
      <c r="H581" s="10">
        <v>0.87</v>
      </c>
      <c r="I581" s="10">
        <v>-0.38</v>
      </c>
      <c r="J581" s="10">
        <v>-0.32</v>
      </c>
      <c r="K581" s="10">
        <f t="shared" si="6"/>
        <v>53.7708868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</row>
    <row r="582" ht="19.5" customHeight="1">
      <c r="A582" s="8" t="s">
        <v>602</v>
      </c>
      <c r="B582" s="9">
        <v>0.380859375</v>
      </c>
      <c r="C582" s="10">
        <v>-1.640625</v>
      </c>
      <c r="D582" s="10">
        <v>-1.845703125</v>
      </c>
      <c r="E582" s="10">
        <f t="shared" ref="E582:G582" si="581">B582/2.5</f>
        <v>0.15234375</v>
      </c>
      <c r="F582" s="10">
        <f t="shared" si="581"/>
        <v>-0.65625</v>
      </c>
      <c r="G582" s="10">
        <f t="shared" si="581"/>
        <v>-0.73828125</v>
      </c>
      <c r="H582" s="10">
        <v>0.94</v>
      </c>
      <c r="I582" s="10">
        <v>-0.31</v>
      </c>
      <c r="J582" s="10">
        <v>-0.09</v>
      </c>
      <c r="K582" s="10">
        <f t="shared" si="6"/>
        <v>65.60116344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</row>
    <row r="583" ht="19.5" customHeight="1">
      <c r="A583" s="8" t="s">
        <v>603</v>
      </c>
      <c r="B583" s="9">
        <v>0.556640625</v>
      </c>
      <c r="C583" s="10">
        <v>-1.474609375</v>
      </c>
      <c r="D583" s="10">
        <v>-1.943359375</v>
      </c>
      <c r="E583" s="10">
        <f t="shared" ref="E583:G583" si="582">B583/2.5</f>
        <v>0.22265625</v>
      </c>
      <c r="F583" s="10">
        <f t="shared" si="582"/>
        <v>-0.58984375</v>
      </c>
      <c r="G583" s="10">
        <f t="shared" si="582"/>
        <v>-0.77734375</v>
      </c>
      <c r="H583" s="10">
        <v>0.91</v>
      </c>
      <c r="I583" s="10">
        <v>-0.21</v>
      </c>
      <c r="J583" s="10">
        <v>0.36</v>
      </c>
      <c r="K583" s="10">
        <f t="shared" si="6"/>
        <v>87.32671922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</row>
    <row r="584" ht="19.5" customHeight="1">
      <c r="A584" s="8" t="s">
        <v>604</v>
      </c>
      <c r="B584" s="9">
        <v>0.6640625</v>
      </c>
      <c r="C584" s="10">
        <v>-1.328125</v>
      </c>
      <c r="D584" s="10">
        <v>-2.001953125</v>
      </c>
      <c r="E584" s="10">
        <f t="shared" ref="E584:G584" si="583">B584/2.5</f>
        <v>0.265625</v>
      </c>
      <c r="F584" s="10">
        <f t="shared" si="583"/>
        <v>-0.53125</v>
      </c>
      <c r="G584" s="10">
        <f t="shared" si="583"/>
        <v>-0.80078125</v>
      </c>
      <c r="H584" s="10">
        <v>0.87</v>
      </c>
      <c r="I584" s="10">
        <v>-0.19</v>
      </c>
      <c r="J584" s="10">
        <v>0.45</v>
      </c>
      <c r="K584" s="10">
        <f t="shared" si="6"/>
        <v>91.62285136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</row>
    <row r="585" ht="19.5" customHeight="1">
      <c r="A585" s="8" t="s">
        <v>605</v>
      </c>
      <c r="B585" s="9">
        <v>0.673828125</v>
      </c>
      <c r="C585" s="10">
        <v>-1.26953125</v>
      </c>
      <c r="D585" s="10">
        <v>-2.041015625</v>
      </c>
      <c r="E585" s="10">
        <f t="shared" ref="E585:G585" si="584">B585/2.5</f>
        <v>0.26953125</v>
      </c>
      <c r="F585" s="10">
        <f t="shared" si="584"/>
        <v>-0.5078125</v>
      </c>
      <c r="G585" s="10">
        <f t="shared" si="584"/>
        <v>-0.81640625</v>
      </c>
      <c r="H585" s="10">
        <v>0.46</v>
      </c>
      <c r="I585" s="10">
        <v>-0.03</v>
      </c>
      <c r="J585" s="10">
        <v>0.89</v>
      </c>
      <c r="K585" s="10">
        <f t="shared" si="6"/>
        <v>125.9715038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</row>
    <row r="586" ht="19.5" customHeight="1">
      <c r="A586" s="8" t="s">
        <v>606</v>
      </c>
      <c r="B586" s="9">
        <v>0.72265625</v>
      </c>
      <c r="C586" s="10">
        <v>-0.703125</v>
      </c>
      <c r="D586" s="10">
        <v>-2.294921875</v>
      </c>
      <c r="E586" s="10">
        <f t="shared" ref="E586:G586" si="585">B586/2.5</f>
        <v>0.2890625</v>
      </c>
      <c r="F586" s="10">
        <f t="shared" si="585"/>
        <v>-0.28125</v>
      </c>
      <c r="G586" s="10">
        <f t="shared" si="585"/>
        <v>-0.91796875</v>
      </c>
      <c r="H586" s="10">
        <v>0.25</v>
      </c>
      <c r="I586" s="10">
        <v>0.05</v>
      </c>
      <c r="J586" s="10">
        <v>0.97</v>
      </c>
      <c r="K586" s="10">
        <f t="shared" si="6"/>
        <v>146.3281438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</row>
    <row r="587" ht="19.5" customHeight="1">
      <c r="A587" s="8" t="s">
        <v>607</v>
      </c>
      <c r="B587" s="9">
        <v>0.556640625</v>
      </c>
      <c r="C587" s="10">
        <v>0.478515625</v>
      </c>
      <c r="D587" s="10">
        <v>-2.333984375</v>
      </c>
      <c r="E587" s="10">
        <f t="shared" ref="E587:G587" si="586">B587/2.5</f>
        <v>0.22265625</v>
      </c>
      <c r="F587" s="10">
        <f t="shared" si="586"/>
        <v>0.19140625</v>
      </c>
      <c r="G587" s="10">
        <f t="shared" si="586"/>
        <v>-0.93359375</v>
      </c>
      <c r="H587" s="10">
        <v>0.04</v>
      </c>
      <c r="I587" s="10">
        <v>0.14</v>
      </c>
      <c r="J587" s="10">
        <v>0.99</v>
      </c>
      <c r="K587" s="10">
        <f t="shared" si="6"/>
        <v>152.6921877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</row>
    <row r="588" ht="19.5" customHeight="1">
      <c r="A588" s="8" t="s">
        <v>608</v>
      </c>
      <c r="B588" s="9">
        <v>0.087890625</v>
      </c>
      <c r="C588" s="10">
        <v>1.6796875</v>
      </c>
      <c r="D588" s="10">
        <v>-1.6796875</v>
      </c>
      <c r="E588" s="10">
        <f t="shared" ref="E588:G588" si="587">B588/2.5</f>
        <v>0.03515625</v>
      </c>
      <c r="F588" s="10">
        <f t="shared" si="587"/>
        <v>0.671875</v>
      </c>
      <c r="G588" s="10">
        <f t="shared" si="587"/>
        <v>-0.671875</v>
      </c>
      <c r="H588" s="10">
        <v>-0.18</v>
      </c>
      <c r="I588" s="10">
        <v>0.24</v>
      </c>
      <c r="J588" s="10">
        <v>0.95</v>
      </c>
      <c r="K588" s="10">
        <f t="shared" si="6"/>
        <v>118.9050389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</row>
    <row r="589" ht="19.5" customHeight="1">
      <c r="A589" s="8" t="s">
        <v>609</v>
      </c>
      <c r="B589" s="9">
        <v>-0.302734375</v>
      </c>
      <c r="C589" s="10">
        <v>2.28515625</v>
      </c>
      <c r="D589" s="10">
        <v>-0.791015625</v>
      </c>
      <c r="E589" s="10">
        <f t="shared" ref="E589:G589" si="588">B589/2.5</f>
        <v>-0.12109375</v>
      </c>
      <c r="F589" s="10">
        <f t="shared" si="588"/>
        <v>0.9140625</v>
      </c>
      <c r="G589" s="10">
        <f t="shared" si="588"/>
        <v>-0.31640625</v>
      </c>
      <c r="H589" s="10">
        <v>-0.48</v>
      </c>
      <c r="I589" s="10">
        <v>0.44</v>
      </c>
      <c r="J589" s="10">
        <v>0.76</v>
      </c>
      <c r="K589" s="10">
        <f t="shared" si="6"/>
        <v>77.30014415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 ht="19.5" customHeight="1">
      <c r="A590" s="8" t="s">
        <v>610</v>
      </c>
      <c r="B590" s="9">
        <v>-0.322265625</v>
      </c>
      <c r="C590" s="10">
        <v>2.373046875</v>
      </c>
      <c r="D590" s="10">
        <v>-0.3125</v>
      </c>
      <c r="E590" s="10">
        <f t="shared" ref="E590:G590" si="589">B590/2.5</f>
        <v>-0.12890625</v>
      </c>
      <c r="F590" s="10">
        <f t="shared" si="589"/>
        <v>0.94921875</v>
      </c>
      <c r="G590" s="10">
        <f t="shared" si="589"/>
        <v>-0.125</v>
      </c>
      <c r="H590" s="10">
        <v>-0.54</v>
      </c>
      <c r="I590" s="10">
        <v>0.51</v>
      </c>
      <c r="J590" s="10">
        <v>0.67</v>
      </c>
      <c r="K590" s="10">
        <f t="shared" si="6"/>
        <v>61.96823907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</row>
    <row r="591" ht="19.5" customHeight="1">
      <c r="A591" s="8" t="s">
        <v>611</v>
      </c>
      <c r="B591" s="9">
        <v>-0.400390625</v>
      </c>
      <c r="C591" s="10">
        <v>2.314453125</v>
      </c>
      <c r="D591" s="10">
        <v>0.8203125</v>
      </c>
      <c r="E591" s="10">
        <f t="shared" ref="E591:G591" si="590">B591/2.5</f>
        <v>-0.16015625</v>
      </c>
      <c r="F591" s="10">
        <f t="shared" si="590"/>
        <v>0.92578125</v>
      </c>
      <c r="G591" s="10">
        <f t="shared" si="590"/>
        <v>0.328125</v>
      </c>
      <c r="H591" s="10">
        <v>-0.61</v>
      </c>
      <c r="I591" s="10">
        <v>0.72</v>
      </c>
      <c r="J591" s="10">
        <v>0.33</v>
      </c>
      <c r="K591" s="10">
        <f t="shared" si="6"/>
        <v>29.24495092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</row>
    <row r="592" ht="19.5" customHeight="1">
      <c r="A592" s="8" t="s">
        <v>612</v>
      </c>
      <c r="B592" s="9">
        <v>-0.078125</v>
      </c>
      <c r="C592" s="10">
        <v>2.0703125</v>
      </c>
      <c r="D592" s="10">
        <v>1.5625</v>
      </c>
      <c r="E592" s="10">
        <f t="shared" ref="E592:G592" si="591">B592/2.5</f>
        <v>-0.03125</v>
      </c>
      <c r="F592" s="10">
        <f t="shared" si="591"/>
        <v>0.828125</v>
      </c>
      <c r="G592" s="10">
        <f t="shared" si="591"/>
        <v>0.625</v>
      </c>
      <c r="H592" s="10">
        <v>-0.52</v>
      </c>
      <c r="I592" s="10">
        <v>0.84</v>
      </c>
      <c r="J592" s="10">
        <v>0.12</v>
      </c>
      <c r="K592" s="10">
        <f t="shared" si="6"/>
        <v>38.10557308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 ht="19.5" customHeight="1">
      <c r="A593" s="8" t="s">
        <v>613</v>
      </c>
      <c r="B593" s="9">
        <v>0.341796875</v>
      </c>
      <c r="C593" s="10">
        <v>1.73828125</v>
      </c>
      <c r="D593" s="10">
        <v>1.650390625</v>
      </c>
      <c r="E593" s="10">
        <f t="shared" ref="E593:G593" si="592">B593/2.5</f>
        <v>0.13671875</v>
      </c>
      <c r="F593" s="10">
        <f t="shared" si="592"/>
        <v>0.6953125</v>
      </c>
      <c r="G593" s="10">
        <f t="shared" si="592"/>
        <v>0.66015625</v>
      </c>
      <c r="H593" s="10">
        <v>-0.4</v>
      </c>
      <c r="I593" s="10">
        <v>0.92</v>
      </c>
      <c r="J593" s="10">
        <v>-0.02</v>
      </c>
      <c r="K593" s="10">
        <f t="shared" si="6"/>
        <v>55.1243774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 ht="19.5" customHeight="1">
      <c r="A594" s="8" t="s">
        <v>614</v>
      </c>
      <c r="B594" s="9">
        <v>0.439453125</v>
      </c>
      <c r="C594" s="10">
        <v>1.66015625</v>
      </c>
      <c r="D594" s="10">
        <v>1.71875</v>
      </c>
      <c r="E594" s="10">
        <f t="shared" ref="E594:G594" si="593">B594/2.5</f>
        <v>0.17578125</v>
      </c>
      <c r="F594" s="10">
        <f t="shared" si="593"/>
        <v>0.6640625</v>
      </c>
      <c r="G594" s="10">
        <f t="shared" si="593"/>
        <v>0.6875</v>
      </c>
      <c r="H594" s="10">
        <v>-0.18</v>
      </c>
      <c r="I594" s="10">
        <v>0.97</v>
      </c>
      <c r="J594" s="10">
        <v>-0.15</v>
      </c>
      <c r="K594" s="10">
        <f t="shared" si="6"/>
        <v>59.37779223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</row>
    <row r="595" ht="19.5" customHeight="1">
      <c r="A595" s="8" t="s">
        <v>615</v>
      </c>
      <c r="B595" s="9">
        <v>0.87890625</v>
      </c>
      <c r="C595" s="10">
        <v>1.26953125</v>
      </c>
      <c r="D595" s="10">
        <v>1.845703125</v>
      </c>
      <c r="E595" s="10">
        <f t="shared" ref="E595:G595" si="594">B595/2.5</f>
        <v>0.3515625</v>
      </c>
      <c r="F595" s="10">
        <f t="shared" si="594"/>
        <v>0.5078125</v>
      </c>
      <c r="G595" s="10">
        <f t="shared" si="594"/>
        <v>0.73828125</v>
      </c>
      <c r="H595" s="10">
        <v>0.27</v>
      </c>
      <c r="I595" s="10">
        <v>0.94</v>
      </c>
      <c r="J595" s="10">
        <v>-0.19</v>
      </c>
      <c r="K595" s="10">
        <f t="shared" si="6"/>
        <v>64.40594405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</row>
    <row r="596" ht="19.5" customHeight="1">
      <c r="A596" s="8" t="s">
        <v>616</v>
      </c>
      <c r="B596" s="9">
        <v>1.669921875</v>
      </c>
      <c r="C596" s="10">
        <v>0.48828125</v>
      </c>
      <c r="D596" s="10">
        <v>1.455078125</v>
      </c>
      <c r="E596" s="10">
        <f t="shared" ref="E596:G596" si="595">B596/2.5</f>
        <v>0.66796875</v>
      </c>
      <c r="F596" s="10">
        <f t="shared" si="595"/>
        <v>0.1953125</v>
      </c>
      <c r="G596" s="10">
        <f t="shared" si="595"/>
        <v>0.58203125</v>
      </c>
      <c r="H596" s="10">
        <v>0.6</v>
      </c>
      <c r="I596" s="10">
        <v>0.8</v>
      </c>
      <c r="J596" s="10">
        <v>-0.06</v>
      </c>
      <c r="K596" s="10">
        <f t="shared" si="6"/>
        <v>58.52614914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</row>
    <row r="597" ht="19.5" customHeight="1">
      <c r="A597" s="8" t="s">
        <v>617</v>
      </c>
      <c r="B597" s="9">
        <v>2.421875</v>
      </c>
      <c r="C597" s="10">
        <v>-0.4296875</v>
      </c>
      <c r="D597" s="10">
        <v>-0.46875</v>
      </c>
      <c r="E597" s="10">
        <f t="shared" ref="E597:G597" si="596">B597/2.5</f>
        <v>0.96875</v>
      </c>
      <c r="F597" s="10">
        <f t="shared" si="596"/>
        <v>-0.171875</v>
      </c>
      <c r="G597" s="10">
        <f t="shared" si="596"/>
        <v>-0.1875</v>
      </c>
      <c r="H597" s="10">
        <v>0.67</v>
      </c>
      <c r="I597" s="10">
        <v>0.74</v>
      </c>
      <c r="J597" s="10">
        <v>0.0</v>
      </c>
      <c r="K597" s="10">
        <f t="shared" si="6"/>
        <v>58.54189297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 ht="19.5" customHeight="1">
      <c r="A598" s="8" t="s">
        <v>618</v>
      </c>
      <c r="B598" s="9">
        <v>2.333984375</v>
      </c>
      <c r="C598" s="10">
        <v>-0.478515625</v>
      </c>
      <c r="D598" s="10">
        <v>-0.654296875</v>
      </c>
      <c r="E598" s="10">
        <f t="shared" ref="E598:G598" si="597">B598/2.5</f>
        <v>0.93359375</v>
      </c>
      <c r="F598" s="10">
        <f t="shared" si="597"/>
        <v>-0.19140625</v>
      </c>
      <c r="G598" s="10">
        <f t="shared" si="597"/>
        <v>-0.26171875</v>
      </c>
      <c r="H598" s="10">
        <v>0.74</v>
      </c>
      <c r="I598" s="10">
        <v>0.67</v>
      </c>
      <c r="J598" s="10">
        <v>0.06</v>
      </c>
      <c r="K598" s="10">
        <f t="shared" si="6"/>
        <v>56.84443874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</row>
    <row r="599" ht="19.5" customHeight="1">
      <c r="A599" s="8" t="s">
        <v>619</v>
      </c>
      <c r="B599" s="9">
        <v>2.333984375</v>
      </c>
      <c r="C599" s="10">
        <v>-0.478515625</v>
      </c>
      <c r="D599" s="10">
        <v>-0.634765625</v>
      </c>
      <c r="E599" s="10">
        <f t="shared" ref="E599:G599" si="598">B599/2.5</f>
        <v>0.93359375</v>
      </c>
      <c r="F599" s="10">
        <f t="shared" si="598"/>
        <v>-0.19140625</v>
      </c>
      <c r="G599" s="10">
        <f t="shared" si="598"/>
        <v>-0.25390625</v>
      </c>
      <c r="H599" s="10">
        <v>0.74</v>
      </c>
      <c r="I599" s="10">
        <v>0.67</v>
      </c>
      <c r="J599" s="10">
        <v>0.07</v>
      </c>
      <c r="K599" s="10">
        <f t="shared" si="6"/>
        <v>56.9860133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 ht="19.5" customHeight="1">
      <c r="A600" s="8" t="s">
        <v>620</v>
      </c>
      <c r="B600" s="9">
        <v>2.333984375</v>
      </c>
      <c r="C600" s="10">
        <v>-0.478515625</v>
      </c>
      <c r="D600" s="10">
        <v>-0.625</v>
      </c>
      <c r="E600" s="10">
        <f t="shared" ref="E600:G600" si="599">B600/2.5</f>
        <v>0.93359375</v>
      </c>
      <c r="F600" s="10">
        <f t="shared" si="599"/>
        <v>-0.19140625</v>
      </c>
      <c r="G600" s="10">
        <f t="shared" si="599"/>
        <v>-0.25</v>
      </c>
      <c r="H600" s="10">
        <v>0.74</v>
      </c>
      <c r="I600" s="10">
        <v>0.67</v>
      </c>
      <c r="J600" s="10">
        <v>0.06</v>
      </c>
      <c r="K600" s="10">
        <f t="shared" si="6"/>
        <v>56.79630484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</row>
    <row r="601" ht="19.5" customHeight="1">
      <c r="A601" s="8" t="s">
        <v>621</v>
      </c>
      <c r="B601" s="9">
        <v>2.333984375</v>
      </c>
      <c r="C601" s="10">
        <v>-0.46875</v>
      </c>
      <c r="D601" s="10">
        <v>-0.625</v>
      </c>
      <c r="E601" s="10">
        <f t="shared" ref="E601:G601" si="600">B601/2.5</f>
        <v>0.93359375</v>
      </c>
      <c r="F601" s="10">
        <f t="shared" si="600"/>
        <v>-0.1875</v>
      </c>
      <c r="G601" s="10">
        <f t="shared" si="600"/>
        <v>-0.25</v>
      </c>
      <c r="H601" s="10">
        <v>0.73</v>
      </c>
      <c r="I601" s="10">
        <v>0.68</v>
      </c>
      <c r="J601" s="10">
        <v>0.06</v>
      </c>
      <c r="K601" s="10">
        <f t="shared" si="6"/>
        <v>57.38281528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</row>
    <row r="602" ht="19.5" customHeight="1">
      <c r="A602" s="8" t="s">
        <v>622</v>
      </c>
      <c r="B602" s="9">
        <v>2.3828125</v>
      </c>
      <c r="C602" s="10">
        <v>-0.439453125</v>
      </c>
      <c r="D602" s="10">
        <v>-0.2734375</v>
      </c>
      <c r="E602" s="10">
        <f t="shared" ref="E602:G602" si="601">B602/2.5</f>
        <v>0.953125</v>
      </c>
      <c r="F602" s="10">
        <f t="shared" si="601"/>
        <v>-0.17578125</v>
      </c>
      <c r="G602" s="10">
        <f t="shared" si="601"/>
        <v>-0.109375</v>
      </c>
      <c r="H602" s="10">
        <v>0.55</v>
      </c>
      <c r="I602" s="10">
        <v>0.83</v>
      </c>
      <c r="J602" s="10">
        <v>-0.08</v>
      </c>
      <c r="K602" s="10">
        <f t="shared" si="6"/>
        <v>67.22767193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</row>
    <row r="603" ht="19.5" customHeight="1">
      <c r="A603" s="8" t="s">
        <v>623</v>
      </c>
      <c r="B603" s="9">
        <v>1.982421875</v>
      </c>
      <c r="C603" s="10">
        <v>0.48828125</v>
      </c>
      <c r="D603" s="10">
        <v>1.69921875</v>
      </c>
      <c r="E603" s="10">
        <f t="shared" ref="E603:G603" si="602">B603/2.5</f>
        <v>0.79296875</v>
      </c>
      <c r="F603" s="10">
        <f t="shared" si="602"/>
        <v>0.1953125</v>
      </c>
      <c r="G603" s="10">
        <f t="shared" si="602"/>
        <v>0.6796875</v>
      </c>
      <c r="H603" s="10">
        <v>0.34</v>
      </c>
      <c r="I603" s="10">
        <v>0.92</v>
      </c>
      <c r="J603" s="10">
        <v>-0.17</v>
      </c>
      <c r="K603" s="10">
        <f t="shared" si="6"/>
        <v>70.50345599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</row>
    <row r="604" ht="19.5" customHeight="1">
      <c r="A604" s="8" t="s">
        <v>624</v>
      </c>
      <c r="B604" s="9">
        <v>0.185546875</v>
      </c>
      <c r="C604" s="10">
        <v>1.982421875</v>
      </c>
      <c r="D604" s="10">
        <v>1.298828125</v>
      </c>
      <c r="E604" s="10">
        <f t="shared" ref="E604:G604" si="603">B604/2.5</f>
        <v>0.07421875</v>
      </c>
      <c r="F604" s="10">
        <f t="shared" si="603"/>
        <v>0.79296875</v>
      </c>
      <c r="G604" s="10">
        <f t="shared" si="603"/>
        <v>0.51953125</v>
      </c>
      <c r="H604" s="10">
        <v>-0.05</v>
      </c>
      <c r="I604" s="10">
        <v>0.98</v>
      </c>
      <c r="J604" s="10">
        <v>-0.17</v>
      </c>
      <c r="K604" s="10">
        <f t="shared" si="6"/>
        <v>46.75824845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</row>
    <row r="605" ht="19.5" customHeight="1">
      <c r="A605" s="8" t="s">
        <v>625</v>
      </c>
      <c r="B605" s="9">
        <v>-0.29296875</v>
      </c>
      <c r="C605" s="10">
        <v>2.333984375</v>
      </c>
      <c r="D605" s="10">
        <v>0.56640625</v>
      </c>
      <c r="E605" s="10">
        <f t="shared" ref="E605:G605" si="604">B605/2.5</f>
        <v>-0.1171875</v>
      </c>
      <c r="F605" s="10">
        <f t="shared" si="604"/>
        <v>0.93359375</v>
      </c>
      <c r="G605" s="10">
        <f t="shared" si="604"/>
        <v>0.2265625</v>
      </c>
      <c r="H605" s="10">
        <v>-0.34</v>
      </c>
      <c r="I605" s="10">
        <v>0.94</v>
      </c>
      <c r="J605" s="10">
        <v>-0.06</v>
      </c>
      <c r="K605" s="10">
        <f t="shared" si="6"/>
        <v>25.33408921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</row>
    <row r="606" ht="19.5" customHeight="1">
      <c r="A606" s="8" t="s">
        <v>626</v>
      </c>
      <c r="B606" s="9">
        <v>-0.361328125</v>
      </c>
      <c r="C606" s="10">
        <v>2.294921875</v>
      </c>
      <c r="D606" s="10">
        <v>-0.95703125</v>
      </c>
      <c r="E606" s="10">
        <f t="shared" ref="E606:G606" si="605">B606/2.5</f>
        <v>-0.14453125</v>
      </c>
      <c r="F606" s="10">
        <f t="shared" si="605"/>
        <v>0.91796875</v>
      </c>
      <c r="G606" s="10">
        <f t="shared" si="605"/>
        <v>-0.3828125</v>
      </c>
      <c r="H606" s="10">
        <v>-0.53</v>
      </c>
      <c r="I606" s="10">
        <v>0.82</v>
      </c>
      <c r="J606" s="10">
        <v>0.19</v>
      </c>
      <c r="K606" s="10">
        <f t="shared" si="6"/>
        <v>40.83449178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 ht="19.5" customHeight="1">
      <c r="A607" s="8" t="s">
        <v>627</v>
      </c>
      <c r="B607" s="9">
        <v>-0.107421875</v>
      </c>
      <c r="C607" s="10">
        <v>1.25</v>
      </c>
      <c r="D607" s="10">
        <v>-2.158203125</v>
      </c>
      <c r="E607" s="10">
        <f t="shared" ref="E607:G607" si="606">B607/2.5</f>
        <v>-0.04296875</v>
      </c>
      <c r="F607" s="10">
        <f t="shared" si="606"/>
        <v>0.5</v>
      </c>
      <c r="G607" s="10">
        <f t="shared" si="606"/>
        <v>-0.86328125</v>
      </c>
      <c r="H607" s="10">
        <v>-0.57</v>
      </c>
      <c r="I607" s="10">
        <v>0.55</v>
      </c>
      <c r="J607" s="10">
        <v>0.61</v>
      </c>
      <c r="K607" s="10">
        <f t="shared" si="6"/>
        <v>103.1269481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 ht="19.5" customHeight="1">
      <c r="A608" s="8" t="s">
        <v>628</v>
      </c>
      <c r="B608" s="9">
        <v>0.478515625</v>
      </c>
      <c r="C608" s="10">
        <v>0.537109375</v>
      </c>
      <c r="D608" s="10">
        <v>-2.36328125</v>
      </c>
      <c r="E608" s="10">
        <f t="shared" ref="E608:G608" si="607">B608/2.5</f>
        <v>0.19140625</v>
      </c>
      <c r="F608" s="10">
        <f t="shared" si="607"/>
        <v>0.21484375</v>
      </c>
      <c r="G608" s="10">
        <f t="shared" si="607"/>
        <v>-0.9453125</v>
      </c>
      <c r="H608" s="10">
        <v>-0.48</v>
      </c>
      <c r="I608" s="10">
        <v>0.44</v>
      </c>
      <c r="J608" s="10">
        <v>0.76</v>
      </c>
      <c r="K608" s="10">
        <f t="shared" si="6"/>
        <v>135.7072621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 ht="19.5" customHeight="1">
      <c r="A609" s="8" t="s">
        <v>629</v>
      </c>
      <c r="B609" s="9">
        <v>0.72265625</v>
      </c>
      <c r="C609" s="10">
        <v>-0.48828125</v>
      </c>
      <c r="D609" s="10">
        <v>-2.3046875</v>
      </c>
      <c r="E609" s="10">
        <f t="shared" ref="E609:G609" si="608">B609/2.5</f>
        <v>0.2890625</v>
      </c>
      <c r="F609" s="10">
        <f t="shared" si="608"/>
        <v>-0.1953125</v>
      </c>
      <c r="G609" s="10">
        <f t="shared" si="608"/>
        <v>-0.921875</v>
      </c>
      <c r="H609" s="10">
        <v>-0.31</v>
      </c>
      <c r="I609" s="10">
        <v>0.3</v>
      </c>
      <c r="J609" s="10">
        <v>0.9</v>
      </c>
      <c r="K609" s="10">
        <f t="shared" si="6"/>
        <v>167.929388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 ht="19.5" customHeight="1">
      <c r="A610" s="8" t="s">
        <v>630</v>
      </c>
      <c r="B610" s="9">
        <v>0.712890625</v>
      </c>
      <c r="C610" s="10">
        <v>-1.201171875</v>
      </c>
      <c r="D610" s="10">
        <v>-1.669921875</v>
      </c>
      <c r="E610" s="10">
        <f t="shared" ref="E610:G610" si="609">B610/2.5</f>
        <v>0.28515625</v>
      </c>
      <c r="F610" s="10">
        <f t="shared" si="609"/>
        <v>-0.48046875</v>
      </c>
      <c r="G610" s="10">
        <f t="shared" si="609"/>
        <v>-0.66796875</v>
      </c>
      <c r="H610" s="10">
        <v>-0.02</v>
      </c>
      <c r="I610" s="10">
        <v>0.16</v>
      </c>
      <c r="J610" s="10">
        <v>0.99</v>
      </c>
      <c r="K610" s="10">
        <f t="shared" si="6"/>
        <v>138.061891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</row>
    <row r="611" ht="19.5" customHeight="1">
      <c r="A611" s="8" t="s">
        <v>631</v>
      </c>
      <c r="B611" s="9">
        <v>0.17578125</v>
      </c>
      <c r="C611" s="10">
        <v>-2.0703125</v>
      </c>
      <c r="D611" s="10">
        <v>-1.240234375</v>
      </c>
      <c r="E611" s="10">
        <f t="shared" ref="E611:G611" si="610">B611/2.5</f>
        <v>0.0703125</v>
      </c>
      <c r="F611" s="10">
        <f t="shared" si="610"/>
        <v>-0.828125</v>
      </c>
      <c r="G611" s="10">
        <f t="shared" si="610"/>
        <v>-0.49609375</v>
      </c>
      <c r="H611" s="10">
        <v>0.33</v>
      </c>
      <c r="I611" s="10">
        <v>0.02</v>
      </c>
      <c r="J611" s="10">
        <v>0.95</v>
      </c>
      <c r="K611" s="10">
        <f t="shared" si="6"/>
        <v>117.6874719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</row>
    <row r="612" ht="19.5" customHeight="1">
      <c r="A612" s="8" t="s">
        <v>632</v>
      </c>
      <c r="B612" s="9">
        <v>-0.361328125</v>
      </c>
      <c r="C612" s="10">
        <v>-2.177734375</v>
      </c>
      <c r="D612" s="10">
        <v>-1.19140625</v>
      </c>
      <c r="E612" s="10">
        <f t="shared" ref="E612:G612" si="611">B612/2.5</f>
        <v>-0.14453125</v>
      </c>
      <c r="F612" s="10">
        <f t="shared" si="611"/>
        <v>-0.87109375</v>
      </c>
      <c r="G612" s="10">
        <f t="shared" si="611"/>
        <v>-0.4765625</v>
      </c>
      <c r="H612" s="10">
        <v>0.65</v>
      </c>
      <c r="I612" s="10">
        <v>-0.08</v>
      </c>
      <c r="J612" s="10">
        <v>0.75</v>
      </c>
      <c r="K612" s="10">
        <f t="shared" si="6"/>
        <v>112.4377652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 ht="19.5" customHeight="1">
      <c r="A613" s="8" t="s">
        <v>633</v>
      </c>
      <c r="B613" s="9">
        <v>-0.68359375</v>
      </c>
      <c r="C613" s="10">
        <v>-1.806640625</v>
      </c>
      <c r="D613" s="10">
        <v>-1.73828125</v>
      </c>
      <c r="E613" s="10">
        <f t="shared" ref="E613:G613" si="612">B613/2.5</f>
        <v>-0.2734375</v>
      </c>
      <c r="F613" s="10">
        <f t="shared" si="612"/>
        <v>-0.72265625</v>
      </c>
      <c r="G613" s="10">
        <f t="shared" si="612"/>
        <v>-0.6953125</v>
      </c>
      <c r="H613" s="10">
        <v>0.95</v>
      </c>
      <c r="I613" s="10">
        <v>-0.22</v>
      </c>
      <c r="J613" s="10">
        <v>0.22</v>
      </c>
      <c r="K613" s="10">
        <f t="shared" si="6"/>
        <v>104.6995294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 ht="19.5" customHeight="1">
      <c r="A614" s="8" t="s">
        <v>634</v>
      </c>
      <c r="B614" s="9">
        <v>-0.263671875</v>
      </c>
      <c r="C614" s="10">
        <v>-0.15625</v>
      </c>
      <c r="D614" s="10">
        <v>-2.470703125</v>
      </c>
      <c r="E614" s="10">
        <f t="shared" ref="E614:G614" si="613">B614/2.5</f>
        <v>-0.10546875</v>
      </c>
      <c r="F614" s="10">
        <f t="shared" si="613"/>
        <v>-0.0625</v>
      </c>
      <c r="G614" s="10">
        <f t="shared" si="613"/>
        <v>-0.98828125</v>
      </c>
      <c r="H614" s="10">
        <v>0.91</v>
      </c>
      <c r="I614" s="10">
        <v>-0.35</v>
      </c>
      <c r="J614" s="10">
        <v>-0.24</v>
      </c>
      <c r="K614" s="10">
        <f t="shared" si="6"/>
        <v>80.6139393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 ht="19.5" customHeight="1">
      <c r="A615" s="8" t="s">
        <v>635</v>
      </c>
      <c r="B615" s="9">
        <v>0.439453125</v>
      </c>
      <c r="C615" s="10">
        <v>0.234375</v>
      </c>
      <c r="D615" s="10">
        <v>-2.3828125</v>
      </c>
      <c r="E615" s="10">
        <f t="shared" ref="E615:G615" si="614">B615/2.5</f>
        <v>0.17578125</v>
      </c>
      <c r="F615" s="10">
        <f t="shared" si="614"/>
        <v>0.09375</v>
      </c>
      <c r="G615" s="10">
        <f t="shared" si="614"/>
        <v>-0.953125</v>
      </c>
      <c r="H615" s="10">
        <v>0.75</v>
      </c>
      <c r="I615" s="10">
        <v>-0.44</v>
      </c>
      <c r="J615" s="10">
        <v>-0.5</v>
      </c>
      <c r="K615" s="10">
        <f t="shared" si="6"/>
        <v>55.44838395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</row>
    <row r="616" ht="19.5" customHeight="1">
      <c r="A616" s="8" t="s">
        <v>636</v>
      </c>
      <c r="B616" s="9">
        <v>1.025390625</v>
      </c>
      <c r="C616" s="10">
        <v>0.17578125</v>
      </c>
      <c r="D616" s="10">
        <v>-2.1875</v>
      </c>
      <c r="E616" s="10">
        <f t="shared" ref="E616:G616" si="615">B616/2.5</f>
        <v>0.41015625</v>
      </c>
      <c r="F616" s="10">
        <f t="shared" si="615"/>
        <v>0.0703125</v>
      </c>
      <c r="G616" s="10">
        <f t="shared" si="615"/>
        <v>-0.875</v>
      </c>
      <c r="H616" s="10">
        <v>0.61</v>
      </c>
      <c r="I616" s="10">
        <v>-0.51</v>
      </c>
      <c r="J616" s="10">
        <v>-0.61</v>
      </c>
      <c r="K616" s="10">
        <f t="shared" si="6"/>
        <v>41.57515319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</row>
    <row r="617" ht="19.5" customHeight="1">
      <c r="A617" s="8" t="s">
        <v>637</v>
      </c>
      <c r="B617" s="9">
        <v>1.396484375</v>
      </c>
      <c r="C617" s="10">
        <v>-0.09765625</v>
      </c>
      <c r="D617" s="10">
        <v>-1.9921875</v>
      </c>
      <c r="E617" s="10">
        <f t="shared" ref="E617:G617" si="616">B617/2.5</f>
        <v>0.55859375</v>
      </c>
      <c r="F617" s="10">
        <f t="shared" si="616"/>
        <v>-0.0390625</v>
      </c>
      <c r="G617" s="10">
        <f t="shared" si="616"/>
        <v>-0.796875</v>
      </c>
      <c r="H617" s="10">
        <v>0.45</v>
      </c>
      <c r="I617" s="10">
        <v>-0.58</v>
      </c>
      <c r="J617" s="10">
        <v>-0.67</v>
      </c>
      <c r="K617" s="10">
        <f t="shared" si="6"/>
        <v>36.10585333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 ht="19.5" customHeight="1">
      <c r="A618" s="8" t="s">
        <v>638</v>
      </c>
      <c r="B618" s="9">
        <v>1.6015625</v>
      </c>
      <c r="C618" s="10">
        <v>-0.52734375</v>
      </c>
      <c r="D618" s="10">
        <v>-1.7578125</v>
      </c>
      <c r="E618" s="10">
        <f t="shared" ref="E618:G618" si="617">B618/2.5</f>
        <v>0.640625</v>
      </c>
      <c r="F618" s="10">
        <f t="shared" si="617"/>
        <v>-0.2109375</v>
      </c>
      <c r="G618" s="10">
        <f t="shared" si="617"/>
        <v>-0.703125</v>
      </c>
      <c r="H618" s="10">
        <v>0.28</v>
      </c>
      <c r="I618" s="10">
        <v>-0.65</v>
      </c>
      <c r="J618" s="10">
        <v>-0.71</v>
      </c>
      <c r="K618" s="10">
        <f t="shared" si="6"/>
        <v>35.34305527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</row>
    <row r="619" ht="19.5" customHeight="1">
      <c r="A619" s="8" t="s">
        <v>639</v>
      </c>
      <c r="B619" s="9">
        <v>1.611328125</v>
      </c>
      <c r="C619" s="10">
        <v>-1.171875</v>
      </c>
      <c r="D619" s="10">
        <v>-1.46484375</v>
      </c>
      <c r="E619" s="10">
        <f t="shared" ref="E619:G619" si="618">B619/2.5</f>
        <v>0.64453125</v>
      </c>
      <c r="F619" s="10">
        <f t="shared" si="618"/>
        <v>-0.46875</v>
      </c>
      <c r="G619" s="10">
        <f t="shared" si="618"/>
        <v>-0.5859375</v>
      </c>
      <c r="H619" s="10">
        <v>0.13</v>
      </c>
      <c r="I619" s="10">
        <v>-0.71</v>
      </c>
      <c r="J619" s="10">
        <v>-0.69</v>
      </c>
      <c r="K619" s="10">
        <f t="shared" si="6"/>
        <v>34.82516782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</row>
    <row r="620" ht="19.5" customHeight="1">
      <c r="A620" s="8" t="s">
        <v>640</v>
      </c>
      <c r="B620" s="9">
        <v>1.513671875</v>
      </c>
      <c r="C620" s="10">
        <v>-1.4453125</v>
      </c>
      <c r="D620" s="10">
        <v>-1.34765625</v>
      </c>
      <c r="E620" s="10">
        <f t="shared" ref="E620:G620" si="619">B620/2.5</f>
        <v>0.60546875</v>
      </c>
      <c r="F620" s="10">
        <f t="shared" si="619"/>
        <v>-0.578125</v>
      </c>
      <c r="G620" s="10">
        <f t="shared" si="619"/>
        <v>-0.5390625</v>
      </c>
      <c r="H620" s="10">
        <v>-0.09</v>
      </c>
      <c r="I620" s="10">
        <v>-0.72</v>
      </c>
      <c r="J620" s="10">
        <v>-0.69</v>
      </c>
      <c r="K620" s="10">
        <f t="shared" si="6"/>
        <v>42.80159605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</row>
    <row r="621" ht="19.5" customHeight="1">
      <c r="A621" s="8" t="s">
        <v>641</v>
      </c>
      <c r="B621" s="9">
        <v>1.30859375</v>
      </c>
      <c r="C621" s="10">
        <v>-1.806640625</v>
      </c>
      <c r="D621" s="10">
        <v>-1.15234375</v>
      </c>
      <c r="E621" s="10">
        <f t="shared" ref="E621:G621" si="620">B621/2.5</f>
        <v>0.5234375</v>
      </c>
      <c r="F621" s="10">
        <f t="shared" si="620"/>
        <v>-0.72265625</v>
      </c>
      <c r="G621" s="10">
        <f t="shared" si="620"/>
        <v>-0.4609375</v>
      </c>
      <c r="H621" s="10">
        <v>-0.45</v>
      </c>
      <c r="I621" s="10">
        <v>-0.59</v>
      </c>
      <c r="J621" s="10">
        <v>-0.67</v>
      </c>
      <c r="K621" s="10">
        <f t="shared" si="6"/>
        <v>60.02325646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 ht="19.5" customHeight="1">
      <c r="A622" s="8" t="s">
        <v>642</v>
      </c>
      <c r="B622" s="9">
        <v>1.181640625</v>
      </c>
      <c r="C622" s="10">
        <v>-2.099609375</v>
      </c>
      <c r="D622" s="10">
        <v>-0.95703125</v>
      </c>
      <c r="E622" s="10">
        <f t="shared" ref="E622:G622" si="621">B622/2.5</f>
        <v>0.47265625</v>
      </c>
      <c r="F622" s="10">
        <f t="shared" si="621"/>
        <v>-0.83984375</v>
      </c>
      <c r="G622" s="10">
        <f t="shared" si="621"/>
        <v>-0.3828125</v>
      </c>
      <c r="H622" s="10">
        <v>-0.6</v>
      </c>
      <c r="I622" s="10">
        <v>-0.48</v>
      </c>
      <c r="J622" s="10">
        <v>-0.64</v>
      </c>
      <c r="K622" s="10">
        <f t="shared" si="6"/>
        <v>68.62126212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</row>
    <row r="623" ht="19.5" customHeight="1">
      <c r="A623" s="8" t="s">
        <v>643</v>
      </c>
      <c r="B623" s="9">
        <v>0.78125</v>
      </c>
      <c r="C623" s="10">
        <v>-2.36328125</v>
      </c>
      <c r="D623" s="10">
        <v>-0.693359375</v>
      </c>
      <c r="E623" s="10">
        <f t="shared" ref="E623:G623" si="622">B623/2.5</f>
        <v>0.3125</v>
      </c>
      <c r="F623" s="10">
        <f t="shared" si="622"/>
        <v>-0.9453125</v>
      </c>
      <c r="G623" s="10">
        <f t="shared" si="622"/>
        <v>-0.27734375</v>
      </c>
      <c r="H623" s="10">
        <v>-0.78</v>
      </c>
      <c r="I623" s="10">
        <v>-0.29</v>
      </c>
      <c r="J623" s="10">
        <v>-0.56</v>
      </c>
      <c r="K623" s="10">
        <f t="shared" si="6"/>
        <v>79.29787113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</row>
    <row r="624" ht="19.5" customHeight="1">
      <c r="A624" s="8" t="s">
        <v>644</v>
      </c>
      <c r="B624" s="9">
        <v>0.302734375</v>
      </c>
      <c r="C624" s="10">
        <v>-2.421875</v>
      </c>
      <c r="D624" s="10">
        <v>-0.556640625</v>
      </c>
      <c r="E624" s="10">
        <f t="shared" ref="E624:G624" si="623">B624/2.5</f>
        <v>0.12109375</v>
      </c>
      <c r="F624" s="10">
        <f t="shared" si="623"/>
        <v>-0.96875</v>
      </c>
      <c r="G624" s="10">
        <f t="shared" si="623"/>
        <v>-0.22265625</v>
      </c>
      <c r="H624" s="10">
        <v>-0.88</v>
      </c>
      <c r="I624" s="10">
        <v>-0.11</v>
      </c>
      <c r="J624" s="10">
        <v>-0.47</v>
      </c>
      <c r="K624" s="10">
        <f t="shared" si="6"/>
        <v>83.99308807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 ht="19.5" customHeight="1">
      <c r="A625" s="8" t="s">
        <v>645</v>
      </c>
      <c r="B625" s="9">
        <v>0.01953125</v>
      </c>
      <c r="C625" s="10">
        <v>-2.470703125</v>
      </c>
      <c r="D625" s="10">
        <v>-0.146484375</v>
      </c>
      <c r="E625" s="10">
        <f t="shared" ref="E625:G625" si="624">B625/2.5</f>
        <v>0.0078125</v>
      </c>
      <c r="F625" s="10">
        <f t="shared" si="624"/>
        <v>-0.98828125</v>
      </c>
      <c r="G625" s="10">
        <f t="shared" si="624"/>
        <v>-0.05859375</v>
      </c>
      <c r="H625" s="10">
        <v>-0.94</v>
      </c>
      <c r="I625" s="10">
        <v>0.2</v>
      </c>
      <c r="J625" s="10">
        <v>-0.27</v>
      </c>
      <c r="K625" s="10">
        <f t="shared" si="6"/>
        <v>100.9049156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 ht="19.5" customHeight="1">
      <c r="A626" s="8" t="s">
        <v>646</v>
      </c>
      <c r="B626" s="9">
        <v>-0.859375</v>
      </c>
      <c r="C626" s="10">
        <v>-2.34375</v>
      </c>
      <c r="D626" s="10">
        <v>0.09765625</v>
      </c>
      <c r="E626" s="10">
        <f t="shared" ref="E626:G626" si="625">B626/2.5</f>
        <v>-0.34375</v>
      </c>
      <c r="F626" s="10">
        <f t="shared" si="625"/>
        <v>-0.9375</v>
      </c>
      <c r="G626" s="10">
        <f t="shared" si="625"/>
        <v>0.0390625</v>
      </c>
      <c r="H626" s="10">
        <v>-0.89</v>
      </c>
      <c r="I626" s="10">
        <v>0.45</v>
      </c>
      <c r="J626" s="10">
        <v>-0.06</v>
      </c>
      <c r="K626" s="10">
        <f t="shared" si="6"/>
        <v>96.792919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 ht="19.5" customHeight="1">
      <c r="A627" s="8" t="s">
        <v>647</v>
      </c>
      <c r="B627" s="9">
        <v>-1.240234375</v>
      </c>
      <c r="C627" s="10">
        <v>-2.138671875</v>
      </c>
      <c r="D627" s="10">
        <v>0.361328125</v>
      </c>
      <c r="E627" s="10">
        <f t="shared" ref="E627:G627" si="626">B627/2.5</f>
        <v>-0.49609375</v>
      </c>
      <c r="F627" s="10">
        <f t="shared" si="626"/>
        <v>-0.85546875</v>
      </c>
      <c r="G627" s="10">
        <f t="shared" si="626"/>
        <v>0.14453125</v>
      </c>
      <c r="H627" s="10">
        <v>-0.82</v>
      </c>
      <c r="I627" s="10">
        <v>0.58</v>
      </c>
      <c r="J627" s="10">
        <v>0.06</v>
      </c>
      <c r="K627" s="10">
        <f t="shared" si="6"/>
        <v>94.62898252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</row>
    <row r="628" ht="19.5" customHeight="1">
      <c r="A628" s="8" t="s">
        <v>648</v>
      </c>
      <c r="B628" s="9">
        <v>-1.5625</v>
      </c>
      <c r="C628" s="10">
        <v>-1.796875</v>
      </c>
      <c r="D628" s="10">
        <v>0.7421875</v>
      </c>
      <c r="E628" s="10">
        <f t="shared" ref="E628:G628" si="627">B628/2.5</f>
        <v>-0.625</v>
      </c>
      <c r="F628" s="10">
        <f t="shared" si="627"/>
        <v>-0.71875</v>
      </c>
      <c r="G628" s="10">
        <f t="shared" si="627"/>
        <v>0.296875</v>
      </c>
      <c r="H628" s="10">
        <v>-0.71</v>
      </c>
      <c r="I628" s="10">
        <v>0.69</v>
      </c>
      <c r="J628" s="10">
        <v>0.17</v>
      </c>
      <c r="K628" s="10">
        <f t="shared" si="6"/>
        <v>90.09847717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</row>
    <row r="629" ht="19.5" customHeight="1">
      <c r="A629" s="8" t="s">
        <v>649</v>
      </c>
      <c r="B629" s="9">
        <v>-1.767578125</v>
      </c>
      <c r="C629" s="10">
        <v>-1.298828125</v>
      </c>
      <c r="D629" s="10">
        <v>1.220703125</v>
      </c>
      <c r="E629" s="10">
        <f t="shared" ref="E629:G629" si="628">B629/2.5</f>
        <v>-0.70703125</v>
      </c>
      <c r="F629" s="10">
        <f t="shared" si="628"/>
        <v>-0.51953125</v>
      </c>
      <c r="G629" s="10">
        <f t="shared" si="628"/>
        <v>0.48828125</v>
      </c>
      <c r="H629" s="10">
        <v>-0.58</v>
      </c>
      <c r="I629" s="10">
        <v>0.77</v>
      </c>
      <c r="J629" s="10">
        <v>0.24</v>
      </c>
      <c r="K629" s="10">
        <f t="shared" si="6"/>
        <v>82.6906448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</row>
    <row r="630" ht="19.5" customHeight="1">
      <c r="A630" s="8" t="s">
        <v>650</v>
      </c>
      <c r="B630" s="9">
        <v>-1.62109375</v>
      </c>
      <c r="C630" s="10">
        <v>-0.5859375</v>
      </c>
      <c r="D630" s="10">
        <v>1.8359375</v>
      </c>
      <c r="E630" s="10">
        <f t="shared" ref="E630:G630" si="629">B630/2.5</f>
        <v>-0.6484375</v>
      </c>
      <c r="F630" s="10">
        <f t="shared" si="629"/>
        <v>-0.234375</v>
      </c>
      <c r="G630" s="10">
        <f t="shared" si="629"/>
        <v>0.734375</v>
      </c>
      <c r="H630" s="10">
        <v>-0.39</v>
      </c>
      <c r="I630" s="10">
        <v>0.87</v>
      </c>
      <c r="J630" s="10">
        <v>0.29</v>
      </c>
      <c r="K630" s="10">
        <f t="shared" si="6"/>
        <v>74.81401471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</row>
    <row r="631" ht="19.5" customHeight="1">
      <c r="A631" s="8" t="s">
        <v>651</v>
      </c>
      <c r="B631" s="9">
        <v>-1.240234375</v>
      </c>
      <c r="C631" s="10">
        <v>-0.322265625</v>
      </c>
      <c r="D631" s="10">
        <v>2.138671875</v>
      </c>
      <c r="E631" s="10">
        <f t="shared" ref="E631:G631" si="630">B631/2.5</f>
        <v>-0.49609375</v>
      </c>
      <c r="F631" s="10">
        <f t="shared" si="630"/>
        <v>-0.12890625</v>
      </c>
      <c r="G631" s="10">
        <f t="shared" si="630"/>
        <v>0.85546875</v>
      </c>
      <c r="H631" s="10">
        <v>-0.17</v>
      </c>
      <c r="I631" s="10">
        <v>0.94</v>
      </c>
      <c r="J631" s="10">
        <v>0.29</v>
      </c>
      <c r="K631" s="10">
        <f t="shared" si="6"/>
        <v>77.80438451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</row>
    <row r="632" ht="19.5" customHeight="1">
      <c r="A632" s="8" t="s">
        <v>652</v>
      </c>
      <c r="B632" s="9">
        <v>-1.07421875</v>
      </c>
      <c r="C632" s="10">
        <v>-0.29296875</v>
      </c>
      <c r="D632" s="10">
        <v>2.197265625</v>
      </c>
      <c r="E632" s="10">
        <f t="shared" ref="E632:G632" si="631">B632/2.5</f>
        <v>-0.4296875</v>
      </c>
      <c r="F632" s="10">
        <f t="shared" si="631"/>
        <v>-0.1171875</v>
      </c>
      <c r="G632" s="10">
        <f t="shared" si="631"/>
        <v>0.87890625</v>
      </c>
      <c r="H632" s="10">
        <v>-0.15</v>
      </c>
      <c r="I632" s="10">
        <v>0.95</v>
      </c>
      <c r="J632" s="10">
        <v>0.29</v>
      </c>
      <c r="K632" s="10">
        <f t="shared" si="6"/>
        <v>77.99436954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</row>
    <row r="633" ht="19.5" customHeight="1">
      <c r="A633" s="8" t="s">
        <v>653</v>
      </c>
      <c r="B633" s="9">
        <v>-1.005859375</v>
      </c>
      <c r="C633" s="10">
        <v>-0.283203125</v>
      </c>
      <c r="D633" s="10">
        <v>2.20703125</v>
      </c>
      <c r="E633" s="10">
        <f t="shared" ref="E633:G633" si="632">B633/2.5</f>
        <v>-0.40234375</v>
      </c>
      <c r="F633" s="10">
        <f t="shared" si="632"/>
        <v>-0.11328125</v>
      </c>
      <c r="G633" s="10">
        <f t="shared" si="632"/>
        <v>0.8828125</v>
      </c>
      <c r="H633" s="10">
        <v>-0.13</v>
      </c>
      <c r="I633" s="10">
        <v>0.95</v>
      </c>
      <c r="J633" s="10">
        <v>0.29</v>
      </c>
      <c r="K633" s="10">
        <f t="shared" si="6"/>
        <v>78.42192113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</row>
    <row r="634" ht="19.5" customHeight="1">
      <c r="A634" s="8" t="s">
        <v>654</v>
      </c>
      <c r="B634" s="9">
        <v>-1.005859375</v>
      </c>
      <c r="C634" s="10">
        <v>-0.29296875</v>
      </c>
      <c r="D634" s="10">
        <v>2.20703125</v>
      </c>
      <c r="E634" s="10">
        <f t="shared" ref="E634:G634" si="633">B634/2.5</f>
        <v>-0.40234375</v>
      </c>
      <c r="F634" s="10">
        <f t="shared" si="633"/>
        <v>-0.1171875</v>
      </c>
      <c r="G634" s="10">
        <f t="shared" si="633"/>
        <v>0.8828125</v>
      </c>
      <c r="H634" s="10">
        <v>-0.13</v>
      </c>
      <c r="I634" s="10">
        <v>0.95</v>
      </c>
      <c r="J634" s="10">
        <v>0.29</v>
      </c>
      <c r="K634" s="10">
        <f t="shared" si="6"/>
        <v>78.6388748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</row>
    <row r="635" ht="19.5" customHeight="1">
      <c r="A635" s="8" t="s">
        <v>655</v>
      </c>
      <c r="B635" s="9">
        <v>-1.015625</v>
      </c>
      <c r="C635" s="10">
        <v>-0.29296875</v>
      </c>
      <c r="D635" s="10">
        <v>2.197265625</v>
      </c>
      <c r="E635" s="10">
        <f t="shared" ref="E635:G635" si="634">B635/2.5</f>
        <v>-0.40625</v>
      </c>
      <c r="F635" s="10">
        <f t="shared" si="634"/>
        <v>-0.1171875</v>
      </c>
      <c r="G635" s="10">
        <f t="shared" si="634"/>
        <v>0.87890625</v>
      </c>
      <c r="H635" s="10">
        <v>-0.14</v>
      </c>
      <c r="I635" s="10">
        <v>0.95</v>
      </c>
      <c r="J635" s="10">
        <v>0.29</v>
      </c>
      <c r="K635" s="10">
        <f t="shared" si="6"/>
        <v>78.43791289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</row>
    <row r="636" ht="19.5" customHeight="1">
      <c r="A636" s="8" t="s">
        <v>656</v>
      </c>
      <c r="B636" s="9">
        <v>-1.11328125</v>
      </c>
      <c r="C636" s="10">
        <v>-0.3125</v>
      </c>
      <c r="D636" s="10">
        <v>2.099609375</v>
      </c>
      <c r="E636" s="10">
        <f t="shared" ref="E636:G636" si="635">B636/2.5</f>
        <v>-0.4453125</v>
      </c>
      <c r="F636" s="10">
        <f t="shared" si="635"/>
        <v>-0.125</v>
      </c>
      <c r="G636" s="10">
        <f t="shared" si="635"/>
        <v>0.83984375</v>
      </c>
      <c r="H636" s="10">
        <v>-0.17</v>
      </c>
      <c r="I636" s="10">
        <v>0.94</v>
      </c>
      <c r="J636" s="10">
        <v>0.29</v>
      </c>
      <c r="K636" s="10">
        <f t="shared" si="6"/>
        <v>78.36023002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</row>
    <row r="637" ht="19.5" customHeight="1">
      <c r="A637" s="8" t="s">
        <v>657</v>
      </c>
      <c r="B637" s="9">
        <v>-1.611328125</v>
      </c>
      <c r="C637" s="10">
        <v>-0.634765625</v>
      </c>
      <c r="D637" s="10">
        <v>1.689453125</v>
      </c>
      <c r="E637" s="10">
        <f t="shared" ref="E637:G637" si="636">B637/2.5</f>
        <v>-0.64453125</v>
      </c>
      <c r="F637" s="10">
        <f t="shared" si="636"/>
        <v>-0.25390625</v>
      </c>
      <c r="G637" s="10">
        <f t="shared" si="636"/>
        <v>0.67578125</v>
      </c>
      <c r="H637" s="10">
        <v>-0.51</v>
      </c>
      <c r="I637" s="10">
        <v>0.81</v>
      </c>
      <c r="J637" s="10">
        <v>0.27</v>
      </c>
      <c r="K637" s="10">
        <f t="shared" si="6"/>
        <v>72.21128228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</row>
    <row r="638" ht="19.5" customHeight="1">
      <c r="A638" s="8" t="s">
        <v>658</v>
      </c>
      <c r="B638" s="9">
        <v>-1.796875</v>
      </c>
      <c r="C638" s="10">
        <v>-1.064453125</v>
      </c>
      <c r="D638" s="10">
        <v>1.2890625</v>
      </c>
      <c r="E638" s="10">
        <f t="shared" ref="E638:G638" si="637">B638/2.5</f>
        <v>-0.71875</v>
      </c>
      <c r="F638" s="10">
        <f t="shared" si="637"/>
        <v>-0.42578125</v>
      </c>
      <c r="G638" s="10">
        <f t="shared" si="637"/>
        <v>0.515625</v>
      </c>
      <c r="H638" s="10">
        <v>-0.72</v>
      </c>
      <c r="I638" s="10">
        <v>0.68</v>
      </c>
      <c r="J638" s="10">
        <v>0.16</v>
      </c>
      <c r="K638" s="10">
        <f t="shared" si="6"/>
        <v>71.9125182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</row>
    <row r="639" ht="19.5" customHeight="1">
      <c r="A639" s="8" t="s">
        <v>659</v>
      </c>
      <c r="B639" s="9">
        <v>-1.71875</v>
      </c>
      <c r="C639" s="10">
        <v>-1.611328125</v>
      </c>
      <c r="D639" s="10">
        <v>0.8203125</v>
      </c>
      <c r="E639" s="10">
        <f t="shared" ref="E639:G639" si="638">B639/2.5</f>
        <v>-0.6875</v>
      </c>
      <c r="F639" s="10">
        <f t="shared" si="638"/>
        <v>-0.64453125</v>
      </c>
      <c r="G639" s="10">
        <f t="shared" si="638"/>
        <v>0.328125</v>
      </c>
      <c r="H639" s="10">
        <v>-0.88</v>
      </c>
      <c r="I639" s="10">
        <v>0.48</v>
      </c>
      <c r="J639" s="10">
        <v>-0.03</v>
      </c>
      <c r="K639" s="10">
        <f t="shared" si="6"/>
        <v>73.39444669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 ht="19.5" customHeight="1">
      <c r="A640" s="8" t="s">
        <v>660</v>
      </c>
      <c r="B640" s="9">
        <v>-1.54296875</v>
      </c>
      <c r="C640" s="10">
        <v>-1.904296875</v>
      </c>
      <c r="D640" s="10">
        <v>0.537109375</v>
      </c>
      <c r="E640" s="10">
        <f t="shared" ref="E640:G640" si="639">B640/2.5</f>
        <v>-0.6171875</v>
      </c>
      <c r="F640" s="10">
        <f t="shared" si="639"/>
        <v>-0.76171875</v>
      </c>
      <c r="G640" s="10">
        <f t="shared" si="639"/>
        <v>0.21484375</v>
      </c>
      <c r="H640" s="10">
        <v>-0.93</v>
      </c>
      <c r="I640" s="10">
        <v>0.03</v>
      </c>
      <c r="J640" s="10">
        <v>-0.37</v>
      </c>
      <c r="K640" s="10">
        <f t="shared" si="6"/>
        <v>61.85915415</v>
      </c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 ht="19.5" customHeight="1">
      <c r="A641" s="8" t="s">
        <v>661</v>
      </c>
      <c r="B641" s="9">
        <v>-0.869140625</v>
      </c>
      <c r="C641" s="10">
        <v>-2.40234375</v>
      </c>
      <c r="D641" s="10">
        <v>-0.1171875</v>
      </c>
      <c r="E641" s="10">
        <f t="shared" ref="E641:G641" si="640">B641/2.5</f>
        <v>-0.34765625</v>
      </c>
      <c r="F641" s="10">
        <f t="shared" si="640"/>
        <v>-0.9609375</v>
      </c>
      <c r="G641" s="10">
        <f t="shared" si="640"/>
        <v>-0.046875</v>
      </c>
      <c r="H641" s="10">
        <v>-0.72</v>
      </c>
      <c r="I641" s="10">
        <v>-0.38</v>
      </c>
      <c r="J641" s="10">
        <v>-0.58</v>
      </c>
      <c r="K641" s="10">
        <f t="shared" si="6"/>
        <v>50.00982425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</row>
    <row r="642" ht="19.5" customHeight="1">
      <c r="A642" s="8" t="s">
        <v>662</v>
      </c>
      <c r="B642" s="9">
        <v>0.05859375</v>
      </c>
      <c r="C642" s="10">
        <v>-2.4609375</v>
      </c>
      <c r="D642" s="10">
        <v>-0.546875</v>
      </c>
      <c r="E642" s="10">
        <f t="shared" ref="E642:G642" si="641">B642/2.5</f>
        <v>0.0234375</v>
      </c>
      <c r="F642" s="10">
        <f t="shared" si="641"/>
        <v>-0.984375</v>
      </c>
      <c r="G642" s="10">
        <f t="shared" si="641"/>
        <v>-0.21875</v>
      </c>
      <c r="H642" s="10">
        <v>-0.39</v>
      </c>
      <c r="I642" s="10">
        <v>-0.65</v>
      </c>
      <c r="J642" s="10">
        <v>-0.65</v>
      </c>
      <c r="K642" s="10">
        <f t="shared" si="6"/>
        <v>39.38582116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</row>
    <row r="643" ht="19.5" customHeight="1">
      <c r="A643" s="8" t="s">
        <v>663</v>
      </c>
      <c r="B643" s="9">
        <v>0.25390625</v>
      </c>
      <c r="C643" s="10">
        <v>-2.3828125</v>
      </c>
      <c r="D643" s="10">
        <v>-0.703125</v>
      </c>
      <c r="E643" s="10">
        <f t="shared" ref="E643:G643" si="642">B643/2.5</f>
        <v>0.1015625</v>
      </c>
      <c r="F643" s="10">
        <f t="shared" si="642"/>
        <v>-0.953125</v>
      </c>
      <c r="G643" s="10">
        <f t="shared" si="642"/>
        <v>-0.28125</v>
      </c>
      <c r="H643" s="10">
        <v>-0.09</v>
      </c>
      <c r="I643" s="10">
        <v>-0.76</v>
      </c>
      <c r="J643" s="10">
        <v>-0.64</v>
      </c>
      <c r="K643" s="10">
        <f t="shared" si="6"/>
        <v>26.46144959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</row>
    <row r="644" ht="19.5" customHeight="1">
      <c r="A644" s="8" t="s">
        <v>664</v>
      </c>
      <c r="B644" s="9">
        <v>0.615234375</v>
      </c>
      <c r="C644" s="10">
        <v>-2.119140625</v>
      </c>
      <c r="D644" s="10">
        <v>-0.9765625</v>
      </c>
      <c r="E644" s="10">
        <f t="shared" ref="E644:G644" si="643">B644/2.5</f>
        <v>0.24609375</v>
      </c>
      <c r="F644" s="10">
        <f t="shared" si="643"/>
        <v>-0.84765625</v>
      </c>
      <c r="G644" s="10">
        <f t="shared" si="643"/>
        <v>-0.390625</v>
      </c>
      <c r="H644" s="10">
        <v>0.29</v>
      </c>
      <c r="I644" s="10">
        <v>-0.76</v>
      </c>
      <c r="J644" s="10">
        <v>-0.59</v>
      </c>
      <c r="K644" s="10">
        <f t="shared" si="6"/>
        <v>18.90542451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</row>
    <row r="645" ht="19.5" customHeight="1">
      <c r="A645" s="8" t="s">
        <v>665</v>
      </c>
      <c r="B645" s="9">
        <v>1.15234375</v>
      </c>
      <c r="C645" s="10">
        <v>-1.9140625</v>
      </c>
      <c r="D645" s="10">
        <v>-1.2109375</v>
      </c>
      <c r="E645" s="10">
        <f t="shared" ref="E645:G645" si="644">B645/2.5</f>
        <v>0.4609375</v>
      </c>
      <c r="F645" s="10">
        <f t="shared" si="644"/>
        <v>-0.765625</v>
      </c>
      <c r="G645" s="10">
        <f t="shared" si="644"/>
        <v>-0.484375</v>
      </c>
      <c r="H645" s="10">
        <v>0.78</v>
      </c>
      <c r="I645" s="10">
        <v>-0.47</v>
      </c>
      <c r="J645" s="10">
        <v>-0.41</v>
      </c>
      <c r="K645" s="10">
        <f t="shared" si="6"/>
        <v>23.36908942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</row>
    <row r="646" ht="19.5" customHeight="1">
      <c r="A646" s="8" t="s">
        <v>666</v>
      </c>
      <c r="B646" s="9">
        <v>1.455078125</v>
      </c>
      <c r="C646" s="10">
        <v>-1.484375</v>
      </c>
      <c r="D646" s="10">
        <v>-1.54296875</v>
      </c>
      <c r="E646" s="10">
        <f t="shared" ref="E646:G646" si="645">B646/2.5</f>
        <v>0.58203125</v>
      </c>
      <c r="F646" s="10">
        <f t="shared" si="645"/>
        <v>-0.59375</v>
      </c>
      <c r="G646" s="10">
        <f t="shared" si="645"/>
        <v>-0.6171875</v>
      </c>
      <c r="H646" s="10">
        <v>0.95</v>
      </c>
      <c r="I646" s="10">
        <v>-0.26</v>
      </c>
      <c r="J646" s="10">
        <v>-0.2</v>
      </c>
      <c r="K646" s="10">
        <f t="shared" si="6"/>
        <v>33.82494575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</row>
    <row r="647" ht="19.5" customHeight="1">
      <c r="A647" s="8" t="s">
        <v>667</v>
      </c>
      <c r="B647" s="9">
        <v>1.6796875</v>
      </c>
      <c r="C647" s="10">
        <v>-0.8203125</v>
      </c>
      <c r="D647" s="10">
        <v>-1.77734375</v>
      </c>
      <c r="E647" s="10">
        <f t="shared" ref="E647:G647" si="646">B647/2.5</f>
        <v>0.671875</v>
      </c>
      <c r="F647" s="10">
        <f t="shared" si="646"/>
        <v>-0.328125</v>
      </c>
      <c r="G647" s="10">
        <f t="shared" si="646"/>
        <v>-0.7109375</v>
      </c>
      <c r="H647" s="10">
        <v>0.98</v>
      </c>
      <c r="I647" s="10">
        <v>-0.17</v>
      </c>
      <c r="J647" s="10">
        <v>-0.08</v>
      </c>
      <c r="K647" s="10">
        <f t="shared" si="6"/>
        <v>39.54779151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</row>
    <row r="648" ht="19.5" customHeight="1">
      <c r="A648" s="8" t="s">
        <v>668</v>
      </c>
      <c r="B648" s="9">
        <v>1.552734375</v>
      </c>
      <c r="C648" s="10">
        <v>-0.185546875</v>
      </c>
      <c r="D648" s="10">
        <v>-2.20703125</v>
      </c>
      <c r="E648" s="10">
        <f t="shared" ref="E648:G648" si="647">B648/2.5</f>
        <v>0.62109375</v>
      </c>
      <c r="F648" s="10">
        <f t="shared" si="647"/>
        <v>-0.07421875</v>
      </c>
      <c r="G648" s="10">
        <f t="shared" si="647"/>
        <v>-0.8828125</v>
      </c>
      <c r="H648" s="10">
        <v>0.86</v>
      </c>
      <c r="I648" s="10">
        <v>0.16</v>
      </c>
      <c r="J648" s="10">
        <v>0.48</v>
      </c>
      <c r="K648" s="10">
        <f t="shared" si="6"/>
        <v>84.34630003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</row>
    <row r="649" ht="19.5" customHeight="1">
      <c r="A649" s="8" t="s">
        <v>669</v>
      </c>
      <c r="B649" s="9">
        <v>0.83984375</v>
      </c>
      <c r="C649" s="10">
        <v>0.224609375</v>
      </c>
      <c r="D649" s="10">
        <v>-2.34375</v>
      </c>
      <c r="E649" s="10">
        <f t="shared" ref="E649:G649" si="648">B649/2.5</f>
        <v>0.3359375</v>
      </c>
      <c r="F649" s="10">
        <f t="shared" si="648"/>
        <v>0.08984375</v>
      </c>
      <c r="G649" s="10">
        <f t="shared" si="648"/>
        <v>-0.9375</v>
      </c>
      <c r="H649" s="10">
        <v>0.72</v>
      </c>
      <c r="I649" s="10">
        <v>0.23</v>
      </c>
      <c r="J649" s="10">
        <v>0.65</v>
      </c>
      <c r="K649" s="10">
        <f t="shared" si="6"/>
        <v>110.2939086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</row>
    <row r="650" ht="19.5" customHeight="1">
      <c r="A650" s="8" t="s">
        <v>670</v>
      </c>
      <c r="B650" s="9">
        <v>0.244140625</v>
      </c>
      <c r="C650" s="10">
        <v>0.13671875</v>
      </c>
      <c r="D650" s="10">
        <v>-2.4609375</v>
      </c>
      <c r="E650" s="10">
        <f t="shared" ref="E650:G650" si="649">B650/2.5</f>
        <v>0.09765625</v>
      </c>
      <c r="F650" s="10">
        <f t="shared" si="649"/>
        <v>0.0546875</v>
      </c>
      <c r="G650" s="10">
        <f t="shared" si="649"/>
        <v>-0.984375</v>
      </c>
      <c r="H650" s="10">
        <v>0.39</v>
      </c>
      <c r="I650" s="10">
        <v>0.27</v>
      </c>
      <c r="J650" s="10">
        <v>0.88</v>
      </c>
      <c r="K650" s="10">
        <f t="shared" si="6"/>
        <v>144.4293094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</row>
    <row r="651" ht="19.5" customHeight="1">
      <c r="A651" s="8" t="s">
        <v>671</v>
      </c>
      <c r="B651" s="9">
        <v>-0.13671875</v>
      </c>
      <c r="C651" s="10">
        <v>-0.09765625</v>
      </c>
      <c r="D651" s="10">
        <v>-2.4609375</v>
      </c>
      <c r="E651" s="10">
        <f t="shared" ref="E651:G651" si="650">B651/2.5</f>
        <v>-0.0546875</v>
      </c>
      <c r="F651" s="10">
        <f t="shared" si="650"/>
        <v>-0.0390625</v>
      </c>
      <c r="G651" s="10">
        <f t="shared" si="650"/>
        <v>-0.984375</v>
      </c>
      <c r="H651" s="10">
        <v>-0.19</v>
      </c>
      <c r="I651" s="10">
        <v>0.24</v>
      </c>
      <c r="J651" s="10">
        <v>0.95</v>
      </c>
      <c r="K651" s="10">
        <f t="shared" si="6"/>
        <v>159.0897475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</row>
    <row r="652" ht="19.5" customHeight="1">
      <c r="A652" s="8" t="s">
        <v>672</v>
      </c>
      <c r="B652" s="9">
        <v>-0.4296875</v>
      </c>
      <c r="C652" s="10">
        <v>-0.546875</v>
      </c>
      <c r="D652" s="10">
        <v>-2.34375</v>
      </c>
      <c r="E652" s="10">
        <f t="shared" ref="E652:G652" si="651">B652/2.5</f>
        <v>-0.171875</v>
      </c>
      <c r="F652" s="10">
        <f t="shared" si="651"/>
        <v>-0.21875</v>
      </c>
      <c r="G652" s="10">
        <f t="shared" si="651"/>
        <v>-0.9375</v>
      </c>
      <c r="H652" s="10">
        <v>-0.48</v>
      </c>
      <c r="I652" s="10">
        <v>0.2</v>
      </c>
      <c r="J652" s="10">
        <v>0.85</v>
      </c>
      <c r="K652" s="10">
        <f t="shared" si="6"/>
        <v>139.2991797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</row>
    <row r="653" ht="19.5" customHeight="1">
      <c r="A653" s="8" t="s">
        <v>673</v>
      </c>
      <c r="B653" s="9">
        <v>-0.625</v>
      </c>
      <c r="C653" s="10">
        <v>-0.947265625</v>
      </c>
      <c r="D653" s="10">
        <v>-2.177734375</v>
      </c>
      <c r="E653" s="10">
        <f t="shared" ref="E653:G653" si="652">B653/2.5</f>
        <v>-0.25</v>
      </c>
      <c r="F653" s="10">
        <f t="shared" si="652"/>
        <v>-0.37890625</v>
      </c>
      <c r="G653" s="10">
        <f t="shared" si="652"/>
        <v>-0.87109375</v>
      </c>
      <c r="H653" s="10">
        <v>-0.67</v>
      </c>
      <c r="I653" s="10">
        <v>0.17</v>
      </c>
      <c r="J653" s="10">
        <v>0.72</v>
      </c>
      <c r="K653" s="10">
        <f t="shared" si="6"/>
        <v>121.6077806</v>
      </c>
      <c r="L653" s="2"/>
      <c r="M653" s="2"/>
      <c r="N653" s="2"/>
      <c r="O653" s="2"/>
      <c r="P653" s="2"/>
      <c r="Q653" s="2"/>
      <c r="R653" s="2"/>
      <c r="S653" s="2"/>
      <c r="T653" s="2"/>
      <c r="U653" s="2"/>
    </row>
    <row r="654" ht="19.5" customHeight="1">
      <c r="A654" s="8" t="s">
        <v>674</v>
      </c>
      <c r="B654" s="9">
        <v>-0.732421875</v>
      </c>
      <c r="C654" s="10">
        <v>-1.142578125</v>
      </c>
      <c r="D654" s="10">
        <v>-1.9921875</v>
      </c>
      <c r="E654" s="10">
        <f t="shared" ref="E654:G654" si="653">B654/2.5</f>
        <v>-0.29296875</v>
      </c>
      <c r="F654" s="10">
        <f t="shared" si="653"/>
        <v>-0.45703125</v>
      </c>
      <c r="G654" s="10">
        <f t="shared" si="653"/>
        <v>-0.796875</v>
      </c>
      <c r="H654" s="10">
        <v>-0.83</v>
      </c>
      <c r="I654" s="10">
        <v>0.16</v>
      </c>
      <c r="J654" s="10">
        <v>0.54</v>
      </c>
      <c r="K654" s="10">
        <f t="shared" si="6"/>
        <v>105.0862876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</row>
    <row r="655" ht="19.5" customHeight="1">
      <c r="A655" s="8" t="s">
        <v>675</v>
      </c>
      <c r="B655" s="9">
        <v>-0.751953125</v>
      </c>
      <c r="C655" s="10">
        <v>-1.396484375</v>
      </c>
      <c r="D655" s="10">
        <v>-1.865234375</v>
      </c>
      <c r="E655" s="10">
        <f t="shared" ref="E655:G655" si="654">B655/2.5</f>
        <v>-0.30078125</v>
      </c>
      <c r="F655" s="10">
        <f t="shared" si="654"/>
        <v>-0.55859375</v>
      </c>
      <c r="G655" s="10">
        <f t="shared" si="654"/>
        <v>-0.74609375</v>
      </c>
      <c r="H655" s="10">
        <v>-0.91</v>
      </c>
      <c r="I655" s="10">
        <v>0.17</v>
      </c>
      <c r="J655" s="10">
        <v>0.37</v>
      </c>
      <c r="K655" s="10">
        <f t="shared" si="6"/>
        <v>95.58398339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</row>
    <row r="656" ht="19.5" customHeight="1">
      <c r="A656" s="8" t="s">
        <v>676</v>
      </c>
      <c r="B656" s="9">
        <v>-0.556640625</v>
      </c>
      <c r="C656" s="10">
        <v>-1.58203125</v>
      </c>
      <c r="D656" s="10">
        <v>-1.865234375</v>
      </c>
      <c r="E656" s="10">
        <f t="shared" ref="E656:G656" si="655">B656/2.5</f>
        <v>-0.22265625</v>
      </c>
      <c r="F656" s="10">
        <f t="shared" si="655"/>
        <v>-0.6328125</v>
      </c>
      <c r="G656" s="10">
        <f t="shared" si="655"/>
        <v>-0.74609375</v>
      </c>
      <c r="H656" s="10">
        <v>-0.94</v>
      </c>
      <c r="I656" s="10">
        <v>0.19</v>
      </c>
      <c r="J656" s="10">
        <v>0.27</v>
      </c>
      <c r="K656" s="10">
        <f t="shared" si="6"/>
        <v>96.45269258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</row>
    <row r="657" ht="19.5" customHeight="1">
      <c r="A657" s="8" t="s">
        <v>677</v>
      </c>
      <c r="B657" s="9">
        <v>-0.361328125</v>
      </c>
      <c r="C657" s="10">
        <v>-1.5234375</v>
      </c>
      <c r="D657" s="10">
        <v>-1.962890625</v>
      </c>
      <c r="E657" s="10">
        <f t="shared" ref="E657:G657" si="656">B657/2.5</f>
        <v>-0.14453125</v>
      </c>
      <c r="F657" s="10">
        <f t="shared" si="656"/>
        <v>-0.609375</v>
      </c>
      <c r="G657" s="10">
        <f t="shared" si="656"/>
        <v>-0.78515625</v>
      </c>
      <c r="H657" s="10">
        <v>-0.96</v>
      </c>
      <c r="I657" s="10">
        <v>0.22</v>
      </c>
      <c r="J657" s="10">
        <v>0.18</v>
      </c>
      <c r="K657" s="10">
        <f t="shared" si="6"/>
        <v>97.8535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 ht="19.5" customHeight="1">
      <c r="A658" s="8" t="s">
        <v>678</v>
      </c>
      <c r="B658" s="9">
        <v>-0.234375</v>
      </c>
      <c r="C658" s="10">
        <v>-1.3671875</v>
      </c>
      <c r="D658" s="10">
        <v>-2.099609375</v>
      </c>
      <c r="E658" s="10">
        <f t="shared" ref="E658:G658" si="657">B658/2.5</f>
        <v>-0.09375</v>
      </c>
      <c r="F658" s="10">
        <f t="shared" si="657"/>
        <v>-0.546875</v>
      </c>
      <c r="G658" s="10">
        <f t="shared" si="657"/>
        <v>-0.83984375</v>
      </c>
      <c r="H658" s="10">
        <v>-0.96</v>
      </c>
      <c r="I658" s="10">
        <v>0.22</v>
      </c>
      <c r="J658" s="10">
        <v>0.18</v>
      </c>
      <c r="K658" s="10">
        <f t="shared" si="6"/>
        <v>100.4562324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</row>
    <row r="659" ht="19.5" customHeight="1">
      <c r="A659" s="8" t="s">
        <v>679</v>
      </c>
      <c r="B659" s="9">
        <v>-0.1171875</v>
      </c>
      <c r="C659" s="10">
        <v>-0.869140625</v>
      </c>
      <c r="D659" s="10">
        <v>-2.34375</v>
      </c>
      <c r="E659" s="10">
        <f t="shared" ref="E659:G659" si="658">B659/2.5</f>
        <v>-0.046875</v>
      </c>
      <c r="F659" s="10">
        <f t="shared" si="658"/>
        <v>-0.34765625</v>
      </c>
      <c r="G659" s="10">
        <f t="shared" si="658"/>
        <v>-0.9375</v>
      </c>
      <c r="H659" s="10">
        <v>-0.87</v>
      </c>
      <c r="I659" s="10">
        <v>0.16</v>
      </c>
      <c r="J659" s="10">
        <v>0.46</v>
      </c>
      <c r="K659" s="10">
        <f t="shared" si="6"/>
        <v>116.4933378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</row>
    <row r="660" ht="19.5" customHeight="1">
      <c r="A660" s="8" t="s">
        <v>680</v>
      </c>
      <c r="B660" s="9">
        <v>-0.224609375</v>
      </c>
      <c r="C660" s="10">
        <v>-0.048828125</v>
      </c>
      <c r="D660" s="10">
        <v>-2.4609375</v>
      </c>
      <c r="E660" s="10">
        <f t="shared" ref="E660:G660" si="659">B660/2.5</f>
        <v>-0.08984375</v>
      </c>
      <c r="F660" s="10">
        <f t="shared" si="659"/>
        <v>-0.01953125</v>
      </c>
      <c r="G660" s="10">
        <f t="shared" si="659"/>
        <v>-0.984375</v>
      </c>
      <c r="H660" s="10">
        <v>-0.49</v>
      </c>
      <c r="I660" s="10">
        <v>0.21</v>
      </c>
      <c r="J660" s="10">
        <v>0.84</v>
      </c>
      <c r="K660" s="10">
        <f t="shared" si="6"/>
        <v>141.901681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</row>
    <row r="661" ht="19.5" customHeight="1">
      <c r="A661" s="8" t="s">
        <v>681</v>
      </c>
      <c r="B661" s="9">
        <v>-0.498046875</v>
      </c>
      <c r="C661" s="10">
        <v>0.83984375</v>
      </c>
      <c r="D661" s="10">
        <v>-2.177734375</v>
      </c>
      <c r="E661" s="10">
        <f t="shared" ref="E661:G661" si="660">B661/2.5</f>
        <v>-0.19921875</v>
      </c>
      <c r="F661" s="10">
        <f t="shared" si="660"/>
        <v>0.3359375</v>
      </c>
      <c r="G661" s="10">
        <f t="shared" si="660"/>
        <v>-0.87109375</v>
      </c>
      <c r="H661" s="10">
        <v>-0.36</v>
      </c>
      <c r="I661" s="10">
        <v>0.24</v>
      </c>
      <c r="J661" s="10">
        <v>0.9</v>
      </c>
      <c r="K661" s="10">
        <f t="shared" si="6"/>
        <v>129.1712689</v>
      </c>
      <c r="L661" s="2"/>
      <c r="M661" s="2"/>
      <c r="N661" s="2"/>
      <c r="O661" s="2"/>
      <c r="P661" s="2"/>
      <c r="Q661" s="2"/>
      <c r="R661" s="2"/>
      <c r="S661" s="2"/>
      <c r="T661" s="2"/>
      <c r="U661" s="2"/>
    </row>
    <row r="662" ht="19.5" customHeight="1">
      <c r="A662" s="8" t="s">
        <v>682</v>
      </c>
      <c r="B662" s="9">
        <v>-0.947265625</v>
      </c>
      <c r="C662" s="10">
        <v>1.748046875</v>
      </c>
      <c r="D662" s="10">
        <v>-1.34765625</v>
      </c>
      <c r="E662" s="10">
        <f t="shared" ref="E662:G662" si="661">B662/2.5</f>
        <v>-0.37890625</v>
      </c>
      <c r="F662" s="10">
        <f t="shared" si="661"/>
        <v>0.69921875</v>
      </c>
      <c r="G662" s="10">
        <f t="shared" si="661"/>
        <v>-0.5390625</v>
      </c>
      <c r="H662" s="10">
        <v>-0.05</v>
      </c>
      <c r="I662" s="10">
        <v>0.28</v>
      </c>
      <c r="J662" s="10">
        <v>0.96</v>
      </c>
      <c r="K662" s="10">
        <f t="shared" si="6"/>
        <v>107.6242586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</row>
    <row r="663" ht="19.5" customHeight="1">
      <c r="A663" s="8" t="s">
        <v>683</v>
      </c>
      <c r="B663" s="9">
        <v>-1.1328125</v>
      </c>
      <c r="C663" s="10">
        <v>2.060546875</v>
      </c>
      <c r="D663" s="10">
        <v>-0.576171875</v>
      </c>
      <c r="E663" s="10">
        <f t="shared" ref="E663:G663" si="662">B663/2.5</f>
        <v>-0.453125</v>
      </c>
      <c r="F663" s="10">
        <f t="shared" si="662"/>
        <v>0.82421875</v>
      </c>
      <c r="G663" s="10">
        <f t="shared" si="662"/>
        <v>-0.23046875</v>
      </c>
      <c r="H663" s="10">
        <v>0.51</v>
      </c>
      <c r="I663" s="10">
        <v>0.29</v>
      </c>
      <c r="J663" s="10">
        <v>0.81</v>
      </c>
      <c r="K663" s="10">
        <f t="shared" si="6"/>
        <v>100.2969593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</row>
    <row r="664" ht="19.5" customHeight="1">
      <c r="A664" s="8" t="s">
        <v>684</v>
      </c>
      <c r="B664" s="9">
        <v>-1.123046875</v>
      </c>
      <c r="C664" s="10">
        <v>2.119140625</v>
      </c>
      <c r="D664" s="10">
        <v>0.537109375</v>
      </c>
      <c r="E664" s="10">
        <f t="shared" ref="E664:G664" si="663">B664/2.5</f>
        <v>-0.44921875</v>
      </c>
      <c r="F664" s="10">
        <f t="shared" si="663"/>
        <v>0.84765625</v>
      </c>
      <c r="G664" s="10">
        <f t="shared" si="663"/>
        <v>0.21484375</v>
      </c>
      <c r="H664" s="10">
        <v>0.72</v>
      </c>
      <c r="I664" s="10">
        <v>0.25</v>
      </c>
      <c r="J664" s="10">
        <v>0.65</v>
      </c>
      <c r="K664" s="10">
        <f t="shared" si="6"/>
        <v>88.38834368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 ht="19.5" customHeight="1">
      <c r="A665" s="8" t="s">
        <v>685</v>
      </c>
      <c r="B665" s="9">
        <v>-0.7421875</v>
      </c>
      <c r="C665" s="10">
        <v>1.81640625</v>
      </c>
      <c r="D665" s="10">
        <v>1.572265625</v>
      </c>
      <c r="E665" s="10">
        <f t="shared" ref="E665:G665" si="664">B665/2.5</f>
        <v>-0.296875</v>
      </c>
      <c r="F665" s="10">
        <f t="shared" si="664"/>
        <v>0.7265625</v>
      </c>
      <c r="G665" s="10">
        <f t="shared" si="664"/>
        <v>0.62890625</v>
      </c>
      <c r="H665" s="10">
        <v>0.94</v>
      </c>
      <c r="I665" s="10">
        <v>0.1</v>
      </c>
      <c r="J665" s="10">
        <v>0.31</v>
      </c>
      <c r="K665" s="10">
        <f t="shared" si="6"/>
        <v>90.65578242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</row>
    <row r="666" ht="19.5" customHeight="1">
      <c r="A666" s="8" t="s">
        <v>686</v>
      </c>
      <c r="B666" s="9">
        <v>0.29296875</v>
      </c>
      <c r="C666" s="10">
        <v>1.015625</v>
      </c>
      <c r="D666" s="10">
        <v>2.16796875</v>
      </c>
      <c r="E666" s="10">
        <f t="shared" ref="E666:G666" si="665">B666/2.5</f>
        <v>0.1171875</v>
      </c>
      <c r="F666" s="10">
        <f t="shared" si="665"/>
        <v>0.40625</v>
      </c>
      <c r="G666" s="10">
        <f t="shared" si="665"/>
        <v>0.8671875</v>
      </c>
      <c r="H666" s="10">
        <v>0.98</v>
      </c>
      <c r="I666" s="10">
        <v>0.03</v>
      </c>
      <c r="J666" s="10">
        <v>0.21</v>
      </c>
      <c r="K666" s="10">
        <f t="shared" si="6"/>
        <v>71.9925518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</row>
    <row r="667" ht="19.5" customHeight="1">
      <c r="A667" s="8" t="s">
        <v>687</v>
      </c>
      <c r="B667" s="9">
        <v>0.947265625</v>
      </c>
      <c r="C667" s="10">
        <v>0.615234375</v>
      </c>
      <c r="D667" s="10">
        <v>2.12890625</v>
      </c>
      <c r="E667" s="10">
        <f t="shared" ref="E667:G667" si="666">B667/2.5</f>
        <v>0.37890625</v>
      </c>
      <c r="F667" s="10">
        <f t="shared" si="666"/>
        <v>0.24609375</v>
      </c>
      <c r="G667" s="10">
        <f t="shared" si="666"/>
        <v>0.8515625</v>
      </c>
      <c r="H667" s="10">
        <v>0.73</v>
      </c>
      <c r="I667" s="10">
        <v>-0.4</v>
      </c>
      <c r="J667" s="10">
        <v>-0.55</v>
      </c>
      <c r="K667" s="10">
        <f t="shared" si="6"/>
        <v>106.8696495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</row>
    <row r="668" ht="19.5" customHeight="1">
      <c r="A668" s="8" t="s">
        <v>688</v>
      </c>
      <c r="B668" s="9">
        <v>1.025390625</v>
      </c>
      <c r="C668" s="10">
        <v>0.5859375</v>
      </c>
      <c r="D668" s="10">
        <v>2.119140625</v>
      </c>
      <c r="E668" s="10">
        <f t="shared" ref="E668:G668" si="667">B668/2.5</f>
        <v>0.41015625</v>
      </c>
      <c r="F668" s="10">
        <f t="shared" si="667"/>
        <v>0.234375</v>
      </c>
      <c r="G668" s="10">
        <f t="shared" si="667"/>
        <v>0.84765625</v>
      </c>
      <c r="H668" s="10">
        <v>0.32</v>
      </c>
      <c r="I668" s="10">
        <v>-0.51</v>
      </c>
      <c r="J668" s="10">
        <v>-0.8</v>
      </c>
      <c r="K668" s="10">
        <f t="shared" si="6"/>
        <v>131.7902997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</row>
    <row r="669" ht="19.5" customHeight="1">
      <c r="A669" s="8" t="s">
        <v>689</v>
      </c>
      <c r="B669" s="9">
        <v>1.103515625</v>
      </c>
      <c r="C669" s="10">
        <v>0.52734375</v>
      </c>
      <c r="D669" s="10">
        <v>2.099609375</v>
      </c>
      <c r="E669" s="10">
        <f t="shared" ref="E669:G669" si="668">B669/2.5</f>
        <v>0.44140625</v>
      </c>
      <c r="F669" s="10">
        <f t="shared" si="668"/>
        <v>0.2109375</v>
      </c>
      <c r="G669" s="10">
        <f t="shared" si="668"/>
        <v>0.83984375</v>
      </c>
      <c r="H669" s="10">
        <v>-0.17</v>
      </c>
      <c r="I669" s="10">
        <v>-0.44</v>
      </c>
      <c r="J669" s="10">
        <v>-0.88</v>
      </c>
      <c r="K669" s="10">
        <f t="shared" si="6"/>
        <v>155.0823217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</row>
    <row r="670" ht="19.5" customHeight="1">
      <c r="A670" s="8" t="s">
        <v>690</v>
      </c>
      <c r="B670" s="9">
        <v>1.083984375</v>
      </c>
      <c r="C670" s="10">
        <v>0.52734375</v>
      </c>
      <c r="D670" s="10">
        <v>2.099609375</v>
      </c>
      <c r="E670" s="10">
        <f t="shared" ref="E670:G670" si="669">B670/2.5</f>
        <v>0.43359375</v>
      </c>
      <c r="F670" s="10">
        <f t="shared" si="669"/>
        <v>0.2109375</v>
      </c>
      <c r="G670" s="10">
        <f t="shared" si="669"/>
        <v>0.83984375</v>
      </c>
      <c r="H670" s="10">
        <v>-0.63</v>
      </c>
      <c r="I670" s="10">
        <v>-0.24</v>
      </c>
      <c r="J670" s="10">
        <v>-0.73</v>
      </c>
      <c r="K670" s="10">
        <f t="shared" si="6"/>
        <v>159.5332067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</row>
    <row r="671" ht="19.5" customHeight="1">
      <c r="A671" s="8" t="s">
        <v>691</v>
      </c>
      <c r="B671" s="9">
        <v>1.083984375</v>
      </c>
      <c r="C671" s="10">
        <v>0.546875</v>
      </c>
      <c r="D671" s="10">
        <v>2.109375</v>
      </c>
      <c r="E671" s="10">
        <f t="shared" ref="E671:G671" si="670">B671/2.5</f>
        <v>0.43359375</v>
      </c>
      <c r="F671" s="10">
        <f t="shared" si="670"/>
        <v>0.21875</v>
      </c>
      <c r="G671" s="10">
        <f t="shared" si="670"/>
        <v>0.84375</v>
      </c>
      <c r="H671" s="10">
        <v>-0.76</v>
      </c>
      <c r="I671" s="10">
        <v>-0.15</v>
      </c>
      <c r="J671" s="10">
        <v>-0.63</v>
      </c>
      <c r="K671" s="10">
        <f t="shared" si="6"/>
        <v>153.3682848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</row>
    <row r="672" ht="19.5" customHeight="1">
      <c r="A672" s="8" t="s">
        <v>692</v>
      </c>
      <c r="B672" s="9">
        <v>0.595703125</v>
      </c>
      <c r="C672" s="10">
        <v>0.966796875</v>
      </c>
      <c r="D672" s="10">
        <v>2.1484375</v>
      </c>
      <c r="E672" s="10">
        <f t="shared" ref="E672:G672" si="671">B672/2.5</f>
        <v>0.23828125</v>
      </c>
      <c r="F672" s="10">
        <f t="shared" si="671"/>
        <v>0.38671875</v>
      </c>
      <c r="G672" s="10">
        <f t="shared" si="671"/>
        <v>0.859375</v>
      </c>
      <c r="H672" s="10">
        <v>-0.9</v>
      </c>
      <c r="I672" s="10">
        <v>0.02</v>
      </c>
      <c r="J672" s="10">
        <v>-0.45</v>
      </c>
      <c r="K672" s="10">
        <f t="shared" si="6"/>
        <v>126.401325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</row>
    <row r="673" ht="19.5" customHeight="1">
      <c r="A673" s="8" t="s">
        <v>693</v>
      </c>
      <c r="B673" s="9">
        <v>-0.05859375</v>
      </c>
      <c r="C673" s="10">
        <v>1.97265625</v>
      </c>
      <c r="D673" s="10">
        <v>0.91796875</v>
      </c>
      <c r="E673" s="10">
        <f t="shared" ref="E673:G673" si="672">B673/2.5</f>
        <v>-0.0234375</v>
      </c>
      <c r="F673" s="10">
        <f t="shared" si="672"/>
        <v>0.7890625</v>
      </c>
      <c r="G673" s="10">
        <f t="shared" si="672"/>
        <v>0.3671875</v>
      </c>
      <c r="H673" s="10">
        <v>-0.94</v>
      </c>
      <c r="I673" s="10">
        <v>0.19</v>
      </c>
      <c r="J673" s="10">
        <v>-0.29</v>
      </c>
      <c r="K673" s="10">
        <f t="shared" si="6"/>
        <v>86.24623213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 ht="19.5" customHeight="1">
      <c r="A674" s="8" t="s">
        <v>694</v>
      </c>
      <c r="B674" s="9">
        <v>-1.11328125</v>
      </c>
      <c r="C674" s="10">
        <v>2.12890625</v>
      </c>
      <c r="D674" s="10">
        <v>-0.400390625</v>
      </c>
      <c r="E674" s="10">
        <f t="shared" ref="E674:G674" si="673">B674/2.5</f>
        <v>-0.4453125</v>
      </c>
      <c r="F674" s="10">
        <f t="shared" si="673"/>
        <v>0.8515625</v>
      </c>
      <c r="G674" s="10">
        <f t="shared" si="673"/>
        <v>-0.16015625</v>
      </c>
      <c r="H674" s="10">
        <v>-0.94</v>
      </c>
      <c r="I674" s="10">
        <v>0.25</v>
      </c>
      <c r="J674" s="10">
        <v>-0.25</v>
      </c>
      <c r="K674" s="10">
        <f t="shared" si="6"/>
        <v>47.8152464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 ht="19.5" customHeight="1">
      <c r="A675" s="8" t="s">
        <v>695</v>
      </c>
      <c r="B675" s="9">
        <v>-1.103515625</v>
      </c>
      <c r="C675" s="10">
        <v>1.93359375</v>
      </c>
      <c r="D675" s="10">
        <v>-1.953125</v>
      </c>
      <c r="E675" s="10">
        <f t="shared" ref="E675:G675" si="674">B675/2.5</f>
        <v>-0.44140625</v>
      </c>
      <c r="F675" s="10">
        <f t="shared" si="674"/>
        <v>0.7734375</v>
      </c>
      <c r="G675" s="10">
        <f t="shared" si="674"/>
        <v>-0.78125</v>
      </c>
      <c r="H675" s="10">
        <v>-0.91</v>
      </c>
      <c r="I675" s="10">
        <v>0.37</v>
      </c>
      <c r="J675" s="10">
        <v>-0.17</v>
      </c>
      <c r="K675" s="10">
        <f t="shared" si="6"/>
        <v>34.8486757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 ht="19.5" customHeight="1">
      <c r="A676" s="8" t="s">
        <v>696</v>
      </c>
      <c r="B676" s="9">
        <v>-0.5078125</v>
      </c>
      <c r="C676" s="10">
        <v>0.556640625</v>
      </c>
      <c r="D676" s="10">
        <v>-2.421875</v>
      </c>
      <c r="E676" s="10">
        <f t="shared" ref="E676:G676" si="675">B676/2.5</f>
        <v>-0.203125</v>
      </c>
      <c r="F676" s="10">
        <f t="shared" si="675"/>
        <v>0.22265625</v>
      </c>
      <c r="G676" s="10">
        <f t="shared" si="675"/>
        <v>-0.96875</v>
      </c>
      <c r="H676" s="10">
        <v>-0.84</v>
      </c>
      <c r="I676" s="10">
        <v>0.54</v>
      </c>
      <c r="J676" s="10">
        <v>-0.05</v>
      </c>
      <c r="K676" s="10">
        <f t="shared" si="6"/>
        <v>70.16595831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 ht="19.5" customHeight="1">
      <c r="A677" s="8" t="s">
        <v>697</v>
      </c>
      <c r="B677" s="9">
        <v>-0.09765625</v>
      </c>
      <c r="C677" s="10">
        <v>-1.0546875</v>
      </c>
      <c r="D677" s="10">
        <v>-2.20703125</v>
      </c>
      <c r="E677" s="10">
        <f t="shared" ref="E677:G677" si="676">B677/2.5</f>
        <v>-0.0390625</v>
      </c>
      <c r="F677" s="10">
        <f t="shared" si="676"/>
        <v>-0.421875</v>
      </c>
      <c r="G677" s="10">
        <f t="shared" si="676"/>
        <v>-0.8828125</v>
      </c>
      <c r="H677" s="10">
        <v>-0.84</v>
      </c>
      <c r="I677" s="10">
        <v>0.55</v>
      </c>
      <c r="J677" s="10">
        <v>-0.05</v>
      </c>
      <c r="K677" s="10">
        <f t="shared" si="6"/>
        <v>98.92132727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 ht="19.5" customHeight="1">
      <c r="A678" s="8" t="s">
        <v>698</v>
      </c>
      <c r="B678" s="9">
        <v>-0.33203125</v>
      </c>
      <c r="C678" s="10">
        <v>-1.611328125</v>
      </c>
      <c r="D678" s="10">
        <v>-1.85546875</v>
      </c>
      <c r="E678" s="10">
        <f t="shared" ref="E678:G678" si="677">B678/2.5</f>
        <v>-0.1328125</v>
      </c>
      <c r="F678" s="10">
        <f t="shared" si="677"/>
        <v>-0.64453125</v>
      </c>
      <c r="G678" s="10">
        <f t="shared" si="677"/>
        <v>-0.7421875</v>
      </c>
      <c r="H678" s="10">
        <v>-0.83</v>
      </c>
      <c r="I678" s="10">
        <v>0.56</v>
      </c>
      <c r="J678" s="10">
        <v>-0.04</v>
      </c>
      <c r="K678" s="10">
        <f t="shared" si="6"/>
        <v>102.7686925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 ht="19.5" customHeight="1">
      <c r="A679" s="8" t="s">
        <v>699</v>
      </c>
      <c r="B679" s="9">
        <v>-0.576171875</v>
      </c>
      <c r="C679" s="10">
        <v>-1.669921875</v>
      </c>
      <c r="D679" s="10">
        <v>-1.7578125</v>
      </c>
      <c r="E679" s="10">
        <f t="shared" ref="E679:G679" si="678">B679/2.5</f>
        <v>-0.23046875</v>
      </c>
      <c r="F679" s="10">
        <f t="shared" si="678"/>
        <v>-0.66796875</v>
      </c>
      <c r="G679" s="10">
        <f t="shared" si="678"/>
        <v>-0.703125</v>
      </c>
      <c r="H679" s="10">
        <v>-0.84</v>
      </c>
      <c r="I679" s="10">
        <v>0.54</v>
      </c>
      <c r="J679" s="10">
        <v>-0.06</v>
      </c>
      <c r="K679" s="10">
        <f t="shared" si="6"/>
        <v>97.17624419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 ht="19.5" customHeight="1">
      <c r="A680" s="8" t="s">
        <v>700</v>
      </c>
      <c r="B680" s="9">
        <v>-0.91796875</v>
      </c>
      <c r="C680" s="10">
        <v>-1.40625</v>
      </c>
      <c r="D680" s="10">
        <v>-1.865234375</v>
      </c>
      <c r="E680" s="10">
        <f t="shared" ref="E680:G680" si="679">B680/2.5</f>
        <v>-0.3671875</v>
      </c>
      <c r="F680" s="10">
        <f t="shared" si="679"/>
        <v>-0.5625</v>
      </c>
      <c r="G680" s="10">
        <f t="shared" si="679"/>
        <v>-0.74609375</v>
      </c>
      <c r="H680" s="10">
        <v>-0.92</v>
      </c>
      <c r="I680" s="10">
        <v>0.34</v>
      </c>
      <c r="J680" s="10">
        <v>-0.19</v>
      </c>
      <c r="K680" s="10">
        <f t="shared" si="6"/>
        <v>73.24257773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 ht="19.5" customHeight="1">
      <c r="A681" s="8" t="s">
        <v>701</v>
      </c>
      <c r="B681" s="9">
        <v>-0.888671875</v>
      </c>
      <c r="C681" s="10">
        <v>-0.859375</v>
      </c>
      <c r="D681" s="10">
        <v>-2.197265625</v>
      </c>
      <c r="E681" s="10">
        <f t="shared" ref="E681:G681" si="680">B681/2.5</f>
        <v>-0.35546875</v>
      </c>
      <c r="F681" s="10">
        <f t="shared" si="680"/>
        <v>-0.34375</v>
      </c>
      <c r="G681" s="10">
        <f t="shared" si="680"/>
        <v>-0.87890625</v>
      </c>
      <c r="H681" s="10">
        <v>-0.94</v>
      </c>
      <c r="I681" s="10">
        <v>0.19</v>
      </c>
      <c r="J681" s="10">
        <v>-0.3</v>
      </c>
      <c r="K681" s="10">
        <f t="shared" si="6"/>
        <v>57.82547411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 ht="19.5" customHeight="1">
      <c r="A682" s="8" t="s">
        <v>702</v>
      </c>
      <c r="B682" s="9">
        <v>-0.810546875</v>
      </c>
      <c r="C682" s="10">
        <v>-0.556640625</v>
      </c>
      <c r="D682" s="10">
        <v>-2.28515625</v>
      </c>
      <c r="E682" s="10">
        <f t="shared" ref="E682:G682" si="681">B682/2.5</f>
        <v>-0.32421875</v>
      </c>
      <c r="F682" s="10">
        <f t="shared" si="681"/>
        <v>-0.22265625</v>
      </c>
      <c r="G682" s="10">
        <f t="shared" si="681"/>
        <v>-0.9140625</v>
      </c>
      <c r="H682" s="10">
        <v>-0.92</v>
      </c>
      <c r="I682" s="10">
        <v>0.07</v>
      </c>
      <c r="J682" s="10">
        <v>-0.39</v>
      </c>
      <c r="K682" s="10">
        <f t="shared" si="6"/>
        <v>50.26932197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 ht="19.5" customHeight="1">
      <c r="A683" s="8" t="s">
        <v>703</v>
      </c>
      <c r="B683" s="9">
        <v>-0.810546875</v>
      </c>
      <c r="C683" s="10">
        <v>-0.458984375</v>
      </c>
      <c r="D683" s="10">
        <v>-2.294921875</v>
      </c>
      <c r="E683" s="10">
        <f t="shared" ref="E683:G683" si="682">B683/2.5</f>
        <v>-0.32421875</v>
      </c>
      <c r="F683" s="10">
        <f t="shared" si="682"/>
        <v>-0.18359375</v>
      </c>
      <c r="G683" s="10">
        <f t="shared" si="682"/>
        <v>-0.91796875</v>
      </c>
      <c r="H683" s="10">
        <v>-0.87</v>
      </c>
      <c r="I683" s="10">
        <v>-0.03</v>
      </c>
      <c r="J683" s="10">
        <v>-0.49</v>
      </c>
      <c r="K683" s="10">
        <f t="shared" si="6"/>
        <v>42.491054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 ht="19.5" customHeight="1">
      <c r="A684" s="8" t="s">
        <v>704</v>
      </c>
      <c r="B684" s="9">
        <v>-0.947265625</v>
      </c>
      <c r="C684" s="10">
        <v>-0.361328125</v>
      </c>
      <c r="D684" s="10">
        <v>-2.24609375</v>
      </c>
      <c r="E684" s="10">
        <f t="shared" ref="E684:G684" si="683">B684/2.5</f>
        <v>-0.37890625</v>
      </c>
      <c r="F684" s="10">
        <f t="shared" si="683"/>
        <v>-0.14453125</v>
      </c>
      <c r="G684" s="10">
        <f t="shared" si="683"/>
        <v>-0.8984375</v>
      </c>
      <c r="H684" s="10">
        <v>-0.73</v>
      </c>
      <c r="I684" s="10">
        <v>-0.18</v>
      </c>
      <c r="J684" s="10">
        <v>-0.66</v>
      </c>
      <c r="K684" s="10">
        <f t="shared" si="6"/>
        <v>26.41620893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 ht="19.5" customHeight="1">
      <c r="A685" s="8" t="s">
        <v>705</v>
      </c>
      <c r="B685" s="9">
        <v>-1.1328125</v>
      </c>
      <c r="C685" s="10">
        <v>-0.2734375</v>
      </c>
      <c r="D685" s="10">
        <v>-2.177734375</v>
      </c>
      <c r="E685" s="10">
        <f t="shared" ref="E685:G685" si="684">B685/2.5</f>
        <v>-0.453125</v>
      </c>
      <c r="F685" s="10">
        <f t="shared" si="684"/>
        <v>-0.109375</v>
      </c>
      <c r="G685" s="10">
        <f t="shared" si="684"/>
        <v>-0.87109375</v>
      </c>
      <c r="H685" s="10">
        <v>-0.52</v>
      </c>
      <c r="I685" s="10">
        <v>-0.31</v>
      </c>
      <c r="J685" s="10">
        <v>-0.8</v>
      </c>
      <c r="K685" s="10">
        <f t="shared" si="6"/>
        <v>14.89327572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 ht="19.5" customHeight="1">
      <c r="A686" s="8" t="s">
        <v>706</v>
      </c>
      <c r="B686" s="9">
        <v>-1.3671875</v>
      </c>
      <c r="C686" s="10">
        <v>-0.09765625</v>
      </c>
      <c r="D686" s="10">
        <v>-2.021484375</v>
      </c>
      <c r="E686" s="10">
        <f t="shared" ref="E686:G686" si="685">B686/2.5</f>
        <v>-0.546875</v>
      </c>
      <c r="F686" s="10">
        <f t="shared" si="685"/>
        <v>-0.0390625</v>
      </c>
      <c r="G686" s="10">
        <f t="shared" si="685"/>
        <v>-0.80859375</v>
      </c>
      <c r="H686" s="10">
        <v>-0.24</v>
      </c>
      <c r="I686" s="10">
        <v>-0.43</v>
      </c>
      <c r="J686" s="10">
        <v>-0.87</v>
      </c>
      <c r="K686" s="10">
        <f t="shared" si="6"/>
        <v>31.62224453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 ht="19.5" customHeight="1">
      <c r="A687" s="8" t="s">
        <v>707</v>
      </c>
      <c r="B687" s="9">
        <v>-1.5625</v>
      </c>
      <c r="C687" s="10">
        <v>0.44921875</v>
      </c>
      <c r="D687" s="10">
        <v>-1.50390625</v>
      </c>
      <c r="E687" s="10">
        <f t="shared" ref="E687:G687" si="686">B687/2.5</f>
        <v>-0.625</v>
      </c>
      <c r="F687" s="10">
        <f t="shared" si="686"/>
        <v>0.1796875</v>
      </c>
      <c r="G687" s="10">
        <f t="shared" si="686"/>
        <v>-0.6015625</v>
      </c>
      <c r="H687" s="10">
        <v>0.3</v>
      </c>
      <c r="I687" s="10">
        <v>-0.5</v>
      </c>
      <c r="J687" s="10">
        <v>-0.81</v>
      </c>
      <c r="K687" s="10">
        <f t="shared" si="6"/>
        <v>77.88222604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 ht="19.5" customHeight="1">
      <c r="A688" s="8" t="s">
        <v>708</v>
      </c>
      <c r="B688" s="9">
        <v>-1.962890625</v>
      </c>
      <c r="C688" s="10">
        <v>0.947265625</v>
      </c>
      <c r="D688" s="10">
        <v>-0.99609375</v>
      </c>
      <c r="E688" s="10">
        <f t="shared" ref="E688:G688" si="687">B688/2.5</f>
        <v>-0.78515625</v>
      </c>
      <c r="F688" s="10">
        <f t="shared" si="687"/>
        <v>0.37890625</v>
      </c>
      <c r="G688" s="10">
        <f t="shared" si="687"/>
        <v>-0.3984375</v>
      </c>
      <c r="H688" s="10">
        <v>0.31</v>
      </c>
      <c r="I688" s="10">
        <v>-0.49</v>
      </c>
      <c r="J688" s="10">
        <v>-0.81</v>
      </c>
      <c r="K688" s="10">
        <f t="shared" si="6"/>
        <v>96.10369092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 ht="19.5" customHeight="1">
      <c r="A689" s="8" t="s">
        <v>709</v>
      </c>
      <c r="B689" s="9">
        <v>-2.021484375</v>
      </c>
      <c r="C689" s="10">
        <v>1.15234375</v>
      </c>
      <c r="D689" s="10">
        <v>-0.60546875</v>
      </c>
      <c r="E689" s="10">
        <f t="shared" ref="E689:G689" si="688">B689/2.5</f>
        <v>-0.80859375</v>
      </c>
      <c r="F689" s="10">
        <f t="shared" si="688"/>
        <v>0.4609375</v>
      </c>
      <c r="G689" s="10">
        <f t="shared" si="688"/>
        <v>-0.2421875</v>
      </c>
      <c r="H689" s="10">
        <v>0.48</v>
      </c>
      <c r="I689" s="10">
        <v>-0.49</v>
      </c>
      <c r="J689" s="10">
        <v>-0.73</v>
      </c>
      <c r="K689" s="10">
        <f t="shared" si="6"/>
        <v>115.9245698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 ht="19.5" customHeight="1">
      <c r="A690" s="8" t="s">
        <v>710</v>
      </c>
      <c r="B690" s="9">
        <v>-1.962890625</v>
      </c>
      <c r="C690" s="10">
        <v>1.4453125</v>
      </c>
      <c r="D690" s="10">
        <v>-0.361328125</v>
      </c>
      <c r="E690" s="10">
        <f t="shared" ref="E690:G690" si="689">B690/2.5</f>
        <v>-0.78515625</v>
      </c>
      <c r="F690" s="10">
        <f t="shared" si="689"/>
        <v>0.578125</v>
      </c>
      <c r="G690" s="10">
        <f t="shared" si="689"/>
        <v>-0.14453125</v>
      </c>
      <c r="H690" s="10">
        <v>0.86</v>
      </c>
      <c r="I690" s="10">
        <v>-0.25</v>
      </c>
      <c r="J690" s="10">
        <v>-0.44</v>
      </c>
      <c r="K690" s="10">
        <f t="shared" si="6"/>
        <v>139.1278712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 ht="19.5" customHeight="1">
      <c r="A691" s="8" t="s">
        <v>711</v>
      </c>
      <c r="B691" s="9">
        <v>-1.77734375</v>
      </c>
      <c r="C691" s="10">
        <v>1.708984375</v>
      </c>
      <c r="D691" s="10">
        <v>0.078125</v>
      </c>
      <c r="E691" s="10">
        <f t="shared" ref="E691:G691" si="690">B691/2.5</f>
        <v>-0.7109375</v>
      </c>
      <c r="F691" s="10">
        <f t="shared" si="690"/>
        <v>0.68359375</v>
      </c>
      <c r="G691" s="10">
        <f t="shared" si="690"/>
        <v>0.03125</v>
      </c>
      <c r="H691" s="10">
        <v>0.99</v>
      </c>
      <c r="I691" s="10">
        <v>0.15</v>
      </c>
      <c r="J691" s="10">
        <v>-0.08</v>
      </c>
      <c r="K691" s="10">
        <f t="shared" si="6"/>
        <v>127.141754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 ht="19.5" customHeight="1">
      <c r="A692" s="8" t="s">
        <v>712</v>
      </c>
      <c r="B692" s="9">
        <v>-1.572265625</v>
      </c>
      <c r="C692" s="10">
        <v>1.85546875</v>
      </c>
      <c r="D692" s="10">
        <v>0.44921875</v>
      </c>
      <c r="E692" s="10">
        <f t="shared" ref="E692:G692" si="691">B692/2.5</f>
        <v>-0.62890625</v>
      </c>
      <c r="F692" s="10">
        <f t="shared" si="691"/>
        <v>0.7421875</v>
      </c>
      <c r="G692" s="10">
        <f t="shared" si="691"/>
        <v>0.1796875</v>
      </c>
      <c r="H692" s="10">
        <v>0.89</v>
      </c>
      <c r="I692" s="10">
        <v>0.31</v>
      </c>
      <c r="J692" s="10">
        <v>0.32</v>
      </c>
      <c r="K692" s="10">
        <f t="shared" si="6"/>
        <v>105.7921515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 ht="19.5" customHeight="1">
      <c r="A693" s="8" t="s">
        <v>713</v>
      </c>
      <c r="B693" s="9">
        <v>-1.396484375</v>
      </c>
      <c r="C693" s="10">
        <v>1.904296875</v>
      </c>
      <c r="D693" s="10">
        <v>0.654296875</v>
      </c>
      <c r="E693" s="10">
        <f t="shared" ref="E693:G693" si="692">B693/2.5</f>
        <v>-0.55859375</v>
      </c>
      <c r="F693" s="10">
        <f t="shared" si="692"/>
        <v>0.76171875</v>
      </c>
      <c r="G693" s="10">
        <f t="shared" si="692"/>
        <v>0.26171875</v>
      </c>
      <c r="H693" s="10">
        <v>0.84</v>
      </c>
      <c r="I693" s="10">
        <v>0.32</v>
      </c>
      <c r="J693" s="10">
        <v>0.44</v>
      </c>
      <c r="K693" s="10">
        <f t="shared" si="6"/>
        <v>96.33333013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 ht="19.5" customHeight="1">
      <c r="A694" s="8" t="s">
        <v>714</v>
      </c>
      <c r="B694" s="9">
        <v>-1.23046875</v>
      </c>
      <c r="C694" s="10">
        <v>1.93359375</v>
      </c>
      <c r="D694" s="10">
        <v>0.830078125</v>
      </c>
      <c r="E694" s="10">
        <f t="shared" ref="E694:G694" si="693">B694/2.5</f>
        <v>-0.4921875</v>
      </c>
      <c r="F694" s="10">
        <f t="shared" si="693"/>
        <v>0.7734375</v>
      </c>
      <c r="G694" s="10">
        <f t="shared" si="693"/>
        <v>0.33203125</v>
      </c>
      <c r="H694" s="10">
        <v>0.44</v>
      </c>
      <c r="I694" s="10">
        <v>0.23</v>
      </c>
      <c r="J694" s="10">
        <v>0.87</v>
      </c>
      <c r="K694" s="10">
        <f t="shared" si="6"/>
        <v>75.51092993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 ht="19.5" customHeight="1">
      <c r="A695" s="8" t="s">
        <v>715</v>
      </c>
      <c r="B695" s="9">
        <v>-1.240234375</v>
      </c>
      <c r="C695" s="10">
        <v>1.923828125</v>
      </c>
      <c r="D695" s="10">
        <v>0.8203125</v>
      </c>
      <c r="E695" s="10">
        <f t="shared" ref="E695:G695" si="694">B695/2.5</f>
        <v>-0.49609375</v>
      </c>
      <c r="F695" s="10">
        <f t="shared" si="694"/>
        <v>0.76953125</v>
      </c>
      <c r="G695" s="10">
        <f t="shared" si="694"/>
        <v>0.328125</v>
      </c>
      <c r="H695" s="10">
        <v>0.02</v>
      </c>
      <c r="I695" s="10">
        <v>0.05</v>
      </c>
      <c r="J695" s="10">
        <v>1.0</v>
      </c>
      <c r="K695" s="10">
        <f t="shared" si="6"/>
        <v>69.10357628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 ht="19.5" customHeight="1">
      <c r="A696" s="8" t="s">
        <v>716</v>
      </c>
      <c r="B696" s="9">
        <v>-1.4453125</v>
      </c>
      <c r="C696" s="10">
        <v>1.85546875</v>
      </c>
      <c r="D696" s="10">
        <v>0.33203125</v>
      </c>
      <c r="E696" s="10">
        <f t="shared" ref="E696:G696" si="695">B696/2.5</f>
        <v>-0.578125</v>
      </c>
      <c r="F696" s="10">
        <f t="shared" si="695"/>
        <v>0.7421875</v>
      </c>
      <c r="G696" s="10">
        <f t="shared" si="695"/>
        <v>0.1328125</v>
      </c>
      <c r="H696" s="10">
        <v>-0.27</v>
      </c>
      <c r="I696" s="10">
        <v>-0.07</v>
      </c>
      <c r="J696" s="10">
        <v>0.96</v>
      </c>
      <c r="K696" s="10">
        <f t="shared" si="6"/>
        <v>76.60631854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 ht="19.5" customHeight="1">
      <c r="A697" s="8" t="s">
        <v>717</v>
      </c>
      <c r="B697" s="9">
        <v>-2.001953125</v>
      </c>
      <c r="C697" s="10">
        <v>1.23046875</v>
      </c>
      <c r="D697" s="10">
        <v>-0.76171875</v>
      </c>
      <c r="E697" s="10">
        <f t="shared" ref="E697:G697" si="696">B697/2.5</f>
        <v>-0.80078125</v>
      </c>
      <c r="F697" s="10">
        <f t="shared" si="696"/>
        <v>0.4921875</v>
      </c>
      <c r="G697" s="10">
        <f t="shared" si="696"/>
        <v>-0.3046875</v>
      </c>
      <c r="H697" s="10">
        <v>-0.55</v>
      </c>
      <c r="I697" s="10">
        <v>-0.16</v>
      </c>
      <c r="J697" s="10">
        <v>0.82</v>
      </c>
      <c r="K697" s="10">
        <f t="shared" si="6"/>
        <v>83.57883984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 ht="19.5" customHeight="1">
      <c r="A698" s="8" t="s">
        <v>718</v>
      </c>
      <c r="B698" s="9">
        <v>-2.05078125</v>
      </c>
      <c r="C698" s="10">
        <v>0.927734375</v>
      </c>
      <c r="D698" s="10">
        <v>-1.03515625</v>
      </c>
      <c r="E698" s="10">
        <f t="shared" ref="E698:G698" si="697">B698/2.5</f>
        <v>-0.8203125</v>
      </c>
      <c r="F698" s="10">
        <f t="shared" si="697"/>
        <v>0.37109375</v>
      </c>
      <c r="G698" s="10">
        <f t="shared" si="697"/>
        <v>-0.4140625</v>
      </c>
      <c r="H698" s="10">
        <v>-0.8</v>
      </c>
      <c r="I698" s="10">
        <v>-0.2</v>
      </c>
      <c r="J698" s="10">
        <v>0.56</v>
      </c>
      <c r="K698" s="10">
        <f t="shared" si="6"/>
        <v>69.50312764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</row>
    <row r="699" ht="19.5" customHeight="1">
      <c r="A699" s="8" t="s">
        <v>719</v>
      </c>
      <c r="B699" s="9">
        <v>-1.982421875</v>
      </c>
      <c r="C699" s="10">
        <v>0.56640625</v>
      </c>
      <c r="D699" s="10">
        <v>-1.4453125</v>
      </c>
      <c r="E699" s="10">
        <f t="shared" ref="E699:G699" si="698">B699/2.5</f>
        <v>-0.79296875</v>
      </c>
      <c r="F699" s="10">
        <f t="shared" si="698"/>
        <v>0.2265625</v>
      </c>
      <c r="G699" s="10">
        <f t="shared" si="698"/>
        <v>-0.578125</v>
      </c>
      <c r="H699" s="10">
        <v>-0.97</v>
      </c>
      <c r="I699" s="10">
        <v>-0.12</v>
      </c>
      <c r="J699" s="10">
        <v>0.21</v>
      </c>
      <c r="K699" s="10">
        <f t="shared" si="6"/>
        <v>51.64106463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</row>
    <row r="700" ht="19.5" customHeight="1">
      <c r="A700" s="8" t="s">
        <v>720</v>
      </c>
      <c r="B700" s="9">
        <v>-1.494140625</v>
      </c>
      <c r="C700" s="10">
        <v>-0.09765625</v>
      </c>
      <c r="D700" s="10">
        <v>-2.021484375</v>
      </c>
      <c r="E700" s="10">
        <f t="shared" ref="E700:G700" si="699">B700/2.5</f>
        <v>-0.59765625</v>
      </c>
      <c r="F700" s="10">
        <f t="shared" si="699"/>
        <v>-0.0390625</v>
      </c>
      <c r="G700" s="10">
        <f t="shared" si="699"/>
        <v>-0.80859375</v>
      </c>
      <c r="H700" s="10">
        <v>-1.0</v>
      </c>
      <c r="I700" s="10">
        <v>0.01</v>
      </c>
      <c r="J700" s="10">
        <v>-0.04</v>
      </c>
      <c r="K700" s="10">
        <f t="shared" si="6"/>
        <v>50.97869119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</row>
    <row r="701" ht="19.5" customHeight="1">
      <c r="A701" s="8" t="s">
        <v>721</v>
      </c>
      <c r="B701" s="9">
        <v>-1.2890625</v>
      </c>
      <c r="C701" s="10">
        <v>-0.234375</v>
      </c>
      <c r="D701" s="10">
        <v>-2.1484375</v>
      </c>
      <c r="E701" s="10">
        <f t="shared" ref="E701:G701" si="700">B701/2.5</f>
        <v>-0.515625</v>
      </c>
      <c r="F701" s="10">
        <f t="shared" si="700"/>
        <v>-0.09375</v>
      </c>
      <c r="G701" s="10">
        <f t="shared" si="700"/>
        <v>-0.859375</v>
      </c>
      <c r="H701" s="10">
        <v>-0.96</v>
      </c>
      <c r="I701" s="10">
        <v>0.19</v>
      </c>
      <c r="J701" s="10">
        <v>-0.21</v>
      </c>
      <c r="K701" s="10">
        <f t="shared" si="6"/>
        <v>48.8786309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</row>
    <row r="702" ht="19.5" customHeight="1">
      <c r="A702" s="8" t="s">
        <v>722</v>
      </c>
      <c r="B702" s="9">
        <v>-0.986328125</v>
      </c>
      <c r="C702" s="10">
        <v>-0.37109375</v>
      </c>
      <c r="D702" s="10">
        <v>-2.265625</v>
      </c>
      <c r="E702" s="10">
        <f t="shared" ref="E702:G702" si="701">B702/2.5</f>
        <v>-0.39453125</v>
      </c>
      <c r="F702" s="10">
        <f t="shared" si="701"/>
        <v>-0.1484375</v>
      </c>
      <c r="G702" s="10">
        <f t="shared" si="701"/>
        <v>-0.90625</v>
      </c>
      <c r="H702" s="10">
        <v>-0.93</v>
      </c>
      <c r="I702" s="10">
        <v>0.26</v>
      </c>
      <c r="J702" s="10">
        <v>-0.26</v>
      </c>
      <c r="K702" s="10">
        <f t="shared" si="6"/>
        <v>55.67091606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</row>
    <row r="703" ht="19.5" customHeight="1">
      <c r="A703" s="8" t="s">
        <v>723</v>
      </c>
      <c r="B703" s="9">
        <v>-0.8984375</v>
      </c>
      <c r="C703" s="10">
        <v>-0.41015625</v>
      </c>
      <c r="D703" s="10">
        <v>-2.275390625</v>
      </c>
      <c r="E703" s="10">
        <f t="shared" ref="E703:G703" si="702">B703/2.5</f>
        <v>-0.359375</v>
      </c>
      <c r="F703" s="10">
        <f t="shared" si="702"/>
        <v>-0.1640625</v>
      </c>
      <c r="G703" s="10">
        <f t="shared" si="702"/>
        <v>-0.91015625</v>
      </c>
      <c r="H703" s="10">
        <v>-0.72</v>
      </c>
      <c r="I703" s="10">
        <v>0.6</v>
      </c>
      <c r="J703" s="10">
        <v>-0.35</v>
      </c>
      <c r="K703" s="10">
        <f t="shared" si="6"/>
        <v>61.38855765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</row>
    <row r="704" ht="19.5" customHeight="1">
      <c r="A704" s="8" t="s">
        <v>724</v>
      </c>
      <c r="B704" s="9">
        <v>-1.015625</v>
      </c>
      <c r="C704" s="10">
        <v>-0.7421875</v>
      </c>
      <c r="D704" s="10">
        <v>-2.0703125</v>
      </c>
      <c r="E704" s="10">
        <f t="shared" ref="E704:G704" si="703">B704/2.5</f>
        <v>-0.40625</v>
      </c>
      <c r="F704" s="10">
        <f t="shared" si="703"/>
        <v>-0.296875</v>
      </c>
      <c r="G704" s="10">
        <f t="shared" si="703"/>
        <v>-0.828125</v>
      </c>
      <c r="H704" s="10">
        <v>-0.63</v>
      </c>
      <c r="I704" s="10">
        <v>0.7</v>
      </c>
      <c r="J704" s="10">
        <v>-0.32</v>
      </c>
      <c r="K704" s="10">
        <f t="shared" si="6"/>
        <v>71.7523412</v>
      </c>
      <c r="L704" s="2"/>
      <c r="M704" s="2"/>
      <c r="N704" s="2"/>
      <c r="O704" s="2"/>
      <c r="P704" s="2"/>
      <c r="Q704" s="2"/>
      <c r="R704" s="2"/>
      <c r="S704" s="2"/>
      <c r="T704" s="2"/>
      <c r="U704" s="2"/>
    </row>
    <row r="705" ht="19.5" customHeight="1">
      <c r="A705" s="8" t="s">
        <v>725</v>
      </c>
      <c r="B705" s="9">
        <v>-1.07421875</v>
      </c>
      <c r="C705" s="10">
        <v>-1.03515625</v>
      </c>
      <c r="D705" s="10">
        <v>-2.0703125</v>
      </c>
      <c r="E705" s="10">
        <f t="shared" ref="E705:G705" si="704">B705/2.5</f>
        <v>-0.4296875</v>
      </c>
      <c r="F705" s="10">
        <f t="shared" si="704"/>
        <v>-0.4140625</v>
      </c>
      <c r="G705" s="10">
        <f t="shared" si="704"/>
        <v>-0.828125</v>
      </c>
      <c r="H705" s="10">
        <v>-0.41</v>
      </c>
      <c r="I705" s="10">
        <v>0.9</v>
      </c>
      <c r="J705" s="10">
        <v>-0.18</v>
      </c>
      <c r="K705" s="10">
        <f t="shared" si="6"/>
        <v>92.7180927</v>
      </c>
      <c r="L705" s="2"/>
      <c r="M705" s="2"/>
      <c r="N705" s="2"/>
      <c r="O705" s="2"/>
      <c r="P705" s="2"/>
      <c r="Q705" s="2"/>
      <c r="R705" s="2"/>
      <c r="S705" s="2"/>
      <c r="T705" s="2"/>
      <c r="U705" s="2"/>
    </row>
    <row r="706" ht="19.5" customHeight="1">
      <c r="A706" s="8" t="s">
        <v>726</v>
      </c>
      <c r="B706" s="9">
        <v>-0.458984375</v>
      </c>
      <c r="C706" s="10">
        <v>-1.162109375</v>
      </c>
      <c r="D706" s="10">
        <v>-2.34375</v>
      </c>
      <c r="E706" s="10">
        <f t="shared" ref="E706:G706" si="705">B706/2.5</f>
        <v>-0.18359375</v>
      </c>
      <c r="F706" s="10">
        <f t="shared" si="705"/>
        <v>-0.46484375</v>
      </c>
      <c r="G706" s="10">
        <f t="shared" si="705"/>
        <v>-0.9375</v>
      </c>
      <c r="H706" s="10">
        <v>-0.39</v>
      </c>
      <c r="I706" s="10">
        <v>0.91</v>
      </c>
      <c r="J706" s="10">
        <v>-0.16</v>
      </c>
      <c r="K706" s="10">
        <f t="shared" si="6"/>
        <v>101.6192048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</row>
    <row r="707" ht="19.5" customHeight="1">
      <c r="A707" s="8" t="s">
        <v>727</v>
      </c>
      <c r="B707" s="9">
        <v>0.33203125</v>
      </c>
      <c r="C707" s="10">
        <v>-0.498046875</v>
      </c>
      <c r="D707" s="10">
        <v>-2.392578125</v>
      </c>
      <c r="E707" s="10">
        <f t="shared" ref="E707:G707" si="706">B707/2.5</f>
        <v>0.1328125</v>
      </c>
      <c r="F707" s="10">
        <f t="shared" si="706"/>
        <v>-0.19921875</v>
      </c>
      <c r="G707" s="10">
        <f t="shared" si="706"/>
        <v>-0.95703125</v>
      </c>
      <c r="H707" s="10">
        <v>-0.38</v>
      </c>
      <c r="I707" s="10">
        <v>0.91</v>
      </c>
      <c r="J707" s="10">
        <v>-0.15</v>
      </c>
      <c r="K707" s="10">
        <f t="shared" si="6"/>
        <v>95.0602426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</row>
    <row r="708" ht="19.5" customHeight="1">
      <c r="A708" s="8" t="s">
        <v>728</v>
      </c>
      <c r="B708" s="9">
        <v>0.810546875</v>
      </c>
      <c r="C708" s="10">
        <v>0.400390625</v>
      </c>
      <c r="D708" s="10">
        <v>-2.2265625</v>
      </c>
      <c r="E708" s="10">
        <f t="shared" ref="E708:G708" si="707">B708/2.5</f>
        <v>0.32421875</v>
      </c>
      <c r="F708" s="10">
        <f t="shared" si="707"/>
        <v>0.16015625</v>
      </c>
      <c r="G708" s="10">
        <f t="shared" si="707"/>
        <v>-0.890625</v>
      </c>
      <c r="H708" s="10">
        <v>-0.37</v>
      </c>
      <c r="I708" s="10">
        <v>0.92</v>
      </c>
      <c r="J708" s="10">
        <v>-0.13</v>
      </c>
      <c r="K708" s="10">
        <f t="shared" si="6"/>
        <v>81.76902147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</row>
    <row r="709" ht="19.5" customHeight="1">
      <c r="A709" s="8" t="s">
        <v>729</v>
      </c>
      <c r="B709" s="9">
        <v>1.0546875</v>
      </c>
      <c r="C709" s="10">
        <v>1.533203125</v>
      </c>
      <c r="D709" s="10">
        <v>-1.50390625</v>
      </c>
      <c r="E709" s="10">
        <f t="shared" ref="E709:G709" si="708">B709/2.5</f>
        <v>0.421875</v>
      </c>
      <c r="F709" s="10">
        <f t="shared" si="708"/>
        <v>0.61328125</v>
      </c>
      <c r="G709" s="10">
        <f t="shared" si="708"/>
        <v>-0.6015625</v>
      </c>
      <c r="H709" s="10">
        <v>-0.35</v>
      </c>
      <c r="I709" s="10">
        <v>0.93</v>
      </c>
      <c r="J709" s="10">
        <v>-0.12</v>
      </c>
      <c r="K709" s="10">
        <f t="shared" si="6"/>
        <v>60.33797684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</row>
    <row r="710" ht="19.5" customHeight="1">
      <c r="A710" s="8" t="s">
        <v>730</v>
      </c>
      <c r="B710" s="9">
        <v>1.025390625</v>
      </c>
      <c r="C710" s="10">
        <v>2.12890625</v>
      </c>
      <c r="D710" s="10">
        <v>-0.546875</v>
      </c>
      <c r="E710" s="10">
        <f t="shared" ref="E710:G710" si="709">B710/2.5</f>
        <v>0.41015625</v>
      </c>
      <c r="F710" s="10">
        <f t="shared" si="709"/>
        <v>0.8515625</v>
      </c>
      <c r="G710" s="10">
        <f t="shared" si="709"/>
        <v>-0.21875</v>
      </c>
      <c r="H710" s="10">
        <v>-0.38</v>
      </c>
      <c r="I710" s="10">
        <v>0.91</v>
      </c>
      <c r="J710" s="10">
        <v>-0.15</v>
      </c>
      <c r="K710" s="10">
        <f t="shared" si="6"/>
        <v>49.31688154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</row>
    <row r="711" ht="19.5" customHeight="1">
      <c r="A711" s="8" t="s">
        <v>731</v>
      </c>
      <c r="B711" s="9">
        <v>0.869140625</v>
      </c>
      <c r="C711" s="10">
        <v>2.216796875</v>
      </c>
      <c r="D711" s="10">
        <v>0.625</v>
      </c>
      <c r="E711" s="10">
        <f t="shared" ref="E711:G711" si="710">B711/2.5</f>
        <v>0.34765625</v>
      </c>
      <c r="F711" s="10">
        <f t="shared" si="710"/>
        <v>0.88671875</v>
      </c>
      <c r="G711" s="10">
        <f t="shared" si="710"/>
        <v>0.25</v>
      </c>
      <c r="H711" s="10">
        <v>-0.51</v>
      </c>
      <c r="I711" s="10">
        <v>0.82</v>
      </c>
      <c r="J711" s="10">
        <v>-0.26</v>
      </c>
      <c r="K711" s="10">
        <f t="shared" si="6"/>
        <v>61.00032314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</row>
    <row r="712" ht="19.5" customHeight="1">
      <c r="A712" s="8" t="s">
        <v>732</v>
      </c>
      <c r="B712" s="9">
        <v>0.791015625</v>
      </c>
      <c r="C712" s="10">
        <v>1.884765625</v>
      </c>
      <c r="D712" s="10">
        <v>1.34765625</v>
      </c>
      <c r="E712" s="10">
        <f t="shared" ref="E712:G712" si="711">B712/2.5</f>
        <v>0.31640625</v>
      </c>
      <c r="F712" s="10">
        <f t="shared" si="711"/>
        <v>0.75390625</v>
      </c>
      <c r="G712" s="10">
        <f t="shared" si="711"/>
        <v>0.5390625</v>
      </c>
      <c r="H712" s="10">
        <v>-0.56</v>
      </c>
      <c r="I712" s="10">
        <v>0.77</v>
      </c>
      <c r="J712" s="10">
        <v>-0.29</v>
      </c>
      <c r="K712" s="10">
        <f t="shared" si="6"/>
        <v>75.70040356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</row>
    <row r="713" ht="19.5" customHeight="1">
      <c r="A713" s="8" t="s">
        <v>733</v>
      </c>
      <c r="B713" s="9">
        <v>0.78125</v>
      </c>
      <c r="C713" s="10">
        <v>1.40625</v>
      </c>
      <c r="D713" s="10">
        <v>1.865234375</v>
      </c>
      <c r="E713" s="10">
        <f t="shared" ref="E713:G713" si="712">B713/2.5</f>
        <v>0.3125</v>
      </c>
      <c r="F713" s="10">
        <f t="shared" si="712"/>
        <v>0.5625</v>
      </c>
      <c r="G713" s="10">
        <f t="shared" si="712"/>
        <v>0.74609375</v>
      </c>
      <c r="H713" s="10">
        <v>-0.83</v>
      </c>
      <c r="I713" s="10">
        <v>0.44</v>
      </c>
      <c r="J713" s="10">
        <v>-0.33</v>
      </c>
      <c r="K713" s="10">
        <f t="shared" si="6"/>
        <v>104.9565187</v>
      </c>
      <c r="L713" s="2"/>
      <c r="M713" s="2"/>
      <c r="N713" s="2"/>
      <c r="O713" s="2"/>
      <c r="P713" s="2"/>
      <c r="Q713" s="2"/>
      <c r="R713" s="2"/>
      <c r="S713" s="2"/>
      <c r="T713" s="2"/>
      <c r="U713" s="2"/>
    </row>
    <row r="714" ht="19.5" customHeight="1">
      <c r="A714" s="8" t="s">
        <v>734</v>
      </c>
      <c r="B714" s="9">
        <v>0.849609375</v>
      </c>
      <c r="C714" s="10">
        <v>0.29296875</v>
      </c>
      <c r="D714" s="10">
        <v>2.255859375</v>
      </c>
      <c r="E714" s="10">
        <f t="shared" ref="E714:G714" si="713">B714/2.5</f>
        <v>0.33984375</v>
      </c>
      <c r="F714" s="10">
        <f t="shared" si="713"/>
        <v>0.1171875</v>
      </c>
      <c r="G714" s="10">
        <f t="shared" si="713"/>
        <v>0.90234375</v>
      </c>
      <c r="H714" s="10">
        <v>-0.98</v>
      </c>
      <c r="I714" s="10">
        <v>0.14</v>
      </c>
      <c r="J714" s="10">
        <v>-0.17</v>
      </c>
      <c r="K714" s="10">
        <f t="shared" si="6"/>
        <v>118.0368322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</row>
    <row r="715" ht="19.5" customHeight="1">
      <c r="A715" s="8" t="s">
        <v>735</v>
      </c>
      <c r="B715" s="9">
        <v>0.908203125</v>
      </c>
      <c r="C715" s="10">
        <v>-0.1171875</v>
      </c>
      <c r="D715" s="10">
        <v>2.255859375</v>
      </c>
      <c r="E715" s="10">
        <f t="shared" ref="E715:G715" si="714">B715/2.5</f>
        <v>0.36328125</v>
      </c>
      <c r="F715" s="10">
        <f t="shared" si="714"/>
        <v>-0.046875</v>
      </c>
      <c r="G715" s="10">
        <f t="shared" si="714"/>
        <v>0.90234375</v>
      </c>
      <c r="H715" s="10">
        <v>-1.0</v>
      </c>
      <c r="I715" s="10">
        <v>-0.05</v>
      </c>
      <c r="J715" s="10">
        <v>0.05</v>
      </c>
      <c r="K715" s="10">
        <f t="shared" si="6"/>
        <v>108.4103424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</row>
    <row r="716" ht="19.5" customHeight="1">
      <c r="A716" s="8" t="s">
        <v>736</v>
      </c>
      <c r="B716" s="9">
        <v>0.908203125</v>
      </c>
      <c r="C716" s="10">
        <v>-0.185546875</v>
      </c>
      <c r="D716" s="10">
        <v>2.24609375</v>
      </c>
      <c r="E716" s="10">
        <f t="shared" ref="E716:G716" si="715">B716/2.5</f>
        <v>0.36328125</v>
      </c>
      <c r="F716" s="10">
        <f t="shared" si="715"/>
        <v>-0.07421875</v>
      </c>
      <c r="G716" s="10">
        <f t="shared" si="715"/>
        <v>0.8984375</v>
      </c>
      <c r="H716" s="10">
        <v>-0.94</v>
      </c>
      <c r="I716" s="10">
        <v>-0.16</v>
      </c>
      <c r="J716" s="10">
        <v>0.28</v>
      </c>
      <c r="K716" s="10">
        <f t="shared" si="6"/>
        <v>94.47630884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</row>
    <row r="717" ht="19.5" customHeight="1">
      <c r="A717" s="8" t="s">
        <v>737</v>
      </c>
      <c r="B717" s="9">
        <v>0.908203125</v>
      </c>
      <c r="C717" s="10">
        <v>-0.21484375</v>
      </c>
      <c r="D717" s="10">
        <v>2.24609375</v>
      </c>
      <c r="E717" s="10">
        <f t="shared" ref="E717:G717" si="716">B717/2.5</f>
        <v>0.36328125</v>
      </c>
      <c r="F717" s="10">
        <f t="shared" si="716"/>
        <v>-0.0859375</v>
      </c>
      <c r="G717" s="10">
        <f t="shared" si="716"/>
        <v>0.8984375</v>
      </c>
      <c r="H717" s="10">
        <v>-0.8</v>
      </c>
      <c r="I717" s="10">
        <v>-0.21</v>
      </c>
      <c r="J717" s="10">
        <v>0.56</v>
      </c>
      <c r="K717" s="10">
        <f t="shared" si="6"/>
        <v>76.67072931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 ht="19.5" customHeight="1">
      <c r="A718" s="8" t="s">
        <v>738</v>
      </c>
      <c r="B718" s="9">
        <v>0.87890625</v>
      </c>
      <c r="C718" s="10">
        <v>0.244140625</v>
      </c>
      <c r="D718" s="10">
        <v>2.236328125</v>
      </c>
      <c r="E718" s="10">
        <f t="shared" ref="E718:G718" si="717">B718/2.5</f>
        <v>0.3515625</v>
      </c>
      <c r="F718" s="10">
        <f t="shared" si="717"/>
        <v>0.09765625</v>
      </c>
      <c r="G718" s="10">
        <f t="shared" si="717"/>
        <v>0.89453125</v>
      </c>
      <c r="H718" s="10">
        <v>-0.5</v>
      </c>
      <c r="I718" s="10">
        <v>-0.16</v>
      </c>
      <c r="J718" s="10">
        <v>0.85</v>
      </c>
      <c r="K718" s="10">
        <f t="shared" si="6"/>
        <v>55.32328811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 ht="19.5" customHeight="1">
      <c r="A719" s="8" t="s">
        <v>739</v>
      </c>
      <c r="B719" s="9">
        <v>0.810546875</v>
      </c>
      <c r="C719" s="10">
        <v>1.767578125</v>
      </c>
      <c r="D719" s="10">
        <v>1.318359375</v>
      </c>
      <c r="E719" s="10">
        <f t="shared" ref="E719:G719" si="718">B719/2.5</f>
        <v>0.32421875</v>
      </c>
      <c r="F719" s="10">
        <f t="shared" si="718"/>
        <v>0.70703125</v>
      </c>
      <c r="G719" s="10">
        <f t="shared" si="718"/>
        <v>0.52734375</v>
      </c>
      <c r="H719" s="10">
        <v>-0.4</v>
      </c>
      <c r="I719" s="10">
        <v>-0.12</v>
      </c>
      <c r="J719" s="10">
        <v>0.91</v>
      </c>
      <c r="K719" s="10">
        <f t="shared" si="6"/>
        <v>74.61215626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 ht="19.5" customHeight="1">
      <c r="A720" s="8" t="s">
        <v>740</v>
      </c>
      <c r="B720" s="9">
        <v>0.810546875</v>
      </c>
      <c r="C720" s="10">
        <v>2.197265625</v>
      </c>
      <c r="D720" s="10">
        <v>0.537109375</v>
      </c>
      <c r="E720" s="10">
        <f t="shared" ref="E720:G720" si="719">B720/2.5</f>
        <v>0.32421875</v>
      </c>
      <c r="F720" s="10">
        <f t="shared" si="719"/>
        <v>0.87890625</v>
      </c>
      <c r="G720" s="10">
        <f t="shared" si="719"/>
        <v>0.21484375</v>
      </c>
      <c r="H720" s="10">
        <v>-0.35</v>
      </c>
      <c r="I720" s="10">
        <v>-0.11</v>
      </c>
      <c r="J720" s="10">
        <v>0.93</v>
      </c>
      <c r="K720" s="10">
        <f t="shared" si="6"/>
        <v>90.59311144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 ht="19.5" customHeight="1">
      <c r="A721" s="8" t="s">
        <v>741</v>
      </c>
      <c r="B721" s="9">
        <v>0.869140625</v>
      </c>
      <c r="C721" s="10">
        <v>2.236328125</v>
      </c>
      <c r="D721" s="10">
        <v>-0.224609375</v>
      </c>
      <c r="E721" s="10">
        <f t="shared" ref="E721:G721" si="720">B721/2.5</f>
        <v>0.34765625</v>
      </c>
      <c r="F721" s="10">
        <f t="shared" si="720"/>
        <v>0.89453125</v>
      </c>
      <c r="G721" s="10">
        <f t="shared" si="720"/>
        <v>-0.08984375</v>
      </c>
      <c r="H721" s="10">
        <v>-0.13</v>
      </c>
      <c r="I721" s="10">
        <v>-0.02</v>
      </c>
      <c r="J721" s="10">
        <v>0.99</v>
      </c>
      <c r="K721" s="10">
        <f t="shared" si="6"/>
        <v>98.74465886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 ht="19.5" customHeight="1">
      <c r="A722" s="8" t="s">
        <v>742</v>
      </c>
      <c r="B722" s="9">
        <v>0.9765625</v>
      </c>
      <c r="C722" s="10">
        <v>2.177734375</v>
      </c>
      <c r="D722" s="10">
        <v>-1.435546875</v>
      </c>
      <c r="E722" s="10">
        <f t="shared" ref="E722:G722" si="721">B722/2.5</f>
        <v>0.390625</v>
      </c>
      <c r="F722" s="10">
        <f t="shared" si="721"/>
        <v>0.87109375</v>
      </c>
      <c r="G722" s="10">
        <f t="shared" si="721"/>
        <v>-0.57421875</v>
      </c>
      <c r="H722" s="10">
        <v>0.03</v>
      </c>
      <c r="I722" s="10">
        <v>0.05</v>
      </c>
      <c r="J722" s="10">
        <v>1.0</v>
      </c>
      <c r="K722" s="10">
        <f t="shared" si="6"/>
        <v>121.2615317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</row>
    <row r="723" ht="19.5" customHeight="1">
      <c r="A723" s="8" t="s">
        <v>743</v>
      </c>
      <c r="B723" s="9">
        <v>1.03515625</v>
      </c>
      <c r="C723" s="10">
        <v>0.986328125</v>
      </c>
      <c r="D723" s="10">
        <v>-2.109375</v>
      </c>
      <c r="E723" s="10">
        <f t="shared" ref="E723:G723" si="722">B723/2.5</f>
        <v>0.4140625</v>
      </c>
      <c r="F723" s="10">
        <f t="shared" si="722"/>
        <v>0.39453125</v>
      </c>
      <c r="G723" s="10">
        <f t="shared" si="722"/>
        <v>-0.84375</v>
      </c>
      <c r="H723" s="10">
        <v>0.29</v>
      </c>
      <c r="I723" s="10">
        <v>0.15</v>
      </c>
      <c r="J723" s="10">
        <v>0.95</v>
      </c>
      <c r="K723" s="10">
        <f t="shared" si="6"/>
        <v>128.484631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</row>
    <row r="724" ht="19.5" customHeight="1">
      <c r="A724" s="8" t="s">
        <v>744</v>
      </c>
      <c r="B724" s="9">
        <v>0.8203125</v>
      </c>
      <c r="C724" s="10">
        <v>0.302734375</v>
      </c>
      <c r="D724" s="10">
        <v>-2.3046875</v>
      </c>
      <c r="E724" s="10">
        <f t="shared" ref="E724:G724" si="723">B724/2.5</f>
        <v>0.328125</v>
      </c>
      <c r="F724" s="10">
        <f t="shared" si="723"/>
        <v>0.12109375</v>
      </c>
      <c r="G724" s="10">
        <f t="shared" si="723"/>
        <v>-0.921875</v>
      </c>
      <c r="H724" s="10">
        <v>0.67</v>
      </c>
      <c r="I724" s="10">
        <v>0.27</v>
      </c>
      <c r="J724" s="10">
        <v>0.69</v>
      </c>
      <c r="K724" s="10">
        <f t="shared" si="6"/>
        <v>112.5540428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</row>
    <row r="725" ht="19.5" customHeight="1">
      <c r="A725" s="8" t="s">
        <v>745</v>
      </c>
      <c r="B725" s="9">
        <v>0.234375</v>
      </c>
      <c r="C725" s="10">
        <v>-0.8203125</v>
      </c>
      <c r="D725" s="10">
        <v>-2.314453125</v>
      </c>
      <c r="E725" s="10">
        <f t="shared" ref="E725:G725" si="724">B725/2.5</f>
        <v>0.09375</v>
      </c>
      <c r="F725" s="10">
        <f t="shared" si="724"/>
        <v>-0.328125</v>
      </c>
      <c r="G725" s="10">
        <f t="shared" si="724"/>
        <v>-0.92578125</v>
      </c>
      <c r="H725" s="10">
        <v>0.81</v>
      </c>
      <c r="I725" s="10">
        <v>0.3</v>
      </c>
      <c r="J725" s="10">
        <v>0.5</v>
      </c>
      <c r="K725" s="10">
        <f t="shared" si="6"/>
        <v>119.0380683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</row>
    <row r="726" ht="19.5" customHeight="1">
      <c r="A726" s="8" t="s">
        <v>746</v>
      </c>
      <c r="B726" s="9">
        <v>-0.634765625</v>
      </c>
      <c r="C726" s="10">
        <v>-1.1328125</v>
      </c>
      <c r="D726" s="10">
        <v>-2.119140625</v>
      </c>
      <c r="E726" s="10">
        <f t="shared" ref="E726:G726" si="725">B726/2.5</f>
        <v>-0.25390625</v>
      </c>
      <c r="F726" s="10">
        <f t="shared" si="725"/>
        <v>-0.453125</v>
      </c>
      <c r="G726" s="10">
        <f t="shared" si="725"/>
        <v>-0.84765625</v>
      </c>
      <c r="H726" s="10">
        <v>0.96</v>
      </c>
      <c r="I726" s="10">
        <v>0.24</v>
      </c>
      <c r="J726" s="10">
        <v>0.13</v>
      </c>
      <c r="K726" s="10">
        <f t="shared" si="6"/>
        <v>117.5611683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</row>
    <row r="727" ht="19.5" customHeight="1">
      <c r="A727" s="8" t="s">
        <v>747</v>
      </c>
      <c r="B727" s="9">
        <v>-0.703125</v>
      </c>
      <c r="C727" s="10">
        <v>-1.123046875</v>
      </c>
      <c r="D727" s="10">
        <v>-2.119140625</v>
      </c>
      <c r="E727" s="10">
        <f t="shared" ref="E727:G727" si="726">B727/2.5</f>
        <v>-0.28125</v>
      </c>
      <c r="F727" s="10">
        <f t="shared" si="726"/>
        <v>-0.44921875</v>
      </c>
      <c r="G727" s="10">
        <f t="shared" si="726"/>
        <v>-0.84765625</v>
      </c>
      <c r="H727" s="10">
        <v>0.95</v>
      </c>
      <c r="I727" s="10">
        <v>0.2</v>
      </c>
      <c r="J727" s="10">
        <v>-0.26</v>
      </c>
      <c r="K727" s="10">
        <f t="shared" si="6"/>
        <v>97.8535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 ht="19.5" customHeight="1">
      <c r="A728" s="8" t="s">
        <v>748</v>
      </c>
      <c r="B728" s="9">
        <v>-0.80078125</v>
      </c>
      <c r="C728" s="10">
        <v>-1.103515625</v>
      </c>
      <c r="D728" s="10">
        <v>-2.0703125</v>
      </c>
      <c r="E728" s="10">
        <f t="shared" ref="E728:G728" si="727">B728/2.5</f>
        <v>-0.3203125</v>
      </c>
      <c r="F728" s="10">
        <f t="shared" si="727"/>
        <v>-0.44140625</v>
      </c>
      <c r="G728" s="10">
        <f t="shared" si="727"/>
        <v>-0.828125</v>
      </c>
      <c r="H728" s="10">
        <v>0.86</v>
      </c>
      <c r="I728" s="10">
        <v>0.21</v>
      </c>
      <c r="J728" s="10">
        <v>-0.47</v>
      </c>
      <c r="K728" s="10">
        <f t="shared" si="6"/>
        <v>88.79356612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 ht="19.5" customHeight="1">
      <c r="A729" s="8" t="s">
        <v>749</v>
      </c>
      <c r="B729" s="9">
        <v>-1.09375</v>
      </c>
      <c r="C729" s="10">
        <v>-0.76171875</v>
      </c>
      <c r="D729" s="10">
        <v>-2.1875</v>
      </c>
      <c r="E729" s="10">
        <f t="shared" ref="E729:G729" si="728">B729/2.5</f>
        <v>-0.4375</v>
      </c>
      <c r="F729" s="10">
        <f t="shared" si="728"/>
        <v>-0.3046875</v>
      </c>
      <c r="G729" s="10">
        <f t="shared" si="728"/>
        <v>-0.875</v>
      </c>
      <c r="H729" s="10">
        <v>0.58</v>
      </c>
      <c r="I729" s="10">
        <v>0.34</v>
      </c>
      <c r="J729" s="10">
        <v>-0.74</v>
      </c>
      <c r="K729" s="10">
        <f t="shared" si="6"/>
        <v>73.13268929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 ht="19.5" customHeight="1">
      <c r="A730" s="8" t="s">
        <v>750</v>
      </c>
      <c r="B730" s="9">
        <v>-0.087890625</v>
      </c>
      <c r="C730" s="10">
        <v>-0.3125</v>
      </c>
      <c r="D730" s="10">
        <v>-2.451171875</v>
      </c>
      <c r="E730" s="10">
        <f t="shared" ref="E730:G730" si="729">B730/2.5</f>
        <v>-0.03515625</v>
      </c>
      <c r="F730" s="10">
        <f t="shared" si="729"/>
        <v>-0.125</v>
      </c>
      <c r="G730" s="10">
        <f t="shared" si="729"/>
        <v>-0.98046875</v>
      </c>
      <c r="H730" s="10">
        <v>0.45</v>
      </c>
      <c r="I730" s="10">
        <v>0.42</v>
      </c>
      <c r="J730" s="10">
        <v>-0.79</v>
      </c>
      <c r="K730" s="10">
        <f t="shared" si="6"/>
        <v>45.06938168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 ht="19.5" customHeight="1">
      <c r="A731" s="8" t="s">
        <v>751</v>
      </c>
      <c r="B731" s="9">
        <v>0.634765625</v>
      </c>
      <c r="C731" s="10">
        <v>-0.380859375</v>
      </c>
      <c r="D731" s="10">
        <v>-2.333984375</v>
      </c>
      <c r="E731" s="10">
        <f t="shared" ref="E731:G731" si="730">B731/2.5</f>
        <v>0.25390625</v>
      </c>
      <c r="F731" s="10">
        <f t="shared" si="730"/>
        <v>-0.15234375</v>
      </c>
      <c r="G731" s="10">
        <f t="shared" si="730"/>
        <v>-0.93359375</v>
      </c>
      <c r="H731" s="10">
        <v>0.16</v>
      </c>
      <c r="I731" s="10">
        <v>0.63</v>
      </c>
      <c r="J731" s="10">
        <v>-0.76</v>
      </c>
      <c r="K731" s="10">
        <f t="shared" si="6"/>
        <v>49.14252125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 ht="19.5" customHeight="1">
      <c r="A732" s="8" t="s">
        <v>752</v>
      </c>
      <c r="B732" s="9">
        <v>1.09375</v>
      </c>
      <c r="C732" s="10">
        <v>-0.673828125</v>
      </c>
      <c r="D732" s="10">
        <v>-2.080078125</v>
      </c>
      <c r="E732" s="10">
        <f t="shared" ref="E732:G732" si="731">B732/2.5</f>
        <v>0.4375</v>
      </c>
      <c r="F732" s="10">
        <f t="shared" si="731"/>
        <v>-0.26953125</v>
      </c>
      <c r="G732" s="10">
        <f t="shared" si="731"/>
        <v>-0.83203125</v>
      </c>
      <c r="H732" s="10">
        <v>-0.08</v>
      </c>
      <c r="I732" s="10">
        <v>0.83</v>
      </c>
      <c r="J732" s="10">
        <v>-0.56</v>
      </c>
      <c r="K732" s="10">
        <f t="shared" si="6"/>
        <v>78.04012896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 ht="19.5" customHeight="1">
      <c r="A733" s="8" t="s">
        <v>753</v>
      </c>
      <c r="B733" s="9">
        <v>1.220703125</v>
      </c>
      <c r="C733" s="10">
        <v>-0.986328125</v>
      </c>
      <c r="D733" s="10">
        <v>-1.845703125</v>
      </c>
      <c r="E733" s="10">
        <f t="shared" ref="E733:G733" si="732">B733/2.5</f>
        <v>0.48828125</v>
      </c>
      <c r="F733" s="10">
        <f t="shared" si="732"/>
        <v>-0.39453125</v>
      </c>
      <c r="G733" s="10">
        <f t="shared" si="732"/>
        <v>-0.73828125</v>
      </c>
      <c r="H733" s="10">
        <v>-0.15</v>
      </c>
      <c r="I733" s="10">
        <v>0.9</v>
      </c>
      <c r="J733" s="10">
        <v>-0.41</v>
      </c>
      <c r="K733" s="10">
        <f t="shared" si="6"/>
        <v>97.21685016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 ht="19.5" customHeight="1">
      <c r="A734" s="8" t="s">
        <v>754</v>
      </c>
      <c r="B734" s="9">
        <v>1.318359375</v>
      </c>
      <c r="C734" s="10">
        <v>-1.650390625</v>
      </c>
      <c r="D734" s="10">
        <v>-1.40625</v>
      </c>
      <c r="E734" s="10">
        <f t="shared" ref="E734:G734" si="733">B734/2.5</f>
        <v>0.52734375</v>
      </c>
      <c r="F734" s="10">
        <f t="shared" si="733"/>
        <v>-0.66015625</v>
      </c>
      <c r="G734" s="10">
        <f t="shared" si="733"/>
        <v>-0.5625</v>
      </c>
      <c r="H734" s="10">
        <v>-0.24</v>
      </c>
      <c r="I734" s="10">
        <v>0.97</v>
      </c>
      <c r="J734" s="10">
        <v>0.06</v>
      </c>
      <c r="K734" s="10">
        <f t="shared" si="6"/>
        <v>143.1935625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</row>
    <row r="735" ht="19.5" customHeight="1">
      <c r="A735" s="8" t="s">
        <v>755</v>
      </c>
      <c r="B735" s="9">
        <v>1.083984375</v>
      </c>
      <c r="C735" s="10">
        <v>-1.865234375</v>
      </c>
      <c r="D735" s="10">
        <v>-1.15234375</v>
      </c>
      <c r="E735" s="10">
        <f t="shared" ref="E735:G735" si="734">B735/2.5</f>
        <v>0.43359375</v>
      </c>
      <c r="F735" s="10">
        <f t="shared" si="734"/>
        <v>-0.74609375</v>
      </c>
      <c r="G735" s="10">
        <f t="shared" si="734"/>
        <v>-0.4609375</v>
      </c>
      <c r="H735" s="10">
        <v>-0.22</v>
      </c>
      <c r="I735" s="10">
        <v>0.86</v>
      </c>
      <c r="J735" s="10">
        <v>0.46</v>
      </c>
      <c r="K735" s="10">
        <f t="shared" si="6"/>
        <v>161.633881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</row>
    <row r="736" ht="19.5" customHeight="1">
      <c r="A736" s="8" t="s">
        <v>756</v>
      </c>
      <c r="B736" s="9">
        <v>0.712890625</v>
      </c>
      <c r="C736" s="10">
        <v>-2.158203125</v>
      </c>
      <c r="D736" s="10">
        <v>-0.966796875</v>
      </c>
      <c r="E736" s="10">
        <f t="shared" ref="E736:G736" si="735">B736/2.5</f>
        <v>0.28515625</v>
      </c>
      <c r="F736" s="10">
        <f t="shared" si="735"/>
        <v>-0.86328125</v>
      </c>
      <c r="G736" s="10">
        <f t="shared" si="735"/>
        <v>-0.38671875</v>
      </c>
      <c r="H736" s="10">
        <v>-0.19</v>
      </c>
      <c r="I736" s="10">
        <v>0.69</v>
      </c>
      <c r="J736" s="10">
        <v>0.69</v>
      </c>
      <c r="K736" s="10">
        <f t="shared" si="6"/>
        <v>156.4454025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</row>
    <row r="737" ht="19.5" customHeight="1">
      <c r="A737" s="8" t="s">
        <v>757</v>
      </c>
      <c r="B737" s="9">
        <v>0.234375</v>
      </c>
      <c r="C737" s="10">
        <v>-2.353515625</v>
      </c>
      <c r="D737" s="10">
        <v>-0.859375</v>
      </c>
      <c r="E737" s="10">
        <f t="shared" ref="E737:G737" si="736">B737/2.5</f>
        <v>0.09375</v>
      </c>
      <c r="F737" s="10">
        <f t="shared" si="736"/>
        <v>-0.94140625</v>
      </c>
      <c r="G737" s="10">
        <f t="shared" si="736"/>
        <v>-0.34375</v>
      </c>
      <c r="H737" s="10">
        <v>-0.19</v>
      </c>
      <c r="I737" s="10">
        <v>0.66</v>
      </c>
      <c r="J737" s="10">
        <v>0.72</v>
      </c>
      <c r="K737" s="10">
        <f t="shared" si="6"/>
        <v>152.4540983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</row>
    <row r="738" ht="19.5" customHeight="1">
      <c r="A738" s="8" t="s">
        <v>758</v>
      </c>
      <c r="B738" s="9">
        <v>-0.41015625</v>
      </c>
      <c r="C738" s="10">
        <v>-2.373046875</v>
      </c>
      <c r="D738" s="10">
        <v>-0.6640625</v>
      </c>
      <c r="E738" s="10">
        <f t="shared" ref="E738:G738" si="737">B738/2.5</f>
        <v>-0.1640625</v>
      </c>
      <c r="F738" s="10">
        <f t="shared" si="737"/>
        <v>-0.94921875</v>
      </c>
      <c r="G738" s="10">
        <f t="shared" si="737"/>
        <v>-0.265625</v>
      </c>
      <c r="H738" s="10">
        <v>-0.2</v>
      </c>
      <c r="I738" s="10">
        <v>0.7</v>
      </c>
      <c r="J738" s="10">
        <v>0.69</v>
      </c>
      <c r="K738" s="10">
        <f t="shared" si="6"/>
        <v>144.5796378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 ht="19.5" customHeight="1">
      <c r="A739" s="8" t="s">
        <v>759</v>
      </c>
      <c r="B739" s="9">
        <v>-1.2109375</v>
      </c>
      <c r="C739" s="10">
        <v>-2.099609375</v>
      </c>
      <c r="D739" s="10">
        <v>-0.4296875</v>
      </c>
      <c r="E739" s="10">
        <f t="shared" ref="E739:G739" si="738">B739/2.5</f>
        <v>-0.484375</v>
      </c>
      <c r="F739" s="10">
        <f t="shared" si="738"/>
        <v>-0.83984375</v>
      </c>
      <c r="G739" s="10">
        <f t="shared" si="738"/>
        <v>-0.171875</v>
      </c>
      <c r="H739" s="10">
        <v>-0.27</v>
      </c>
      <c r="I739" s="10">
        <v>0.9</v>
      </c>
      <c r="J739" s="10">
        <v>0.35</v>
      </c>
      <c r="K739" s="10">
        <f t="shared" si="6"/>
        <v>133.2540422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</row>
    <row r="740" ht="19.5" customHeight="1">
      <c r="A740" s="8" t="s">
        <v>760</v>
      </c>
      <c r="B740" s="9">
        <v>-1.85546875</v>
      </c>
      <c r="C740" s="10">
        <v>-1.630859375</v>
      </c>
      <c r="D740" s="10">
        <v>-0.21484375</v>
      </c>
      <c r="E740" s="10">
        <f t="shared" ref="E740:G740" si="739">B740/2.5</f>
        <v>-0.7421875</v>
      </c>
      <c r="F740" s="10">
        <f t="shared" si="739"/>
        <v>-0.65234375</v>
      </c>
      <c r="G740" s="10">
        <f t="shared" si="739"/>
        <v>-0.0859375</v>
      </c>
      <c r="H740" s="10">
        <v>-0.23</v>
      </c>
      <c r="I740" s="10">
        <v>0.93</v>
      </c>
      <c r="J740" s="10">
        <v>-0.29</v>
      </c>
      <c r="K740" s="10">
        <f t="shared" si="6"/>
        <v>114.2711059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 ht="19.5" customHeight="1">
      <c r="A741" s="8" t="s">
        <v>761</v>
      </c>
      <c r="B741" s="9">
        <v>-2.158203125</v>
      </c>
      <c r="C741" s="10">
        <v>-1.19140625</v>
      </c>
      <c r="D741" s="10">
        <v>-0.0390625</v>
      </c>
      <c r="E741" s="10">
        <f t="shared" ref="E741:G741" si="740">B741/2.5</f>
        <v>-0.86328125</v>
      </c>
      <c r="F741" s="10">
        <f t="shared" si="740"/>
        <v>-0.4765625</v>
      </c>
      <c r="G741" s="10">
        <f t="shared" si="740"/>
        <v>-0.015625</v>
      </c>
      <c r="H741" s="10">
        <v>-0.1</v>
      </c>
      <c r="I741" s="10">
        <v>0.82</v>
      </c>
      <c r="J741" s="10">
        <v>-0.56</v>
      </c>
      <c r="K741" s="10">
        <f t="shared" si="6"/>
        <v>107.1997046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 ht="19.5" customHeight="1">
      <c r="A742" s="8" t="s">
        <v>762</v>
      </c>
      <c r="B742" s="9">
        <v>-2.32421875</v>
      </c>
      <c r="C742" s="10">
        <v>-0.859375</v>
      </c>
      <c r="D742" s="10">
        <v>0.09765625</v>
      </c>
      <c r="E742" s="10">
        <f t="shared" ref="E742:G742" si="741">B742/2.5</f>
        <v>-0.9296875</v>
      </c>
      <c r="F742" s="10">
        <f t="shared" si="741"/>
        <v>-0.34375</v>
      </c>
      <c r="G742" s="10">
        <f t="shared" si="741"/>
        <v>0.0390625</v>
      </c>
      <c r="H742" s="10">
        <v>0.05</v>
      </c>
      <c r="I742" s="10">
        <v>0.69</v>
      </c>
      <c r="J742" s="10">
        <v>-0.72</v>
      </c>
      <c r="K742" s="10">
        <f t="shared" si="6"/>
        <v>108.1675519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</row>
    <row r="743" ht="19.5" customHeight="1">
      <c r="A743" s="8" t="s">
        <v>763</v>
      </c>
      <c r="B743" s="9">
        <v>-2.44140625</v>
      </c>
      <c r="C743" s="10">
        <v>-0.048828125</v>
      </c>
      <c r="D743" s="10">
        <v>0.458984375</v>
      </c>
      <c r="E743" s="10">
        <f t="shared" ref="E743:G743" si="742">B743/2.5</f>
        <v>-0.9765625</v>
      </c>
      <c r="F743" s="10">
        <f t="shared" si="742"/>
        <v>-0.01953125</v>
      </c>
      <c r="G743" s="10">
        <f t="shared" si="742"/>
        <v>0.18359375</v>
      </c>
      <c r="H743" s="10">
        <v>0.5</v>
      </c>
      <c r="I743" s="10">
        <v>0.35</v>
      </c>
      <c r="J743" s="10">
        <v>-0.79</v>
      </c>
      <c r="K743" s="10">
        <f t="shared" si="6"/>
        <v>129.8034717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</row>
    <row r="744" ht="19.5" customHeight="1">
      <c r="A744" s="8" t="s">
        <v>764</v>
      </c>
      <c r="B744" s="9">
        <v>-2.32421875</v>
      </c>
      <c r="C744" s="10">
        <v>0.46875</v>
      </c>
      <c r="D744" s="10">
        <v>0.7421875</v>
      </c>
      <c r="E744" s="10">
        <f t="shared" ref="E744:G744" si="743">B744/2.5</f>
        <v>-0.9296875</v>
      </c>
      <c r="F744" s="10">
        <f t="shared" si="743"/>
        <v>0.1875</v>
      </c>
      <c r="G744" s="10">
        <f t="shared" si="743"/>
        <v>0.296875</v>
      </c>
      <c r="H744" s="10">
        <v>0.92</v>
      </c>
      <c r="I744" s="10">
        <v>0.18</v>
      </c>
      <c r="J744" s="10">
        <v>-0.35</v>
      </c>
      <c r="K744" s="10">
        <f t="shared" si="6"/>
        <v>157.7391449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</row>
    <row r="745" ht="19.5" customHeight="1">
      <c r="A745" s="8" t="s">
        <v>765</v>
      </c>
      <c r="B745" s="9">
        <v>-2.080078125</v>
      </c>
      <c r="C745" s="10">
        <v>0.869140625</v>
      </c>
      <c r="D745" s="10">
        <v>1.083984375</v>
      </c>
      <c r="E745" s="10">
        <f t="shared" ref="E745:G745" si="744">B745/2.5</f>
        <v>-0.83203125</v>
      </c>
      <c r="F745" s="10">
        <f t="shared" si="744"/>
        <v>0.34765625</v>
      </c>
      <c r="G745" s="10">
        <f t="shared" si="744"/>
        <v>0.43359375</v>
      </c>
      <c r="H745" s="10">
        <v>0.96</v>
      </c>
      <c r="I745" s="10">
        <v>0.2</v>
      </c>
      <c r="J745" s="10">
        <v>-0.18</v>
      </c>
      <c r="K745" s="10">
        <f t="shared" si="6"/>
        <v>143.8296295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</row>
    <row r="746" ht="19.5" customHeight="1">
      <c r="A746" s="8" t="s">
        <v>766</v>
      </c>
      <c r="B746" s="9">
        <v>-1.9140625</v>
      </c>
      <c r="C746" s="10">
        <v>0.966796875</v>
      </c>
      <c r="D746" s="10">
        <v>1.171875</v>
      </c>
      <c r="E746" s="10">
        <f t="shared" ref="E746:G746" si="745">B746/2.5</f>
        <v>-0.765625</v>
      </c>
      <c r="F746" s="10">
        <f t="shared" si="745"/>
        <v>0.38671875</v>
      </c>
      <c r="G746" s="10">
        <f t="shared" si="745"/>
        <v>0.46875</v>
      </c>
      <c r="H746" s="10">
        <v>0.97</v>
      </c>
      <c r="I746" s="10">
        <v>0.25</v>
      </c>
      <c r="J746" s="10">
        <v>0.06</v>
      </c>
      <c r="K746" s="10">
        <f t="shared" si="6"/>
        <v>128.1594134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</row>
    <row r="747" ht="19.5" customHeight="1">
      <c r="A747" s="8" t="s">
        <v>767</v>
      </c>
      <c r="B747" s="9">
        <v>-1.9140625</v>
      </c>
      <c r="C747" s="10">
        <v>0.966796875</v>
      </c>
      <c r="D747" s="10">
        <v>1.171875</v>
      </c>
      <c r="E747" s="10">
        <f t="shared" ref="E747:G747" si="746">B747/2.5</f>
        <v>-0.765625</v>
      </c>
      <c r="F747" s="10">
        <f t="shared" si="746"/>
        <v>0.38671875</v>
      </c>
      <c r="G747" s="10">
        <f t="shared" si="746"/>
        <v>0.46875</v>
      </c>
      <c r="H747" s="10">
        <v>0.96</v>
      </c>
      <c r="I747" s="10">
        <v>0.27</v>
      </c>
      <c r="J747" s="10">
        <v>0.09</v>
      </c>
      <c r="K747" s="10">
        <f t="shared" si="6"/>
        <v>126.0434387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 ht="19.5" customHeight="1">
      <c r="A748" s="8" t="s">
        <v>768</v>
      </c>
      <c r="B748" s="9">
        <v>-1.9140625</v>
      </c>
      <c r="C748" s="10">
        <v>0.986328125</v>
      </c>
      <c r="D748" s="10">
        <v>1.201171875</v>
      </c>
      <c r="E748" s="10">
        <f t="shared" ref="E748:G748" si="747">B748/2.5</f>
        <v>-0.765625</v>
      </c>
      <c r="F748" s="10">
        <f t="shared" si="747"/>
        <v>0.39453125</v>
      </c>
      <c r="G748" s="10">
        <f t="shared" si="747"/>
        <v>0.48046875</v>
      </c>
      <c r="H748" s="10">
        <v>0.86</v>
      </c>
      <c r="I748" s="10">
        <v>0.4</v>
      </c>
      <c r="J748" s="10">
        <v>0.33</v>
      </c>
      <c r="K748" s="10">
        <f t="shared" si="6"/>
        <v>110.003059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</row>
    <row r="749" ht="19.5" customHeight="1">
      <c r="A749" s="8" t="s">
        <v>769</v>
      </c>
      <c r="B749" s="9">
        <v>-1.875</v>
      </c>
      <c r="C749" s="10">
        <v>1.005859375</v>
      </c>
      <c r="D749" s="10">
        <v>1.240234375</v>
      </c>
      <c r="E749" s="10">
        <f t="shared" ref="E749:G749" si="748">B749/2.5</f>
        <v>-0.75</v>
      </c>
      <c r="F749" s="10">
        <f t="shared" si="748"/>
        <v>0.40234375</v>
      </c>
      <c r="G749" s="10">
        <f t="shared" si="748"/>
        <v>0.49609375</v>
      </c>
      <c r="H749" s="10">
        <v>0.68</v>
      </c>
      <c r="I749" s="10">
        <v>0.49</v>
      </c>
      <c r="J749" s="10">
        <v>0.55</v>
      </c>
      <c r="K749" s="10">
        <f t="shared" si="6"/>
        <v>92.29244278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</row>
    <row r="750" ht="19.5" customHeight="1">
      <c r="A750" s="8" t="s">
        <v>770</v>
      </c>
      <c r="B750" s="9">
        <v>-1.845703125</v>
      </c>
      <c r="C750" s="10">
        <v>1.015625</v>
      </c>
      <c r="D750" s="10">
        <v>1.220703125</v>
      </c>
      <c r="E750" s="10">
        <f t="shared" ref="E750:G750" si="749">B750/2.5</f>
        <v>-0.73828125</v>
      </c>
      <c r="F750" s="10">
        <f t="shared" si="749"/>
        <v>0.40625</v>
      </c>
      <c r="G750" s="10">
        <f t="shared" si="749"/>
        <v>0.48828125</v>
      </c>
      <c r="H750" s="10">
        <v>0.42</v>
      </c>
      <c r="I750" s="10">
        <v>0.53</v>
      </c>
      <c r="J750" s="10">
        <v>0.73</v>
      </c>
      <c r="K750" s="10">
        <f t="shared" si="6"/>
        <v>74.83024777</v>
      </c>
      <c r="L750" s="2"/>
      <c r="M750" s="2"/>
      <c r="N750" s="2"/>
      <c r="O750" s="2"/>
      <c r="P750" s="2"/>
      <c r="Q750" s="2"/>
      <c r="R750" s="2"/>
      <c r="S750" s="2"/>
      <c r="T750" s="2"/>
      <c r="U750" s="2"/>
    </row>
    <row r="751" ht="19.5" customHeight="1">
      <c r="A751" s="8" t="s">
        <v>771</v>
      </c>
      <c r="B751" s="9">
        <v>-1.865234375</v>
      </c>
      <c r="C751" s="10">
        <v>1.005859375</v>
      </c>
      <c r="D751" s="10">
        <v>1.201171875</v>
      </c>
      <c r="E751" s="10">
        <f t="shared" ref="E751:G751" si="750">B751/2.5</f>
        <v>-0.74609375</v>
      </c>
      <c r="F751" s="10">
        <f t="shared" si="750"/>
        <v>0.40234375</v>
      </c>
      <c r="G751" s="10">
        <f t="shared" si="750"/>
        <v>0.48046875</v>
      </c>
      <c r="H751" s="10">
        <v>0.08</v>
      </c>
      <c r="I751" s="10">
        <v>0.53</v>
      </c>
      <c r="J751" s="10">
        <v>0.84</v>
      </c>
      <c r="K751" s="10">
        <f t="shared" si="6"/>
        <v>56.14117831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</row>
    <row r="752" ht="19.5" customHeight="1">
      <c r="A752" s="8" t="s">
        <v>772</v>
      </c>
      <c r="B752" s="9">
        <v>-2.099609375</v>
      </c>
      <c r="C752" s="10">
        <v>0.78125</v>
      </c>
      <c r="D752" s="10">
        <v>0.95703125</v>
      </c>
      <c r="E752" s="10">
        <f t="shared" ref="E752:G752" si="751">B752/2.5</f>
        <v>-0.83984375</v>
      </c>
      <c r="F752" s="10">
        <f t="shared" si="751"/>
        <v>0.3125</v>
      </c>
      <c r="G752" s="10">
        <f t="shared" si="751"/>
        <v>0.3828125</v>
      </c>
      <c r="H752" s="10">
        <v>-0.21</v>
      </c>
      <c r="I752" s="10">
        <v>0.5</v>
      </c>
      <c r="J752" s="10">
        <v>0.84</v>
      </c>
      <c r="K752" s="10">
        <f t="shared" si="6"/>
        <v>49.14252125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</row>
    <row r="753" ht="19.5" customHeight="1">
      <c r="A753" s="8" t="s">
        <v>773</v>
      </c>
      <c r="B753" s="9">
        <v>-2.16796875</v>
      </c>
      <c r="C753" s="10">
        <v>0.712890625</v>
      </c>
      <c r="D753" s="10">
        <v>0.888671875</v>
      </c>
      <c r="E753" s="10">
        <f t="shared" ref="E753:G753" si="752">B753/2.5</f>
        <v>-0.8671875</v>
      </c>
      <c r="F753" s="10">
        <f t="shared" si="752"/>
        <v>0.28515625</v>
      </c>
      <c r="G753" s="10">
        <f t="shared" si="752"/>
        <v>0.35546875</v>
      </c>
      <c r="H753" s="10">
        <v>-0.44</v>
      </c>
      <c r="I753" s="10">
        <v>0.47</v>
      </c>
      <c r="J753" s="10">
        <v>0.77</v>
      </c>
      <c r="K753" s="10">
        <f t="shared" si="6"/>
        <v>37.88014816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</row>
    <row r="754" ht="19.5" customHeight="1">
      <c r="A754" s="8" t="s">
        <v>774</v>
      </c>
      <c r="B754" s="9">
        <v>-2.421875</v>
      </c>
      <c r="C754" s="10">
        <v>-0.0390625</v>
      </c>
      <c r="D754" s="10">
        <v>0.37109375</v>
      </c>
      <c r="E754" s="10">
        <f t="shared" ref="E754:G754" si="753">B754/2.5</f>
        <v>-0.96875</v>
      </c>
      <c r="F754" s="10">
        <f t="shared" si="753"/>
        <v>-0.015625</v>
      </c>
      <c r="G754" s="10">
        <f t="shared" si="753"/>
        <v>0.1484375</v>
      </c>
      <c r="H754" s="10">
        <v>-0.58</v>
      </c>
      <c r="I754" s="10">
        <v>0.46</v>
      </c>
      <c r="J754" s="10">
        <v>0.68</v>
      </c>
      <c r="K754" s="10">
        <f t="shared" si="6"/>
        <v>49.03294223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</row>
    <row r="755" ht="19.5" customHeight="1">
      <c r="A755" s="8" t="s">
        <v>775</v>
      </c>
      <c r="B755" s="9">
        <v>-2.255859375</v>
      </c>
      <c r="C755" s="10">
        <v>-1.123046875</v>
      </c>
      <c r="D755" s="10">
        <v>-0.068359375</v>
      </c>
      <c r="E755" s="10">
        <f t="shared" ref="E755:G755" si="754">B755/2.5</f>
        <v>-0.90234375</v>
      </c>
      <c r="F755" s="10">
        <f t="shared" si="754"/>
        <v>-0.44921875</v>
      </c>
      <c r="G755" s="10">
        <f t="shared" si="754"/>
        <v>-0.02734375</v>
      </c>
      <c r="H755" s="10">
        <v>-0.69</v>
      </c>
      <c r="I755" s="10">
        <v>0.45</v>
      </c>
      <c r="J755" s="10">
        <v>0.57</v>
      </c>
      <c r="K755" s="10">
        <f t="shared" si="6"/>
        <v>66.11621622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</row>
    <row r="756" ht="19.5" customHeight="1">
      <c r="A756" s="8" t="s">
        <v>776</v>
      </c>
      <c r="B756" s="9">
        <v>-1.89453125</v>
      </c>
      <c r="C756" s="10">
        <v>-1.689453125</v>
      </c>
      <c r="D756" s="10">
        <v>-0.29296875</v>
      </c>
      <c r="E756" s="10">
        <f t="shared" ref="E756:G756" si="755">B756/2.5</f>
        <v>-0.7578125</v>
      </c>
      <c r="F756" s="10">
        <f t="shared" si="755"/>
        <v>-0.67578125</v>
      </c>
      <c r="G756" s="10">
        <f t="shared" si="755"/>
        <v>-0.1171875</v>
      </c>
      <c r="H756" s="10">
        <v>-0.75</v>
      </c>
      <c r="I756" s="10">
        <v>0.44</v>
      </c>
      <c r="J756" s="10">
        <v>0.49</v>
      </c>
      <c r="K756" s="10">
        <f t="shared" si="6"/>
        <v>77.66696122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</row>
    <row r="757" ht="19.5" customHeight="1">
      <c r="A757" s="8" t="s">
        <v>777</v>
      </c>
      <c r="B757" s="9">
        <v>-1.416015625</v>
      </c>
      <c r="C757" s="10">
        <v>-2.0703125</v>
      </c>
      <c r="D757" s="10">
        <v>-0.46875</v>
      </c>
      <c r="E757" s="10">
        <f t="shared" ref="E757:G757" si="756">B757/2.5</f>
        <v>-0.56640625</v>
      </c>
      <c r="F757" s="10">
        <f t="shared" si="756"/>
        <v>-0.828125</v>
      </c>
      <c r="G757" s="10">
        <f t="shared" si="756"/>
        <v>-0.1875</v>
      </c>
      <c r="H757" s="10">
        <v>-0.82</v>
      </c>
      <c r="I757" s="10">
        <v>0.46</v>
      </c>
      <c r="J757" s="10">
        <v>0.35</v>
      </c>
      <c r="K757" s="10">
        <f t="shared" si="6"/>
        <v>88.974888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</row>
    <row r="758" ht="19.5" customHeight="1">
      <c r="A758" s="8" t="s">
        <v>778</v>
      </c>
      <c r="B758" s="9">
        <v>-0.64453125</v>
      </c>
      <c r="C758" s="10">
        <v>-2.353515625</v>
      </c>
      <c r="D758" s="10">
        <v>-0.6640625</v>
      </c>
      <c r="E758" s="10">
        <f t="shared" ref="E758:G758" si="757">B758/2.5</f>
        <v>-0.2578125</v>
      </c>
      <c r="F758" s="10">
        <f t="shared" si="757"/>
        <v>-0.94140625</v>
      </c>
      <c r="G758" s="10">
        <f t="shared" si="757"/>
        <v>-0.265625</v>
      </c>
      <c r="H758" s="10">
        <v>-0.83</v>
      </c>
      <c r="I758" s="10">
        <v>0.47</v>
      </c>
      <c r="J758" s="10">
        <v>0.29</v>
      </c>
      <c r="K758" s="10">
        <f t="shared" si="6"/>
        <v>107.7887177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</row>
    <row r="759" ht="19.5" customHeight="1">
      <c r="A759" s="8" t="s">
        <v>779</v>
      </c>
      <c r="B759" s="9">
        <v>0.048828125</v>
      </c>
      <c r="C759" s="10">
        <v>-2.353515625</v>
      </c>
      <c r="D759" s="10">
        <v>-0.888671875</v>
      </c>
      <c r="E759" s="10">
        <f t="shared" ref="E759:G759" si="758">B759/2.5</f>
        <v>0.01953125</v>
      </c>
      <c r="F759" s="10">
        <f t="shared" si="758"/>
        <v>-0.94140625</v>
      </c>
      <c r="G759" s="10">
        <f t="shared" si="758"/>
        <v>-0.35546875</v>
      </c>
      <c r="H759" s="10">
        <v>-0.84</v>
      </c>
      <c r="I759" s="10">
        <v>0.5</v>
      </c>
      <c r="J759" s="10">
        <v>0.2</v>
      </c>
      <c r="K759" s="10">
        <f t="shared" si="6"/>
        <v>123.9316227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</row>
    <row r="760" ht="19.5" customHeight="1">
      <c r="A760" s="8" t="s">
        <v>780</v>
      </c>
      <c r="B760" s="9">
        <v>0.439453125</v>
      </c>
      <c r="C760" s="10">
        <v>-2.275390625</v>
      </c>
      <c r="D760" s="10">
        <v>-0.9765625</v>
      </c>
      <c r="E760" s="10">
        <f t="shared" ref="E760:G760" si="759">B760/2.5</f>
        <v>0.17578125</v>
      </c>
      <c r="F760" s="10">
        <f t="shared" si="759"/>
        <v>-0.91015625</v>
      </c>
      <c r="G760" s="10">
        <f t="shared" si="759"/>
        <v>-0.390625</v>
      </c>
      <c r="H760" s="10">
        <v>-0.83</v>
      </c>
      <c r="I760" s="10">
        <v>0.54</v>
      </c>
      <c r="J760" s="10">
        <v>0.14</v>
      </c>
      <c r="K760" s="10">
        <f t="shared" si="6"/>
        <v>133.7942163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</row>
    <row r="761" ht="19.5" customHeight="1">
      <c r="A761" s="8" t="s">
        <v>781</v>
      </c>
      <c r="B761" s="9">
        <v>0.48828125</v>
      </c>
      <c r="C761" s="10">
        <v>-2.24609375</v>
      </c>
      <c r="D761" s="10">
        <v>-1.005859375</v>
      </c>
      <c r="E761" s="10">
        <f t="shared" ref="E761:G761" si="760">B761/2.5</f>
        <v>0.1953125</v>
      </c>
      <c r="F761" s="10">
        <f t="shared" si="760"/>
        <v>-0.8984375</v>
      </c>
      <c r="G761" s="10">
        <f t="shared" si="760"/>
        <v>-0.40234375</v>
      </c>
      <c r="H761" s="10">
        <v>-0.82</v>
      </c>
      <c r="I761" s="10">
        <v>0.56</v>
      </c>
      <c r="J761" s="10">
        <v>0.12</v>
      </c>
      <c r="K761" s="10">
        <f t="shared" si="6"/>
        <v>135.3621872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</row>
    <row r="762" ht="19.5" customHeight="1">
      <c r="A762" s="8" t="s">
        <v>782</v>
      </c>
      <c r="B762" s="9">
        <v>0.791015625</v>
      </c>
      <c r="C762" s="10">
        <v>-2.060546875</v>
      </c>
      <c r="D762" s="10">
        <v>-1.171875</v>
      </c>
      <c r="E762" s="10">
        <f t="shared" ref="E762:G762" si="761">B762/2.5</f>
        <v>0.31640625</v>
      </c>
      <c r="F762" s="10">
        <f t="shared" si="761"/>
        <v>-0.82421875</v>
      </c>
      <c r="G762" s="10">
        <f t="shared" si="761"/>
        <v>-0.46875</v>
      </c>
      <c r="H762" s="10">
        <v>-0.81</v>
      </c>
      <c r="I762" s="10">
        <v>0.58</v>
      </c>
      <c r="J762" s="10">
        <v>0.11</v>
      </c>
      <c r="K762" s="10">
        <f t="shared" si="6"/>
        <v>141.8038493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</row>
    <row r="763" ht="19.5" customHeight="1">
      <c r="A763" s="8" t="s">
        <v>783</v>
      </c>
      <c r="B763" s="9">
        <v>1.005859375</v>
      </c>
      <c r="C763" s="10">
        <v>-1.884765625</v>
      </c>
      <c r="D763" s="10">
        <v>-1.298828125</v>
      </c>
      <c r="E763" s="10">
        <f t="shared" ref="E763:G763" si="762">B763/2.5</f>
        <v>0.40234375</v>
      </c>
      <c r="F763" s="10">
        <f t="shared" si="762"/>
        <v>-0.75390625</v>
      </c>
      <c r="G763" s="10">
        <f t="shared" si="762"/>
        <v>-0.51953125</v>
      </c>
      <c r="H763" s="10">
        <v>-0.81</v>
      </c>
      <c r="I763" s="10">
        <v>0.58</v>
      </c>
      <c r="J763" s="10">
        <v>0.11</v>
      </c>
      <c r="K763" s="10">
        <f t="shared" si="6"/>
        <v>145.1160884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</row>
    <row r="764" ht="19.5" customHeight="1">
      <c r="A764" s="8" t="s">
        <v>784</v>
      </c>
      <c r="B764" s="9">
        <v>1.171875</v>
      </c>
      <c r="C764" s="10">
        <v>-1.58203125</v>
      </c>
      <c r="D764" s="10">
        <v>-1.50390625</v>
      </c>
      <c r="E764" s="10">
        <f t="shared" ref="E764:G764" si="763">B764/2.5</f>
        <v>0.46875</v>
      </c>
      <c r="F764" s="10">
        <f t="shared" si="763"/>
        <v>-0.6328125</v>
      </c>
      <c r="G764" s="10">
        <f t="shared" si="763"/>
        <v>-0.6015625</v>
      </c>
      <c r="H764" s="10">
        <v>-0.81</v>
      </c>
      <c r="I764" s="10">
        <v>0.58</v>
      </c>
      <c r="J764" s="10">
        <v>0.11</v>
      </c>
      <c r="K764" s="10">
        <f t="shared" si="6"/>
        <v>144.3793225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</row>
    <row r="765" ht="19.5" customHeight="1">
      <c r="A765" s="8" t="s">
        <v>785</v>
      </c>
      <c r="B765" s="9">
        <v>1.376953125</v>
      </c>
      <c r="C765" s="10">
        <v>-1.15234375</v>
      </c>
      <c r="D765" s="10">
        <v>-1.884765625</v>
      </c>
      <c r="E765" s="10">
        <f t="shared" ref="E765:G765" si="764">B765/2.5</f>
        <v>0.55078125</v>
      </c>
      <c r="F765" s="10">
        <f t="shared" si="764"/>
        <v>-0.4609375</v>
      </c>
      <c r="G765" s="10">
        <f t="shared" si="764"/>
        <v>-0.75390625</v>
      </c>
      <c r="H765" s="10">
        <v>-0.81</v>
      </c>
      <c r="I765" s="10">
        <v>0.58</v>
      </c>
      <c r="J765" s="10">
        <v>0.11</v>
      </c>
      <c r="K765" s="10">
        <f t="shared" si="6"/>
        <v>142.788282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</row>
    <row r="766" ht="19.5" customHeight="1">
      <c r="A766" s="8" t="s">
        <v>786</v>
      </c>
      <c r="B766" s="9">
        <v>1.376953125</v>
      </c>
      <c r="C766" s="10">
        <v>-0.751953125</v>
      </c>
      <c r="D766" s="10">
        <v>-2.021484375</v>
      </c>
      <c r="E766" s="10">
        <f t="shared" ref="E766:G766" si="765">B766/2.5</f>
        <v>0.55078125</v>
      </c>
      <c r="F766" s="10">
        <f t="shared" si="765"/>
        <v>-0.30078125</v>
      </c>
      <c r="G766" s="10">
        <f t="shared" si="765"/>
        <v>-0.80859375</v>
      </c>
      <c r="H766" s="10">
        <v>-0.83</v>
      </c>
      <c r="I766" s="10">
        <v>0.55</v>
      </c>
      <c r="J766" s="10">
        <v>0.14</v>
      </c>
      <c r="K766" s="10">
        <f t="shared" si="6"/>
        <v>137.373272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</row>
    <row r="767" ht="19.5" customHeight="1">
      <c r="A767" s="8" t="s">
        <v>787</v>
      </c>
      <c r="B767" s="9">
        <v>1.201171875</v>
      </c>
      <c r="C767" s="10">
        <v>-0.185546875</v>
      </c>
      <c r="D767" s="10">
        <v>-2.1875</v>
      </c>
      <c r="E767" s="10">
        <f t="shared" ref="E767:G767" si="766">B767/2.5</f>
        <v>0.48046875</v>
      </c>
      <c r="F767" s="10">
        <f t="shared" si="766"/>
        <v>-0.07421875</v>
      </c>
      <c r="G767" s="10">
        <f t="shared" si="766"/>
        <v>-0.875</v>
      </c>
      <c r="H767" s="10">
        <v>-0.82</v>
      </c>
      <c r="I767" s="10">
        <v>0.47</v>
      </c>
      <c r="J767" s="10">
        <v>0.34</v>
      </c>
      <c r="K767" s="10">
        <f t="shared" si="6"/>
        <v>136.5827009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 ht="19.5" customHeight="1">
      <c r="A768" s="8" t="s">
        <v>788</v>
      </c>
      <c r="B768" s="9">
        <v>0.9765625</v>
      </c>
      <c r="C768" s="10">
        <v>0.3125</v>
      </c>
      <c r="D768" s="10">
        <v>-2.216796875</v>
      </c>
      <c r="E768" s="10">
        <f t="shared" ref="E768:G768" si="767">B768/2.5</f>
        <v>0.390625</v>
      </c>
      <c r="F768" s="10">
        <f t="shared" si="767"/>
        <v>0.125</v>
      </c>
      <c r="G768" s="10">
        <f t="shared" si="767"/>
        <v>-0.88671875</v>
      </c>
      <c r="H768" s="10">
        <v>-0.75</v>
      </c>
      <c r="I768" s="10">
        <v>0.46</v>
      </c>
      <c r="J768" s="10">
        <v>0.48</v>
      </c>
      <c r="K768" s="10">
        <f t="shared" si="6"/>
        <v>131.3833418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 ht="19.5" customHeight="1">
      <c r="A769" s="8" t="s">
        <v>789</v>
      </c>
      <c r="B769" s="9">
        <v>0.791015625</v>
      </c>
      <c r="C769" s="10">
        <v>0.859375</v>
      </c>
      <c r="D769" s="10">
        <v>-2.158203125</v>
      </c>
      <c r="E769" s="10">
        <f t="shared" ref="E769:G769" si="768">B769/2.5</f>
        <v>0.31640625</v>
      </c>
      <c r="F769" s="10">
        <f t="shared" si="768"/>
        <v>0.34375</v>
      </c>
      <c r="G769" s="10">
        <f t="shared" si="768"/>
        <v>-0.86328125</v>
      </c>
      <c r="H769" s="10">
        <v>-0.62</v>
      </c>
      <c r="I769" s="10">
        <v>0.47</v>
      </c>
      <c r="J769" s="10">
        <v>0.63</v>
      </c>
      <c r="K769" s="10">
        <f t="shared" si="6"/>
        <v>125.3434633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 ht="19.5" customHeight="1">
      <c r="A770" s="8" t="s">
        <v>790</v>
      </c>
      <c r="B770" s="9">
        <v>0.439453125</v>
      </c>
      <c r="C770" s="10">
        <v>1.46484375</v>
      </c>
      <c r="D770" s="10">
        <v>-1.875</v>
      </c>
      <c r="E770" s="10">
        <f t="shared" ref="E770:G770" si="769">B770/2.5</f>
        <v>0.17578125</v>
      </c>
      <c r="F770" s="10">
        <f t="shared" si="769"/>
        <v>0.5859375</v>
      </c>
      <c r="G770" s="10">
        <f t="shared" si="769"/>
        <v>-0.75</v>
      </c>
      <c r="H770" s="10">
        <v>-0.35</v>
      </c>
      <c r="I770" s="10">
        <v>0.51</v>
      </c>
      <c r="J770" s="10">
        <v>0.78</v>
      </c>
      <c r="K770" s="10">
        <f t="shared" si="6"/>
        <v>110.3464148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</row>
    <row r="771" ht="19.5" customHeight="1">
      <c r="A771" s="8" t="s">
        <v>791</v>
      </c>
      <c r="B771" s="9">
        <v>0.126953125</v>
      </c>
      <c r="C771" s="10">
        <v>1.875</v>
      </c>
      <c r="D771" s="10">
        <v>-1.54296875</v>
      </c>
      <c r="E771" s="10">
        <f t="shared" ref="E771:G771" si="770">B771/2.5</f>
        <v>0.05078125</v>
      </c>
      <c r="F771" s="10">
        <f t="shared" si="770"/>
        <v>0.75</v>
      </c>
      <c r="G771" s="10">
        <f t="shared" si="770"/>
        <v>-0.6171875</v>
      </c>
      <c r="H771" s="10">
        <v>-0.06</v>
      </c>
      <c r="I771" s="10">
        <v>0.55</v>
      </c>
      <c r="J771" s="10">
        <v>0.84</v>
      </c>
      <c r="K771" s="10">
        <f t="shared" si="6"/>
        <v>96.25677256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 ht="19.5" customHeight="1">
      <c r="A772" s="8" t="s">
        <v>792</v>
      </c>
      <c r="B772" s="9">
        <v>-0.029296875</v>
      </c>
      <c r="C772" s="10">
        <v>2.041015625</v>
      </c>
      <c r="D772" s="10">
        <v>-1.318359375</v>
      </c>
      <c r="E772" s="10">
        <f t="shared" ref="E772:G772" si="771">B772/2.5</f>
        <v>-0.01171875</v>
      </c>
      <c r="F772" s="10">
        <f t="shared" si="771"/>
        <v>0.81640625</v>
      </c>
      <c r="G772" s="10">
        <f t="shared" si="771"/>
        <v>-0.52734375</v>
      </c>
      <c r="H772" s="10">
        <v>0.23</v>
      </c>
      <c r="I772" s="10">
        <v>0.56</v>
      </c>
      <c r="J772" s="10">
        <v>0.8</v>
      </c>
      <c r="K772" s="10">
        <f t="shared" si="6"/>
        <v>88.13084129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 ht="19.5" customHeight="1">
      <c r="A773" s="8" t="s">
        <v>793</v>
      </c>
      <c r="B773" s="9">
        <v>-0.37109375</v>
      </c>
      <c r="C773" s="10">
        <v>2.265625</v>
      </c>
      <c r="D773" s="10">
        <v>-0.732421875</v>
      </c>
      <c r="E773" s="10">
        <f t="shared" ref="E773:G773" si="772">B773/2.5</f>
        <v>-0.1484375</v>
      </c>
      <c r="F773" s="10">
        <f t="shared" si="772"/>
        <v>0.90625</v>
      </c>
      <c r="G773" s="10">
        <f t="shared" si="772"/>
        <v>-0.29296875</v>
      </c>
      <c r="H773" s="10">
        <v>0.44</v>
      </c>
      <c r="I773" s="10">
        <v>0.53</v>
      </c>
      <c r="J773" s="10">
        <v>0.72</v>
      </c>
      <c r="K773" s="10">
        <f t="shared" si="6"/>
        <v>78.2253758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</row>
    <row r="774" ht="19.5" customHeight="1">
      <c r="A774" s="8" t="s">
        <v>794</v>
      </c>
      <c r="B774" s="9">
        <v>-0.703125</v>
      </c>
      <c r="C774" s="10">
        <v>2.32421875</v>
      </c>
      <c r="D774" s="10">
        <v>-0.185546875</v>
      </c>
      <c r="E774" s="10">
        <f t="shared" ref="E774:G774" si="773">B774/2.5</f>
        <v>-0.28125</v>
      </c>
      <c r="F774" s="10">
        <f t="shared" si="773"/>
        <v>0.9296875</v>
      </c>
      <c r="G774" s="10">
        <f t="shared" si="773"/>
        <v>-0.07421875</v>
      </c>
      <c r="H774" s="10">
        <v>0.6</v>
      </c>
      <c r="I774" s="10">
        <v>0.5</v>
      </c>
      <c r="J774" s="10">
        <v>0.62</v>
      </c>
      <c r="K774" s="10">
        <f t="shared" si="6"/>
        <v>75.51786473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</row>
    <row r="775" ht="19.5" customHeight="1">
      <c r="A775" s="8" t="s">
        <v>795</v>
      </c>
      <c r="B775" s="9">
        <v>-0.83984375</v>
      </c>
      <c r="C775" s="10">
        <v>2.28515625</v>
      </c>
      <c r="D775" s="10">
        <v>0.087890625</v>
      </c>
      <c r="E775" s="10">
        <f t="shared" ref="E775:G775" si="774">B775/2.5</f>
        <v>-0.3359375</v>
      </c>
      <c r="F775" s="10">
        <f t="shared" si="774"/>
        <v>0.9140625</v>
      </c>
      <c r="G775" s="10">
        <f t="shared" si="774"/>
        <v>0.03515625</v>
      </c>
      <c r="H775" s="10">
        <v>0.75</v>
      </c>
      <c r="I775" s="10">
        <v>0.46</v>
      </c>
      <c r="J775" s="10">
        <v>0.47</v>
      </c>
      <c r="K775" s="10">
        <f t="shared" si="6"/>
        <v>79.33659017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</row>
    <row r="776" ht="19.5" customHeight="1">
      <c r="A776" s="8" t="s">
        <v>796</v>
      </c>
      <c r="B776" s="9">
        <v>-1.123046875</v>
      </c>
      <c r="C776" s="10">
        <v>2.01171875</v>
      </c>
      <c r="D776" s="10">
        <v>0.830078125</v>
      </c>
      <c r="E776" s="10">
        <f t="shared" ref="E776:G776" si="775">B776/2.5</f>
        <v>-0.44921875</v>
      </c>
      <c r="F776" s="10">
        <f t="shared" si="775"/>
        <v>0.8046875</v>
      </c>
      <c r="G776" s="10">
        <f t="shared" si="775"/>
        <v>0.33203125</v>
      </c>
      <c r="H776" s="10">
        <v>0.9</v>
      </c>
      <c r="I776" s="10">
        <v>0.36</v>
      </c>
      <c r="J776" s="10">
        <v>0.26</v>
      </c>
      <c r="K776" s="10">
        <f t="shared" si="6"/>
        <v>91.62061235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</row>
    <row r="777" ht="19.5" customHeight="1">
      <c r="A777" s="8" t="s">
        <v>797</v>
      </c>
      <c r="B777" s="9">
        <v>-1.298828125</v>
      </c>
      <c r="C777" s="10">
        <v>1.533203125</v>
      </c>
      <c r="D777" s="10">
        <v>1.40625</v>
      </c>
      <c r="E777" s="10">
        <f t="shared" ref="E777:G777" si="776">B777/2.5</f>
        <v>-0.51953125</v>
      </c>
      <c r="F777" s="10">
        <f t="shared" si="776"/>
        <v>0.61328125</v>
      </c>
      <c r="G777" s="10">
        <f t="shared" si="776"/>
        <v>0.5625</v>
      </c>
      <c r="H777" s="10">
        <v>0.92</v>
      </c>
      <c r="I777" s="10">
        <v>0.34</v>
      </c>
      <c r="J777" s="10">
        <v>0.18</v>
      </c>
      <c r="K777" s="10">
        <f t="shared" si="6"/>
        <v>99.68336135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</row>
    <row r="778" ht="19.5" customHeight="1">
      <c r="A778" s="8" t="s">
        <v>798</v>
      </c>
      <c r="B778" s="9">
        <v>-1.3671875</v>
      </c>
      <c r="C778" s="10">
        <v>1.015625</v>
      </c>
      <c r="D778" s="10">
        <v>1.77734375</v>
      </c>
      <c r="E778" s="10">
        <f t="shared" ref="E778:G778" si="777">B778/2.5</f>
        <v>-0.546875</v>
      </c>
      <c r="F778" s="10">
        <f t="shared" si="777"/>
        <v>0.40625</v>
      </c>
      <c r="G778" s="10">
        <f t="shared" si="777"/>
        <v>0.7109375</v>
      </c>
      <c r="H778" s="10">
        <v>0.98</v>
      </c>
      <c r="I778" s="10">
        <v>0.14</v>
      </c>
      <c r="J778" s="10">
        <v>-0.16</v>
      </c>
      <c r="K778" s="10">
        <f t="shared" si="6"/>
        <v>126.3568468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 ht="19.5" customHeight="1">
      <c r="A779" s="8" t="s">
        <v>799</v>
      </c>
      <c r="B779" s="9">
        <v>-1.376953125</v>
      </c>
      <c r="C779" s="10">
        <v>0.8984375</v>
      </c>
      <c r="D779" s="10">
        <v>1.806640625</v>
      </c>
      <c r="E779" s="10">
        <f t="shared" ref="E779:G779" si="778">B779/2.5</f>
        <v>-0.55078125</v>
      </c>
      <c r="F779" s="10">
        <f t="shared" si="778"/>
        <v>0.359375</v>
      </c>
      <c r="G779" s="10">
        <f t="shared" si="778"/>
        <v>0.72265625</v>
      </c>
      <c r="H779" s="10">
        <v>0.97</v>
      </c>
      <c r="I779" s="10">
        <v>0.07</v>
      </c>
      <c r="J779" s="10">
        <v>-0.23</v>
      </c>
      <c r="K779" s="10">
        <f t="shared" si="6"/>
        <v>132.4784223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 ht="19.5" customHeight="1">
      <c r="A780" s="8" t="s">
        <v>800</v>
      </c>
      <c r="B780" s="9">
        <v>-1.3671875</v>
      </c>
      <c r="C780" s="10">
        <v>0.966796875</v>
      </c>
      <c r="D780" s="10">
        <v>1.748046875</v>
      </c>
      <c r="E780" s="10">
        <f t="shared" ref="E780:G780" si="779">B780/2.5</f>
        <v>-0.546875</v>
      </c>
      <c r="F780" s="10">
        <f t="shared" si="779"/>
        <v>0.38671875</v>
      </c>
      <c r="G780" s="10">
        <f t="shared" si="779"/>
        <v>0.69921875</v>
      </c>
      <c r="H780" s="10">
        <v>0.89</v>
      </c>
      <c r="I780" s="10">
        <v>0.03</v>
      </c>
      <c r="J780" s="10">
        <v>-0.46</v>
      </c>
      <c r="K780" s="10">
        <f t="shared" si="6"/>
        <v>142.8216021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 ht="19.5" customHeight="1">
      <c r="A781" s="8" t="s">
        <v>801</v>
      </c>
      <c r="B781" s="9">
        <v>-1.30859375</v>
      </c>
      <c r="C781" s="10">
        <v>1.6015625</v>
      </c>
      <c r="D781" s="10">
        <v>1.23046875</v>
      </c>
      <c r="E781" s="10">
        <f t="shared" ref="E781:G781" si="780">B781/2.5</f>
        <v>-0.5234375</v>
      </c>
      <c r="F781" s="10">
        <f t="shared" si="780"/>
        <v>0.640625</v>
      </c>
      <c r="G781" s="10">
        <f t="shared" si="780"/>
        <v>0.4921875</v>
      </c>
      <c r="H781" s="10">
        <v>0.83</v>
      </c>
      <c r="I781" s="10">
        <v>0.01</v>
      </c>
      <c r="J781" s="10">
        <v>-0.55</v>
      </c>
      <c r="K781" s="10">
        <f t="shared" si="6"/>
        <v>134.3268022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</row>
    <row r="782" ht="19.5" customHeight="1">
      <c r="A782" s="8" t="s">
        <v>802</v>
      </c>
      <c r="B782" s="9">
        <v>-1.201171875</v>
      </c>
      <c r="C782" s="10">
        <v>2.216796875</v>
      </c>
      <c r="D782" s="10">
        <v>0.234375</v>
      </c>
      <c r="E782" s="10">
        <f t="shared" ref="E782:G782" si="781">B782/2.5</f>
        <v>-0.48046875</v>
      </c>
      <c r="F782" s="10">
        <f t="shared" si="781"/>
        <v>0.88671875</v>
      </c>
      <c r="G782" s="10">
        <f t="shared" si="781"/>
        <v>0.09375</v>
      </c>
      <c r="H782" s="10">
        <v>0.5</v>
      </c>
      <c r="I782" s="10">
        <v>0.12</v>
      </c>
      <c r="J782" s="10">
        <v>-0.86</v>
      </c>
      <c r="K782" s="10">
        <f t="shared" si="6"/>
        <v>102.3834453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 ht="19.5" customHeight="1">
      <c r="A783" s="8" t="s">
        <v>803</v>
      </c>
      <c r="B783" s="9">
        <v>-0.859375</v>
      </c>
      <c r="C783" s="10">
        <v>2.32421875</v>
      </c>
      <c r="D783" s="10">
        <v>-0.244140625</v>
      </c>
      <c r="E783" s="10">
        <f t="shared" ref="E783:G783" si="782">B783/2.5</f>
        <v>-0.34375</v>
      </c>
      <c r="F783" s="10">
        <f t="shared" si="782"/>
        <v>0.9296875</v>
      </c>
      <c r="G783" s="10">
        <f t="shared" si="782"/>
        <v>-0.09765625</v>
      </c>
      <c r="H783" s="10">
        <v>0.2</v>
      </c>
      <c r="I783" s="10">
        <v>0.41</v>
      </c>
      <c r="J783" s="10">
        <v>-0.89</v>
      </c>
      <c r="K783" s="10">
        <f t="shared" si="6"/>
        <v>66.46332871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 ht="19.5" customHeight="1">
      <c r="A784" s="8" t="s">
        <v>804</v>
      </c>
      <c r="B784" s="9">
        <v>-0.654296875</v>
      </c>
      <c r="C784" s="10">
        <v>2.32421875</v>
      </c>
      <c r="D784" s="10">
        <v>-0.6640625</v>
      </c>
      <c r="E784" s="10">
        <f t="shared" ref="E784:G784" si="783">B784/2.5</f>
        <v>-0.26171875</v>
      </c>
      <c r="F784" s="10">
        <f t="shared" si="783"/>
        <v>0.9296875</v>
      </c>
      <c r="G784" s="10">
        <f t="shared" si="783"/>
        <v>-0.265625</v>
      </c>
      <c r="H784" s="10">
        <v>-0.04</v>
      </c>
      <c r="I784" s="10">
        <v>0.77</v>
      </c>
      <c r="J784" s="10">
        <v>-0.64</v>
      </c>
      <c r="K784" s="10">
        <f t="shared" si="6"/>
        <v>26.32046388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</row>
    <row r="785" ht="19.5" customHeight="1">
      <c r="A785" s="8" t="s">
        <v>805</v>
      </c>
      <c r="B785" s="9">
        <v>-0.33203125</v>
      </c>
      <c r="C785" s="10">
        <v>2.197265625</v>
      </c>
      <c r="D785" s="10">
        <v>-1.611328125</v>
      </c>
      <c r="E785" s="10">
        <f t="shared" ref="E785:G785" si="784">B785/2.5</f>
        <v>-0.1328125</v>
      </c>
      <c r="F785" s="10">
        <f t="shared" si="784"/>
        <v>0.87890625</v>
      </c>
      <c r="G785" s="10">
        <f t="shared" si="784"/>
        <v>-0.64453125</v>
      </c>
      <c r="H785" s="10">
        <v>-0.07</v>
      </c>
      <c r="I785" s="10">
        <v>0.91</v>
      </c>
      <c r="J785" s="10">
        <v>-0.42</v>
      </c>
      <c r="K785" s="10" t="str">
        <f t="shared" si="6"/>
        <v>#NUM!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</row>
    <row r="786" ht="19.5" customHeight="1">
      <c r="A786" s="8" t="s">
        <v>806</v>
      </c>
      <c r="B786" s="9">
        <v>0.13671875</v>
      </c>
      <c r="C786" s="10">
        <v>1.5234375</v>
      </c>
      <c r="D786" s="10">
        <v>-1.9921875</v>
      </c>
      <c r="E786" s="10">
        <f t="shared" ref="E786:G786" si="785">B786/2.5</f>
        <v>0.0546875</v>
      </c>
      <c r="F786" s="10">
        <f t="shared" si="785"/>
        <v>0.609375</v>
      </c>
      <c r="G786" s="10">
        <f t="shared" si="785"/>
        <v>-0.796875</v>
      </c>
      <c r="H786" s="10">
        <v>-0.06</v>
      </c>
      <c r="I786" s="10">
        <v>0.98</v>
      </c>
      <c r="J786" s="10">
        <v>-0.19</v>
      </c>
      <c r="K786" s="10">
        <f t="shared" si="6"/>
        <v>41.81405266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</row>
    <row r="787" ht="19.5" customHeight="1">
      <c r="A787" s="8" t="s">
        <v>807</v>
      </c>
      <c r="B787" s="9">
        <v>0.556640625</v>
      </c>
      <c r="C787" s="10">
        <v>0.791015625</v>
      </c>
      <c r="D787" s="10">
        <v>-2.265625</v>
      </c>
      <c r="E787" s="10">
        <f t="shared" ref="E787:G787" si="786">B787/2.5</f>
        <v>0.22265625</v>
      </c>
      <c r="F787" s="10">
        <f t="shared" si="786"/>
        <v>0.31640625</v>
      </c>
      <c r="G787" s="10">
        <f t="shared" si="786"/>
        <v>-0.90625</v>
      </c>
      <c r="H787" s="10">
        <v>-0.01</v>
      </c>
      <c r="I787" s="10">
        <v>1.0</v>
      </c>
      <c r="J787" s="10">
        <v>0.06</v>
      </c>
      <c r="K787" s="10">
        <f t="shared" si="6"/>
        <v>74.94152669</v>
      </c>
      <c r="L787" s="2"/>
      <c r="M787" s="2"/>
      <c r="N787" s="2"/>
      <c r="O787" s="2"/>
      <c r="P787" s="2"/>
      <c r="Q787" s="2"/>
      <c r="R787" s="2"/>
      <c r="S787" s="2"/>
      <c r="T787" s="2"/>
      <c r="U787" s="2"/>
    </row>
    <row r="788" ht="19.5" customHeight="1">
      <c r="A788" s="8" t="s">
        <v>808</v>
      </c>
      <c r="B788" s="9">
        <v>0.771484375</v>
      </c>
      <c r="C788" s="10">
        <v>0.29296875</v>
      </c>
      <c r="D788" s="10">
        <v>-2.314453125</v>
      </c>
      <c r="E788" s="10">
        <f t="shared" ref="E788:G788" si="787">B788/2.5</f>
        <v>0.30859375</v>
      </c>
      <c r="F788" s="10">
        <f t="shared" si="787"/>
        <v>0.1171875</v>
      </c>
      <c r="G788" s="10">
        <f t="shared" si="787"/>
        <v>-0.92578125</v>
      </c>
      <c r="H788" s="10">
        <v>0.05</v>
      </c>
      <c r="I788" s="10">
        <v>0.96</v>
      </c>
      <c r="J788" s="10">
        <v>0.29</v>
      </c>
      <c r="K788" s="10">
        <f t="shared" si="6"/>
        <v>98.07949277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 ht="19.5" customHeight="1">
      <c r="A789" s="8" t="s">
        <v>809</v>
      </c>
      <c r="B789" s="9">
        <v>0.859375</v>
      </c>
      <c r="C789" s="10">
        <v>0.048828125</v>
      </c>
      <c r="D789" s="10">
        <v>-2.314453125</v>
      </c>
      <c r="E789" s="10">
        <f t="shared" ref="E789:G789" si="788">B789/2.5</f>
        <v>0.34375</v>
      </c>
      <c r="F789" s="10">
        <f t="shared" si="788"/>
        <v>0.01953125</v>
      </c>
      <c r="G789" s="10">
        <f t="shared" si="788"/>
        <v>-0.92578125</v>
      </c>
      <c r="H789" s="10">
        <v>0.11</v>
      </c>
      <c r="I789" s="10">
        <v>0.88</v>
      </c>
      <c r="J789" s="10">
        <v>0.46</v>
      </c>
      <c r="K789" s="10">
        <f t="shared" si="6"/>
        <v>111.7686269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 ht="19.5" customHeight="1">
      <c r="A790" s="8" t="s">
        <v>810</v>
      </c>
      <c r="B790" s="9">
        <v>0.869140625</v>
      </c>
      <c r="C790" s="10">
        <v>-0.009765625</v>
      </c>
      <c r="D790" s="10">
        <v>-2.3046875</v>
      </c>
      <c r="E790" s="10">
        <f t="shared" ref="E790:G790" si="789">B790/2.5</f>
        <v>0.34765625</v>
      </c>
      <c r="F790" s="10">
        <f t="shared" si="789"/>
        <v>-0.00390625</v>
      </c>
      <c r="G790" s="10">
        <f t="shared" si="789"/>
        <v>-0.921875</v>
      </c>
      <c r="H790" s="10">
        <v>0.17</v>
      </c>
      <c r="I790" s="10">
        <v>0.75</v>
      </c>
      <c r="J790" s="10">
        <v>0.64</v>
      </c>
      <c r="K790" s="10">
        <f t="shared" si="6"/>
        <v>122.2644726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 ht="19.5" customHeight="1">
      <c r="A791" s="8" t="s">
        <v>811</v>
      </c>
      <c r="B791" s="9">
        <v>0.8203125</v>
      </c>
      <c r="C791" s="10">
        <v>-0.3125</v>
      </c>
      <c r="D791" s="10">
        <v>-2.314453125</v>
      </c>
      <c r="E791" s="10">
        <f t="shared" ref="E791:G791" si="790">B791/2.5</f>
        <v>0.328125</v>
      </c>
      <c r="F791" s="10">
        <f t="shared" si="790"/>
        <v>-0.125</v>
      </c>
      <c r="G791" s="10">
        <f t="shared" si="790"/>
        <v>-0.92578125</v>
      </c>
      <c r="H791" s="10">
        <v>0.18</v>
      </c>
      <c r="I791" s="10">
        <v>0.72</v>
      </c>
      <c r="J791" s="10">
        <v>0.67</v>
      </c>
      <c r="K791" s="10">
        <f t="shared" si="6"/>
        <v>130.6329637</v>
      </c>
      <c r="L791" s="2"/>
      <c r="M791" s="2"/>
      <c r="N791" s="2"/>
      <c r="O791" s="2"/>
      <c r="P791" s="2"/>
      <c r="Q791" s="2"/>
      <c r="R791" s="2"/>
      <c r="S791" s="2"/>
      <c r="T791" s="2"/>
      <c r="U791" s="2"/>
    </row>
    <row r="792" ht="19.5" customHeight="1">
      <c r="A792" s="8" t="s">
        <v>812</v>
      </c>
      <c r="B792" s="9">
        <v>0.6640625</v>
      </c>
      <c r="C792" s="10">
        <v>-0.615234375</v>
      </c>
      <c r="D792" s="10">
        <v>-2.3046875</v>
      </c>
      <c r="E792" s="10">
        <f t="shared" ref="E792:G792" si="791">B792/2.5</f>
        <v>0.265625</v>
      </c>
      <c r="F792" s="10">
        <f t="shared" si="791"/>
        <v>-0.24609375</v>
      </c>
      <c r="G792" s="10">
        <f t="shared" si="791"/>
        <v>-0.921875</v>
      </c>
      <c r="H792" s="10">
        <v>0.22</v>
      </c>
      <c r="I792" s="10">
        <v>0.51</v>
      </c>
      <c r="J792" s="10">
        <v>0.83</v>
      </c>
      <c r="K792" s="10">
        <f t="shared" si="6"/>
        <v>146.3281438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 ht="19.5" customHeight="1">
      <c r="A793" s="8" t="s">
        <v>813</v>
      </c>
      <c r="B793" s="9">
        <v>0.33203125</v>
      </c>
      <c r="C793" s="10">
        <v>-0.91796875</v>
      </c>
      <c r="D793" s="10">
        <v>-2.28515625</v>
      </c>
      <c r="E793" s="10">
        <f t="shared" ref="E793:G793" si="792">B793/2.5</f>
        <v>0.1328125</v>
      </c>
      <c r="F793" s="10">
        <f t="shared" si="792"/>
        <v>-0.3671875</v>
      </c>
      <c r="G793" s="10">
        <f t="shared" si="792"/>
        <v>-0.9140625</v>
      </c>
      <c r="H793" s="10">
        <v>0.19</v>
      </c>
      <c r="I793" s="10">
        <v>0.24</v>
      </c>
      <c r="J793" s="10">
        <v>0.95</v>
      </c>
      <c r="K793" s="10">
        <f t="shared" si="6"/>
        <v>158.630513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 ht="19.5" customHeight="1">
      <c r="A794" s="8" t="s">
        <v>814</v>
      </c>
      <c r="B794" s="9">
        <v>-0.21484375</v>
      </c>
      <c r="C794" s="10">
        <v>-1.064453125</v>
      </c>
      <c r="D794" s="10">
        <v>-2.2265625</v>
      </c>
      <c r="E794" s="10">
        <f t="shared" ref="E794:G794" si="793">B794/2.5</f>
        <v>-0.0859375</v>
      </c>
      <c r="F794" s="10">
        <f t="shared" si="793"/>
        <v>-0.42578125</v>
      </c>
      <c r="G794" s="10">
        <f t="shared" si="793"/>
        <v>-0.890625</v>
      </c>
      <c r="H794" s="10">
        <v>0.14</v>
      </c>
      <c r="I794" s="10">
        <v>0.11</v>
      </c>
      <c r="J794" s="10">
        <v>0.98</v>
      </c>
      <c r="K794" s="10">
        <f t="shared" si="6"/>
        <v>158.6981799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</row>
    <row r="795" ht="19.5" customHeight="1">
      <c r="A795" s="8" t="s">
        <v>815</v>
      </c>
      <c r="B795" s="9">
        <v>-0.91796875</v>
      </c>
      <c r="C795" s="10">
        <v>-1.015625</v>
      </c>
      <c r="D795" s="10">
        <v>-2.041015625</v>
      </c>
      <c r="E795" s="10">
        <f t="shared" ref="E795:G795" si="794">B795/2.5</f>
        <v>-0.3671875</v>
      </c>
      <c r="F795" s="10">
        <f t="shared" si="794"/>
        <v>-0.40625</v>
      </c>
      <c r="G795" s="10">
        <f t="shared" si="794"/>
        <v>-0.81640625</v>
      </c>
      <c r="H795" s="10">
        <v>0.07</v>
      </c>
      <c r="I795" s="10">
        <v>0.01</v>
      </c>
      <c r="J795" s="10">
        <v>1.0</v>
      </c>
      <c r="K795" s="10">
        <f t="shared" si="6"/>
        <v>147.7977108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</row>
    <row r="796" ht="19.5" customHeight="1">
      <c r="A796" s="8" t="s">
        <v>816</v>
      </c>
      <c r="B796" s="9">
        <v>-1.318359375</v>
      </c>
      <c r="C796" s="10">
        <v>-0.8984375</v>
      </c>
      <c r="D796" s="10">
        <v>-1.875</v>
      </c>
      <c r="E796" s="10">
        <f t="shared" ref="E796:G796" si="795">B796/2.5</f>
        <v>-0.52734375</v>
      </c>
      <c r="F796" s="10">
        <f t="shared" si="795"/>
        <v>-0.359375</v>
      </c>
      <c r="G796" s="10">
        <f t="shared" si="795"/>
        <v>-0.75</v>
      </c>
      <c r="H796" s="10">
        <v>0.04</v>
      </c>
      <c r="I796" s="10">
        <v>0.0</v>
      </c>
      <c r="J796" s="10">
        <v>1.0</v>
      </c>
      <c r="K796" s="10">
        <f t="shared" si="6"/>
        <v>140.4522085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</row>
    <row r="797" ht="19.5" customHeight="1">
      <c r="A797" s="8" t="s">
        <v>817</v>
      </c>
      <c r="B797" s="9">
        <v>-1.71875</v>
      </c>
      <c r="C797" s="10">
        <v>-0.68359375</v>
      </c>
      <c r="D797" s="10">
        <v>-1.611328125</v>
      </c>
      <c r="E797" s="10">
        <f t="shared" ref="E797:G797" si="796">B797/2.5</f>
        <v>-0.6875</v>
      </c>
      <c r="F797" s="10">
        <f t="shared" si="796"/>
        <v>-0.2734375</v>
      </c>
      <c r="G797" s="10">
        <f t="shared" si="796"/>
        <v>-0.64453125</v>
      </c>
      <c r="H797" s="10">
        <v>0.04</v>
      </c>
      <c r="I797" s="10">
        <v>-0.01</v>
      </c>
      <c r="J797" s="10">
        <v>1.0</v>
      </c>
      <c r="K797" s="10">
        <f t="shared" si="6"/>
        <v>132.0128205</v>
      </c>
      <c r="L797" s="2"/>
      <c r="M797" s="2"/>
      <c r="N797" s="2"/>
      <c r="O797" s="2"/>
      <c r="P797" s="2"/>
      <c r="Q797" s="2"/>
      <c r="R797" s="2"/>
      <c r="S797" s="2"/>
      <c r="T797" s="2"/>
      <c r="U797" s="2"/>
    </row>
    <row r="798" ht="19.5" customHeight="1">
      <c r="A798" s="8" t="s">
        <v>818</v>
      </c>
      <c r="B798" s="9">
        <v>-2.060546875</v>
      </c>
      <c r="C798" s="10">
        <v>-0.37109375</v>
      </c>
      <c r="D798" s="10">
        <v>-1.25</v>
      </c>
      <c r="E798" s="10">
        <f t="shared" ref="E798:G798" si="797">B798/2.5</f>
        <v>-0.82421875</v>
      </c>
      <c r="F798" s="10">
        <f t="shared" si="797"/>
        <v>-0.1484375</v>
      </c>
      <c r="G798" s="10">
        <f t="shared" si="797"/>
        <v>-0.5</v>
      </c>
      <c r="H798" s="10">
        <v>-0.04</v>
      </c>
      <c r="I798" s="10">
        <v>-0.04</v>
      </c>
      <c r="J798" s="10">
        <v>1.0</v>
      </c>
      <c r="K798" s="10">
        <f t="shared" si="6"/>
        <v>117.4577077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</row>
    <row r="799" ht="19.5" customHeight="1">
      <c r="A799" s="8" t="s">
        <v>819</v>
      </c>
      <c r="B799" s="9">
        <v>-2.28515625</v>
      </c>
      <c r="C799" s="10">
        <v>-0.078125</v>
      </c>
      <c r="D799" s="10">
        <v>-0.908203125</v>
      </c>
      <c r="E799" s="10">
        <f t="shared" ref="E799:G799" si="798">B799/2.5</f>
        <v>-0.9140625</v>
      </c>
      <c r="F799" s="10">
        <f t="shared" si="798"/>
        <v>-0.03125</v>
      </c>
      <c r="G799" s="10">
        <f t="shared" si="798"/>
        <v>-0.36328125</v>
      </c>
      <c r="H799" s="10">
        <v>-0.1</v>
      </c>
      <c r="I799" s="10">
        <v>-0.02</v>
      </c>
      <c r="J799" s="10">
        <v>0.99</v>
      </c>
      <c r="K799" s="10">
        <f t="shared" si="6"/>
        <v>105.5225247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</row>
    <row r="800" ht="19.5" customHeight="1">
      <c r="A800" s="8" t="s">
        <v>820</v>
      </c>
      <c r="B800" s="9">
        <v>-2.3828125</v>
      </c>
      <c r="C800" s="10">
        <v>0.13671875</v>
      </c>
      <c r="D800" s="10">
        <v>-0.576171875</v>
      </c>
      <c r="E800" s="10">
        <f t="shared" ref="E800:G800" si="799">B800/2.5</f>
        <v>-0.953125</v>
      </c>
      <c r="F800" s="10">
        <f t="shared" si="799"/>
        <v>0.0546875</v>
      </c>
      <c r="G800" s="10">
        <f t="shared" si="799"/>
        <v>-0.23046875</v>
      </c>
      <c r="H800" s="10">
        <v>-0.11</v>
      </c>
      <c r="I800" s="10">
        <v>-0.01</v>
      </c>
      <c r="J800" s="10">
        <v>0.99</v>
      </c>
      <c r="K800" s="10">
        <f t="shared" si="6"/>
        <v>97.115342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</row>
    <row r="801" ht="19.5" customHeight="1">
      <c r="A801" s="8" t="s">
        <v>821</v>
      </c>
      <c r="B801" s="9">
        <v>-2.421875</v>
      </c>
      <c r="C801" s="10">
        <v>0.478515625</v>
      </c>
      <c r="D801" s="10">
        <v>-0.09765625</v>
      </c>
      <c r="E801" s="10">
        <f t="shared" ref="E801:G801" si="800">B801/2.5</f>
        <v>-0.96875</v>
      </c>
      <c r="F801" s="10">
        <f t="shared" si="800"/>
        <v>0.19140625</v>
      </c>
      <c r="G801" s="10">
        <f t="shared" si="800"/>
        <v>-0.0390625</v>
      </c>
      <c r="H801" s="10">
        <v>-0.11</v>
      </c>
      <c r="I801" s="10">
        <v>0.01</v>
      </c>
      <c r="J801" s="10">
        <v>0.99</v>
      </c>
      <c r="K801" s="10">
        <f t="shared" si="6"/>
        <v>85.9972308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</row>
    <row r="802" ht="19.5" customHeight="1">
      <c r="A802" s="8" t="s">
        <v>822</v>
      </c>
      <c r="B802" s="9">
        <v>-2.412109375</v>
      </c>
      <c r="C802" s="10">
        <v>0.52734375</v>
      </c>
      <c r="D802" s="10">
        <v>0.17578125</v>
      </c>
      <c r="E802" s="10">
        <f t="shared" ref="E802:G802" si="801">B802/2.5</f>
        <v>-0.96484375</v>
      </c>
      <c r="F802" s="10">
        <f t="shared" si="801"/>
        <v>0.2109375</v>
      </c>
      <c r="G802" s="10">
        <f t="shared" si="801"/>
        <v>0.0703125</v>
      </c>
      <c r="H802" s="10">
        <v>-0.11</v>
      </c>
      <c r="I802" s="10">
        <v>0.01</v>
      </c>
      <c r="J802" s="10">
        <v>0.99</v>
      </c>
      <c r="K802" s="10">
        <f t="shared" si="6"/>
        <v>79.75535566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</row>
    <row r="803" ht="19.5" customHeight="1">
      <c r="A803" s="8" t="s">
        <v>823</v>
      </c>
      <c r="B803" s="9">
        <v>-2.34375</v>
      </c>
      <c r="C803" s="10">
        <v>0.80078125</v>
      </c>
      <c r="D803" s="10">
        <v>0.6640625</v>
      </c>
      <c r="E803" s="10">
        <f t="shared" ref="E803:G803" si="802">B803/2.5</f>
        <v>-0.9375</v>
      </c>
      <c r="F803" s="10">
        <f t="shared" si="802"/>
        <v>0.3203125</v>
      </c>
      <c r="G803" s="10">
        <f t="shared" si="802"/>
        <v>0.265625</v>
      </c>
      <c r="H803" s="10">
        <v>-0.11</v>
      </c>
      <c r="I803" s="10">
        <v>0.0</v>
      </c>
      <c r="J803" s="10">
        <v>0.99</v>
      </c>
      <c r="K803" s="10">
        <f t="shared" si="6"/>
        <v>68.52509054</v>
      </c>
      <c r="L803" s="2"/>
      <c r="M803" s="2"/>
      <c r="N803" s="2"/>
      <c r="O803" s="2"/>
      <c r="P803" s="2"/>
      <c r="Q803" s="2"/>
      <c r="R803" s="2"/>
      <c r="S803" s="2"/>
      <c r="T803" s="2"/>
      <c r="U803" s="2"/>
    </row>
    <row r="804" ht="19.5" customHeight="1">
      <c r="A804" s="8" t="s">
        <v>824</v>
      </c>
      <c r="B804" s="9">
        <v>-2.158203125</v>
      </c>
      <c r="C804" s="10">
        <v>0.87890625</v>
      </c>
      <c r="D804" s="10">
        <v>1.015625</v>
      </c>
      <c r="E804" s="10">
        <f t="shared" ref="E804:G804" si="803">B804/2.5</f>
        <v>-0.86328125</v>
      </c>
      <c r="F804" s="10">
        <f t="shared" si="803"/>
        <v>0.3515625</v>
      </c>
      <c r="G804" s="10">
        <f t="shared" si="803"/>
        <v>0.40625</v>
      </c>
      <c r="H804" s="10">
        <v>-0.11</v>
      </c>
      <c r="I804" s="10">
        <v>0.0</v>
      </c>
      <c r="J804" s="10">
        <v>0.99</v>
      </c>
      <c r="K804" s="10">
        <f t="shared" si="6"/>
        <v>60.18847921</v>
      </c>
      <c r="L804" s="2"/>
      <c r="M804" s="2"/>
      <c r="N804" s="2"/>
      <c r="O804" s="2"/>
      <c r="P804" s="2"/>
      <c r="Q804" s="2"/>
      <c r="R804" s="2"/>
      <c r="S804" s="2"/>
      <c r="T804" s="2"/>
      <c r="U804" s="2"/>
    </row>
    <row r="805" ht="19.5" customHeight="1">
      <c r="A805" s="8" t="s">
        <v>825</v>
      </c>
      <c r="B805" s="9">
        <v>-2.021484375</v>
      </c>
      <c r="C805" s="10">
        <v>0.888671875</v>
      </c>
      <c r="D805" s="10">
        <v>1.142578125</v>
      </c>
      <c r="E805" s="10">
        <f t="shared" ref="E805:G805" si="804">B805/2.5</f>
        <v>-0.80859375</v>
      </c>
      <c r="F805" s="10">
        <f t="shared" si="804"/>
        <v>0.35546875</v>
      </c>
      <c r="G805" s="10">
        <f t="shared" si="804"/>
        <v>0.45703125</v>
      </c>
      <c r="H805" s="10">
        <v>-0.11</v>
      </c>
      <c r="I805" s="10">
        <v>0.0</v>
      </c>
      <c r="J805" s="10">
        <v>0.99</v>
      </c>
      <c r="K805" s="10">
        <f t="shared" si="6"/>
        <v>57.22058022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</row>
    <row r="806" ht="19.5" customHeight="1">
      <c r="A806" s="8" t="s">
        <v>826</v>
      </c>
      <c r="B806" s="9">
        <v>-1.962890625</v>
      </c>
      <c r="C806" s="10">
        <v>0.888671875</v>
      </c>
      <c r="D806" s="10">
        <v>1.2109375</v>
      </c>
      <c r="E806" s="10">
        <f t="shared" ref="E806:G806" si="805">B806/2.5</f>
        <v>-0.78515625</v>
      </c>
      <c r="F806" s="10">
        <f t="shared" si="805"/>
        <v>0.35546875</v>
      </c>
      <c r="G806" s="10">
        <f t="shared" si="805"/>
        <v>0.484375</v>
      </c>
      <c r="H806" s="10">
        <v>-0.09</v>
      </c>
      <c r="I806" s="10">
        <v>-0.03</v>
      </c>
      <c r="J806" s="10">
        <v>1.0</v>
      </c>
      <c r="K806" s="10">
        <f t="shared" si="6"/>
        <v>57.01803634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</row>
    <row r="807" ht="19.5" customHeight="1">
      <c r="A807" s="8" t="s">
        <v>827</v>
      </c>
      <c r="B807" s="9">
        <v>-1.884765625</v>
      </c>
      <c r="C807" s="10">
        <v>0.888671875</v>
      </c>
      <c r="D807" s="10">
        <v>1.2890625</v>
      </c>
      <c r="E807" s="10">
        <f t="shared" ref="E807:G807" si="806">B807/2.5</f>
        <v>-0.75390625</v>
      </c>
      <c r="F807" s="10">
        <f t="shared" si="806"/>
        <v>0.35546875</v>
      </c>
      <c r="G807" s="10">
        <f t="shared" si="806"/>
        <v>0.515625</v>
      </c>
      <c r="H807" s="10">
        <v>0.2</v>
      </c>
      <c r="I807" s="10">
        <v>0.34</v>
      </c>
      <c r="J807" s="10">
        <v>0.92</v>
      </c>
      <c r="K807" s="10">
        <f t="shared" si="6"/>
        <v>63.61164483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</row>
    <row r="808" ht="19.5" customHeight="1">
      <c r="A808" s="8" t="s">
        <v>828</v>
      </c>
      <c r="B808" s="9">
        <v>-1.884765625</v>
      </c>
      <c r="C808" s="10">
        <v>0.888671875</v>
      </c>
      <c r="D808" s="10">
        <v>1.2890625</v>
      </c>
      <c r="E808" s="10">
        <f t="shared" ref="E808:G808" si="807">B808/2.5</f>
        <v>-0.75390625</v>
      </c>
      <c r="F808" s="10">
        <f t="shared" si="807"/>
        <v>0.35546875</v>
      </c>
      <c r="G808" s="10">
        <f t="shared" si="807"/>
        <v>0.515625</v>
      </c>
      <c r="H808" s="10">
        <v>0.18</v>
      </c>
      <c r="I808" s="10">
        <v>0.68</v>
      </c>
      <c r="J808" s="10">
        <v>0.71</v>
      </c>
      <c r="K808" s="10">
        <f t="shared" si="6"/>
        <v>61.82869203</v>
      </c>
      <c r="L808" s="2"/>
      <c r="M808" s="2"/>
      <c r="N808" s="2"/>
      <c r="O808" s="2"/>
      <c r="P808" s="2"/>
      <c r="Q808" s="2"/>
      <c r="R808" s="2"/>
      <c r="S808" s="2"/>
      <c r="T808" s="2"/>
      <c r="U808" s="2"/>
    </row>
    <row r="809" ht="19.5" customHeight="1">
      <c r="A809" s="8" t="s">
        <v>829</v>
      </c>
      <c r="B809" s="9">
        <v>-1.89453125</v>
      </c>
      <c r="C809" s="10">
        <v>0.869140625</v>
      </c>
      <c r="D809" s="10">
        <v>1.2890625</v>
      </c>
      <c r="E809" s="10">
        <f t="shared" ref="E809:G809" si="808">B809/2.5</f>
        <v>-0.7578125</v>
      </c>
      <c r="F809" s="10">
        <f t="shared" si="808"/>
        <v>0.34765625</v>
      </c>
      <c r="G809" s="10">
        <f t="shared" si="808"/>
        <v>0.515625</v>
      </c>
      <c r="H809" s="10">
        <v>0.07</v>
      </c>
      <c r="I809" s="10">
        <v>0.92</v>
      </c>
      <c r="J809" s="10">
        <v>0.39</v>
      </c>
      <c r="K809" s="10">
        <f t="shared" si="6"/>
        <v>62.10254067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</row>
    <row r="810" ht="19.5" customHeight="1">
      <c r="A810" s="8" t="s">
        <v>830</v>
      </c>
      <c r="B810" s="9">
        <v>-1.9140625</v>
      </c>
      <c r="C810" s="10">
        <v>0.888671875</v>
      </c>
      <c r="D810" s="10">
        <v>1.171875</v>
      </c>
      <c r="E810" s="10">
        <f t="shared" ref="E810:G810" si="809">B810/2.5</f>
        <v>-0.765625</v>
      </c>
      <c r="F810" s="10">
        <f t="shared" si="809"/>
        <v>0.35546875</v>
      </c>
      <c r="G810" s="10">
        <f t="shared" si="809"/>
        <v>0.46875</v>
      </c>
      <c r="H810" s="10">
        <v>-0.09</v>
      </c>
      <c r="I810" s="10">
        <v>0.98</v>
      </c>
      <c r="J810" s="10">
        <v>-0.16</v>
      </c>
      <c r="K810" s="10">
        <f t="shared" si="6"/>
        <v>69.98503156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</row>
    <row r="811" ht="19.5" customHeight="1">
      <c r="A811" s="8" t="s">
        <v>831</v>
      </c>
      <c r="B811" s="9">
        <v>-2.275390625</v>
      </c>
      <c r="C811" s="10">
        <v>0.7421875</v>
      </c>
      <c r="D811" s="10">
        <v>0.33203125</v>
      </c>
      <c r="E811" s="10">
        <f t="shared" ref="E811:G811" si="810">B811/2.5</f>
        <v>-0.91015625</v>
      </c>
      <c r="F811" s="10">
        <f t="shared" si="810"/>
        <v>0.296875</v>
      </c>
      <c r="G811" s="10">
        <f t="shared" si="810"/>
        <v>0.1328125</v>
      </c>
      <c r="H811" s="10">
        <v>-0.12</v>
      </c>
      <c r="I811" s="10">
        <v>0.71</v>
      </c>
      <c r="J811" s="10">
        <v>-0.69</v>
      </c>
      <c r="K811" s="10">
        <f t="shared" si="6"/>
        <v>76.79949948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</row>
    <row r="812" ht="19.5" customHeight="1">
      <c r="A812" s="8" t="s">
        <v>832</v>
      </c>
      <c r="B812" s="9">
        <v>-2.431640625</v>
      </c>
      <c r="C812" s="10">
        <v>0.205078125</v>
      </c>
      <c r="D812" s="10">
        <v>-0.517578125</v>
      </c>
      <c r="E812" s="10">
        <f t="shared" ref="E812:G812" si="811">B812/2.5</f>
        <v>-0.97265625</v>
      </c>
      <c r="F812" s="10">
        <f t="shared" si="811"/>
        <v>0.08203125</v>
      </c>
      <c r="G812" s="10">
        <f t="shared" si="811"/>
        <v>-0.20703125</v>
      </c>
      <c r="H812" s="10">
        <v>-0.04</v>
      </c>
      <c r="I812" s="10">
        <v>0.53</v>
      </c>
      <c r="J812" s="10">
        <v>-0.85</v>
      </c>
      <c r="K812" s="10">
        <f t="shared" si="6"/>
        <v>75.02726449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</row>
    <row r="813" ht="19.5" customHeight="1">
      <c r="A813" s="8" t="s">
        <v>833</v>
      </c>
      <c r="B813" s="9">
        <v>-2.32421875</v>
      </c>
      <c r="C813" s="10">
        <v>-0.126953125</v>
      </c>
      <c r="D813" s="10">
        <v>-0.9765625</v>
      </c>
      <c r="E813" s="10">
        <f t="shared" ref="E813:G813" si="812">B813/2.5</f>
        <v>-0.9296875</v>
      </c>
      <c r="F813" s="10">
        <f t="shared" si="812"/>
        <v>-0.05078125</v>
      </c>
      <c r="G813" s="10">
        <f t="shared" si="812"/>
        <v>-0.390625</v>
      </c>
      <c r="H813" s="10">
        <v>0.52</v>
      </c>
      <c r="I813" s="10">
        <v>0.08</v>
      </c>
      <c r="J813" s="10">
        <v>-0.85</v>
      </c>
      <c r="K813" s="10">
        <f t="shared" si="6"/>
        <v>98.94398322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</row>
    <row r="814" ht="19.5" customHeight="1">
      <c r="A814" s="8" t="s">
        <v>834</v>
      </c>
      <c r="B814" s="9">
        <v>-1.875</v>
      </c>
      <c r="C814" s="10">
        <v>-0.712890625</v>
      </c>
      <c r="D814" s="10">
        <v>-1.6015625</v>
      </c>
      <c r="E814" s="10">
        <f t="shared" ref="E814:G814" si="813">B814/2.5</f>
        <v>-0.75</v>
      </c>
      <c r="F814" s="10">
        <f t="shared" si="813"/>
        <v>-0.28515625</v>
      </c>
      <c r="G814" s="10">
        <f t="shared" si="813"/>
        <v>-0.640625</v>
      </c>
      <c r="H814" s="10">
        <v>0.98</v>
      </c>
      <c r="I814" s="10">
        <v>0.01</v>
      </c>
      <c r="J814" s="10">
        <v>-0.21</v>
      </c>
      <c r="K814" s="10">
        <f t="shared" si="6"/>
        <v>127.1080695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</row>
    <row r="815" ht="19.5" customHeight="1">
      <c r="A815" s="8" t="s">
        <v>835</v>
      </c>
      <c r="B815" s="9">
        <v>-1.162109375</v>
      </c>
      <c r="C815" s="10">
        <v>-1.064453125</v>
      </c>
      <c r="D815" s="10">
        <v>-2.001953125</v>
      </c>
      <c r="E815" s="10">
        <f t="shared" ref="E815:G815" si="814">B815/2.5</f>
        <v>-0.46484375</v>
      </c>
      <c r="F815" s="10">
        <f t="shared" si="814"/>
        <v>-0.42578125</v>
      </c>
      <c r="G815" s="10">
        <f t="shared" si="814"/>
        <v>-0.80078125</v>
      </c>
      <c r="H815" s="10">
        <v>1.0</v>
      </c>
      <c r="I815" s="10">
        <v>0.04</v>
      </c>
      <c r="J815" s="10">
        <v>-0.08</v>
      </c>
      <c r="K815" s="10">
        <f t="shared" si="6"/>
        <v>114.6965583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</row>
    <row r="816" ht="19.5" customHeight="1">
      <c r="A816" s="8" t="s">
        <v>836</v>
      </c>
      <c r="B816" s="9">
        <v>-0.537109375</v>
      </c>
      <c r="C816" s="10">
        <v>-1.15234375</v>
      </c>
      <c r="D816" s="10">
        <v>-2.177734375</v>
      </c>
      <c r="E816" s="10">
        <f t="shared" ref="E816:G816" si="815">B816/2.5</f>
        <v>-0.21484375</v>
      </c>
      <c r="F816" s="10">
        <f t="shared" si="815"/>
        <v>-0.4609375</v>
      </c>
      <c r="G816" s="10">
        <f t="shared" si="815"/>
        <v>-0.87109375</v>
      </c>
      <c r="H816" s="10">
        <v>0.89</v>
      </c>
      <c r="I816" s="10">
        <v>0.2</v>
      </c>
      <c r="J816" s="10">
        <v>0.42</v>
      </c>
      <c r="K816" s="10">
        <f t="shared" si="6"/>
        <v>130.4856675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</row>
    <row r="817" ht="19.5" customHeight="1">
      <c r="A817" s="8" t="s">
        <v>837</v>
      </c>
      <c r="B817" s="9">
        <v>0.078125</v>
      </c>
      <c r="C817" s="10">
        <v>-0.99609375</v>
      </c>
      <c r="D817" s="10">
        <v>-2.28515625</v>
      </c>
      <c r="E817" s="10">
        <f t="shared" ref="E817:G817" si="816">B817/2.5</f>
        <v>0.03125</v>
      </c>
      <c r="F817" s="10">
        <f t="shared" si="816"/>
        <v>-0.3984375</v>
      </c>
      <c r="G817" s="10">
        <f t="shared" si="816"/>
        <v>-0.9140625</v>
      </c>
      <c r="H817" s="10">
        <v>0.5</v>
      </c>
      <c r="I817" s="10">
        <v>0.23</v>
      </c>
      <c r="J817" s="10">
        <v>0.84</v>
      </c>
      <c r="K817" s="10">
        <f t="shared" si="6"/>
        <v>147.5465957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</row>
    <row r="818" ht="19.5" customHeight="1">
      <c r="A818" s="8" t="s">
        <v>838</v>
      </c>
      <c r="B818" s="9">
        <v>0.283203125</v>
      </c>
      <c r="C818" s="10">
        <v>-0.830078125</v>
      </c>
      <c r="D818" s="10">
        <v>-2.32421875</v>
      </c>
      <c r="E818" s="10">
        <f t="shared" ref="E818:G818" si="817">B818/2.5</f>
        <v>0.11328125</v>
      </c>
      <c r="F818" s="10">
        <f t="shared" si="817"/>
        <v>-0.33203125</v>
      </c>
      <c r="G818" s="10">
        <f t="shared" si="817"/>
        <v>-0.9296875</v>
      </c>
      <c r="H818" s="10">
        <v>0.14</v>
      </c>
      <c r="I818" s="10">
        <v>0.06</v>
      </c>
      <c r="J818" s="10">
        <v>0.99</v>
      </c>
      <c r="K818" s="10">
        <f t="shared" si="6"/>
        <v>157.5860349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</row>
    <row r="819" ht="19.5" customHeight="1">
      <c r="A819" s="8" t="s">
        <v>839</v>
      </c>
      <c r="B819" s="9">
        <v>0.5078125</v>
      </c>
      <c r="C819" s="10">
        <v>-0.654296875</v>
      </c>
      <c r="D819" s="10">
        <v>-2.333984375</v>
      </c>
      <c r="E819" s="10">
        <f t="shared" ref="E819:G819" si="818">B819/2.5</f>
        <v>0.203125</v>
      </c>
      <c r="F819" s="10">
        <f t="shared" si="818"/>
        <v>-0.26171875</v>
      </c>
      <c r="G819" s="10">
        <f t="shared" si="818"/>
        <v>-0.93359375</v>
      </c>
      <c r="H819" s="10">
        <v>-0.21</v>
      </c>
      <c r="I819" s="10">
        <v>-0.14</v>
      </c>
      <c r="J819" s="10">
        <v>0.97</v>
      </c>
      <c r="K819" s="10">
        <f t="shared" si="6"/>
        <v>155.7276224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</row>
    <row r="820" ht="19.5" customHeight="1">
      <c r="A820" s="8" t="s">
        <v>840</v>
      </c>
      <c r="B820" s="9">
        <v>0.7421875</v>
      </c>
      <c r="C820" s="10">
        <v>-0.380859375</v>
      </c>
      <c r="D820" s="10">
        <v>-2.314453125</v>
      </c>
      <c r="E820" s="10">
        <f t="shared" ref="E820:G820" si="819">B820/2.5</f>
        <v>0.296875</v>
      </c>
      <c r="F820" s="10">
        <f t="shared" si="819"/>
        <v>-0.15234375</v>
      </c>
      <c r="G820" s="10">
        <f t="shared" si="819"/>
        <v>-0.92578125</v>
      </c>
      <c r="H820" s="10">
        <v>-0.57</v>
      </c>
      <c r="I820" s="10">
        <v>-0.32</v>
      </c>
      <c r="J820" s="10">
        <v>0.76</v>
      </c>
      <c r="K820" s="10">
        <f t="shared" si="6"/>
        <v>145.493558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</row>
    <row r="821" ht="19.5" customHeight="1">
      <c r="A821" s="8" t="s">
        <v>841</v>
      </c>
      <c r="B821" s="9">
        <v>0.849609375</v>
      </c>
      <c r="C821" s="10">
        <v>-0.1171875</v>
      </c>
      <c r="D821" s="10">
        <v>-2.314453125</v>
      </c>
      <c r="E821" s="10">
        <f t="shared" ref="E821:G821" si="820">B821/2.5</f>
        <v>0.33984375</v>
      </c>
      <c r="F821" s="10">
        <f t="shared" si="820"/>
        <v>-0.046875</v>
      </c>
      <c r="G821" s="10">
        <f t="shared" si="820"/>
        <v>-0.92578125</v>
      </c>
      <c r="H821" s="10">
        <v>-0.92</v>
      </c>
      <c r="I821" s="10">
        <v>-0.34</v>
      </c>
      <c r="J821" s="10">
        <v>0.17</v>
      </c>
      <c r="K821" s="10">
        <f t="shared" si="6"/>
        <v>117.0071421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</row>
    <row r="822" ht="19.5" customHeight="1">
      <c r="A822" s="8" t="s">
        <v>842</v>
      </c>
      <c r="B822" s="9">
        <v>0.87890625</v>
      </c>
      <c r="C822" s="10">
        <v>0.029296875</v>
      </c>
      <c r="D822" s="10">
        <v>-2.3046875</v>
      </c>
      <c r="E822" s="10">
        <f t="shared" ref="E822:G822" si="821">B822/2.5</f>
        <v>0.3515625</v>
      </c>
      <c r="F822" s="10">
        <f t="shared" si="821"/>
        <v>0.01171875</v>
      </c>
      <c r="G822" s="10">
        <f t="shared" si="821"/>
        <v>-0.921875</v>
      </c>
      <c r="H822" s="10">
        <v>-0.96</v>
      </c>
      <c r="I822" s="10">
        <v>-0.13</v>
      </c>
      <c r="J822" s="10">
        <v>-0.24</v>
      </c>
      <c r="K822" s="10">
        <f t="shared" si="6"/>
        <v>96.76361869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</row>
    <row r="823" ht="19.5" customHeight="1">
      <c r="A823" s="8" t="s">
        <v>843</v>
      </c>
      <c r="B823" s="9">
        <v>0.869140625</v>
      </c>
      <c r="C823" s="10">
        <v>0.15625</v>
      </c>
      <c r="D823" s="10">
        <v>-2.32421875</v>
      </c>
      <c r="E823" s="10">
        <f t="shared" ref="E823:G823" si="822">B823/2.5</f>
        <v>0.34765625</v>
      </c>
      <c r="F823" s="10">
        <f t="shared" si="822"/>
        <v>0.0625</v>
      </c>
      <c r="G823" s="10">
        <f t="shared" si="822"/>
        <v>-0.9296875</v>
      </c>
      <c r="H823" s="10">
        <v>-0.77</v>
      </c>
      <c r="I823" s="10">
        <v>0.43</v>
      </c>
      <c r="J823" s="10">
        <v>-0.48</v>
      </c>
      <c r="K823" s="10">
        <f t="shared" si="6"/>
        <v>78.1453463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</row>
    <row r="824" ht="19.5" customHeight="1">
      <c r="A824" s="8" t="s">
        <v>844</v>
      </c>
      <c r="B824" s="9">
        <v>0.791015625</v>
      </c>
      <c r="C824" s="10">
        <v>0.25390625</v>
      </c>
      <c r="D824" s="10">
        <v>-2.333984375</v>
      </c>
      <c r="E824" s="10">
        <f t="shared" ref="E824:G824" si="823">B824/2.5</f>
        <v>0.31640625</v>
      </c>
      <c r="F824" s="10">
        <f t="shared" si="823"/>
        <v>0.1015625</v>
      </c>
      <c r="G824" s="10">
        <f t="shared" si="823"/>
        <v>-0.93359375</v>
      </c>
      <c r="H824" s="10">
        <v>-0.61</v>
      </c>
      <c r="I824" s="10">
        <v>0.71</v>
      </c>
      <c r="J824" s="10">
        <v>-0.37</v>
      </c>
      <c r="K824" s="10">
        <f t="shared" si="6"/>
        <v>77.02468448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</row>
    <row r="825" ht="19.5" customHeight="1">
      <c r="A825" s="8" t="s">
        <v>845</v>
      </c>
      <c r="B825" s="9">
        <v>0.595703125</v>
      </c>
      <c r="C825" s="10">
        <v>0.576171875</v>
      </c>
      <c r="D825" s="10">
        <v>-2.314453125</v>
      </c>
      <c r="E825" s="10">
        <f t="shared" ref="E825:G825" si="824">B825/2.5</f>
        <v>0.23828125</v>
      </c>
      <c r="F825" s="10">
        <f t="shared" si="824"/>
        <v>0.23046875</v>
      </c>
      <c r="G825" s="10">
        <f t="shared" si="824"/>
        <v>-0.92578125</v>
      </c>
      <c r="H825" s="10">
        <v>-0.4</v>
      </c>
      <c r="I825" s="10">
        <v>0.92</v>
      </c>
      <c r="J825" s="10">
        <v>-0.02</v>
      </c>
      <c r="K825" s="10">
        <f t="shared" si="6"/>
        <v>82.22782713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</row>
    <row r="826" ht="19.5" customHeight="1">
      <c r="A826" s="8" t="s">
        <v>846</v>
      </c>
      <c r="B826" s="9">
        <v>0.185546875</v>
      </c>
      <c r="C826" s="10">
        <v>1.09375</v>
      </c>
      <c r="D826" s="10">
        <v>-2.16796875</v>
      </c>
      <c r="E826" s="10">
        <f t="shared" ref="E826:G826" si="825">B826/2.5</f>
        <v>0.07421875</v>
      </c>
      <c r="F826" s="10">
        <f t="shared" si="825"/>
        <v>0.4375</v>
      </c>
      <c r="G826" s="10">
        <f t="shared" si="825"/>
        <v>-0.8671875</v>
      </c>
      <c r="H826" s="10">
        <v>-0.35</v>
      </c>
      <c r="I826" s="10">
        <v>0.93</v>
      </c>
      <c r="J826" s="10">
        <v>0.1</v>
      </c>
      <c r="K826" s="10">
        <f t="shared" si="6"/>
        <v>72.89164563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</row>
    <row r="827" ht="19.5" customHeight="1">
      <c r="A827" s="8" t="s">
        <v>847</v>
      </c>
      <c r="B827" s="9">
        <v>-0.224609375</v>
      </c>
      <c r="C827" s="10">
        <v>1.6796875</v>
      </c>
      <c r="D827" s="10">
        <v>-1.71875</v>
      </c>
      <c r="E827" s="10">
        <f t="shared" ref="E827:G827" si="826">B827/2.5</f>
        <v>-0.08984375</v>
      </c>
      <c r="F827" s="10">
        <f t="shared" si="826"/>
        <v>0.671875</v>
      </c>
      <c r="G827" s="10">
        <f t="shared" si="826"/>
        <v>-0.6875</v>
      </c>
      <c r="H827" s="10">
        <v>-0.23</v>
      </c>
      <c r="I827" s="10">
        <v>0.81</v>
      </c>
      <c r="J827" s="10">
        <v>0.54</v>
      </c>
      <c r="K827" s="10">
        <f t="shared" si="6"/>
        <v>78.83513264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</row>
    <row r="828" ht="19.5" customHeight="1">
      <c r="A828" s="8" t="s">
        <v>848</v>
      </c>
      <c r="B828" s="9">
        <v>-0.712890625</v>
      </c>
      <c r="C828" s="10">
        <v>1.9921875</v>
      </c>
      <c r="D828" s="10">
        <v>-1.11328125</v>
      </c>
      <c r="E828" s="10">
        <f t="shared" ref="E828:G828" si="827">B828/2.5</f>
        <v>-0.28515625</v>
      </c>
      <c r="F828" s="10">
        <f t="shared" si="827"/>
        <v>0.796875</v>
      </c>
      <c r="G828" s="10">
        <f t="shared" si="827"/>
        <v>-0.4453125</v>
      </c>
      <c r="H828" s="10">
        <v>-0.17</v>
      </c>
      <c r="I828" s="10">
        <v>0.47</v>
      </c>
      <c r="J828" s="10">
        <v>0.87</v>
      </c>
      <c r="K828" s="10">
        <f t="shared" si="6"/>
        <v>87.96064539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</row>
    <row r="829" ht="19.5" customHeight="1">
      <c r="A829" s="8" t="s">
        <v>849</v>
      </c>
      <c r="B829" s="9">
        <v>-1.25</v>
      </c>
      <c r="C829" s="10">
        <v>2.060546875</v>
      </c>
      <c r="D829" s="10">
        <v>-0.244140625</v>
      </c>
      <c r="E829" s="10">
        <f t="shared" ref="E829:G829" si="828">B829/2.5</f>
        <v>-0.5</v>
      </c>
      <c r="F829" s="10">
        <f t="shared" si="828"/>
        <v>0.82421875</v>
      </c>
      <c r="G829" s="10">
        <f t="shared" si="828"/>
        <v>-0.09765625</v>
      </c>
      <c r="H829" s="10">
        <v>-0.12</v>
      </c>
      <c r="I829" s="10">
        <v>-0.23</v>
      </c>
      <c r="J829" s="10">
        <v>0.97</v>
      </c>
      <c r="K829" s="10">
        <f t="shared" si="6"/>
        <v>102.9615353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</row>
    <row r="830" ht="19.5" customHeight="1">
      <c r="A830" s="8" t="s">
        <v>850</v>
      </c>
      <c r="B830" s="9">
        <v>-1.474609375</v>
      </c>
      <c r="C830" s="10">
        <v>1.93359375</v>
      </c>
      <c r="D830" s="10">
        <v>0.185546875</v>
      </c>
      <c r="E830" s="10">
        <f t="shared" ref="E830:G830" si="829">B830/2.5</f>
        <v>-0.58984375</v>
      </c>
      <c r="F830" s="10">
        <f t="shared" si="829"/>
        <v>0.7734375</v>
      </c>
      <c r="G830" s="10">
        <f t="shared" si="829"/>
        <v>0.07421875</v>
      </c>
      <c r="H830" s="10">
        <v>-0.08</v>
      </c>
      <c r="I830" s="10">
        <v>-0.41</v>
      </c>
      <c r="J830" s="10">
        <v>0.91</v>
      </c>
      <c r="K830" s="10">
        <f t="shared" si="6"/>
        <v>101.6763341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</row>
    <row r="831" ht="19.5" customHeight="1">
      <c r="A831" s="8" t="s">
        <v>851</v>
      </c>
      <c r="B831" s="9">
        <v>-1.591796875</v>
      </c>
      <c r="C831" s="10">
        <v>1.77734375</v>
      </c>
      <c r="D831" s="10">
        <v>0.56640625</v>
      </c>
      <c r="E831" s="10">
        <f t="shared" ref="E831:G831" si="830">B831/2.5</f>
        <v>-0.63671875</v>
      </c>
      <c r="F831" s="10">
        <f t="shared" si="830"/>
        <v>0.7109375</v>
      </c>
      <c r="G831" s="10">
        <f t="shared" si="830"/>
        <v>0.2265625</v>
      </c>
      <c r="H831" s="10">
        <v>-0.08</v>
      </c>
      <c r="I831" s="10">
        <v>-0.41</v>
      </c>
      <c r="J831" s="10">
        <v>0.91</v>
      </c>
      <c r="K831" s="10">
        <f t="shared" si="6"/>
        <v>91.96993051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</row>
    <row r="832" ht="19.5" customHeight="1">
      <c r="A832" s="8" t="s">
        <v>852</v>
      </c>
      <c r="B832" s="9">
        <v>-1.669921875</v>
      </c>
      <c r="C832" s="10">
        <v>1.5234375</v>
      </c>
      <c r="D832" s="10">
        <v>0.966796875</v>
      </c>
      <c r="E832" s="10">
        <f t="shared" ref="E832:G832" si="831">B832/2.5</f>
        <v>-0.66796875</v>
      </c>
      <c r="F832" s="10">
        <f t="shared" si="831"/>
        <v>0.609375</v>
      </c>
      <c r="G832" s="10">
        <f t="shared" si="831"/>
        <v>0.38671875</v>
      </c>
      <c r="H832" s="10">
        <v>-0.08</v>
      </c>
      <c r="I832" s="10">
        <v>-0.41</v>
      </c>
      <c r="J832" s="10">
        <v>0.91</v>
      </c>
      <c r="K832" s="10">
        <f t="shared" si="6"/>
        <v>81.05375111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</row>
    <row r="833" ht="19.5" customHeight="1">
      <c r="A833" s="8" t="s">
        <v>853</v>
      </c>
      <c r="B833" s="9">
        <v>-1.689453125</v>
      </c>
      <c r="C833" s="10">
        <v>1.25</v>
      </c>
      <c r="D833" s="10">
        <v>1.2890625</v>
      </c>
      <c r="E833" s="10">
        <f t="shared" ref="E833:G833" si="832">B833/2.5</f>
        <v>-0.67578125</v>
      </c>
      <c r="F833" s="10">
        <f t="shared" si="832"/>
        <v>0.5</v>
      </c>
      <c r="G833" s="10">
        <f t="shared" si="832"/>
        <v>0.515625</v>
      </c>
      <c r="H833" s="10">
        <v>-0.08</v>
      </c>
      <c r="I833" s="10">
        <v>-0.41</v>
      </c>
      <c r="J833" s="10">
        <v>0.91</v>
      </c>
      <c r="K833" s="10">
        <f t="shared" si="6"/>
        <v>71.44098603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</row>
    <row r="834" ht="19.5" customHeight="1">
      <c r="A834" s="8" t="s">
        <v>854</v>
      </c>
      <c r="B834" s="9">
        <v>-1.669921875</v>
      </c>
      <c r="C834" s="10">
        <v>0.8984375</v>
      </c>
      <c r="D834" s="10">
        <v>1.5625</v>
      </c>
      <c r="E834" s="10">
        <f t="shared" ref="E834:G834" si="833">B834/2.5</f>
        <v>-0.66796875</v>
      </c>
      <c r="F834" s="10">
        <f t="shared" si="833"/>
        <v>0.359375</v>
      </c>
      <c r="G834" s="10">
        <f t="shared" si="833"/>
        <v>0.625</v>
      </c>
      <c r="H834" s="10">
        <v>-0.08</v>
      </c>
      <c r="I834" s="10">
        <v>-0.33</v>
      </c>
      <c r="J834" s="10">
        <v>0.94</v>
      </c>
      <c r="K834" s="10">
        <f t="shared" si="6"/>
        <v>58.51040267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</row>
    <row r="835" ht="19.5" customHeight="1">
      <c r="A835" s="8" t="s">
        <v>855</v>
      </c>
      <c r="B835" s="9">
        <v>-1.58203125</v>
      </c>
      <c r="C835" s="10">
        <v>0.498046875</v>
      </c>
      <c r="D835" s="10">
        <v>1.8359375</v>
      </c>
      <c r="E835" s="10">
        <f t="shared" ref="E835:G835" si="834">B835/2.5</f>
        <v>-0.6328125</v>
      </c>
      <c r="F835" s="10">
        <f t="shared" si="834"/>
        <v>0.19921875</v>
      </c>
      <c r="G835" s="10">
        <f t="shared" si="834"/>
        <v>0.734375</v>
      </c>
      <c r="H835" s="10">
        <v>-0.2</v>
      </c>
      <c r="I835" s="10">
        <v>0.55</v>
      </c>
      <c r="J835" s="10">
        <v>0.81</v>
      </c>
      <c r="K835" s="10">
        <f t="shared" si="6"/>
        <v>33.80081435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</row>
    <row r="836" ht="19.5" customHeight="1">
      <c r="A836" s="8" t="s">
        <v>856</v>
      </c>
      <c r="B836" s="9">
        <v>-1.533203125</v>
      </c>
      <c r="C836" s="10">
        <v>0.341796875</v>
      </c>
      <c r="D836" s="10">
        <v>1.884765625</v>
      </c>
      <c r="E836" s="10">
        <f t="shared" ref="E836:G836" si="835">B836/2.5</f>
        <v>-0.61328125</v>
      </c>
      <c r="F836" s="10">
        <f t="shared" si="835"/>
        <v>0.13671875</v>
      </c>
      <c r="G836" s="10">
        <f t="shared" si="835"/>
        <v>0.75390625</v>
      </c>
      <c r="H836" s="10">
        <v>-0.25</v>
      </c>
      <c r="I836" s="10">
        <v>0.79</v>
      </c>
      <c r="J836" s="10">
        <v>0.57</v>
      </c>
      <c r="K836" s="10">
        <f t="shared" si="6"/>
        <v>46.28634539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</row>
    <row r="837" ht="19.5" customHeight="1">
      <c r="A837" s="8" t="s">
        <v>857</v>
      </c>
      <c r="B837" s="9">
        <v>-1.40625</v>
      </c>
      <c r="C837" s="10">
        <v>-0.078125</v>
      </c>
      <c r="D837" s="10">
        <v>2.05078125</v>
      </c>
      <c r="E837" s="10">
        <f t="shared" ref="E837:G837" si="836">B837/2.5</f>
        <v>-0.5625</v>
      </c>
      <c r="F837" s="10">
        <f t="shared" si="836"/>
        <v>-0.03125</v>
      </c>
      <c r="G837" s="10">
        <f t="shared" si="836"/>
        <v>0.8203125</v>
      </c>
      <c r="H837" s="10">
        <v>-0.42</v>
      </c>
      <c r="I837" s="10">
        <v>0.91</v>
      </c>
      <c r="J837" s="10">
        <v>-0.03</v>
      </c>
      <c r="K837" s="10">
        <f t="shared" si="6"/>
        <v>79.44361133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</row>
    <row r="838" ht="19.5" customHeight="1">
      <c r="A838" s="8" t="s">
        <v>858</v>
      </c>
      <c r="B838" s="9">
        <v>-1.181640625</v>
      </c>
      <c r="C838" s="10">
        <v>-0.849609375</v>
      </c>
      <c r="D838" s="10">
        <v>2.099609375</v>
      </c>
      <c r="E838" s="10">
        <f t="shared" ref="E838:G838" si="837">B838/2.5</f>
        <v>-0.47265625</v>
      </c>
      <c r="F838" s="10">
        <f t="shared" si="837"/>
        <v>-0.33984375</v>
      </c>
      <c r="G838" s="10">
        <f t="shared" si="837"/>
        <v>0.83984375</v>
      </c>
      <c r="H838" s="10">
        <v>-0.8</v>
      </c>
      <c r="I838" s="10">
        <v>0.37</v>
      </c>
      <c r="J838" s="10">
        <v>-0.48</v>
      </c>
      <c r="K838" s="10">
        <f t="shared" si="6"/>
        <v>98.66993985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</row>
    <row r="839" ht="19.5" customHeight="1">
      <c r="A839" s="8" t="s">
        <v>859</v>
      </c>
      <c r="B839" s="9">
        <v>-0.869140625</v>
      </c>
      <c r="C839" s="10">
        <v>-1.2109375</v>
      </c>
      <c r="D839" s="10">
        <v>2.01171875</v>
      </c>
      <c r="E839" s="10">
        <f t="shared" ref="E839:G839" si="838">B839/2.5</f>
        <v>-0.34765625</v>
      </c>
      <c r="F839" s="10">
        <f t="shared" si="838"/>
        <v>-0.484375</v>
      </c>
      <c r="G839" s="10">
        <f t="shared" si="838"/>
        <v>0.8046875</v>
      </c>
      <c r="H839" s="10">
        <v>-0.91</v>
      </c>
      <c r="I839" s="10">
        <v>0.06</v>
      </c>
      <c r="J839" s="10">
        <v>-0.4</v>
      </c>
      <c r="K839" s="10">
        <f t="shared" si="6"/>
        <v>91.98112775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</row>
    <row r="840" ht="19.5" customHeight="1">
      <c r="A840" s="8" t="s">
        <v>860</v>
      </c>
      <c r="B840" s="9">
        <v>-0.576171875</v>
      </c>
      <c r="C840" s="10">
        <v>-1.416015625</v>
      </c>
      <c r="D840" s="10">
        <v>1.845703125</v>
      </c>
      <c r="E840" s="10">
        <f t="shared" ref="E840:G840" si="839">B840/2.5</f>
        <v>-0.23046875</v>
      </c>
      <c r="F840" s="10">
        <f t="shared" si="839"/>
        <v>-0.56640625</v>
      </c>
      <c r="G840" s="10">
        <f t="shared" si="839"/>
        <v>0.73828125</v>
      </c>
      <c r="H840" s="10">
        <v>-0.92</v>
      </c>
      <c r="I840" s="10">
        <v>-0.36</v>
      </c>
      <c r="J840" s="10">
        <v>0.12</v>
      </c>
      <c r="K840" s="10">
        <f t="shared" si="6"/>
        <v>59.69975936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</row>
    <row r="841" ht="19.5" customHeight="1">
      <c r="A841" s="8" t="s">
        <v>861</v>
      </c>
      <c r="B841" s="9">
        <v>-0.244140625</v>
      </c>
      <c r="C841" s="10">
        <v>-1.7578125</v>
      </c>
      <c r="D841" s="10">
        <v>1.71875</v>
      </c>
      <c r="E841" s="10">
        <f t="shared" ref="E841:G841" si="840">B841/2.5</f>
        <v>-0.09765625</v>
      </c>
      <c r="F841" s="10">
        <f t="shared" si="840"/>
        <v>-0.703125</v>
      </c>
      <c r="G841" s="10">
        <f t="shared" si="840"/>
        <v>0.6875</v>
      </c>
      <c r="H841" s="10">
        <v>-0.86</v>
      </c>
      <c r="I841" s="10">
        <v>-0.4</v>
      </c>
      <c r="J841" s="10">
        <v>0.33</v>
      </c>
      <c r="K841" s="10">
        <f t="shared" si="6"/>
        <v>53.69316083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</row>
    <row r="842" ht="19.5" customHeight="1">
      <c r="A842" s="8" t="s">
        <v>862</v>
      </c>
      <c r="B842" s="9">
        <v>-0.126953125</v>
      </c>
      <c r="C842" s="10">
        <v>-1.8359375</v>
      </c>
      <c r="D842" s="10">
        <v>1.66015625</v>
      </c>
      <c r="E842" s="10">
        <f t="shared" ref="E842:G842" si="841">B842/2.5</f>
        <v>-0.05078125</v>
      </c>
      <c r="F842" s="10">
        <f t="shared" si="841"/>
        <v>-0.734375</v>
      </c>
      <c r="G842" s="10">
        <f t="shared" si="841"/>
        <v>0.6640625</v>
      </c>
      <c r="H842" s="10">
        <v>-0.55</v>
      </c>
      <c r="I842" s="10">
        <v>-0.33</v>
      </c>
      <c r="J842" s="10">
        <v>0.76</v>
      </c>
      <c r="K842" s="10">
        <f t="shared" si="6"/>
        <v>39.19850883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</row>
    <row r="843" ht="19.5" customHeight="1">
      <c r="A843" s="8" t="s">
        <v>863</v>
      </c>
      <c r="B843" s="9">
        <v>-0.126953125</v>
      </c>
      <c r="C843" s="10">
        <v>-1.845703125</v>
      </c>
      <c r="D843" s="10">
        <v>1.650390625</v>
      </c>
      <c r="E843" s="10">
        <f t="shared" ref="E843:G843" si="842">B843/2.5</f>
        <v>-0.05078125</v>
      </c>
      <c r="F843" s="10">
        <f t="shared" si="842"/>
        <v>-0.73828125</v>
      </c>
      <c r="G843" s="10">
        <f t="shared" si="842"/>
        <v>0.66015625</v>
      </c>
      <c r="H843" s="10">
        <v>-0.06</v>
      </c>
      <c r="I843" s="10">
        <v>-0.04</v>
      </c>
      <c r="J843" s="10">
        <v>1.0</v>
      </c>
      <c r="K843" s="10">
        <f t="shared" si="6"/>
        <v>46.15304999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</row>
    <row r="844" ht="19.5" customHeight="1">
      <c r="A844" s="8" t="s">
        <v>864</v>
      </c>
      <c r="B844" s="9">
        <v>0.166015625</v>
      </c>
      <c r="C844" s="10">
        <v>-2.099609375</v>
      </c>
      <c r="D844" s="10">
        <v>1.259765625</v>
      </c>
      <c r="E844" s="10">
        <f t="shared" ref="E844:G844" si="843">B844/2.5</f>
        <v>0.06640625</v>
      </c>
      <c r="F844" s="10">
        <f t="shared" si="843"/>
        <v>-0.83984375</v>
      </c>
      <c r="G844" s="10">
        <f t="shared" si="843"/>
        <v>0.50390625</v>
      </c>
      <c r="H844" s="10">
        <v>0.37</v>
      </c>
      <c r="I844" s="10">
        <v>0.19</v>
      </c>
      <c r="J844" s="10">
        <v>0.91</v>
      </c>
      <c r="K844" s="10">
        <f t="shared" si="6"/>
        <v>71.12196586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</row>
    <row r="845" ht="19.5" customHeight="1">
      <c r="A845" s="8" t="s">
        <v>865</v>
      </c>
      <c r="B845" s="9">
        <v>0.52734375</v>
      </c>
      <c r="C845" s="10">
        <v>-2.255859375</v>
      </c>
      <c r="D845" s="10">
        <v>0.91796875</v>
      </c>
      <c r="E845" s="10">
        <f t="shared" ref="E845:G845" si="844">B845/2.5</f>
        <v>0.2109375</v>
      </c>
      <c r="F845" s="10">
        <f t="shared" si="844"/>
        <v>-0.90234375</v>
      </c>
      <c r="G845" s="10">
        <f t="shared" si="844"/>
        <v>0.3671875</v>
      </c>
      <c r="H845" s="10">
        <v>0.74</v>
      </c>
      <c r="I845" s="10">
        <v>0.24</v>
      </c>
      <c r="J845" s="10">
        <v>0.63</v>
      </c>
      <c r="K845" s="10">
        <f t="shared" si="6"/>
        <v>80.16221132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</row>
    <row r="846" ht="19.5" customHeight="1">
      <c r="A846" s="8" t="s">
        <v>866</v>
      </c>
      <c r="B846" s="9">
        <v>0.615234375</v>
      </c>
      <c r="C846" s="10">
        <v>-2.28515625</v>
      </c>
      <c r="D846" s="10">
        <v>0.771484375</v>
      </c>
      <c r="E846" s="10">
        <f t="shared" ref="E846:G846" si="845">B846/2.5</f>
        <v>0.24609375</v>
      </c>
      <c r="F846" s="10">
        <f t="shared" si="845"/>
        <v>-0.9140625</v>
      </c>
      <c r="G846" s="10">
        <f t="shared" si="845"/>
        <v>0.30859375</v>
      </c>
      <c r="H846" s="10">
        <v>1.0</v>
      </c>
      <c r="I846" s="10">
        <v>0.03</v>
      </c>
      <c r="J846" s="10">
        <v>0.08</v>
      </c>
      <c r="K846" s="10">
        <f t="shared" si="6"/>
        <v>75.9151014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</row>
    <row r="847" ht="19.5" customHeight="1">
      <c r="A847" s="8" t="s">
        <v>867</v>
      </c>
      <c r="B847" s="9">
        <v>0.703125</v>
      </c>
      <c r="C847" s="10">
        <v>-2.3046875</v>
      </c>
      <c r="D847" s="10">
        <v>0.68359375</v>
      </c>
      <c r="E847" s="10">
        <f t="shared" ref="E847:G847" si="846">B847/2.5</f>
        <v>0.28125</v>
      </c>
      <c r="F847" s="10">
        <f t="shared" si="846"/>
        <v>-0.921875</v>
      </c>
      <c r="G847" s="10">
        <f t="shared" si="846"/>
        <v>0.2734375</v>
      </c>
      <c r="H847" s="10">
        <v>0.93</v>
      </c>
      <c r="I847" s="10">
        <v>-0.04</v>
      </c>
      <c r="J847" s="10">
        <v>-0.36</v>
      </c>
      <c r="K847" s="10">
        <f t="shared" si="6"/>
        <v>78.46304097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</row>
    <row r="848" ht="19.5" customHeight="1">
      <c r="A848" s="8" t="s">
        <v>868</v>
      </c>
      <c r="B848" s="9">
        <v>0.703125</v>
      </c>
      <c r="C848" s="10">
        <v>-2.294921875</v>
      </c>
      <c r="D848" s="10">
        <v>0.68359375</v>
      </c>
      <c r="E848" s="10">
        <f t="shared" ref="E848:G848" si="847">B848/2.5</f>
        <v>0.28125</v>
      </c>
      <c r="F848" s="10">
        <f t="shared" si="847"/>
        <v>-0.91796875</v>
      </c>
      <c r="G848" s="10">
        <f t="shared" si="847"/>
        <v>0.2734375</v>
      </c>
      <c r="H848" s="10">
        <v>0.88</v>
      </c>
      <c r="I848" s="10">
        <v>-0.04</v>
      </c>
      <c r="J848" s="10">
        <v>-0.47</v>
      </c>
      <c r="K848" s="10">
        <f t="shared" si="6"/>
        <v>81.04242254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</row>
    <row r="849" ht="19.5" customHeight="1">
      <c r="A849" s="8" t="s">
        <v>869</v>
      </c>
      <c r="B849" s="9">
        <v>0.703125</v>
      </c>
      <c r="C849" s="10">
        <v>-2.294921875</v>
      </c>
      <c r="D849" s="10">
        <v>0.693359375</v>
      </c>
      <c r="E849" s="10">
        <f t="shared" ref="E849:G849" si="848">B849/2.5</f>
        <v>0.28125</v>
      </c>
      <c r="F849" s="10">
        <f t="shared" si="848"/>
        <v>-0.91796875</v>
      </c>
      <c r="G849" s="10">
        <f t="shared" si="848"/>
        <v>0.27734375</v>
      </c>
      <c r="H849" s="10">
        <v>0.77</v>
      </c>
      <c r="I849" s="10">
        <v>-0.03</v>
      </c>
      <c r="J849" s="10">
        <v>-0.63</v>
      </c>
      <c r="K849" s="10">
        <f t="shared" si="6"/>
        <v>86.02190992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</row>
    <row r="850" ht="19.5" customHeight="1">
      <c r="A850" s="8" t="s">
        <v>870</v>
      </c>
      <c r="B850" s="9">
        <v>0.693359375</v>
      </c>
      <c r="C850" s="10">
        <v>-2.294921875</v>
      </c>
      <c r="D850" s="10">
        <v>0.703125</v>
      </c>
      <c r="E850" s="10">
        <f t="shared" ref="E850:G850" si="849">B850/2.5</f>
        <v>0.27734375</v>
      </c>
      <c r="F850" s="10">
        <f t="shared" si="849"/>
        <v>-0.91796875</v>
      </c>
      <c r="G850" s="10">
        <f t="shared" si="849"/>
        <v>0.28125</v>
      </c>
      <c r="H850" s="10">
        <v>0.67</v>
      </c>
      <c r="I850" s="10">
        <v>0.01</v>
      </c>
      <c r="J850" s="10">
        <v>-0.74</v>
      </c>
      <c r="K850" s="10">
        <f t="shared" si="6"/>
        <v>91.80421997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</row>
    <row r="851" ht="19.5" customHeight="1">
      <c r="A851" s="8" t="s">
        <v>871</v>
      </c>
      <c r="B851" s="9">
        <v>0.68359375</v>
      </c>
      <c r="C851" s="10">
        <v>-2.294921875</v>
      </c>
      <c r="D851" s="10">
        <v>0.712890625</v>
      </c>
      <c r="E851" s="10">
        <f t="shared" ref="E851:G851" si="850">B851/2.5</f>
        <v>0.2734375</v>
      </c>
      <c r="F851" s="10">
        <f t="shared" si="850"/>
        <v>-0.91796875</v>
      </c>
      <c r="G851" s="10">
        <f t="shared" si="850"/>
        <v>0.28515625</v>
      </c>
      <c r="H851" s="10">
        <v>0.65</v>
      </c>
      <c r="I851" s="10">
        <v>0.02</v>
      </c>
      <c r="J851" s="10">
        <v>-0.76</v>
      </c>
      <c r="K851" s="10">
        <f t="shared" si="6"/>
        <v>93.28735818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</row>
    <row r="852" ht="19.5" customHeight="1">
      <c r="A852" s="8" t="s">
        <v>872</v>
      </c>
      <c r="B852" s="9">
        <v>0.556640625</v>
      </c>
      <c r="C852" s="10">
        <v>-2.24609375</v>
      </c>
      <c r="D852" s="10">
        <v>1.044921875</v>
      </c>
      <c r="E852" s="10">
        <f t="shared" ref="E852:G852" si="851">B852/2.5</f>
        <v>0.22265625</v>
      </c>
      <c r="F852" s="10">
        <f t="shared" si="851"/>
        <v>-0.8984375</v>
      </c>
      <c r="G852" s="10">
        <f t="shared" si="851"/>
        <v>0.41796875</v>
      </c>
      <c r="H852" s="10">
        <v>0.6</v>
      </c>
      <c r="I852" s="10">
        <v>0.05</v>
      </c>
      <c r="J852" s="10">
        <v>-0.8</v>
      </c>
      <c r="K852" s="10">
        <f t="shared" si="6"/>
        <v>104.22339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</row>
    <row r="853" ht="19.5" customHeight="1">
      <c r="A853" s="8" t="s">
        <v>873</v>
      </c>
      <c r="B853" s="9">
        <v>-0.41015625</v>
      </c>
      <c r="C853" s="10">
        <v>-1.396484375</v>
      </c>
      <c r="D853" s="10">
        <v>2.021484375</v>
      </c>
      <c r="E853" s="10">
        <f t="shared" ref="E853:G853" si="852">B853/2.5</f>
        <v>-0.1640625</v>
      </c>
      <c r="F853" s="10">
        <f t="shared" si="852"/>
        <v>-0.55859375</v>
      </c>
      <c r="G853" s="10">
        <f t="shared" si="852"/>
        <v>0.80859375</v>
      </c>
      <c r="H853" s="10">
        <v>0.55</v>
      </c>
      <c r="I853" s="10">
        <v>0.08</v>
      </c>
      <c r="J853" s="10">
        <v>-0.83</v>
      </c>
      <c r="K853" s="10">
        <f t="shared" si="6"/>
        <v>143.7122354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</row>
    <row r="854" ht="19.5" customHeight="1">
      <c r="A854" s="8" t="s">
        <v>874</v>
      </c>
      <c r="B854" s="9">
        <v>-1.38671875</v>
      </c>
      <c r="C854" s="10">
        <v>0.107421875</v>
      </c>
      <c r="D854" s="10">
        <v>1.93359375</v>
      </c>
      <c r="E854" s="10">
        <f t="shared" ref="E854:G854" si="853">B854/2.5</f>
        <v>-0.5546875</v>
      </c>
      <c r="F854" s="10">
        <f t="shared" si="853"/>
        <v>0.04296875</v>
      </c>
      <c r="G854" s="10">
        <f t="shared" si="853"/>
        <v>0.7734375</v>
      </c>
      <c r="H854" s="10">
        <v>0.61</v>
      </c>
      <c r="I854" s="10">
        <v>0.2</v>
      </c>
      <c r="J854" s="10">
        <v>-0.77</v>
      </c>
      <c r="K854" s="10">
        <f t="shared" si="6"/>
        <v>157.7155246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</row>
    <row r="855" ht="19.5" customHeight="1">
      <c r="A855" s="8" t="s">
        <v>875</v>
      </c>
      <c r="B855" s="9">
        <v>-1.650390625</v>
      </c>
      <c r="C855" s="10">
        <v>0.908203125</v>
      </c>
      <c r="D855" s="10">
        <v>1.494140625</v>
      </c>
      <c r="E855" s="10">
        <f t="shared" ref="E855:G855" si="854">B855/2.5</f>
        <v>-0.66015625</v>
      </c>
      <c r="F855" s="10">
        <f t="shared" si="854"/>
        <v>0.36328125</v>
      </c>
      <c r="G855" s="10">
        <f t="shared" si="854"/>
        <v>0.59765625</v>
      </c>
      <c r="H855" s="10">
        <v>0.67</v>
      </c>
      <c r="I855" s="10">
        <v>0.38</v>
      </c>
      <c r="J855" s="10">
        <v>-0.63</v>
      </c>
      <c r="K855" s="10">
        <f t="shared" si="6"/>
        <v>132.9047229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</row>
    <row r="856" ht="19.5" customHeight="1">
      <c r="A856" s="8" t="s">
        <v>876</v>
      </c>
      <c r="B856" s="9">
        <v>-1.6796875</v>
      </c>
      <c r="C856" s="10">
        <v>1.640625</v>
      </c>
      <c r="D856" s="10">
        <v>0.625</v>
      </c>
      <c r="E856" s="10">
        <f t="shared" ref="E856:G856" si="855">B856/2.5</f>
        <v>-0.671875</v>
      </c>
      <c r="F856" s="10">
        <f t="shared" si="855"/>
        <v>0.65625</v>
      </c>
      <c r="G856" s="10">
        <f t="shared" si="855"/>
        <v>0.25</v>
      </c>
      <c r="H856" s="10">
        <v>0.72</v>
      </c>
      <c r="I856" s="10">
        <v>0.48</v>
      </c>
      <c r="J856" s="10">
        <v>-0.5</v>
      </c>
      <c r="K856" s="10">
        <f t="shared" si="6"/>
        <v>107.082597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</row>
    <row r="857" ht="19.5" customHeight="1">
      <c r="A857" s="8" t="s">
        <v>877</v>
      </c>
      <c r="B857" s="9">
        <v>-1.5234375</v>
      </c>
      <c r="C857" s="10">
        <v>2.041015625</v>
      </c>
      <c r="D857" s="10">
        <v>-0.546875</v>
      </c>
      <c r="E857" s="10">
        <f t="shared" ref="E857:G857" si="856">B857/2.5</f>
        <v>-0.609375</v>
      </c>
      <c r="F857" s="10">
        <f t="shared" si="856"/>
        <v>0.81640625</v>
      </c>
      <c r="G857" s="10">
        <f t="shared" si="856"/>
        <v>-0.21875</v>
      </c>
      <c r="H857" s="10">
        <v>0.79</v>
      </c>
      <c r="I857" s="10">
        <v>0.53</v>
      </c>
      <c r="J857" s="10">
        <v>-0.32</v>
      </c>
      <c r="K857" s="10">
        <f t="shared" si="6"/>
        <v>88.78013441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</row>
    <row r="858" ht="19.5" customHeight="1">
      <c r="A858" s="8" t="s">
        <v>878</v>
      </c>
      <c r="B858" s="9">
        <v>-1.201171875</v>
      </c>
      <c r="C858" s="10">
        <v>2.03125</v>
      </c>
      <c r="D858" s="10">
        <v>-1.03515625</v>
      </c>
      <c r="E858" s="10">
        <f t="shared" ref="E858:G858" si="857">B858/2.5</f>
        <v>-0.48046875</v>
      </c>
      <c r="F858" s="10">
        <f t="shared" si="857"/>
        <v>0.8125</v>
      </c>
      <c r="G858" s="10">
        <f t="shared" si="857"/>
        <v>-0.4140625</v>
      </c>
      <c r="H858" s="10">
        <v>0.81</v>
      </c>
      <c r="I858" s="10">
        <v>0.58</v>
      </c>
      <c r="J858" s="10">
        <v>-0.08</v>
      </c>
      <c r="K858" s="10">
        <f t="shared" si="6"/>
        <v>83.3851095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</row>
    <row r="859" ht="19.5" customHeight="1">
      <c r="A859" s="8" t="s">
        <v>879</v>
      </c>
      <c r="B859" s="9">
        <v>-0.8203125</v>
      </c>
      <c r="C859" s="10">
        <v>1.8359375</v>
      </c>
      <c r="D859" s="10">
        <v>-2.001953125</v>
      </c>
      <c r="E859" s="10">
        <f t="shared" ref="E859:G859" si="858">B859/2.5</f>
        <v>-0.328125</v>
      </c>
      <c r="F859" s="10">
        <f t="shared" si="858"/>
        <v>0.734375</v>
      </c>
      <c r="G859" s="10">
        <f t="shared" si="858"/>
        <v>-0.80078125</v>
      </c>
      <c r="H859" s="10">
        <v>0.75</v>
      </c>
      <c r="I859" s="10">
        <v>0.61</v>
      </c>
      <c r="J859" s="10">
        <v>0.25</v>
      </c>
      <c r="K859" s="10">
        <f t="shared" si="6"/>
        <v>89.90376095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</row>
    <row r="860" ht="19.5" customHeight="1">
      <c r="A860" s="8" t="s">
        <v>880</v>
      </c>
      <c r="B860" s="9">
        <v>0.25390625</v>
      </c>
      <c r="C860" s="10">
        <v>0.83984375</v>
      </c>
      <c r="D860" s="10">
        <v>-2.3046875</v>
      </c>
      <c r="E860" s="10">
        <f t="shared" ref="E860:G860" si="859">B860/2.5</f>
        <v>0.1015625</v>
      </c>
      <c r="F860" s="10">
        <f t="shared" si="859"/>
        <v>0.3359375</v>
      </c>
      <c r="G860" s="10">
        <f t="shared" si="859"/>
        <v>-0.921875</v>
      </c>
      <c r="H860" s="10">
        <v>0.68</v>
      </c>
      <c r="I860" s="10">
        <v>0.61</v>
      </c>
      <c r="J860" s="10">
        <v>0.4</v>
      </c>
      <c r="K860" s="10">
        <f t="shared" si="6"/>
        <v>95.43783026</v>
      </c>
      <c r="L860" s="2"/>
      <c r="M860" s="2"/>
      <c r="N860" s="2"/>
      <c r="O860" s="2"/>
      <c r="P860" s="2"/>
      <c r="Q860" s="2"/>
      <c r="R860" s="2"/>
      <c r="S860" s="2"/>
      <c r="T860" s="2"/>
      <c r="U860" s="2"/>
    </row>
    <row r="861" ht="19.5" customHeight="1">
      <c r="A861" s="8" t="s">
        <v>881</v>
      </c>
      <c r="B861" s="9">
        <v>0.712890625</v>
      </c>
      <c r="C861" s="10">
        <v>0.3515625</v>
      </c>
      <c r="D861" s="10">
        <v>-2.32421875</v>
      </c>
      <c r="E861" s="10">
        <f t="shared" ref="E861:G861" si="860">B861/2.5</f>
        <v>0.28515625</v>
      </c>
      <c r="F861" s="10">
        <f t="shared" si="860"/>
        <v>0.140625</v>
      </c>
      <c r="G861" s="10">
        <f t="shared" si="860"/>
        <v>-0.9296875</v>
      </c>
      <c r="H861" s="10">
        <v>0.6</v>
      </c>
      <c r="I861" s="10">
        <v>0.62</v>
      </c>
      <c r="J861" s="10">
        <v>0.51</v>
      </c>
      <c r="K861" s="10">
        <f t="shared" si="6"/>
        <v>102.4659498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</row>
    <row r="862" ht="19.5" customHeight="1">
      <c r="A862" s="8" t="s">
        <v>882</v>
      </c>
      <c r="B862" s="9">
        <v>0.947265625</v>
      </c>
      <c r="C862" s="10">
        <v>-0.087890625</v>
      </c>
      <c r="D862" s="10">
        <v>-2.2265625</v>
      </c>
      <c r="E862" s="10">
        <f t="shared" ref="E862:G862" si="861">B862/2.5</f>
        <v>0.37890625</v>
      </c>
      <c r="F862" s="10">
        <f t="shared" si="861"/>
        <v>-0.03515625</v>
      </c>
      <c r="G862" s="10">
        <f t="shared" si="861"/>
        <v>-0.890625</v>
      </c>
      <c r="H862" s="10">
        <v>0.39</v>
      </c>
      <c r="I862" s="10">
        <v>0.53</v>
      </c>
      <c r="J862" s="10">
        <v>0.75</v>
      </c>
      <c r="K862" s="10">
        <f t="shared" si="6"/>
        <v>122.6038998</v>
      </c>
      <c r="L862" s="2"/>
      <c r="M862" s="2"/>
      <c r="N862" s="2"/>
      <c r="O862" s="2"/>
      <c r="P862" s="2"/>
      <c r="Q862" s="2"/>
      <c r="R862" s="2"/>
      <c r="S862" s="2"/>
      <c r="T862" s="2"/>
      <c r="U862" s="2"/>
    </row>
    <row r="863" ht="19.5" customHeight="1">
      <c r="A863" s="8" t="s">
        <v>883</v>
      </c>
      <c r="B863" s="9">
        <v>1.3671875</v>
      </c>
      <c r="C863" s="10">
        <v>-1.015625</v>
      </c>
      <c r="D863" s="10">
        <v>-1.728515625</v>
      </c>
      <c r="E863" s="10">
        <f t="shared" ref="E863:G863" si="862">B863/2.5</f>
        <v>0.546875</v>
      </c>
      <c r="F863" s="10">
        <f t="shared" si="862"/>
        <v>-0.40625</v>
      </c>
      <c r="G863" s="10">
        <f t="shared" si="862"/>
        <v>-0.69140625</v>
      </c>
      <c r="H863" s="10">
        <v>0.23</v>
      </c>
      <c r="I863" s="10">
        <v>0.47</v>
      </c>
      <c r="J863" s="10">
        <v>0.85</v>
      </c>
      <c r="K863" s="10">
        <f t="shared" si="6"/>
        <v>130.7569441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</row>
    <row r="864" ht="19.5" customHeight="1">
      <c r="A864" s="8" t="s">
        <v>884</v>
      </c>
      <c r="B864" s="9">
        <v>1.357421875</v>
      </c>
      <c r="C864" s="10">
        <v>-1.689453125</v>
      </c>
      <c r="D864" s="10">
        <v>-1.23046875</v>
      </c>
      <c r="E864" s="10">
        <f t="shared" ref="E864:G864" si="863">B864/2.5</f>
        <v>0.54296875</v>
      </c>
      <c r="F864" s="10">
        <f t="shared" si="863"/>
        <v>-0.67578125</v>
      </c>
      <c r="G864" s="10">
        <f t="shared" si="863"/>
        <v>-0.4921875</v>
      </c>
      <c r="H864" s="10">
        <v>0.05</v>
      </c>
      <c r="I864" s="10">
        <v>0.37</v>
      </c>
      <c r="J864" s="10">
        <v>0.93</v>
      </c>
      <c r="K864" s="10">
        <f t="shared" si="6"/>
        <v>132.8925021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</row>
    <row r="865" ht="19.5" customHeight="1">
      <c r="A865" s="8" t="s">
        <v>885</v>
      </c>
      <c r="B865" s="9">
        <v>1.103515625</v>
      </c>
      <c r="C865" s="10">
        <v>-2.01171875</v>
      </c>
      <c r="D865" s="10">
        <v>-1.005859375</v>
      </c>
      <c r="E865" s="10">
        <f t="shared" ref="E865:G865" si="864">B865/2.5</f>
        <v>0.44140625</v>
      </c>
      <c r="F865" s="10">
        <f t="shared" si="864"/>
        <v>-0.8046875</v>
      </c>
      <c r="G865" s="10">
        <f t="shared" si="864"/>
        <v>-0.40234375</v>
      </c>
      <c r="H865" s="10">
        <v>-0.27</v>
      </c>
      <c r="I865" s="10">
        <v>0.18</v>
      </c>
      <c r="J865" s="10">
        <v>0.94</v>
      </c>
      <c r="K865" s="10">
        <f t="shared" si="6"/>
        <v>129.9580497</v>
      </c>
      <c r="L865" s="2"/>
      <c r="M865" s="2"/>
      <c r="N865" s="2"/>
      <c r="O865" s="2"/>
      <c r="P865" s="2"/>
      <c r="Q865" s="2"/>
      <c r="R865" s="2"/>
      <c r="S865" s="2"/>
      <c r="T865" s="2"/>
      <c r="U865" s="2"/>
    </row>
    <row r="866" ht="19.5" customHeight="1">
      <c r="A866" s="8" t="s">
        <v>886</v>
      </c>
      <c r="B866" s="9">
        <v>0.56640625</v>
      </c>
      <c r="C866" s="10">
        <v>-2.3046875</v>
      </c>
      <c r="D866" s="10">
        <v>-0.849609375</v>
      </c>
      <c r="E866" s="10">
        <f t="shared" ref="E866:G866" si="865">B866/2.5</f>
        <v>0.2265625</v>
      </c>
      <c r="F866" s="10">
        <f t="shared" si="865"/>
        <v>-0.921875</v>
      </c>
      <c r="G866" s="10">
        <f t="shared" si="865"/>
        <v>-0.33984375</v>
      </c>
      <c r="H866" s="10">
        <v>-0.48</v>
      </c>
      <c r="I866" s="10">
        <v>0.05</v>
      </c>
      <c r="J866" s="10">
        <v>0.87</v>
      </c>
      <c r="K866" s="10">
        <f t="shared" si="6"/>
        <v>116.7762693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</row>
    <row r="867" ht="19.5" customHeight="1">
      <c r="A867" s="8" t="s">
        <v>887</v>
      </c>
      <c r="B867" s="9">
        <v>-0.322265625</v>
      </c>
      <c r="C867" s="10">
        <v>-2.333984375</v>
      </c>
      <c r="D867" s="10">
        <v>-0.830078125</v>
      </c>
      <c r="E867" s="10">
        <f t="shared" ref="E867:G867" si="866">B867/2.5</f>
        <v>-0.12890625</v>
      </c>
      <c r="F867" s="10">
        <f t="shared" si="866"/>
        <v>-0.93359375</v>
      </c>
      <c r="G867" s="10">
        <f t="shared" si="866"/>
        <v>-0.33203125</v>
      </c>
      <c r="H867" s="10">
        <v>-0.51</v>
      </c>
      <c r="I867" s="10">
        <v>0.03</v>
      </c>
      <c r="J867" s="10">
        <v>0.86</v>
      </c>
      <c r="K867" s="10">
        <f t="shared" si="6"/>
        <v>104.3481049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</row>
    <row r="868" ht="19.5" customHeight="1">
      <c r="A868" s="8" t="s">
        <v>888</v>
      </c>
      <c r="B868" s="9">
        <v>-1.728515625</v>
      </c>
      <c r="C868" s="10">
        <v>-1.396484375</v>
      </c>
      <c r="D868" s="10">
        <v>-0.966796875</v>
      </c>
      <c r="E868" s="10">
        <f t="shared" ref="E868:G868" si="867">B868/2.5</f>
        <v>-0.69140625</v>
      </c>
      <c r="F868" s="10">
        <f t="shared" si="867"/>
        <v>-0.55859375</v>
      </c>
      <c r="G868" s="10">
        <f t="shared" si="867"/>
        <v>-0.38671875</v>
      </c>
      <c r="H868" s="10">
        <v>-0.55</v>
      </c>
      <c r="I868" s="10">
        <v>0.01</v>
      </c>
      <c r="J868" s="10">
        <v>0.84</v>
      </c>
      <c r="K868" s="10">
        <f t="shared" si="6"/>
        <v>87.14297966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</row>
    <row r="869" ht="19.5" customHeight="1">
      <c r="A869" s="8" t="s">
        <v>889</v>
      </c>
      <c r="B869" s="9">
        <v>-2.32421875</v>
      </c>
      <c r="C869" s="10">
        <v>0.0390625</v>
      </c>
      <c r="D869" s="10">
        <v>-0.8203125</v>
      </c>
      <c r="E869" s="10">
        <f t="shared" ref="E869:G869" si="868">B869/2.5</f>
        <v>-0.9296875</v>
      </c>
      <c r="F869" s="10">
        <f t="shared" si="868"/>
        <v>0.015625</v>
      </c>
      <c r="G869" s="10">
        <f t="shared" si="868"/>
        <v>-0.328125</v>
      </c>
      <c r="H869" s="10">
        <v>-0.65</v>
      </c>
      <c r="I869" s="10">
        <v>-0.06</v>
      </c>
      <c r="J869" s="10">
        <v>0.76</v>
      </c>
      <c r="K869" s="10">
        <f t="shared" si="6"/>
        <v>69.26878809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</row>
    <row r="870" ht="19.5" customHeight="1">
      <c r="A870" s="8" t="s">
        <v>890</v>
      </c>
      <c r="B870" s="9">
        <v>-2.1875</v>
      </c>
      <c r="C870" s="10">
        <v>1.044921875</v>
      </c>
      <c r="D870" s="10">
        <v>-0.46875</v>
      </c>
      <c r="E870" s="10">
        <f t="shared" ref="E870:G870" si="869">B870/2.5</f>
        <v>-0.875</v>
      </c>
      <c r="F870" s="10">
        <f t="shared" si="869"/>
        <v>0.41796875</v>
      </c>
      <c r="G870" s="10">
        <f t="shared" si="869"/>
        <v>-0.1875</v>
      </c>
      <c r="H870" s="10">
        <v>-0.66</v>
      </c>
      <c r="I870" s="10">
        <v>-0.07</v>
      </c>
      <c r="J870" s="10">
        <v>0.75</v>
      </c>
      <c r="K870" s="10">
        <f t="shared" si="6"/>
        <v>65.94476212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</row>
    <row r="871" ht="19.5" customHeight="1">
      <c r="A871" s="8" t="s">
        <v>891</v>
      </c>
      <c r="B871" s="9">
        <v>-1.943359375</v>
      </c>
      <c r="C871" s="10">
        <v>1.5234375</v>
      </c>
      <c r="D871" s="10">
        <v>-0.078125</v>
      </c>
      <c r="E871" s="10">
        <f t="shared" ref="E871:G871" si="870">B871/2.5</f>
        <v>-0.77734375</v>
      </c>
      <c r="F871" s="10">
        <f t="shared" si="870"/>
        <v>0.609375</v>
      </c>
      <c r="G871" s="10">
        <f t="shared" si="870"/>
        <v>-0.03125</v>
      </c>
      <c r="H871" s="10">
        <v>-0.66</v>
      </c>
      <c r="I871" s="10">
        <v>-0.07</v>
      </c>
      <c r="J871" s="10">
        <v>0.75</v>
      </c>
      <c r="K871" s="10">
        <f t="shared" si="6"/>
        <v>63.45163299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</row>
    <row r="872" ht="19.5" customHeight="1">
      <c r="A872" s="8" t="s">
        <v>892</v>
      </c>
      <c r="B872" s="9">
        <v>-1.591796875</v>
      </c>
      <c r="C872" s="10">
        <v>1.85546875</v>
      </c>
      <c r="D872" s="10">
        <v>0.419921875</v>
      </c>
      <c r="E872" s="10">
        <f t="shared" ref="E872:G872" si="871">B872/2.5</f>
        <v>-0.63671875</v>
      </c>
      <c r="F872" s="10">
        <f t="shared" si="871"/>
        <v>0.7421875</v>
      </c>
      <c r="G872" s="10">
        <f t="shared" si="871"/>
        <v>0.16796875</v>
      </c>
      <c r="H872" s="10">
        <v>-0.64</v>
      </c>
      <c r="I872" s="10">
        <v>-0.05</v>
      </c>
      <c r="J872" s="10">
        <v>0.77</v>
      </c>
      <c r="K872" s="10">
        <f t="shared" si="6"/>
        <v>60.01808883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</row>
    <row r="873" ht="19.5" customHeight="1">
      <c r="A873" s="8" t="s">
        <v>893</v>
      </c>
      <c r="B873" s="9">
        <v>-1.396484375</v>
      </c>
      <c r="C873" s="10">
        <v>1.884765625</v>
      </c>
      <c r="D873" s="10">
        <v>0.947265625</v>
      </c>
      <c r="E873" s="10">
        <f t="shared" ref="E873:G873" si="872">B873/2.5</f>
        <v>-0.55859375</v>
      </c>
      <c r="F873" s="10">
        <f t="shared" si="872"/>
        <v>0.75390625</v>
      </c>
      <c r="G873" s="10">
        <f t="shared" si="872"/>
        <v>0.37890625</v>
      </c>
      <c r="H873" s="10">
        <v>-0.29</v>
      </c>
      <c r="I873" s="10">
        <v>0.19</v>
      </c>
      <c r="J873" s="10">
        <v>0.94</v>
      </c>
      <c r="K873" s="10">
        <f t="shared" si="6"/>
        <v>48.59279021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</row>
    <row r="874" ht="19.5" customHeight="1">
      <c r="A874" s="8" t="s">
        <v>894</v>
      </c>
      <c r="B874" s="9">
        <v>-1.19140625</v>
      </c>
      <c r="C874" s="10">
        <v>1.8359375</v>
      </c>
      <c r="D874" s="10">
        <v>1.318359375</v>
      </c>
      <c r="E874" s="10">
        <f t="shared" ref="E874:G874" si="873">B874/2.5</f>
        <v>-0.4765625</v>
      </c>
      <c r="F874" s="10">
        <f t="shared" si="873"/>
        <v>0.734375</v>
      </c>
      <c r="G874" s="10">
        <f t="shared" si="873"/>
        <v>0.52734375</v>
      </c>
      <c r="H874" s="10">
        <v>0.22</v>
      </c>
      <c r="I874" s="10">
        <v>0.5</v>
      </c>
      <c r="J874" s="10">
        <v>0.84</v>
      </c>
      <c r="K874" s="10">
        <f t="shared" si="6"/>
        <v>45.14520402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</row>
    <row r="875" ht="19.5" customHeight="1">
      <c r="A875" s="8" t="s">
        <v>895</v>
      </c>
      <c r="B875" s="9">
        <v>-1.09375</v>
      </c>
      <c r="C875" s="10">
        <v>1.6015625</v>
      </c>
      <c r="D875" s="10">
        <v>1.77734375</v>
      </c>
      <c r="E875" s="10">
        <f t="shared" ref="E875:G875" si="874">B875/2.5</f>
        <v>-0.4375</v>
      </c>
      <c r="F875" s="10">
        <f t="shared" si="874"/>
        <v>0.640625</v>
      </c>
      <c r="G875" s="10">
        <f t="shared" si="874"/>
        <v>0.7109375</v>
      </c>
      <c r="H875" s="10">
        <v>0.54</v>
      </c>
      <c r="I875" s="10">
        <v>0.6</v>
      </c>
      <c r="J875" s="10">
        <v>0.59</v>
      </c>
      <c r="K875" s="10">
        <f t="shared" si="6"/>
        <v>55.41848687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</row>
    <row r="876" ht="19.5" customHeight="1">
      <c r="A876" s="8" t="s">
        <v>896</v>
      </c>
      <c r="B876" s="9">
        <v>-1.19140625</v>
      </c>
      <c r="C876" s="10">
        <v>0.224609375</v>
      </c>
      <c r="D876" s="10">
        <v>1.904296875</v>
      </c>
      <c r="E876" s="10">
        <f t="shared" ref="E876:G876" si="875">B876/2.5</f>
        <v>-0.4765625</v>
      </c>
      <c r="F876" s="10">
        <f t="shared" si="875"/>
        <v>0.08984375</v>
      </c>
      <c r="G876" s="10">
        <f t="shared" si="875"/>
        <v>0.76171875</v>
      </c>
      <c r="H876" s="10">
        <v>0.74</v>
      </c>
      <c r="I876" s="10">
        <v>0.65</v>
      </c>
      <c r="J876" s="10">
        <v>0.18</v>
      </c>
      <c r="K876" s="10">
        <f t="shared" si="6"/>
        <v>99.0414199</v>
      </c>
      <c r="L876" s="2"/>
      <c r="M876" s="2"/>
      <c r="N876" s="2"/>
      <c r="O876" s="2"/>
      <c r="P876" s="2"/>
      <c r="Q876" s="2"/>
      <c r="R876" s="2"/>
      <c r="S876" s="2"/>
      <c r="T876" s="2"/>
      <c r="U876" s="2"/>
    </row>
    <row r="877" ht="19.5" customHeight="1">
      <c r="A877" s="8" t="s">
        <v>897</v>
      </c>
      <c r="B877" s="9">
        <v>-1.669921875</v>
      </c>
      <c r="C877" s="10">
        <v>-0.15625</v>
      </c>
      <c r="D877" s="10">
        <v>1.708984375</v>
      </c>
      <c r="E877" s="10">
        <f t="shared" ref="E877:G877" si="876">B877/2.5</f>
        <v>-0.66796875</v>
      </c>
      <c r="F877" s="10">
        <f t="shared" si="876"/>
        <v>-0.0625</v>
      </c>
      <c r="G877" s="10">
        <f t="shared" si="876"/>
        <v>0.68359375</v>
      </c>
      <c r="H877" s="10">
        <v>0.77</v>
      </c>
      <c r="I877" s="10">
        <v>0.64</v>
      </c>
      <c r="J877" s="10">
        <v>0.03</v>
      </c>
      <c r="K877" s="10">
        <f t="shared" si="6"/>
        <v>122.2644726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</row>
    <row r="878" ht="19.5" customHeight="1">
      <c r="A878" s="8" t="s">
        <v>898</v>
      </c>
      <c r="B878" s="9">
        <v>-1.748046875</v>
      </c>
      <c r="C878" s="10">
        <v>-0.224609375</v>
      </c>
      <c r="D878" s="10">
        <v>1.708984375</v>
      </c>
      <c r="E878" s="10">
        <f t="shared" ref="E878:G878" si="877">B878/2.5</f>
        <v>-0.69921875</v>
      </c>
      <c r="F878" s="10">
        <f t="shared" si="877"/>
        <v>-0.08984375</v>
      </c>
      <c r="G878" s="10">
        <f t="shared" si="877"/>
        <v>0.68359375</v>
      </c>
      <c r="H878" s="10">
        <v>0.75</v>
      </c>
      <c r="I878" s="10">
        <v>0.53</v>
      </c>
      <c r="J878" s="10">
        <v>-0.4</v>
      </c>
      <c r="K878" s="10">
        <f t="shared" si="6"/>
        <v>147.7221934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</row>
    <row r="879" ht="19.5" customHeight="1">
      <c r="A879" s="8" t="s">
        <v>899</v>
      </c>
      <c r="B879" s="9">
        <v>-1.73828125</v>
      </c>
      <c r="C879" s="10">
        <v>-0.224609375</v>
      </c>
      <c r="D879" s="10">
        <v>1.708984375</v>
      </c>
      <c r="E879" s="10">
        <f t="shared" ref="E879:G879" si="878">B879/2.5</f>
        <v>-0.6953125</v>
      </c>
      <c r="F879" s="10">
        <f t="shared" si="878"/>
        <v>-0.08984375</v>
      </c>
      <c r="G879" s="10">
        <f t="shared" si="878"/>
        <v>0.68359375</v>
      </c>
      <c r="H879" s="10">
        <v>0.51</v>
      </c>
      <c r="I879" s="10">
        <v>0.31</v>
      </c>
      <c r="J879" s="10">
        <v>-0.8</v>
      </c>
      <c r="K879" s="10">
        <f t="shared" si="6"/>
        <v>158.3315353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</row>
    <row r="880" ht="19.5" customHeight="1">
      <c r="A880" s="8" t="s">
        <v>900</v>
      </c>
      <c r="B880" s="9">
        <v>-1.73828125</v>
      </c>
      <c r="C880" s="10">
        <v>-0.224609375</v>
      </c>
      <c r="D880" s="10">
        <v>1.71875</v>
      </c>
      <c r="E880" s="10">
        <f t="shared" ref="E880:G880" si="879">B880/2.5</f>
        <v>-0.6953125</v>
      </c>
      <c r="F880" s="10">
        <f t="shared" si="879"/>
        <v>-0.08984375</v>
      </c>
      <c r="G880" s="10">
        <f t="shared" si="879"/>
        <v>0.6875</v>
      </c>
      <c r="H880" s="10">
        <v>0.18</v>
      </c>
      <c r="I880" s="10">
        <v>0.12</v>
      </c>
      <c r="J880" s="10">
        <v>-0.98</v>
      </c>
      <c r="K880" s="10">
        <f t="shared" si="6"/>
        <v>144.0654106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</row>
    <row r="881" ht="19.5" customHeight="1">
      <c r="A881" s="8" t="s">
        <v>901</v>
      </c>
      <c r="B881" s="9">
        <v>-1.748046875</v>
      </c>
      <c r="C881" s="10">
        <v>-0.234375</v>
      </c>
      <c r="D881" s="10">
        <v>1.71875</v>
      </c>
      <c r="E881" s="10">
        <f t="shared" ref="E881:G881" si="880">B881/2.5</f>
        <v>-0.69921875</v>
      </c>
      <c r="F881" s="10">
        <f t="shared" si="880"/>
        <v>-0.09375</v>
      </c>
      <c r="G881" s="10">
        <f t="shared" si="880"/>
        <v>0.6875</v>
      </c>
      <c r="H881" s="10">
        <v>-0.1</v>
      </c>
      <c r="I881" s="10">
        <v>0.01</v>
      </c>
      <c r="J881" s="10">
        <v>-1.0</v>
      </c>
      <c r="K881" s="10">
        <f t="shared" si="6"/>
        <v>128.2078184</v>
      </c>
      <c r="L881" s="2"/>
      <c r="M881" s="2"/>
      <c r="N881" s="2"/>
      <c r="O881" s="2"/>
      <c r="P881" s="2"/>
      <c r="Q881" s="2"/>
      <c r="R881" s="2"/>
      <c r="S881" s="2"/>
      <c r="T881" s="2"/>
      <c r="U881" s="2"/>
    </row>
    <row r="882" ht="19.5" customHeight="1">
      <c r="A882" s="8" t="s">
        <v>902</v>
      </c>
      <c r="B882" s="9">
        <v>-1.71875</v>
      </c>
      <c r="C882" s="10">
        <v>-0.146484375</v>
      </c>
      <c r="D882" s="10">
        <v>1.826171875</v>
      </c>
      <c r="E882" s="10">
        <f t="shared" ref="E882:G882" si="881">B882/2.5</f>
        <v>-0.6875</v>
      </c>
      <c r="F882" s="10">
        <f t="shared" si="881"/>
        <v>-0.05859375</v>
      </c>
      <c r="G882" s="10">
        <f t="shared" si="881"/>
        <v>0.73046875</v>
      </c>
      <c r="H882" s="10">
        <v>-0.31</v>
      </c>
      <c r="I882" s="10">
        <v>-0.04</v>
      </c>
      <c r="J882" s="10">
        <v>-0.95</v>
      </c>
      <c r="K882" s="10">
        <f t="shared" si="6"/>
        <v>118.5859511</v>
      </c>
      <c r="L882" s="2"/>
      <c r="M882" s="2"/>
      <c r="N882" s="2"/>
      <c r="O882" s="2"/>
      <c r="P882" s="2"/>
      <c r="Q882" s="2"/>
      <c r="R882" s="2"/>
      <c r="S882" s="2"/>
      <c r="T882" s="2"/>
      <c r="U882" s="2"/>
    </row>
    <row r="883" ht="19.5" customHeight="1">
      <c r="A883" s="8" t="s">
        <v>903</v>
      </c>
      <c r="B883" s="9">
        <v>-1.142578125</v>
      </c>
      <c r="C883" s="10">
        <v>1.220703125</v>
      </c>
      <c r="D883" s="10">
        <v>1.728515625</v>
      </c>
      <c r="E883" s="10">
        <f t="shared" ref="E883:G883" si="882">B883/2.5</f>
        <v>-0.45703125</v>
      </c>
      <c r="F883" s="10">
        <f t="shared" si="882"/>
        <v>0.48828125</v>
      </c>
      <c r="G883" s="10">
        <f t="shared" si="882"/>
        <v>0.69140625</v>
      </c>
      <c r="H883" s="10">
        <v>-0.31</v>
      </c>
      <c r="I883" s="10">
        <v>-0.05</v>
      </c>
      <c r="J883" s="10">
        <v>-0.95</v>
      </c>
      <c r="K883" s="10">
        <f t="shared" si="6"/>
        <v>122.6543929</v>
      </c>
      <c r="L883" s="2"/>
      <c r="M883" s="2"/>
      <c r="N883" s="2"/>
      <c r="O883" s="2"/>
      <c r="P883" s="2"/>
      <c r="Q883" s="2"/>
      <c r="R883" s="2"/>
      <c r="S883" s="2"/>
      <c r="T883" s="2"/>
      <c r="U883" s="2"/>
    </row>
    <row r="884" ht="19.5" customHeight="1">
      <c r="A884" s="8" t="s">
        <v>904</v>
      </c>
      <c r="B884" s="9">
        <v>-1.123046875</v>
      </c>
      <c r="C884" s="10">
        <v>1.7578125</v>
      </c>
      <c r="D884" s="10">
        <v>1.171875</v>
      </c>
      <c r="E884" s="10">
        <f t="shared" ref="E884:G884" si="883">B884/2.5</f>
        <v>-0.44921875</v>
      </c>
      <c r="F884" s="10">
        <f t="shared" si="883"/>
        <v>0.703125</v>
      </c>
      <c r="G884" s="10">
        <f t="shared" si="883"/>
        <v>0.46875</v>
      </c>
      <c r="H884" s="10">
        <v>-0.31</v>
      </c>
      <c r="I884" s="10">
        <v>-0.05</v>
      </c>
      <c r="J884" s="10">
        <v>-0.95</v>
      </c>
      <c r="K884" s="10">
        <f t="shared" si="6"/>
        <v>109.9506681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</row>
    <row r="885" ht="19.5" customHeight="1">
      <c r="A885" s="8" t="s">
        <v>905</v>
      </c>
      <c r="B885" s="9">
        <v>-1.38671875</v>
      </c>
      <c r="C885" s="10">
        <v>1.884765625</v>
      </c>
      <c r="D885" s="10">
        <v>0.41015625</v>
      </c>
      <c r="E885" s="10">
        <f t="shared" ref="E885:G885" si="884">B885/2.5</f>
        <v>-0.5546875</v>
      </c>
      <c r="F885" s="10">
        <f t="shared" si="884"/>
        <v>0.75390625</v>
      </c>
      <c r="G885" s="10">
        <f t="shared" si="884"/>
        <v>0.1640625</v>
      </c>
      <c r="H885" s="10">
        <v>-0.29</v>
      </c>
      <c r="I885" s="10">
        <v>-0.04</v>
      </c>
      <c r="J885" s="10">
        <v>-0.96</v>
      </c>
      <c r="K885" s="10">
        <f t="shared" si="6"/>
        <v>91.53553165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</row>
    <row r="886" ht="19.5" customHeight="1">
      <c r="A886" s="8" t="s">
        <v>906</v>
      </c>
      <c r="B886" s="9">
        <v>-2.255859375</v>
      </c>
      <c r="C886" s="10">
        <v>0.615234375</v>
      </c>
      <c r="D886" s="10">
        <v>-0.732421875</v>
      </c>
      <c r="E886" s="10">
        <f t="shared" ref="E886:G886" si="885">B886/2.5</f>
        <v>-0.90234375</v>
      </c>
      <c r="F886" s="10">
        <f t="shared" si="885"/>
        <v>0.24609375</v>
      </c>
      <c r="G886" s="10">
        <f t="shared" si="885"/>
        <v>-0.29296875</v>
      </c>
      <c r="H886" s="10">
        <v>0.43</v>
      </c>
      <c r="I886" s="10">
        <v>0.25</v>
      </c>
      <c r="J886" s="10">
        <v>-0.86</v>
      </c>
      <c r="K886" s="10">
        <f t="shared" si="6"/>
        <v>94.27428953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</row>
    <row r="887" ht="19.5" customHeight="1">
      <c r="A887" s="8" t="s">
        <v>907</v>
      </c>
      <c r="B887" s="9">
        <v>-2.3046875</v>
      </c>
      <c r="C887" s="10">
        <v>-0.3125</v>
      </c>
      <c r="D887" s="10">
        <v>-0.91796875</v>
      </c>
      <c r="E887" s="10">
        <f t="shared" ref="E887:G887" si="886">B887/2.5</f>
        <v>-0.921875</v>
      </c>
      <c r="F887" s="10">
        <f t="shared" si="886"/>
        <v>-0.125</v>
      </c>
      <c r="G887" s="10">
        <f t="shared" si="886"/>
        <v>-0.3671875</v>
      </c>
      <c r="H887" s="10">
        <v>0.7</v>
      </c>
      <c r="I887" s="10">
        <v>0.44</v>
      </c>
      <c r="J887" s="10">
        <v>-0.57</v>
      </c>
      <c r="K887" s="10">
        <f t="shared" si="6"/>
        <v>119.4073575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</row>
    <row r="888" ht="19.5" customHeight="1">
      <c r="A888" s="8" t="s">
        <v>908</v>
      </c>
      <c r="B888" s="9">
        <v>-1.435546875</v>
      </c>
      <c r="C888" s="10">
        <v>-1.923828125</v>
      </c>
      <c r="D888" s="10">
        <v>-0.87890625</v>
      </c>
      <c r="E888" s="10">
        <f t="shared" ref="E888:G888" si="887">B888/2.5</f>
        <v>-0.57421875</v>
      </c>
      <c r="F888" s="10">
        <f t="shared" si="887"/>
        <v>-0.76953125</v>
      </c>
      <c r="G888" s="10">
        <f t="shared" si="887"/>
        <v>-0.3515625</v>
      </c>
      <c r="H888" s="10">
        <v>0.81</v>
      </c>
      <c r="I888" s="10">
        <v>0.54</v>
      </c>
      <c r="J888" s="10">
        <v>-0.23</v>
      </c>
      <c r="K888" s="10">
        <f t="shared" si="6"/>
        <v>143.1114554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</row>
    <row r="889" ht="19.5" customHeight="1">
      <c r="A889" s="8" t="s">
        <v>909</v>
      </c>
      <c r="B889" s="9">
        <v>-1.15234375</v>
      </c>
      <c r="C889" s="10">
        <v>-2.1875</v>
      </c>
      <c r="D889" s="10">
        <v>-0.849609375</v>
      </c>
      <c r="E889" s="10">
        <f t="shared" ref="E889:G889" si="888">B889/2.5</f>
        <v>-0.4609375</v>
      </c>
      <c r="F889" s="10">
        <f t="shared" si="888"/>
        <v>-0.875</v>
      </c>
      <c r="G889" s="10">
        <f t="shared" si="888"/>
        <v>-0.33984375</v>
      </c>
      <c r="H889" s="10">
        <v>0.81</v>
      </c>
      <c r="I889" s="10">
        <v>0.58</v>
      </c>
      <c r="J889" s="10">
        <v>-0.01</v>
      </c>
      <c r="K889" s="10">
        <f t="shared" si="6"/>
        <v>151.3375784</v>
      </c>
      <c r="L889" s="2"/>
      <c r="M889" s="2"/>
      <c r="N889" s="2"/>
      <c r="O889" s="2"/>
      <c r="P889" s="2"/>
      <c r="Q889" s="2"/>
      <c r="R889" s="2"/>
      <c r="S889" s="2"/>
      <c r="T889" s="2"/>
      <c r="U889" s="2"/>
    </row>
    <row r="890" ht="19.5" customHeight="1">
      <c r="A890" s="8" t="s">
        <v>910</v>
      </c>
      <c r="B890" s="9">
        <v>-0.654296875</v>
      </c>
      <c r="C890" s="10">
        <v>-2.3828125</v>
      </c>
      <c r="D890" s="10">
        <v>-0.80078125</v>
      </c>
      <c r="E890" s="10">
        <f t="shared" ref="E890:G890" si="889">B890/2.5</f>
        <v>-0.26171875</v>
      </c>
      <c r="F890" s="10">
        <f t="shared" si="889"/>
        <v>-0.953125</v>
      </c>
      <c r="G890" s="10">
        <f t="shared" si="889"/>
        <v>-0.3203125</v>
      </c>
      <c r="H890" s="10">
        <v>0.68</v>
      </c>
      <c r="I890" s="10">
        <v>0.62</v>
      </c>
      <c r="J890" s="10">
        <v>0.4</v>
      </c>
      <c r="K890" s="10">
        <f t="shared" si="6"/>
        <v>153.7705413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</row>
    <row r="891" ht="19.5" customHeight="1">
      <c r="A891" s="8" t="s">
        <v>911</v>
      </c>
      <c r="B891" s="9">
        <v>0.5859375</v>
      </c>
      <c r="C891" s="10">
        <v>-2.24609375</v>
      </c>
      <c r="D891" s="10">
        <v>-1.005859375</v>
      </c>
      <c r="E891" s="10">
        <f t="shared" ref="E891:G891" si="890">B891/2.5</f>
        <v>0.234375</v>
      </c>
      <c r="F891" s="10">
        <f t="shared" si="890"/>
        <v>-0.8984375</v>
      </c>
      <c r="G891" s="10">
        <f t="shared" si="890"/>
        <v>-0.40234375</v>
      </c>
      <c r="H891" s="10">
        <v>0.43</v>
      </c>
      <c r="I891" s="10">
        <v>0.54</v>
      </c>
      <c r="J891" s="10">
        <v>0.72</v>
      </c>
      <c r="K891" s="10">
        <f t="shared" si="6"/>
        <v>132.3813902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</row>
    <row r="892" ht="19.5" customHeight="1">
      <c r="A892" s="8" t="s">
        <v>912</v>
      </c>
      <c r="B892" s="9">
        <v>1.19140625</v>
      </c>
      <c r="C892" s="10">
        <v>-1.85546875</v>
      </c>
      <c r="D892" s="10">
        <v>-1.171875</v>
      </c>
      <c r="E892" s="10">
        <f t="shared" ref="E892:G892" si="891">B892/2.5</f>
        <v>0.4765625</v>
      </c>
      <c r="F892" s="10">
        <f t="shared" si="891"/>
        <v>-0.7421875</v>
      </c>
      <c r="G892" s="10">
        <f t="shared" si="891"/>
        <v>-0.46875</v>
      </c>
      <c r="H892" s="10">
        <v>0.08</v>
      </c>
      <c r="I892" s="10">
        <v>0.39</v>
      </c>
      <c r="J892" s="10">
        <v>0.92</v>
      </c>
      <c r="K892" s="10">
        <f t="shared" si="6"/>
        <v>133.0454368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</row>
    <row r="893" ht="19.5" customHeight="1">
      <c r="A893" s="8" t="s">
        <v>913</v>
      </c>
      <c r="B893" s="9">
        <v>1.416015625</v>
      </c>
      <c r="C893" s="10">
        <v>-1.3671875</v>
      </c>
      <c r="D893" s="10">
        <v>-1.572265625</v>
      </c>
      <c r="E893" s="10">
        <f t="shared" ref="E893:G893" si="892">B893/2.5</f>
        <v>0.56640625</v>
      </c>
      <c r="F893" s="10">
        <f t="shared" si="892"/>
        <v>-0.546875</v>
      </c>
      <c r="G893" s="10">
        <f t="shared" si="892"/>
        <v>-0.62890625</v>
      </c>
      <c r="H893" s="10">
        <v>-0.31</v>
      </c>
      <c r="I893" s="10">
        <v>0.16</v>
      </c>
      <c r="J893" s="10">
        <v>0.94</v>
      </c>
      <c r="K893" s="10">
        <f t="shared" si="6"/>
        <v>148.6778376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</row>
    <row r="894" ht="19.5" customHeight="1">
      <c r="A894" s="8" t="s">
        <v>914</v>
      </c>
      <c r="B894" s="9">
        <v>1.279296875</v>
      </c>
      <c r="C894" s="10">
        <v>-0.44921875</v>
      </c>
      <c r="D894" s="10">
        <v>-2.1484375</v>
      </c>
      <c r="E894" s="10">
        <f t="shared" ref="E894:G894" si="893">B894/2.5</f>
        <v>0.51171875</v>
      </c>
      <c r="F894" s="10">
        <f t="shared" si="893"/>
        <v>-0.1796875</v>
      </c>
      <c r="G894" s="10">
        <f t="shared" si="893"/>
        <v>-0.859375</v>
      </c>
      <c r="H894" s="10">
        <v>-0.63</v>
      </c>
      <c r="I894" s="10">
        <v>-0.04</v>
      </c>
      <c r="J894" s="10">
        <v>0.78</v>
      </c>
      <c r="K894" s="10">
        <f t="shared" si="6"/>
        <v>170.2336903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</row>
    <row r="895" ht="19.5" customHeight="1">
      <c r="A895" s="8" t="s">
        <v>915</v>
      </c>
      <c r="B895" s="9">
        <v>0.83984375</v>
      </c>
      <c r="C895" s="10">
        <v>0.4296875</v>
      </c>
      <c r="D895" s="10">
        <v>-2.28515625</v>
      </c>
      <c r="E895" s="10">
        <f t="shared" ref="E895:G895" si="894">B895/2.5</f>
        <v>0.3359375</v>
      </c>
      <c r="F895" s="10">
        <f t="shared" si="894"/>
        <v>0.171875</v>
      </c>
      <c r="G895" s="10">
        <f t="shared" si="894"/>
        <v>-0.9140625</v>
      </c>
      <c r="H895" s="10">
        <v>-0.69</v>
      </c>
      <c r="I895" s="10">
        <v>-0.09</v>
      </c>
      <c r="J895" s="10">
        <v>0.72</v>
      </c>
      <c r="K895" s="10">
        <f t="shared" si="6"/>
        <v>154.8759452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</row>
    <row r="896" ht="19.5" customHeight="1">
      <c r="A896" s="8" t="s">
        <v>916</v>
      </c>
      <c r="B896" s="9">
        <v>0.517578125</v>
      </c>
      <c r="C896" s="10">
        <v>0.87890625</v>
      </c>
      <c r="D896" s="10">
        <v>-2.2265625</v>
      </c>
      <c r="E896" s="10">
        <f t="shared" ref="E896:G896" si="895">B896/2.5</f>
        <v>0.20703125</v>
      </c>
      <c r="F896" s="10">
        <f t="shared" si="895"/>
        <v>0.3515625</v>
      </c>
      <c r="G896" s="10">
        <f t="shared" si="895"/>
        <v>-0.890625</v>
      </c>
      <c r="H896" s="10">
        <v>-0.69</v>
      </c>
      <c r="I896" s="10">
        <v>-0.09</v>
      </c>
      <c r="J896" s="10">
        <v>0.72</v>
      </c>
      <c r="K896" s="10">
        <f t="shared" si="6"/>
        <v>144.6608139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</row>
    <row r="897" ht="19.5" customHeight="1">
      <c r="A897" s="8" t="s">
        <v>917</v>
      </c>
      <c r="B897" s="9">
        <v>0.2734375</v>
      </c>
      <c r="C897" s="10">
        <v>1.171875</v>
      </c>
      <c r="D897" s="10">
        <v>-2.12890625</v>
      </c>
      <c r="E897" s="10">
        <f t="shared" ref="E897:G897" si="896">B897/2.5</f>
        <v>0.109375</v>
      </c>
      <c r="F897" s="10">
        <f t="shared" si="896"/>
        <v>0.46875</v>
      </c>
      <c r="G897" s="10">
        <f t="shared" si="896"/>
        <v>-0.8515625</v>
      </c>
      <c r="H897" s="10">
        <v>-0.69</v>
      </c>
      <c r="I897" s="10">
        <v>-0.09</v>
      </c>
      <c r="J897" s="10">
        <v>0.72</v>
      </c>
      <c r="K897" s="10">
        <f t="shared" si="6"/>
        <v>136.951929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</row>
    <row r="898" ht="19.5" customHeight="1">
      <c r="A898" s="8" t="s">
        <v>918</v>
      </c>
      <c r="B898" s="9">
        <v>0.107421875</v>
      </c>
      <c r="C898" s="10">
        <v>1.328125</v>
      </c>
      <c r="D898" s="10">
        <v>-2.03125</v>
      </c>
      <c r="E898" s="10">
        <f t="shared" ref="E898:G898" si="897">B898/2.5</f>
        <v>0.04296875</v>
      </c>
      <c r="F898" s="10">
        <f t="shared" si="897"/>
        <v>0.53125</v>
      </c>
      <c r="G898" s="10">
        <f t="shared" si="897"/>
        <v>-0.8125</v>
      </c>
      <c r="H898" s="10">
        <v>-0.69</v>
      </c>
      <c r="I898" s="10">
        <v>-0.09</v>
      </c>
      <c r="J898" s="10">
        <v>0.72</v>
      </c>
      <c r="K898" s="10">
        <f t="shared" si="6"/>
        <v>131.487829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</row>
    <row r="899" ht="19.5" customHeight="1">
      <c r="A899" s="8" t="s">
        <v>919</v>
      </c>
      <c r="B899" s="9">
        <v>-0.078125</v>
      </c>
      <c r="C899" s="10">
        <v>1.494140625</v>
      </c>
      <c r="D899" s="10">
        <v>-1.93359375</v>
      </c>
      <c r="E899" s="10">
        <f t="shared" ref="E899:G899" si="898">B899/2.5</f>
        <v>-0.03125</v>
      </c>
      <c r="F899" s="10">
        <f t="shared" si="898"/>
        <v>0.59765625</v>
      </c>
      <c r="G899" s="10">
        <f t="shared" si="898"/>
        <v>-0.7734375</v>
      </c>
      <c r="H899" s="10">
        <v>-0.69</v>
      </c>
      <c r="I899" s="10">
        <v>-0.09</v>
      </c>
      <c r="J899" s="10">
        <v>0.72</v>
      </c>
      <c r="K899" s="10">
        <f t="shared" si="6"/>
        <v>126.0932782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</row>
    <row r="900" ht="19.5" customHeight="1">
      <c r="A900" s="8" t="s">
        <v>920</v>
      </c>
      <c r="B900" s="9">
        <v>-0.1171875</v>
      </c>
      <c r="C900" s="10">
        <v>1.5234375</v>
      </c>
      <c r="D900" s="10">
        <v>-1.904296875</v>
      </c>
      <c r="E900" s="10">
        <f t="shared" ref="E900:G900" si="899">B900/2.5</f>
        <v>-0.046875</v>
      </c>
      <c r="F900" s="10">
        <f t="shared" si="899"/>
        <v>0.609375</v>
      </c>
      <c r="G900" s="10">
        <f t="shared" si="899"/>
        <v>-0.76171875</v>
      </c>
      <c r="H900" s="10">
        <v>-0.69</v>
      </c>
      <c r="I900" s="10">
        <v>-0.09</v>
      </c>
      <c r="J900" s="10">
        <v>0.72</v>
      </c>
      <c r="K900" s="10">
        <f t="shared" si="6"/>
        <v>124.8156264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</row>
    <row r="901" ht="19.5" customHeight="1">
      <c r="A901" s="8" t="s">
        <v>921</v>
      </c>
      <c r="B901" s="9">
        <v>-0.224609375</v>
      </c>
      <c r="C901" s="10">
        <v>1.62109375</v>
      </c>
      <c r="D901" s="10">
        <v>-1.806640625</v>
      </c>
      <c r="E901" s="10">
        <f t="shared" ref="E901:G901" si="900">B901/2.5</f>
        <v>-0.08984375</v>
      </c>
      <c r="F901" s="10">
        <f t="shared" si="900"/>
        <v>0.6484375</v>
      </c>
      <c r="G901" s="10">
        <f t="shared" si="900"/>
        <v>-0.72265625</v>
      </c>
      <c r="H901" s="10">
        <v>-0.69</v>
      </c>
      <c r="I901" s="10">
        <v>-0.09</v>
      </c>
      <c r="J901" s="10">
        <v>0.72</v>
      </c>
      <c r="K901" s="10">
        <f t="shared" si="6"/>
        <v>121.1097939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</row>
    <row r="902" ht="19.5" customHeight="1">
      <c r="A902" s="8" t="s">
        <v>922</v>
      </c>
      <c r="B902" s="9">
        <v>-0.302734375</v>
      </c>
      <c r="C902" s="10">
        <v>1.6796875</v>
      </c>
      <c r="D902" s="10">
        <v>-1.7578125</v>
      </c>
      <c r="E902" s="10">
        <f t="shared" ref="E902:G902" si="901">B902/2.5</f>
        <v>-0.12109375</v>
      </c>
      <c r="F902" s="10">
        <f t="shared" si="901"/>
        <v>0.671875</v>
      </c>
      <c r="G902" s="10">
        <f t="shared" si="901"/>
        <v>-0.703125</v>
      </c>
      <c r="H902" s="10">
        <v>-0.67</v>
      </c>
      <c r="I902" s="10">
        <v>-0.1</v>
      </c>
      <c r="J902" s="10">
        <v>0.74</v>
      </c>
      <c r="K902" s="10">
        <f t="shared" si="6"/>
        <v>120.4221514</v>
      </c>
      <c r="L902" s="2"/>
      <c r="M902" s="2"/>
      <c r="N902" s="2"/>
      <c r="O902" s="2"/>
      <c r="P902" s="2"/>
      <c r="Q902" s="2"/>
      <c r="R902" s="2"/>
      <c r="S902" s="2"/>
      <c r="T902" s="2"/>
      <c r="U902" s="2"/>
    </row>
    <row r="903" ht="19.5" customHeight="1">
      <c r="A903" s="8" t="s">
        <v>923</v>
      </c>
      <c r="B903" s="9">
        <v>-0.2734375</v>
      </c>
      <c r="C903" s="10">
        <v>1.689453125</v>
      </c>
      <c r="D903" s="10">
        <v>-1.767578125</v>
      </c>
      <c r="E903" s="10">
        <f t="shared" ref="E903:G903" si="902">B903/2.5</f>
        <v>-0.109375</v>
      </c>
      <c r="F903" s="10">
        <f t="shared" si="902"/>
        <v>0.67578125</v>
      </c>
      <c r="G903" s="10">
        <f t="shared" si="902"/>
        <v>-0.70703125</v>
      </c>
      <c r="H903" s="10">
        <v>-0.67</v>
      </c>
      <c r="I903" s="10">
        <v>-0.1</v>
      </c>
      <c r="J903" s="10">
        <v>0.74</v>
      </c>
      <c r="K903" s="10">
        <f t="shared" si="6"/>
        <v>121.1647053</v>
      </c>
      <c r="L903" s="2"/>
      <c r="M903" s="2"/>
      <c r="N903" s="2"/>
      <c r="O903" s="2"/>
      <c r="P903" s="2"/>
      <c r="Q903" s="2"/>
      <c r="R903" s="2"/>
      <c r="S903" s="2"/>
      <c r="T903" s="2"/>
      <c r="U903" s="2"/>
    </row>
    <row r="904" ht="19.5" customHeight="1">
      <c r="A904" s="8" t="s">
        <v>924</v>
      </c>
      <c r="B904" s="9">
        <v>0.029296875</v>
      </c>
      <c r="C904" s="10">
        <v>1.6796875</v>
      </c>
      <c r="D904" s="10">
        <v>-1.7578125</v>
      </c>
      <c r="E904" s="10">
        <f t="shared" ref="E904:G904" si="903">B904/2.5</f>
        <v>0.01171875</v>
      </c>
      <c r="F904" s="10">
        <f t="shared" si="903"/>
        <v>0.671875</v>
      </c>
      <c r="G904" s="10">
        <f t="shared" si="903"/>
        <v>-0.703125</v>
      </c>
      <c r="H904" s="10">
        <v>-0.67</v>
      </c>
      <c r="I904" s="10">
        <v>-0.1</v>
      </c>
      <c r="J904" s="10">
        <v>0.74</v>
      </c>
      <c r="K904" s="10">
        <f t="shared" si="6"/>
        <v>126.5376983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</row>
    <row r="905" ht="19.5" customHeight="1">
      <c r="A905" s="8" t="s">
        <v>925</v>
      </c>
      <c r="B905" s="9">
        <v>0.44921875</v>
      </c>
      <c r="C905" s="10">
        <v>1.630859375</v>
      </c>
      <c r="D905" s="10">
        <v>-1.81640625</v>
      </c>
      <c r="E905" s="10">
        <f t="shared" ref="E905:G905" si="904">B905/2.5</f>
        <v>0.1796875</v>
      </c>
      <c r="F905" s="10">
        <f t="shared" si="904"/>
        <v>0.65234375</v>
      </c>
      <c r="G905" s="10">
        <f t="shared" si="904"/>
        <v>-0.7265625</v>
      </c>
      <c r="H905" s="10">
        <v>-0.67</v>
      </c>
      <c r="I905" s="10">
        <v>-0.1</v>
      </c>
      <c r="J905" s="10">
        <v>0.74</v>
      </c>
      <c r="K905" s="10">
        <f t="shared" si="6"/>
        <v>136.3260553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</row>
    <row r="906" ht="19.5" customHeight="1">
      <c r="A906" s="8" t="s">
        <v>926</v>
      </c>
      <c r="B906" s="9">
        <v>0.6640625</v>
      </c>
      <c r="C906" s="10">
        <v>1.4453125</v>
      </c>
      <c r="D906" s="10">
        <v>-1.85546875</v>
      </c>
      <c r="E906" s="10">
        <f t="shared" ref="E906:G906" si="905">B906/2.5</f>
        <v>0.265625</v>
      </c>
      <c r="F906" s="10">
        <f t="shared" si="905"/>
        <v>0.578125</v>
      </c>
      <c r="G906" s="10">
        <f t="shared" si="905"/>
        <v>-0.7421875</v>
      </c>
      <c r="H906" s="10">
        <v>-0.66</v>
      </c>
      <c r="I906" s="10">
        <v>-0.1</v>
      </c>
      <c r="J906" s="10">
        <v>0.74</v>
      </c>
      <c r="K906" s="10">
        <f t="shared" si="6"/>
        <v>141.4756707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</row>
    <row r="907" ht="19.5" customHeight="1">
      <c r="A907" s="8" t="s">
        <v>927</v>
      </c>
      <c r="B907" s="9">
        <v>0.791015625</v>
      </c>
      <c r="C907" s="10">
        <v>1.240234375</v>
      </c>
      <c r="D907" s="10">
        <v>-1.97265625</v>
      </c>
      <c r="E907" s="10">
        <f t="shared" ref="E907:G907" si="906">B907/2.5</f>
        <v>0.31640625</v>
      </c>
      <c r="F907" s="10">
        <f t="shared" si="906"/>
        <v>0.49609375</v>
      </c>
      <c r="G907" s="10">
        <f t="shared" si="906"/>
        <v>-0.7890625</v>
      </c>
      <c r="H907" s="10">
        <v>-0.66</v>
      </c>
      <c r="I907" s="10">
        <v>-0.1</v>
      </c>
      <c r="J907" s="10">
        <v>0.74</v>
      </c>
      <c r="K907" s="10">
        <f t="shared" si="6"/>
        <v>147.3884477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</row>
    <row r="908" ht="19.5" customHeight="1">
      <c r="A908" s="8" t="s">
        <v>928</v>
      </c>
      <c r="B908" s="9">
        <v>0.83984375</v>
      </c>
      <c r="C908" s="10">
        <v>0.966796875</v>
      </c>
      <c r="D908" s="10">
        <v>-2.109375</v>
      </c>
      <c r="E908" s="10">
        <f t="shared" ref="E908:G908" si="907">B908/2.5</f>
        <v>0.3359375</v>
      </c>
      <c r="F908" s="10">
        <f t="shared" si="907"/>
        <v>0.38671875</v>
      </c>
      <c r="G908" s="10">
        <f t="shared" si="907"/>
        <v>-0.84375</v>
      </c>
      <c r="H908" s="10">
        <v>-0.66</v>
      </c>
      <c r="I908" s="10">
        <v>-0.1</v>
      </c>
      <c r="J908" s="10">
        <v>0.74</v>
      </c>
      <c r="K908" s="10">
        <f t="shared" si="6"/>
        <v>152.2226928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</row>
    <row r="909" ht="19.5" customHeight="1">
      <c r="A909" s="8" t="s">
        <v>929</v>
      </c>
      <c r="B909" s="9">
        <v>0.712890625</v>
      </c>
      <c r="C909" s="10">
        <v>0.625</v>
      </c>
      <c r="D909" s="10">
        <v>-2.3046875</v>
      </c>
      <c r="E909" s="10">
        <f t="shared" ref="E909:G909" si="908">B909/2.5</f>
        <v>0.28515625</v>
      </c>
      <c r="F909" s="10">
        <f t="shared" si="908"/>
        <v>0.25</v>
      </c>
      <c r="G909" s="10">
        <f t="shared" si="908"/>
        <v>-0.921875</v>
      </c>
      <c r="H909" s="10">
        <v>-0.66</v>
      </c>
      <c r="I909" s="10">
        <v>-0.1</v>
      </c>
      <c r="J909" s="10">
        <v>0.74</v>
      </c>
      <c r="K909" s="10">
        <f t="shared" si="6"/>
        <v>153.5586485</v>
      </c>
      <c r="L909" s="2"/>
      <c r="M909" s="2"/>
      <c r="N909" s="2"/>
      <c r="O909" s="2"/>
      <c r="P909" s="2"/>
      <c r="Q909" s="2"/>
      <c r="R909" s="2"/>
      <c r="S909" s="2"/>
      <c r="T909" s="2"/>
      <c r="U909" s="2"/>
    </row>
    <row r="910" ht="19.5" customHeight="1">
      <c r="A910" s="8" t="s">
        <v>930</v>
      </c>
      <c r="B910" s="9">
        <v>0.56640625</v>
      </c>
      <c r="C910" s="10">
        <v>0.517578125</v>
      </c>
      <c r="D910" s="10">
        <v>-2.34375</v>
      </c>
      <c r="E910" s="10">
        <f t="shared" ref="E910:G910" si="909">B910/2.5</f>
        <v>0.2265625</v>
      </c>
      <c r="F910" s="10">
        <f t="shared" si="909"/>
        <v>0.20703125</v>
      </c>
      <c r="G910" s="10">
        <f t="shared" si="909"/>
        <v>-0.9375</v>
      </c>
      <c r="H910" s="10">
        <v>-0.71</v>
      </c>
      <c r="I910" s="10">
        <v>-0.08</v>
      </c>
      <c r="J910" s="10">
        <v>0.7</v>
      </c>
      <c r="K910" s="10">
        <f t="shared" si="6"/>
        <v>146.477797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</row>
    <row r="911" ht="19.5" customHeight="1">
      <c r="A911" s="8" t="s">
        <v>931</v>
      </c>
      <c r="B911" s="9">
        <v>0.458984375</v>
      </c>
      <c r="C911" s="10">
        <v>0.46875</v>
      </c>
      <c r="D911" s="10">
        <v>-2.3828125</v>
      </c>
      <c r="E911" s="10">
        <f t="shared" ref="E911:G911" si="910">B911/2.5</f>
        <v>0.18359375</v>
      </c>
      <c r="F911" s="10">
        <f t="shared" si="910"/>
        <v>0.1875</v>
      </c>
      <c r="G911" s="10">
        <f t="shared" si="910"/>
        <v>-0.953125</v>
      </c>
      <c r="H911" s="10">
        <v>-0.9</v>
      </c>
      <c r="I911" s="10">
        <v>0.39</v>
      </c>
      <c r="J911" s="10">
        <v>0.2</v>
      </c>
      <c r="K911" s="10">
        <f t="shared" si="6"/>
        <v>106.4234688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</row>
    <row r="912" ht="19.5" customHeight="1">
      <c r="A912" s="8" t="s">
        <v>932</v>
      </c>
      <c r="B912" s="9">
        <v>-0.126953125</v>
      </c>
      <c r="C912" s="10">
        <v>0.498046875</v>
      </c>
      <c r="D912" s="10">
        <v>-2.392578125</v>
      </c>
      <c r="E912" s="10">
        <f t="shared" ref="E912:G912" si="911">B912/2.5</f>
        <v>-0.05078125</v>
      </c>
      <c r="F912" s="10">
        <f t="shared" si="911"/>
        <v>0.19921875</v>
      </c>
      <c r="G912" s="10">
        <f t="shared" si="911"/>
        <v>-0.95703125</v>
      </c>
      <c r="H912" s="10">
        <v>-0.67</v>
      </c>
      <c r="I912" s="10">
        <v>0.74</v>
      </c>
      <c r="J912" s="10">
        <v>0.04</v>
      </c>
      <c r="K912" s="10">
        <f t="shared" si="6"/>
        <v>81.76902147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</row>
    <row r="913" ht="19.5" customHeight="1">
      <c r="A913" s="8" t="s">
        <v>933</v>
      </c>
      <c r="B913" s="9">
        <v>-0.52734375</v>
      </c>
      <c r="C913" s="10">
        <v>0.634765625</v>
      </c>
      <c r="D913" s="10">
        <v>-2.294921875</v>
      </c>
      <c r="E913" s="10">
        <f t="shared" ref="E913:G913" si="912">B913/2.5</f>
        <v>-0.2109375</v>
      </c>
      <c r="F913" s="10">
        <f t="shared" si="912"/>
        <v>0.25390625</v>
      </c>
      <c r="G913" s="10">
        <f t="shared" si="912"/>
        <v>-0.91796875</v>
      </c>
      <c r="H913" s="10">
        <v>-0.15</v>
      </c>
      <c r="I913" s="10">
        <v>0.98</v>
      </c>
      <c r="J913" s="10">
        <v>-0.1</v>
      </c>
      <c r="K913" s="10">
        <f t="shared" si="6"/>
        <v>68.14458773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</row>
    <row r="914" ht="19.5" customHeight="1">
      <c r="A914" s="8" t="s">
        <v>934</v>
      </c>
      <c r="B914" s="9">
        <v>-1.015625</v>
      </c>
      <c r="C914" s="10">
        <v>1.03515625</v>
      </c>
      <c r="D914" s="10">
        <v>-1.89453125</v>
      </c>
      <c r="E914" s="10">
        <f t="shared" ref="E914:G914" si="913">B914/2.5</f>
        <v>-0.40625</v>
      </c>
      <c r="F914" s="10">
        <f t="shared" si="913"/>
        <v>0.4140625</v>
      </c>
      <c r="G914" s="10">
        <f t="shared" si="913"/>
        <v>-0.7578125</v>
      </c>
      <c r="H914" s="10">
        <v>0.06</v>
      </c>
      <c r="I914" s="10">
        <v>0.99</v>
      </c>
      <c r="J914" s="10">
        <v>-0.13</v>
      </c>
      <c r="K914" s="10">
        <f t="shared" si="6"/>
        <v>61.0489318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</row>
    <row r="915" ht="19.5" customHeight="1">
      <c r="A915" s="8" t="s">
        <v>935</v>
      </c>
      <c r="B915" s="9">
        <v>-1.435546875</v>
      </c>
      <c r="C915" s="10">
        <v>1.54296875</v>
      </c>
      <c r="D915" s="10">
        <v>-1.171875</v>
      </c>
      <c r="E915" s="10">
        <f t="shared" ref="E915:G915" si="914">B915/2.5</f>
        <v>-0.57421875</v>
      </c>
      <c r="F915" s="10">
        <f t="shared" si="914"/>
        <v>0.6171875</v>
      </c>
      <c r="G915" s="10">
        <f t="shared" si="914"/>
        <v>-0.46875</v>
      </c>
      <c r="H915" s="10">
        <v>0.24</v>
      </c>
      <c r="I915" s="10">
        <v>0.96</v>
      </c>
      <c r="J915" s="10">
        <v>-0.16</v>
      </c>
      <c r="K915" s="10">
        <f t="shared" si="6"/>
        <v>58.01565711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</row>
    <row r="916" ht="19.5" customHeight="1">
      <c r="A916" s="8" t="s">
        <v>936</v>
      </c>
      <c r="B916" s="9">
        <v>-1.513671875</v>
      </c>
      <c r="C916" s="10">
        <v>1.708984375</v>
      </c>
      <c r="D916" s="10">
        <v>-0.8984375</v>
      </c>
      <c r="E916" s="10">
        <f t="shared" ref="E916:G916" si="915">B916/2.5</f>
        <v>-0.60546875</v>
      </c>
      <c r="F916" s="10">
        <f t="shared" si="915"/>
        <v>0.68359375</v>
      </c>
      <c r="G916" s="10">
        <f t="shared" si="915"/>
        <v>-0.359375</v>
      </c>
      <c r="H916" s="10">
        <v>0.41</v>
      </c>
      <c r="I916" s="10">
        <v>0.89</v>
      </c>
      <c r="J916" s="10">
        <v>-0.19</v>
      </c>
      <c r="K916" s="10">
        <f t="shared" si="6"/>
        <v>64.63155923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</row>
    <row r="917" ht="19.5" customHeight="1">
      <c r="A917" s="8" t="s">
        <v>937</v>
      </c>
      <c r="B917" s="9">
        <v>-1.50390625</v>
      </c>
      <c r="C917" s="10">
        <v>1.73828125</v>
      </c>
      <c r="D917" s="10">
        <v>-0.8203125</v>
      </c>
      <c r="E917" s="10">
        <f t="shared" ref="E917:G917" si="916">B917/2.5</f>
        <v>-0.6015625</v>
      </c>
      <c r="F917" s="10">
        <f t="shared" si="916"/>
        <v>0.6953125</v>
      </c>
      <c r="G917" s="10">
        <f t="shared" si="916"/>
        <v>-0.328125</v>
      </c>
      <c r="H917" s="10">
        <v>0.5</v>
      </c>
      <c r="I917" s="10">
        <v>0.84</v>
      </c>
      <c r="J917" s="10">
        <v>-0.21</v>
      </c>
      <c r="K917" s="10">
        <f t="shared" si="6"/>
        <v>69.37882911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</row>
    <row r="918" ht="19.5" customHeight="1">
      <c r="A918" s="8" t="s">
        <v>938</v>
      </c>
      <c r="B918" s="9">
        <v>-1.533203125</v>
      </c>
      <c r="C918" s="10">
        <v>1.865234375</v>
      </c>
      <c r="D918" s="10">
        <v>-0.400390625</v>
      </c>
      <c r="E918" s="10">
        <f t="shared" ref="E918:G918" si="917">B918/2.5</f>
        <v>-0.61328125</v>
      </c>
      <c r="F918" s="10">
        <f t="shared" si="917"/>
        <v>0.74609375</v>
      </c>
      <c r="G918" s="10">
        <f t="shared" si="917"/>
        <v>-0.16015625</v>
      </c>
      <c r="H918" s="10">
        <v>0.58</v>
      </c>
      <c r="I918" s="10">
        <v>0.74</v>
      </c>
      <c r="J918" s="10">
        <v>-0.34</v>
      </c>
      <c r="K918" s="10">
        <f t="shared" si="6"/>
        <v>75.47162861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</row>
    <row r="919" ht="19.5" customHeight="1">
      <c r="A919" s="8" t="s">
        <v>939</v>
      </c>
      <c r="B919" s="9">
        <v>-1.50390625</v>
      </c>
      <c r="C919" s="10">
        <v>1.89453125</v>
      </c>
      <c r="D919" s="10">
        <v>-0.3515625</v>
      </c>
      <c r="E919" s="10">
        <f t="shared" ref="E919:G919" si="918">B919/2.5</f>
        <v>-0.6015625</v>
      </c>
      <c r="F919" s="10">
        <f t="shared" si="918"/>
        <v>0.7578125</v>
      </c>
      <c r="G919" s="10">
        <f t="shared" si="918"/>
        <v>-0.140625</v>
      </c>
      <c r="H919" s="10">
        <v>0.68</v>
      </c>
      <c r="I919" s="10">
        <v>0.3</v>
      </c>
      <c r="J919" s="10">
        <v>-0.67</v>
      </c>
      <c r="K919" s="10">
        <f t="shared" si="6"/>
        <v>95.01980013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</row>
    <row r="920" ht="19.5" customHeight="1">
      <c r="A920" s="8" t="s">
        <v>940</v>
      </c>
      <c r="B920" s="9">
        <v>-1.513671875</v>
      </c>
      <c r="C920" s="10">
        <v>1.89453125</v>
      </c>
      <c r="D920" s="10">
        <v>-0.322265625</v>
      </c>
      <c r="E920" s="10">
        <f t="shared" ref="E920:G920" si="919">B920/2.5</f>
        <v>-0.60546875</v>
      </c>
      <c r="F920" s="10">
        <f t="shared" si="919"/>
        <v>0.7578125</v>
      </c>
      <c r="G920" s="10">
        <f t="shared" si="919"/>
        <v>-0.12890625</v>
      </c>
      <c r="H920" s="10">
        <v>0.58</v>
      </c>
      <c r="I920" s="10">
        <v>-0.12</v>
      </c>
      <c r="J920" s="10">
        <v>-0.81</v>
      </c>
      <c r="K920" s="10">
        <f t="shared" si="6"/>
        <v>109.7365221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</row>
    <row r="921" ht="19.5" customHeight="1">
      <c r="A921" s="8" t="s">
        <v>941</v>
      </c>
      <c r="B921" s="9">
        <v>-1.494140625</v>
      </c>
      <c r="C921" s="10">
        <v>1.9140625</v>
      </c>
      <c r="D921" s="10">
        <v>-0.3125</v>
      </c>
      <c r="E921" s="10">
        <f t="shared" ref="E921:G921" si="920">B921/2.5</f>
        <v>-0.59765625</v>
      </c>
      <c r="F921" s="10">
        <f t="shared" si="920"/>
        <v>0.765625</v>
      </c>
      <c r="G921" s="10">
        <f t="shared" si="920"/>
        <v>-0.125</v>
      </c>
      <c r="H921" s="10">
        <v>0.35</v>
      </c>
      <c r="I921" s="10">
        <v>-0.55</v>
      </c>
      <c r="J921" s="10">
        <v>-0.76</v>
      </c>
      <c r="K921" s="10">
        <f t="shared" si="6"/>
        <v>122.3624572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</row>
    <row r="922" ht="19.5" customHeight="1">
      <c r="A922" s="8" t="s">
        <v>942</v>
      </c>
      <c r="B922" s="9">
        <v>-1.50390625</v>
      </c>
      <c r="C922" s="10">
        <v>1.89453125</v>
      </c>
      <c r="D922" s="10">
        <v>-0.361328125</v>
      </c>
      <c r="E922" s="10">
        <f t="shared" ref="E922:G922" si="921">B922/2.5</f>
        <v>-0.6015625</v>
      </c>
      <c r="F922" s="10">
        <f t="shared" si="921"/>
        <v>0.7578125</v>
      </c>
      <c r="G922" s="10">
        <f t="shared" si="921"/>
        <v>-0.14453125</v>
      </c>
      <c r="H922" s="10">
        <v>0.13</v>
      </c>
      <c r="I922" s="10">
        <v>-0.83</v>
      </c>
      <c r="J922" s="10">
        <v>-0.54</v>
      </c>
      <c r="K922" s="10">
        <f t="shared" si="6"/>
        <v>128.9867478</v>
      </c>
      <c r="L922" s="2"/>
      <c r="M922" s="2"/>
      <c r="N922" s="2"/>
      <c r="O922" s="2"/>
      <c r="P922" s="2"/>
      <c r="Q922" s="2"/>
      <c r="R922" s="2"/>
      <c r="S922" s="2"/>
      <c r="T922" s="2"/>
      <c r="U922" s="2"/>
    </row>
    <row r="923" ht="19.5" customHeight="1">
      <c r="A923" s="8" t="s">
        <v>943</v>
      </c>
      <c r="B923" s="9">
        <v>-1.533203125</v>
      </c>
      <c r="C923" s="10">
        <v>1.640625</v>
      </c>
      <c r="D923" s="10">
        <v>-1.1328125</v>
      </c>
      <c r="E923" s="10">
        <f t="shared" ref="E923:G923" si="922">B923/2.5</f>
        <v>-0.61328125</v>
      </c>
      <c r="F923" s="10">
        <f t="shared" si="922"/>
        <v>0.65625</v>
      </c>
      <c r="G923" s="10">
        <f t="shared" si="922"/>
        <v>-0.453125</v>
      </c>
      <c r="H923" s="10">
        <v>-0.02</v>
      </c>
      <c r="I923" s="10">
        <v>-0.99</v>
      </c>
      <c r="J923" s="10">
        <v>-0.13</v>
      </c>
      <c r="K923" s="10">
        <f t="shared" si="6"/>
        <v>125.3462072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</row>
    <row r="924" ht="19.5" customHeight="1">
      <c r="A924" s="8" t="s">
        <v>944</v>
      </c>
      <c r="B924" s="9">
        <v>-0.966796875</v>
      </c>
      <c r="C924" s="10">
        <v>0.751953125</v>
      </c>
      <c r="D924" s="10">
        <v>-2.255859375</v>
      </c>
      <c r="E924" s="10">
        <f t="shared" ref="E924:G924" si="923">B924/2.5</f>
        <v>-0.38671875</v>
      </c>
      <c r="F924" s="10">
        <f t="shared" si="923"/>
        <v>0.30078125</v>
      </c>
      <c r="G924" s="10">
        <f t="shared" si="923"/>
        <v>-0.90234375</v>
      </c>
      <c r="H924" s="10">
        <v>-0.03</v>
      </c>
      <c r="I924" s="10">
        <v>-0.95</v>
      </c>
      <c r="J924" s="10">
        <v>0.3</v>
      </c>
      <c r="K924" s="10">
        <f t="shared" si="6"/>
        <v>123.0139867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</row>
    <row r="925" ht="19.5" customHeight="1">
      <c r="A925" s="8" t="s">
        <v>945</v>
      </c>
      <c r="B925" s="9">
        <v>-0.0390625</v>
      </c>
      <c r="C925" s="10">
        <v>0.390625</v>
      </c>
      <c r="D925" s="10">
        <v>-2.431640625</v>
      </c>
      <c r="E925" s="10">
        <f t="shared" ref="E925:G925" si="924">B925/2.5</f>
        <v>-0.015625</v>
      </c>
      <c r="F925" s="10">
        <f t="shared" si="924"/>
        <v>0.15625</v>
      </c>
      <c r="G925" s="10">
        <f t="shared" si="924"/>
        <v>-0.97265625</v>
      </c>
      <c r="H925" s="10">
        <v>0.05</v>
      </c>
      <c r="I925" s="10">
        <v>-0.86</v>
      </c>
      <c r="J925" s="10">
        <v>0.5</v>
      </c>
      <c r="K925" s="10">
        <f t="shared" si="6"/>
        <v>128.4246126</v>
      </c>
      <c r="L925" s="2"/>
      <c r="M925" s="2"/>
      <c r="N925" s="2"/>
      <c r="O925" s="2"/>
      <c r="P925" s="2"/>
      <c r="Q925" s="2"/>
      <c r="R925" s="2"/>
      <c r="S925" s="2"/>
      <c r="T925" s="2"/>
      <c r="U925" s="2"/>
    </row>
    <row r="926" ht="19.5" customHeight="1">
      <c r="A926" s="8" t="s">
        <v>946</v>
      </c>
      <c r="B926" s="9">
        <v>0.52734375</v>
      </c>
      <c r="C926" s="10">
        <v>0.56640625</v>
      </c>
      <c r="D926" s="10">
        <v>-2.3046875</v>
      </c>
      <c r="E926" s="10">
        <f t="shared" ref="E926:G926" si="925">B926/2.5</f>
        <v>0.2109375</v>
      </c>
      <c r="F926" s="10">
        <f t="shared" si="925"/>
        <v>0.2265625</v>
      </c>
      <c r="G926" s="10">
        <f t="shared" si="925"/>
        <v>-0.921875</v>
      </c>
      <c r="H926" s="10">
        <v>0.28</v>
      </c>
      <c r="I926" s="10">
        <v>-0.65</v>
      </c>
      <c r="J926" s="10">
        <v>0.7</v>
      </c>
      <c r="K926" s="10">
        <f t="shared" si="6"/>
        <v>137.1819367</v>
      </c>
      <c r="L926" s="2"/>
      <c r="M926" s="2"/>
      <c r="N926" s="2"/>
      <c r="O926" s="2"/>
      <c r="P926" s="2"/>
      <c r="Q926" s="2"/>
      <c r="R926" s="2"/>
      <c r="S926" s="2"/>
      <c r="T926" s="2"/>
      <c r="U926" s="2"/>
    </row>
    <row r="927" ht="19.5" customHeight="1">
      <c r="A927" s="8" t="s">
        <v>947</v>
      </c>
      <c r="B927" s="9">
        <v>0.87890625</v>
      </c>
      <c r="C927" s="10">
        <v>0.859375</v>
      </c>
      <c r="D927" s="10">
        <v>-2.109375</v>
      </c>
      <c r="E927" s="10">
        <f t="shared" ref="E927:G927" si="926">B927/2.5</f>
        <v>0.3515625</v>
      </c>
      <c r="F927" s="10">
        <f t="shared" si="926"/>
        <v>0.34375</v>
      </c>
      <c r="G927" s="10">
        <f t="shared" si="926"/>
        <v>-0.84375</v>
      </c>
      <c r="H927" s="10">
        <v>0.31</v>
      </c>
      <c r="I927" s="10">
        <v>-0.63</v>
      </c>
      <c r="J927" s="10">
        <v>0.71</v>
      </c>
      <c r="K927" s="10">
        <f t="shared" si="6"/>
        <v>134.9622405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</row>
    <row r="928" ht="19.5" customHeight="1">
      <c r="A928" s="8" t="s">
        <v>948</v>
      </c>
      <c r="B928" s="9">
        <v>0.849609375</v>
      </c>
      <c r="C928" s="10">
        <v>1.19140625</v>
      </c>
      <c r="D928" s="10">
        <v>-1.953125</v>
      </c>
      <c r="E928" s="10">
        <f t="shared" ref="E928:G928" si="927">B928/2.5</f>
        <v>0.33984375</v>
      </c>
      <c r="F928" s="10">
        <f t="shared" si="927"/>
        <v>0.4765625</v>
      </c>
      <c r="G928" s="10">
        <f t="shared" si="927"/>
        <v>-0.78125</v>
      </c>
      <c r="H928" s="10">
        <v>0.31</v>
      </c>
      <c r="I928" s="10">
        <v>-0.63</v>
      </c>
      <c r="J928" s="10">
        <v>0.71</v>
      </c>
      <c r="K928" s="10">
        <f t="shared" si="6"/>
        <v>138.5531707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</row>
    <row r="929" ht="19.5" customHeight="1">
      <c r="A929" s="8" t="s">
        <v>949</v>
      </c>
      <c r="B929" s="9">
        <v>0.439453125</v>
      </c>
      <c r="C929" s="10">
        <v>1.71875</v>
      </c>
      <c r="D929" s="10">
        <v>-1.6796875</v>
      </c>
      <c r="E929" s="10">
        <f t="shared" ref="E929:G929" si="928">B929/2.5</f>
        <v>0.17578125</v>
      </c>
      <c r="F929" s="10">
        <f t="shared" si="928"/>
        <v>0.6875</v>
      </c>
      <c r="G929" s="10">
        <f t="shared" si="928"/>
        <v>-0.671875</v>
      </c>
      <c r="H929" s="10">
        <v>0.3</v>
      </c>
      <c r="I929" s="10">
        <v>-0.64</v>
      </c>
      <c r="J929" s="10">
        <v>0.71</v>
      </c>
      <c r="K929" s="10">
        <f t="shared" si="6"/>
        <v>149.8025143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</row>
    <row r="930" ht="19.5" customHeight="1">
      <c r="A930" s="8" t="s">
        <v>950</v>
      </c>
      <c r="B930" s="9">
        <v>-0.712890625</v>
      </c>
      <c r="C930" s="10">
        <v>1.826171875</v>
      </c>
      <c r="D930" s="10">
        <v>-1.3671875</v>
      </c>
      <c r="E930" s="10">
        <f t="shared" ref="E930:G930" si="929">B930/2.5</f>
        <v>-0.28515625</v>
      </c>
      <c r="F930" s="10">
        <f t="shared" si="929"/>
        <v>0.73046875</v>
      </c>
      <c r="G930" s="10">
        <f t="shared" si="929"/>
        <v>-0.546875</v>
      </c>
      <c r="H930" s="10">
        <v>0.19</v>
      </c>
      <c r="I930" s="10">
        <v>-0.73</v>
      </c>
      <c r="J930" s="10">
        <v>0.66</v>
      </c>
      <c r="K930" s="10">
        <f t="shared" si="6"/>
        <v>161.506451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</row>
    <row r="931" ht="19.5" customHeight="1">
      <c r="A931" s="8" t="s">
        <v>951</v>
      </c>
      <c r="B931" s="9">
        <v>-1.669921875</v>
      </c>
      <c r="C931" s="10">
        <v>1.357421875</v>
      </c>
      <c r="D931" s="10">
        <v>-1.103515625</v>
      </c>
      <c r="E931" s="10">
        <f t="shared" ref="E931:G931" si="930">B931/2.5</f>
        <v>-0.66796875</v>
      </c>
      <c r="F931" s="10">
        <f t="shared" si="930"/>
        <v>0.54296875</v>
      </c>
      <c r="G931" s="10">
        <f t="shared" si="930"/>
        <v>-0.44140625</v>
      </c>
      <c r="H931" s="10">
        <v>-0.04</v>
      </c>
      <c r="I931" s="10">
        <v>-0.93</v>
      </c>
      <c r="J931" s="10">
        <v>0.35</v>
      </c>
      <c r="K931" s="10">
        <f t="shared" si="6"/>
        <v>129.2521491</v>
      </c>
      <c r="L931" s="2"/>
      <c r="M931" s="2"/>
      <c r="N931" s="2"/>
      <c r="O931" s="2"/>
      <c r="P931" s="2"/>
      <c r="Q931" s="2"/>
      <c r="R931" s="2"/>
      <c r="S931" s="2"/>
      <c r="T931" s="2"/>
      <c r="U931" s="2"/>
    </row>
    <row r="932" ht="19.5" customHeight="1">
      <c r="A932" s="8" t="s">
        <v>952</v>
      </c>
      <c r="B932" s="9">
        <v>-2.197265625</v>
      </c>
      <c r="C932" s="10">
        <v>0.673828125</v>
      </c>
      <c r="D932" s="10">
        <v>-0.703125</v>
      </c>
      <c r="E932" s="10">
        <f t="shared" ref="E932:G932" si="931">B932/2.5</f>
        <v>-0.87890625</v>
      </c>
      <c r="F932" s="10">
        <f t="shared" si="931"/>
        <v>0.26953125</v>
      </c>
      <c r="G932" s="10">
        <f t="shared" si="931"/>
        <v>-0.28125</v>
      </c>
      <c r="H932" s="10">
        <v>-0.08</v>
      </c>
      <c r="I932" s="10">
        <v>-0.98</v>
      </c>
      <c r="J932" s="10">
        <v>0.18</v>
      </c>
      <c r="K932" s="10">
        <f t="shared" si="6"/>
        <v>104.1495174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</row>
    <row r="933" ht="19.5" customHeight="1">
      <c r="A933" s="8" t="s">
        <v>953</v>
      </c>
      <c r="B933" s="9">
        <v>-2.44140625</v>
      </c>
      <c r="C933" s="10">
        <v>0.087890625</v>
      </c>
      <c r="D933" s="10">
        <v>-0.419921875</v>
      </c>
      <c r="E933" s="10">
        <f t="shared" ref="E933:G933" si="932">B933/2.5</f>
        <v>-0.9765625</v>
      </c>
      <c r="F933" s="10">
        <f t="shared" si="932"/>
        <v>0.03515625</v>
      </c>
      <c r="G933" s="10">
        <f t="shared" si="932"/>
        <v>-0.16796875</v>
      </c>
      <c r="H933" s="10">
        <v>-0.08</v>
      </c>
      <c r="I933" s="10">
        <v>-0.99</v>
      </c>
      <c r="J933" s="10">
        <v>-0.12</v>
      </c>
      <c r="K933" s="10">
        <f t="shared" si="6"/>
        <v>86.36061406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</row>
    <row r="934" ht="19.5" customHeight="1">
      <c r="A934" s="8" t="s">
        <v>954</v>
      </c>
      <c r="B934" s="9">
        <v>-2.44140625</v>
      </c>
      <c r="C934" s="10">
        <v>0.087890625</v>
      </c>
      <c r="D934" s="10">
        <v>-0.41015625</v>
      </c>
      <c r="E934" s="10">
        <f t="shared" ref="E934:G934" si="933">B934/2.5</f>
        <v>-0.9765625</v>
      </c>
      <c r="F934" s="10">
        <f t="shared" si="933"/>
        <v>0.03515625</v>
      </c>
      <c r="G934" s="10">
        <f t="shared" si="933"/>
        <v>-0.1640625</v>
      </c>
      <c r="H934" s="10">
        <v>0.03</v>
      </c>
      <c r="I934" s="10">
        <v>-0.89</v>
      </c>
      <c r="J934" s="10">
        <v>-0.46</v>
      </c>
      <c r="K934" s="10">
        <f t="shared" si="6"/>
        <v>89.14724617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</row>
    <row r="935" ht="19.5" customHeight="1">
      <c r="A935" s="8" t="s">
        <v>955</v>
      </c>
      <c r="B935" s="9">
        <v>-2.44140625</v>
      </c>
      <c r="C935" s="10">
        <v>0.09765625</v>
      </c>
      <c r="D935" s="10">
        <v>-0.4296875</v>
      </c>
      <c r="E935" s="10">
        <f t="shared" ref="E935:G935" si="934">B935/2.5</f>
        <v>-0.9765625</v>
      </c>
      <c r="F935" s="10">
        <f t="shared" si="934"/>
        <v>0.0390625</v>
      </c>
      <c r="G935" s="10">
        <f t="shared" si="934"/>
        <v>-0.171875</v>
      </c>
      <c r="H935" s="10">
        <v>0.27</v>
      </c>
      <c r="I935" s="10">
        <v>-0.62</v>
      </c>
      <c r="J935" s="10">
        <v>-0.74</v>
      </c>
      <c r="K935" s="10">
        <f t="shared" si="6"/>
        <v>99.24771045</v>
      </c>
      <c r="L935" s="2"/>
      <c r="M935" s="2"/>
      <c r="N935" s="2"/>
      <c r="O935" s="2"/>
      <c r="P935" s="2"/>
      <c r="Q935" s="2"/>
      <c r="R935" s="2"/>
      <c r="S935" s="2"/>
      <c r="T935" s="2"/>
      <c r="U935" s="2"/>
    </row>
    <row r="936" ht="19.5" customHeight="1">
      <c r="A936" s="8" t="s">
        <v>956</v>
      </c>
      <c r="B936" s="9">
        <v>-2.431640625</v>
      </c>
      <c r="C936" s="10">
        <v>0.1953125</v>
      </c>
      <c r="D936" s="10">
        <v>-0.56640625</v>
      </c>
      <c r="E936" s="10">
        <f t="shared" ref="E936:G936" si="935">B936/2.5</f>
        <v>-0.97265625</v>
      </c>
      <c r="F936" s="10">
        <f t="shared" si="935"/>
        <v>0.078125</v>
      </c>
      <c r="G936" s="10">
        <f t="shared" si="935"/>
        <v>-0.2265625</v>
      </c>
      <c r="H936" s="10">
        <v>0.52</v>
      </c>
      <c r="I936" s="10">
        <v>-0.24</v>
      </c>
      <c r="J936" s="10">
        <v>-0.82</v>
      </c>
      <c r="K936" s="10">
        <f t="shared" si="6"/>
        <v>109.8007356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</row>
    <row r="937" ht="19.5" customHeight="1">
      <c r="A937" s="8" t="s">
        <v>957</v>
      </c>
      <c r="B937" s="9">
        <v>-0.46875</v>
      </c>
      <c r="C937" s="10">
        <v>1.884765625</v>
      </c>
      <c r="D937" s="10">
        <v>-1.54296875</v>
      </c>
      <c r="E937" s="10">
        <f t="shared" ref="E937:G937" si="936">B937/2.5</f>
        <v>-0.1875</v>
      </c>
      <c r="F937" s="10">
        <f t="shared" si="936"/>
        <v>0.75390625</v>
      </c>
      <c r="G937" s="10">
        <f t="shared" si="936"/>
        <v>-0.6171875</v>
      </c>
      <c r="H937" s="10">
        <v>0.7</v>
      </c>
      <c r="I937" s="10">
        <v>0.5</v>
      </c>
      <c r="J937" s="10">
        <v>-0.51</v>
      </c>
      <c r="K937" s="10">
        <f t="shared" si="6"/>
        <v>55.91177887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</row>
    <row r="938" ht="19.5" customHeight="1">
      <c r="A938" s="8" t="s">
        <v>958</v>
      </c>
      <c r="B938" s="9">
        <v>0.400390625</v>
      </c>
      <c r="C938" s="10">
        <v>1.62109375</v>
      </c>
      <c r="D938" s="10">
        <v>-1.796875</v>
      </c>
      <c r="E938" s="10">
        <f t="shared" ref="E938:G938" si="937">B938/2.5</f>
        <v>0.16015625</v>
      </c>
      <c r="F938" s="10">
        <f t="shared" si="937"/>
        <v>0.6484375</v>
      </c>
      <c r="G938" s="10">
        <f t="shared" si="937"/>
        <v>-0.71875</v>
      </c>
      <c r="H938" s="10">
        <v>0.55</v>
      </c>
      <c r="I938" s="10">
        <v>0.78</v>
      </c>
      <c r="J938" s="10">
        <v>-0.28</v>
      </c>
      <c r="K938" s="10">
        <f t="shared" si="6"/>
        <v>37.3336743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</row>
    <row r="939" ht="19.5" customHeight="1">
      <c r="A939" s="8" t="s">
        <v>959</v>
      </c>
      <c r="B939" s="9">
        <v>0.78125</v>
      </c>
      <c r="C939" s="10">
        <v>1.220703125</v>
      </c>
      <c r="D939" s="10">
        <v>-1.982421875</v>
      </c>
      <c r="E939" s="10">
        <f t="shared" ref="E939:G939" si="938">B939/2.5</f>
        <v>0.3125</v>
      </c>
      <c r="F939" s="10">
        <f t="shared" si="938"/>
        <v>0.48828125</v>
      </c>
      <c r="G939" s="10">
        <f t="shared" si="938"/>
        <v>-0.79296875</v>
      </c>
      <c r="H939" s="10">
        <v>0.44</v>
      </c>
      <c r="I939" s="10">
        <v>0.88</v>
      </c>
      <c r="J939" s="10">
        <v>-0.18</v>
      </c>
      <c r="K939" s="10">
        <f t="shared" si="6"/>
        <v>44.77144078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</row>
    <row r="940" ht="19.5" customHeight="1">
      <c r="A940" s="8" t="s">
        <v>960</v>
      </c>
      <c r="B940" s="9">
        <v>0.83984375</v>
      </c>
      <c r="C940" s="10">
        <v>0.927734375</v>
      </c>
      <c r="D940" s="10">
        <v>-2.119140625</v>
      </c>
      <c r="E940" s="10">
        <f t="shared" ref="E940:G940" si="939">B940/2.5</f>
        <v>0.3359375</v>
      </c>
      <c r="F940" s="10">
        <f t="shared" si="939"/>
        <v>0.37109375</v>
      </c>
      <c r="G940" s="10">
        <f t="shared" si="939"/>
        <v>-0.84765625</v>
      </c>
      <c r="H940" s="10">
        <v>0.1</v>
      </c>
      <c r="I940" s="10">
        <v>0.99</v>
      </c>
      <c r="J940" s="10">
        <v>-0.11</v>
      </c>
      <c r="K940" s="10">
        <f t="shared" si="6"/>
        <v>60.38175299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</row>
    <row r="941" ht="19.5" customHeight="1">
      <c r="A941" s="8" t="s">
        <v>961</v>
      </c>
      <c r="B941" s="9">
        <v>0.810546875</v>
      </c>
      <c r="C941" s="10">
        <v>0.615234375</v>
      </c>
      <c r="D941" s="10">
        <v>-2.3046875</v>
      </c>
      <c r="E941" s="10">
        <f t="shared" ref="E941:G941" si="940">B941/2.5</f>
        <v>0.32421875</v>
      </c>
      <c r="F941" s="10">
        <f t="shared" si="940"/>
        <v>0.24609375</v>
      </c>
      <c r="G941" s="10">
        <f t="shared" si="940"/>
        <v>-0.921875</v>
      </c>
      <c r="H941" s="10">
        <v>-0.81</v>
      </c>
      <c r="I941" s="10">
        <v>0.59</v>
      </c>
      <c r="J941" s="10">
        <v>0.05</v>
      </c>
      <c r="K941" s="10">
        <f t="shared" si="6"/>
        <v>99.41101496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</row>
    <row r="942" ht="19.5" customHeight="1">
      <c r="A942" s="8" t="s">
        <v>962</v>
      </c>
      <c r="B942" s="9">
        <v>0.46875</v>
      </c>
      <c r="C942" s="10">
        <v>0.5078125</v>
      </c>
      <c r="D942" s="10">
        <v>-2.421875</v>
      </c>
      <c r="E942" s="10">
        <f t="shared" ref="E942:G942" si="941">B942/2.5</f>
        <v>0.1875</v>
      </c>
      <c r="F942" s="10">
        <f t="shared" si="941"/>
        <v>0.203125</v>
      </c>
      <c r="G942" s="10">
        <f t="shared" si="941"/>
        <v>-0.96875</v>
      </c>
      <c r="H942" s="10">
        <v>-0.9</v>
      </c>
      <c r="I942" s="10">
        <v>0.39</v>
      </c>
      <c r="J942" s="10">
        <v>0.18</v>
      </c>
      <c r="K942" s="10">
        <f t="shared" si="6"/>
        <v>105.3019721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</row>
    <row r="943" ht="19.5" customHeight="1">
      <c r="A943" s="8" t="s">
        <v>963</v>
      </c>
      <c r="B943" s="9">
        <v>-0.21484375</v>
      </c>
      <c r="C943" s="10">
        <v>0.52734375</v>
      </c>
      <c r="D943" s="10">
        <v>-2.3828125</v>
      </c>
      <c r="E943" s="10">
        <f t="shared" ref="E943:G943" si="942">B943/2.5</f>
        <v>-0.0859375</v>
      </c>
      <c r="F943" s="10">
        <f t="shared" si="942"/>
        <v>0.2109375</v>
      </c>
      <c r="G943" s="10">
        <f t="shared" si="942"/>
        <v>-0.953125</v>
      </c>
      <c r="H943" s="10">
        <v>-0.87</v>
      </c>
      <c r="I943" s="10">
        <v>0.03</v>
      </c>
      <c r="J943" s="10">
        <v>0.49</v>
      </c>
      <c r="K943" s="10">
        <f t="shared" si="6"/>
        <v>112.7019537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</row>
    <row r="944" ht="19.5" customHeight="1">
      <c r="A944" s="8" t="s">
        <v>964</v>
      </c>
      <c r="B944" s="9">
        <v>-0.771484375</v>
      </c>
      <c r="C944" s="10">
        <v>0.830078125</v>
      </c>
      <c r="D944" s="10">
        <v>-2.138671875</v>
      </c>
      <c r="E944" s="10">
        <f t="shared" ref="E944:G944" si="943">B944/2.5</f>
        <v>-0.30859375</v>
      </c>
      <c r="F944" s="10">
        <f t="shared" si="943"/>
        <v>0.33203125</v>
      </c>
      <c r="G944" s="10">
        <f t="shared" si="943"/>
        <v>-0.85546875</v>
      </c>
      <c r="H944" s="10">
        <v>-0.54</v>
      </c>
      <c r="I944" s="10">
        <v>-0.18</v>
      </c>
      <c r="J944" s="10">
        <v>0.82</v>
      </c>
      <c r="K944" s="10">
        <f t="shared" si="6"/>
        <v>126.4847903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</row>
    <row r="945" ht="19.5" customHeight="1">
      <c r="A945" s="8" t="s">
        <v>965</v>
      </c>
      <c r="B945" s="9">
        <v>-1.38671875</v>
      </c>
      <c r="C945" s="10">
        <v>1.484375</v>
      </c>
      <c r="D945" s="10">
        <v>-1.142578125</v>
      </c>
      <c r="E945" s="10">
        <f t="shared" ref="E945:G945" si="944">B945/2.5</f>
        <v>-0.5546875</v>
      </c>
      <c r="F945" s="10">
        <f t="shared" si="944"/>
        <v>0.59375</v>
      </c>
      <c r="G945" s="10">
        <f t="shared" si="944"/>
        <v>-0.45703125</v>
      </c>
      <c r="H945" s="10">
        <v>-0.1</v>
      </c>
      <c r="I945" s="10">
        <v>-0.13</v>
      </c>
      <c r="J945" s="10">
        <v>0.99</v>
      </c>
      <c r="K945" s="10">
        <f t="shared" si="6"/>
        <v>118.305953</v>
      </c>
      <c r="L945" s="2"/>
      <c r="M945" s="2"/>
      <c r="N945" s="2"/>
      <c r="O945" s="2"/>
      <c r="P945" s="2"/>
      <c r="Q945" s="2"/>
      <c r="R945" s="2"/>
      <c r="S945" s="2"/>
      <c r="T945" s="2"/>
      <c r="U945" s="2"/>
    </row>
    <row r="946" ht="19.5" customHeight="1">
      <c r="A946" s="8" t="s">
        <v>966</v>
      </c>
      <c r="B946" s="9">
        <v>-1.50390625</v>
      </c>
      <c r="C946" s="10">
        <v>1.93359375</v>
      </c>
      <c r="D946" s="10">
        <v>-0.126953125</v>
      </c>
      <c r="E946" s="10">
        <f t="shared" ref="E946:G946" si="945">B946/2.5</f>
        <v>-0.6015625</v>
      </c>
      <c r="F946" s="10">
        <f t="shared" si="945"/>
        <v>0.7734375</v>
      </c>
      <c r="G946" s="10">
        <f t="shared" si="945"/>
        <v>-0.05078125</v>
      </c>
      <c r="H946" s="10">
        <v>0.21</v>
      </c>
      <c r="I946" s="10">
        <v>-0.01</v>
      </c>
      <c r="J946" s="10">
        <v>0.98</v>
      </c>
      <c r="K946" s="10">
        <f t="shared" si="6"/>
        <v>100.5928172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</row>
    <row r="947" ht="19.5" customHeight="1">
      <c r="A947" s="8" t="s">
        <v>967</v>
      </c>
      <c r="B947" s="9">
        <v>-1.50390625</v>
      </c>
      <c r="C947" s="10">
        <v>1.923828125</v>
      </c>
      <c r="D947" s="10">
        <v>-0.15625</v>
      </c>
      <c r="E947" s="10">
        <f t="shared" ref="E947:G947" si="946">B947/2.5</f>
        <v>-0.6015625</v>
      </c>
      <c r="F947" s="10">
        <f t="shared" si="946"/>
        <v>0.76953125</v>
      </c>
      <c r="G947" s="10">
        <f t="shared" si="946"/>
        <v>-0.0625</v>
      </c>
      <c r="H947" s="10">
        <v>0.46</v>
      </c>
      <c r="I947" s="10">
        <v>0.25</v>
      </c>
      <c r="J947" s="10">
        <v>0.85</v>
      </c>
      <c r="K947" s="10">
        <f t="shared" si="6"/>
        <v>97.90094816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</row>
    <row r="948" ht="19.5" customHeight="1">
      <c r="A948" s="8" t="s">
        <v>968</v>
      </c>
      <c r="B948" s="9">
        <v>-1.494140625</v>
      </c>
      <c r="C948" s="10">
        <v>1.93359375</v>
      </c>
      <c r="D948" s="10">
        <v>-0.13671875</v>
      </c>
      <c r="E948" s="10">
        <f t="shared" ref="E948:G948" si="947">B948/2.5</f>
        <v>-0.59765625</v>
      </c>
      <c r="F948" s="10">
        <f t="shared" si="947"/>
        <v>0.7734375</v>
      </c>
      <c r="G948" s="10">
        <f t="shared" si="947"/>
        <v>-0.0546875</v>
      </c>
      <c r="H948" s="10">
        <v>0.56</v>
      </c>
      <c r="I948" s="10">
        <v>0.41</v>
      </c>
      <c r="J948" s="10">
        <v>0.72</v>
      </c>
      <c r="K948" s="10">
        <f t="shared" si="6"/>
        <v>93.26494038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</row>
    <row r="949" ht="19.5" customHeight="1">
      <c r="A949" s="8" t="s">
        <v>969</v>
      </c>
      <c r="B949" s="9">
        <v>-1.494140625</v>
      </c>
      <c r="C949" s="10">
        <v>1.93359375</v>
      </c>
      <c r="D949" s="10">
        <v>-0.13671875</v>
      </c>
      <c r="E949" s="10">
        <f t="shared" ref="E949:G949" si="948">B949/2.5</f>
        <v>-0.59765625</v>
      </c>
      <c r="F949" s="10">
        <f t="shared" si="948"/>
        <v>0.7734375</v>
      </c>
      <c r="G949" s="10">
        <f t="shared" si="948"/>
        <v>-0.0546875</v>
      </c>
      <c r="H949" s="10">
        <v>0.64</v>
      </c>
      <c r="I949" s="10">
        <v>0.61</v>
      </c>
      <c r="J949" s="10">
        <v>0.47</v>
      </c>
      <c r="K949" s="10">
        <f t="shared" si="6"/>
        <v>86.35388612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</row>
    <row r="950" ht="19.5" customHeight="1">
      <c r="A950" s="8" t="s">
        <v>970</v>
      </c>
      <c r="B950" s="9">
        <v>-1.494140625</v>
      </c>
      <c r="C950" s="10">
        <v>1.923828125</v>
      </c>
      <c r="D950" s="10">
        <v>-0.13671875</v>
      </c>
      <c r="E950" s="10">
        <f t="shared" ref="E950:G950" si="949">B950/2.5</f>
        <v>-0.59765625</v>
      </c>
      <c r="F950" s="10">
        <f t="shared" si="949"/>
        <v>0.76953125</v>
      </c>
      <c r="G950" s="10">
        <f t="shared" si="949"/>
        <v>-0.0546875</v>
      </c>
      <c r="H950" s="10">
        <v>0.66</v>
      </c>
      <c r="I950" s="10">
        <v>0.67</v>
      </c>
      <c r="J950" s="10">
        <v>0.33</v>
      </c>
      <c r="K950" s="10">
        <f t="shared" si="6"/>
        <v>84.0830996</v>
      </c>
      <c r="L950" s="2"/>
      <c r="M950" s="2"/>
      <c r="N950" s="2"/>
      <c r="O950" s="2"/>
      <c r="P950" s="2"/>
      <c r="Q950" s="2"/>
      <c r="R950" s="2"/>
      <c r="S950" s="2"/>
      <c r="T950" s="2"/>
      <c r="U950" s="2"/>
    </row>
    <row r="951" ht="19.5" customHeight="1">
      <c r="A951" s="8" t="s">
        <v>971</v>
      </c>
      <c r="B951" s="9">
        <v>-1.494140625</v>
      </c>
      <c r="C951" s="10">
        <v>1.93359375</v>
      </c>
      <c r="D951" s="10">
        <v>-0.13671875</v>
      </c>
      <c r="E951" s="10">
        <f t="shared" ref="E951:G951" si="950">B951/2.5</f>
        <v>-0.59765625</v>
      </c>
      <c r="F951" s="10">
        <f t="shared" si="950"/>
        <v>0.7734375</v>
      </c>
      <c r="G951" s="10">
        <f t="shared" si="950"/>
        <v>-0.0546875</v>
      </c>
      <c r="H951" s="10">
        <v>0.65</v>
      </c>
      <c r="I951" s="10">
        <v>0.76</v>
      </c>
      <c r="J951" s="10">
        <v>-0.03</v>
      </c>
      <c r="K951" s="10">
        <f t="shared" si="6"/>
        <v>78.40592845</v>
      </c>
      <c r="L951" s="2"/>
      <c r="M951" s="2"/>
      <c r="N951" s="2"/>
      <c r="O951" s="2"/>
      <c r="P951" s="2"/>
      <c r="Q951" s="2"/>
      <c r="R951" s="2"/>
      <c r="S951" s="2"/>
      <c r="T951" s="2"/>
      <c r="U951" s="2"/>
    </row>
    <row r="952" ht="19.5" customHeight="1">
      <c r="A952" s="8" t="s">
        <v>972</v>
      </c>
      <c r="B952" s="9">
        <v>-1.494140625</v>
      </c>
      <c r="C952" s="10">
        <v>1.93359375</v>
      </c>
      <c r="D952" s="10">
        <v>-0.146484375</v>
      </c>
      <c r="E952" s="10">
        <f t="shared" ref="E952:G952" si="951">B952/2.5</f>
        <v>-0.59765625</v>
      </c>
      <c r="F952" s="10">
        <f t="shared" si="951"/>
        <v>0.7734375</v>
      </c>
      <c r="G952" s="10">
        <f t="shared" si="951"/>
        <v>-0.05859375</v>
      </c>
      <c r="H952" s="10">
        <v>0.65</v>
      </c>
      <c r="I952" s="10">
        <v>0.71</v>
      </c>
      <c r="J952" s="10">
        <v>-0.28</v>
      </c>
      <c r="K952" s="10">
        <f t="shared" si="6"/>
        <v>79.80083993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</row>
    <row r="953" ht="19.5" customHeight="1">
      <c r="A953" s="8" t="s">
        <v>973</v>
      </c>
      <c r="B953" s="9">
        <v>-1.494140625</v>
      </c>
      <c r="C953" s="10">
        <v>1.93359375</v>
      </c>
      <c r="D953" s="10">
        <v>-0.146484375</v>
      </c>
      <c r="E953" s="10">
        <f t="shared" ref="E953:G953" si="952">B953/2.5</f>
        <v>-0.59765625</v>
      </c>
      <c r="F953" s="10">
        <f t="shared" si="952"/>
        <v>0.7734375</v>
      </c>
      <c r="G953" s="10">
        <f t="shared" si="952"/>
        <v>-0.05859375</v>
      </c>
      <c r="H953" s="10">
        <v>0.65</v>
      </c>
      <c r="I953" s="10">
        <v>0.71</v>
      </c>
      <c r="J953" s="10">
        <v>-0.28</v>
      </c>
      <c r="K953" s="10">
        <f t="shared" si="6"/>
        <v>79.80083993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</row>
    <row r="954" ht="19.5" customHeight="1">
      <c r="A954" s="8" t="s">
        <v>974</v>
      </c>
      <c r="B954" s="9">
        <v>-1.46484375</v>
      </c>
      <c r="C954" s="10">
        <v>1.953125</v>
      </c>
      <c r="D954" s="10">
        <v>-0.185546875</v>
      </c>
      <c r="E954" s="10">
        <f t="shared" ref="E954:G954" si="953">B954/2.5</f>
        <v>-0.5859375</v>
      </c>
      <c r="F954" s="10">
        <f t="shared" si="953"/>
        <v>0.78125</v>
      </c>
      <c r="G954" s="10">
        <f t="shared" si="953"/>
        <v>-0.07421875</v>
      </c>
      <c r="H954" s="10">
        <v>0.65</v>
      </c>
      <c r="I954" s="10">
        <v>0.71</v>
      </c>
      <c r="J954" s="10">
        <v>-0.28</v>
      </c>
      <c r="K954" s="10">
        <f t="shared" si="6"/>
        <v>78.77809472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</row>
    <row r="955" ht="19.5" customHeight="1">
      <c r="A955" s="8" t="s">
        <v>975</v>
      </c>
      <c r="B955" s="9">
        <v>-1.46484375</v>
      </c>
      <c r="C955" s="10">
        <v>1.943359375</v>
      </c>
      <c r="D955" s="10">
        <v>-0.185546875</v>
      </c>
      <c r="E955" s="10">
        <f t="shared" ref="E955:G955" si="954">B955/2.5</f>
        <v>-0.5859375</v>
      </c>
      <c r="F955" s="10">
        <f t="shared" si="954"/>
        <v>0.77734375</v>
      </c>
      <c r="G955" s="10">
        <f t="shared" si="954"/>
        <v>-0.07421875</v>
      </c>
      <c r="H955" s="10">
        <v>0.7</v>
      </c>
      <c r="I955" s="10">
        <v>0.68</v>
      </c>
      <c r="J955" s="10">
        <v>0.21</v>
      </c>
      <c r="K955" s="10">
        <f t="shared" si="6"/>
        <v>84.09660006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</row>
    <row r="956" ht="19.5" customHeight="1">
      <c r="A956" s="8" t="s">
        <v>976</v>
      </c>
      <c r="B956" s="9">
        <v>-1.474609375</v>
      </c>
      <c r="C956" s="10">
        <v>1.943359375</v>
      </c>
      <c r="D956" s="10">
        <v>-0.185546875</v>
      </c>
      <c r="E956" s="10">
        <f t="shared" ref="E956:G956" si="955">B956/2.5</f>
        <v>-0.58984375</v>
      </c>
      <c r="F956" s="10">
        <f t="shared" si="955"/>
        <v>0.77734375</v>
      </c>
      <c r="G956" s="10">
        <f t="shared" si="955"/>
        <v>-0.07421875</v>
      </c>
      <c r="H956" s="10">
        <v>0.31</v>
      </c>
      <c r="I956" s="10">
        <v>0.1</v>
      </c>
      <c r="J956" s="10">
        <v>0.95</v>
      </c>
      <c r="K956" s="10">
        <f t="shared" si="6"/>
        <v>100.1150313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</row>
    <row r="957" ht="19.5" customHeight="1">
      <c r="A957" s="8" t="s">
        <v>977</v>
      </c>
      <c r="B957" s="9">
        <v>-1.46484375</v>
      </c>
      <c r="C957" s="10">
        <v>1.943359375</v>
      </c>
      <c r="D957" s="10">
        <v>-0.185546875</v>
      </c>
      <c r="E957" s="10">
        <f t="shared" ref="E957:G957" si="956">B957/2.5</f>
        <v>-0.5859375</v>
      </c>
      <c r="F957" s="10">
        <f t="shared" si="956"/>
        <v>0.77734375</v>
      </c>
      <c r="G957" s="10">
        <f t="shared" si="956"/>
        <v>-0.07421875</v>
      </c>
      <c r="H957" s="10">
        <v>-0.04</v>
      </c>
      <c r="I957" s="10">
        <v>-0.11</v>
      </c>
      <c r="J957" s="10">
        <v>0.99</v>
      </c>
      <c r="K957" s="10">
        <f t="shared" si="6"/>
        <v>97.7902442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</row>
    <row r="958" ht="19.5" customHeight="1">
      <c r="A958" s="8" t="s">
        <v>978</v>
      </c>
      <c r="B958" s="9">
        <v>-1.46484375</v>
      </c>
      <c r="C958" s="10">
        <v>1.953125</v>
      </c>
      <c r="D958" s="10">
        <v>-0.1953125</v>
      </c>
      <c r="E958" s="10">
        <f t="shared" ref="E958:G958" si="957">B958/2.5</f>
        <v>-0.5859375</v>
      </c>
      <c r="F958" s="10">
        <f t="shared" si="957"/>
        <v>0.78125</v>
      </c>
      <c r="G958" s="10">
        <f t="shared" si="957"/>
        <v>-0.078125</v>
      </c>
      <c r="H958" s="10">
        <v>-0.37</v>
      </c>
      <c r="I958" s="10">
        <v>-0.2</v>
      </c>
      <c r="J958" s="10">
        <v>0.91</v>
      </c>
      <c r="K958" s="10">
        <f t="shared" si="6"/>
        <v>90.60430263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</row>
    <row r="959" ht="19.5" customHeight="1">
      <c r="A959" s="8" t="s">
        <v>979</v>
      </c>
      <c r="B959" s="9">
        <v>-1.46484375</v>
      </c>
      <c r="C959" s="10">
        <v>1.953125</v>
      </c>
      <c r="D959" s="10">
        <v>-0.1953125</v>
      </c>
      <c r="E959" s="10">
        <f t="shared" ref="E959:G959" si="958">B959/2.5</f>
        <v>-0.5859375</v>
      </c>
      <c r="F959" s="10">
        <f t="shared" si="958"/>
        <v>0.78125</v>
      </c>
      <c r="G959" s="10">
        <f t="shared" si="958"/>
        <v>-0.078125</v>
      </c>
      <c r="H959" s="10">
        <v>-0.69</v>
      </c>
      <c r="I959" s="10">
        <v>-0.15</v>
      </c>
      <c r="J959" s="10">
        <v>0.7</v>
      </c>
      <c r="K959" s="10">
        <f t="shared" si="6"/>
        <v>76.5603003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</row>
    <row r="960" ht="19.5" customHeight="1">
      <c r="A960" s="8" t="s">
        <v>980</v>
      </c>
      <c r="B960" s="9">
        <v>-1.46484375</v>
      </c>
      <c r="C960" s="10">
        <v>1.953125</v>
      </c>
      <c r="D960" s="10">
        <v>-0.1953125</v>
      </c>
      <c r="E960" s="10">
        <f t="shared" ref="E960:G960" si="959">B960/2.5</f>
        <v>-0.5859375</v>
      </c>
      <c r="F960" s="10">
        <f t="shared" si="959"/>
        <v>0.78125</v>
      </c>
      <c r="G960" s="10">
        <f t="shared" si="959"/>
        <v>-0.078125</v>
      </c>
      <c r="H960" s="10">
        <v>-0.93</v>
      </c>
      <c r="I960" s="10">
        <v>0.26</v>
      </c>
      <c r="J960" s="10">
        <v>0.28</v>
      </c>
      <c r="K960" s="10">
        <f t="shared" si="6"/>
        <v>43.43357849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</row>
    <row r="961" ht="19.5" customHeight="1">
      <c r="A961" s="8" t="s">
        <v>981</v>
      </c>
      <c r="B961" s="9">
        <v>-1.474609375</v>
      </c>
      <c r="C961" s="10">
        <v>1.953125</v>
      </c>
      <c r="D961" s="10">
        <v>-0.1953125</v>
      </c>
      <c r="E961" s="10">
        <f t="shared" ref="E961:G961" si="960">B961/2.5</f>
        <v>-0.58984375</v>
      </c>
      <c r="F961" s="10">
        <f t="shared" si="960"/>
        <v>0.78125</v>
      </c>
      <c r="G961" s="10">
        <f t="shared" si="960"/>
        <v>-0.078125</v>
      </c>
      <c r="H961" s="10">
        <v>-0.9</v>
      </c>
      <c r="I961" s="10">
        <v>0.4</v>
      </c>
      <c r="J961" s="10">
        <v>0.2</v>
      </c>
      <c r="K961" s="10">
        <f t="shared" si="6"/>
        <v>34.1332979</v>
      </c>
      <c r="L961" s="2"/>
      <c r="M961" s="2"/>
      <c r="N961" s="2"/>
      <c r="O961" s="2"/>
      <c r="P961" s="2"/>
      <c r="Q961" s="2"/>
      <c r="R961" s="2"/>
      <c r="S961" s="2"/>
      <c r="T961" s="2"/>
      <c r="U961" s="2"/>
    </row>
    <row r="962" ht="19.5" customHeight="1">
      <c r="A962" s="8" t="s">
        <v>982</v>
      </c>
      <c r="B962" s="9">
        <v>-1.494140625</v>
      </c>
      <c r="C962" s="10">
        <v>1.9140625</v>
      </c>
      <c r="D962" s="10">
        <v>0.078125</v>
      </c>
      <c r="E962" s="10">
        <f t="shared" ref="E962:G962" si="961">B962/2.5</f>
        <v>-0.59765625</v>
      </c>
      <c r="F962" s="10">
        <f t="shared" si="961"/>
        <v>0.765625</v>
      </c>
      <c r="G962" s="10">
        <f t="shared" si="961"/>
        <v>0.03125</v>
      </c>
      <c r="H962" s="10">
        <v>-0.89</v>
      </c>
      <c r="I962" s="10">
        <v>0.42</v>
      </c>
      <c r="J962" s="10">
        <v>0.19</v>
      </c>
      <c r="K962" s="10">
        <f t="shared" si="6"/>
        <v>30.74914261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</row>
    <row r="963" ht="19.5" customHeight="1">
      <c r="A963" s="8" t="s">
        <v>983</v>
      </c>
      <c r="B963" s="9">
        <v>-1.640625</v>
      </c>
      <c r="C963" s="10">
        <v>1.181640625</v>
      </c>
      <c r="D963" s="10">
        <v>1.4453125</v>
      </c>
      <c r="E963" s="10">
        <f t="shared" ref="E963:G963" si="962">B963/2.5</f>
        <v>-0.65625</v>
      </c>
      <c r="F963" s="10">
        <f t="shared" si="962"/>
        <v>0.47265625</v>
      </c>
      <c r="G963" s="10">
        <f t="shared" si="962"/>
        <v>0.578125</v>
      </c>
      <c r="H963" s="10">
        <v>-0.87</v>
      </c>
      <c r="I963" s="10">
        <v>0.46</v>
      </c>
      <c r="J963" s="10">
        <v>0.17</v>
      </c>
      <c r="K963" s="10">
        <f t="shared" si="6"/>
        <v>27.54590173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</row>
    <row r="964" ht="19.5" customHeight="1">
      <c r="A964" s="8" t="s">
        <v>984</v>
      </c>
      <c r="B964" s="9">
        <v>-1.5234375</v>
      </c>
      <c r="C964" s="10">
        <v>0.546875</v>
      </c>
      <c r="D964" s="10">
        <v>1.89453125</v>
      </c>
      <c r="E964" s="10">
        <f t="shared" ref="E964:G964" si="963">B964/2.5</f>
        <v>-0.609375</v>
      </c>
      <c r="F964" s="10">
        <f t="shared" si="963"/>
        <v>0.21875</v>
      </c>
      <c r="G964" s="10">
        <f t="shared" si="963"/>
        <v>0.7578125</v>
      </c>
      <c r="H964" s="10">
        <v>-0.83</v>
      </c>
      <c r="I964" s="10">
        <v>0.55</v>
      </c>
      <c r="J964" s="10">
        <v>0.12</v>
      </c>
      <c r="K964" s="10">
        <f t="shared" si="6"/>
        <v>44.19008425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</row>
    <row r="965" ht="19.5" customHeight="1">
      <c r="A965" s="8" t="s">
        <v>985</v>
      </c>
      <c r="B965" s="9">
        <v>-1.318359375</v>
      </c>
      <c r="C965" s="10">
        <v>-0.1953125</v>
      </c>
      <c r="D965" s="10">
        <v>2.2265625</v>
      </c>
      <c r="E965" s="10">
        <f t="shared" ref="E965:G965" si="964">B965/2.5</f>
        <v>-0.52734375</v>
      </c>
      <c r="F965" s="10">
        <f t="shared" si="964"/>
        <v>-0.078125</v>
      </c>
      <c r="G965" s="10">
        <f t="shared" si="964"/>
        <v>0.890625</v>
      </c>
      <c r="H965" s="10">
        <v>-0.39</v>
      </c>
      <c r="I965" s="10">
        <v>0.92</v>
      </c>
      <c r="J965" s="10">
        <v>-0.03</v>
      </c>
      <c r="K965" s="10">
        <f t="shared" si="6"/>
        <v>83.85354072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</row>
    <row r="966" ht="19.5" customHeight="1">
      <c r="A966" s="8" t="s">
        <v>986</v>
      </c>
      <c r="B966" s="9">
        <v>-0.908203125</v>
      </c>
      <c r="C966" s="10">
        <v>-0.576171875</v>
      </c>
      <c r="D966" s="10">
        <v>2.28515625</v>
      </c>
      <c r="E966" s="10">
        <f t="shared" ref="E966:G966" si="965">B966/2.5</f>
        <v>-0.36328125</v>
      </c>
      <c r="F966" s="10">
        <f t="shared" si="965"/>
        <v>-0.23046875</v>
      </c>
      <c r="G966" s="10">
        <f t="shared" si="965"/>
        <v>0.9140625</v>
      </c>
      <c r="H966" s="10">
        <v>-0.16</v>
      </c>
      <c r="I966" s="10">
        <v>0.99</v>
      </c>
      <c r="J966" s="10">
        <v>-0.06</v>
      </c>
      <c r="K966" s="10">
        <f t="shared" si="6"/>
        <v>102.9959872</v>
      </c>
      <c r="L966" s="2"/>
      <c r="M966" s="2"/>
      <c r="N966" s="2"/>
      <c r="O966" s="2"/>
      <c r="P966" s="2"/>
      <c r="Q966" s="2"/>
      <c r="R966" s="2"/>
      <c r="S966" s="2"/>
      <c r="T966" s="2"/>
      <c r="U966" s="2"/>
    </row>
    <row r="967" ht="19.5" customHeight="1">
      <c r="A967" s="8" t="s">
        <v>987</v>
      </c>
      <c r="B967" s="9">
        <v>-0.60546875</v>
      </c>
      <c r="C967" s="10">
        <v>-0.68359375</v>
      </c>
      <c r="D967" s="10">
        <v>2.236328125</v>
      </c>
      <c r="E967" s="10">
        <f t="shared" ref="E967:G967" si="966">B967/2.5</f>
        <v>-0.2421875</v>
      </c>
      <c r="F967" s="10">
        <f t="shared" si="966"/>
        <v>-0.2734375</v>
      </c>
      <c r="G967" s="10">
        <f t="shared" si="966"/>
        <v>0.89453125</v>
      </c>
      <c r="H967" s="10">
        <v>-0.16</v>
      </c>
      <c r="I967" s="10">
        <v>0.99</v>
      </c>
      <c r="J967" s="10">
        <v>-0.06</v>
      </c>
      <c r="K967" s="10">
        <f t="shared" si="6"/>
        <v>106.5962115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</row>
    <row r="968" ht="19.5" customHeight="1">
      <c r="A968" s="8" t="s">
        <v>988</v>
      </c>
      <c r="B968" s="9">
        <v>-0.05859375</v>
      </c>
      <c r="C968" s="10">
        <v>-1.11328125</v>
      </c>
      <c r="D968" s="10">
        <v>2.158203125</v>
      </c>
      <c r="E968" s="10">
        <f t="shared" ref="E968:G968" si="967">B968/2.5</f>
        <v>-0.0234375</v>
      </c>
      <c r="F968" s="10">
        <f t="shared" si="967"/>
        <v>-0.4453125</v>
      </c>
      <c r="G968" s="10">
        <f t="shared" si="967"/>
        <v>0.86328125</v>
      </c>
      <c r="H968" s="10">
        <v>-0.16</v>
      </c>
      <c r="I968" s="10">
        <v>0.99</v>
      </c>
      <c r="J968" s="10">
        <v>-0.06</v>
      </c>
      <c r="K968" s="10">
        <f t="shared" si="6"/>
        <v>119.2687179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</row>
    <row r="969" ht="19.5" customHeight="1">
      <c r="A969" s="8" t="s">
        <v>989</v>
      </c>
      <c r="B969" s="9">
        <v>0.09765625</v>
      </c>
      <c r="C969" s="10">
        <v>-1.201171875</v>
      </c>
      <c r="D969" s="10">
        <v>2.12890625</v>
      </c>
      <c r="E969" s="10">
        <f t="shared" ref="E969:G969" si="968">B969/2.5</f>
        <v>0.0390625</v>
      </c>
      <c r="F969" s="10">
        <f t="shared" si="968"/>
        <v>-0.48046875</v>
      </c>
      <c r="G969" s="10">
        <f t="shared" si="968"/>
        <v>0.8515625</v>
      </c>
      <c r="H969" s="10">
        <v>-0.16</v>
      </c>
      <c r="I969" s="10">
        <v>0.99</v>
      </c>
      <c r="J969" s="10">
        <v>-0.05</v>
      </c>
      <c r="K969" s="10">
        <f t="shared" si="6"/>
        <v>121.6340639</v>
      </c>
      <c r="L969" s="2"/>
      <c r="M969" s="2"/>
      <c r="N969" s="2"/>
      <c r="O969" s="2"/>
      <c r="P969" s="2"/>
      <c r="Q969" s="2"/>
      <c r="R969" s="2"/>
      <c r="S969" s="2"/>
      <c r="T969" s="2"/>
      <c r="U969" s="2"/>
    </row>
    <row r="970" ht="19.5" customHeight="1">
      <c r="A970" s="8" t="s">
        <v>990</v>
      </c>
      <c r="B970" s="9">
        <v>0.283203125</v>
      </c>
      <c r="C970" s="10">
        <v>-1.318359375</v>
      </c>
      <c r="D970" s="10">
        <v>2.060546875</v>
      </c>
      <c r="E970" s="10">
        <f t="shared" ref="E970:G970" si="969">B970/2.5</f>
        <v>0.11328125</v>
      </c>
      <c r="F970" s="10">
        <f t="shared" si="969"/>
        <v>-0.52734375</v>
      </c>
      <c r="G970" s="10">
        <f t="shared" si="969"/>
        <v>0.82421875</v>
      </c>
      <c r="H970" s="10">
        <v>-0.16</v>
      </c>
      <c r="I970" s="10">
        <v>0.99</v>
      </c>
      <c r="J970" s="10">
        <v>-0.05</v>
      </c>
      <c r="K970" s="10">
        <f t="shared" si="6"/>
        <v>125.5495117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</row>
    <row r="971" ht="19.5" customHeight="1">
      <c r="A971" s="8" t="s">
        <v>991</v>
      </c>
      <c r="B971" s="9">
        <v>0.634765625</v>
      </c>
      <c r="C971" s="10">
        <v>-1.328125</v>
      </c>
      <c r="D971" s="10">
        <v>1.93359375</v>
      </c>
      <c r="E971" s="10">
        <f t="shared" ref="E971:G971" si="970">B971/2.5</f>
        <v>0.25390625</v>
      </c>
      <c r="F971" s="10">
        <f t="shared" si="970"/>
        <v>-0.53125</v>
      </c>
      <c r="G971" s="10">
        <f t="shared" si="970"/>
        <v>0.7734375</v>
      </c>
      <c r="H971" s="10">
        <v>-0.16</v>
      </c>
      <c r="I971" s="10">
        <v>0.99</v>
      </c>
      <c r="J971" s="10">
        <v>-0.06</v>
      </c>
      <c r="K971" s="10">
        <f t="shared" si="6"/>
        <v>127.8044739</v>
      </c>
      <c r="L971" s="2"/>
      <c r="M971" s="2"/>
      <c r="N971" s="2"/>
      <c r="O971" s="2"/>
      <c r="P971" s="2"/>
      <c r="Q971" s="2"/>
      <c r="R971" s="2"/>
      <c r="S971" s="2"/>
      <c r="T971" s="2"/>
      <c r="U971" s="2"/>
    </row>
    <row r="972" ht="19.5" customHeight="1">
      <c r="A972" s="8" t="s">
        <v>992</v>
      </c>
      <c r="B972" s="9">
        <v>1.357421875</v>
      </c>
      <c r="C972" s="10">
        <v>-0.8984375</v>
      </c>
      <c r="D972" s="10">
        <v>1.796875</v>
      </c>
      <c r="E972" s="10">
        <f t="shared" ref="E972:G972" si="971">B972/2.5</f>
        <v>0.54296875</v>
      </c>
      <c r="F972" s="10">
        <f t="shared" si="971"/>
        <v>-0.359375</v>
      </c>
      <c r="G972" s="10">
        <f t="shared" si="971"/>
        <v>0.71875</v>
      </c>
      <c r="H972" s="10">
        <v>-0.16</v>
      </c>
      <c r="I972" s="10">
        <v>0.99</v>
      </c>
      <c r="J972" s="10">
        <v>-0.06</v>
      </c>
      <c r="K972" s="10">
        <f t="shared" si="6"/>
        <v>119.0636705</v>
      </c>
      <c r="L972" s="2"/>
      <c r="M972" s="2"/>
      <c r="N972" s="2"/>
      <c r="O972" s="2"/>
      <c r="P972" s="2"/>
      <c r="Q972" s="2"/>
      <c r="R972" s="2"/>
      <c r="S972" s="2"/>
      <c r="T972" s="2"/>
      <c r="U972" s="2"/>
    </row>
    <row r="973" ht="19.5" customHeight="1">
      <c r="A973" s="8" t="s">
        <v>993</v>
      </c>
      <c r="B973" s="9">
        <v>1.689453125</v>
      </c>
      <c r="C973" s="10">
        <v>-0.15625</v>
      </c>
      <c r="D973" s="10">
        <v>1.73828125</v>
      </c>
      <c r="E973" s="10">
        <f t="shared" ref="E973:G973" si="972">B973/2.5</f>
        <v>0.67578125</v>
      </c>
      <c r="F973" s="10">
        <f t="shared" si="972"/>
        <v>-0.0625</v>
      </c>
      <c r="G973" s="10">
        <f t="shared" si="972"/>
        <v>0.6953125</v>
      </c>
      <c r="H973" s="10">
        <v>-0.19</v>
      </c>
      <c r="I973" s="10">
        <v>0.98</v>
      </c>
      <c r="J973" s="10">
        <v>-0.09</v>
      </c>
      <c r="K973" s="10">
        <f t="shared" si="6"/>
        <v>104.6093079</v>
      </c>
      <c r="L973" s="2"/>
      <c r="M973" s="2"/>
      <c r="N973" s="2"/>
      <c r="O973" s="2"/>
      <c r="P973" s="2"/>
      <c r="Q973" s="2"/>
      <c r="R973" s="2"/>
      <c r="S973" s="2"/>
      <c r="T973" s="2"/>
      <c r="U973" s="2"/>
    </row>
    <row r="974" ht="19.5" customHeight="1">
      <c r="A974" s="8" t="s">
        <v>994</v>
      </c>
      <c r="B974" s="9">
        <v>1.62109375</v>
      </c>
      <c r="C974" s="10">
        <v>0.7421875</v>
      </c>
      <c r="D974" s="10">
        <v>1.669921875</v>
      </c>
      <c r="E974" s="10">
        <f t="shared" ref="E974:G974" si="973">B974/2.5</f>
        <v>0.6484375</v>
      </c>
      <c r="F974" s="10">
        <f t="shared" si="973"/>
        <v>0.296875</v>
      </c>
      <c r="G974" s="10">
        <f t="shared" si="973"/>
        <v>0.66796875</v>
      </c>
      <c r="H974" s="10">
        <v>-0.41</v>
      </c>
      <c r="I974" s="10">
        <v>0.86</v>
      </c>
      <c r="J974" s="10">
        <v>-0.31</v>
      </c>
      <c r="K974" s="10">
        <f t="shared" si="6"/>
        <v>102.5691174</v>
      </c>
      <c r="L974" s="2"/>
      <c r="M974" s="2"/>
      <c r="N974" s="2"/>
      <c r="O974" s="2"/>
      <c r="P974" s="2"/>
      <c r="Q974" s="2"/>
      <c r="R974" s="2"/>
      <c r="S974" s="2"/>
      <c r="T974" s="2"/>
      <c r="U974" s="2"/>
    </row>
    <row r="975" ht="19.5" customHeight="1">
      <c r="A975" s="8" t="s">
        <v>995</v>
      </c>
      <c r="B975" s="9">
        <v>1.19140625</v>
      </c>
      <c r="C975" s="10">
        <v>1.46484375</v>
      </c>
      <c r="D975" s="10">
        <v>1.54296875</v>
      </c>
      <c r="E975" s="10">
        <f t="shared" ref="E975:G975" si="974">B975/2.5</f>
        <v>0.4765625</v>
      </c>
      <c r="F975" s="10">
        <f t="shared" si="974"/>
        <v>0.5859375</v>
      </c>
      <c r="G975" s="10">
        <f t="shared" si="974"/>
        <v>0.6171875</v>
      </c>
      <c r="H975" s="10">
        <v>-0.62</v>
      </c>
      <c r="I975" s="10">
        <v>0.72</v>
      </c>
      <c r="J975" s="10">
        <v>-0.32</v>
      </c>
      <c r="K975" s="10">
        <f t="shared" si="6"/>
        <v>94.07681101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</row>
    <row r="976" ht="19.5" customHeight="1">
      <c r="A976" s="8" t="s">
        <v>996</v>
      </c>
      <c r="B976" s="9">
        <v>0.33203125</v>
      </c>
      <c r="C976" s="10">
        <v>2.080078125</v>
      </c>
      <c r="D976" s="10">
        <v>1.181640625</v>
      </c>
      <c r="E976" s="10">
        <f t="shared" ref="E976:G976" si="975">B976/2.5</f>
        <v>0.1328125</v>
      </c>
      <c r="F976" s="10">
        <f t="shared" si="975"/>
        <v>0.83203125</v>
      </c>
      <c r="G976" s="10">
        <f t="shared" si="975"/>
        <v>0.47265625</v>
      </c>
      <c r="H976" s="10">
        <v>-0.77</v>
      </c>
      <c r="I976" s="10">
        <v>0.61</v>
      </c>
      <c r="J976" s="10">
        <v>-0.19</v>
      </c>
      <c r="K976" s="10">
        <f t="shared" si="6"/>
        <v>71.61088588</v>
      </c>
      <c r="L976" s="2"/>
      <c r="M976" s="2"/>
      <c r="N976" s="2"/>
      <c r="O976" s="2"/>
      <c r="P976" s="2"/>
      <c r="Q976" s="2"/>
      <c r="R976" s="2"/>
      <c r="S976" s="2"/>
      <c r="T976" s="2"/>
      <c r="U976" s="2"/>
    </row>
    <row r="977" ht="19.5" customHeight="1">
      <c r="A977" s="8" t="s">
        <v>997</v>
      </c>
      <c r="B977" s="9">
        <v>-0.458984375</v>
      </c>
      <c r="C977" s="10">
        <v>2.2265625</v>
      </c>
      <c r="D977" s="10">
        <v>0.80078125</v>
      </c>
      <c r="E977" s="10">
        <f t="shared" ref="E977:G977" si="976">B977/2.5</f>
        <v>-0.18359375</v>
      </c>
      <c r="F977" s="10">
        <f t="shared" si="976"/>
        <v>0.890625</v>
      </c>
      <c r="G977" s="10">
        <f t="shared" si="976"/>
        <v>0.3203125</v>
      </c>
      <c r="H977" s="10">
        <v>-0.85</v>
      </c>
      <c r="I977" s="10">
        <v>0.51</v>
      </c>
      <c r="J977" s="10">
        <v>0.15</v>
      </c>
      <c r="K977" s="10">
        <f t="shared" si="6"/>
        <v>48.82810426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</row>
    <row r="978" ht="19.5" customHeight="1">
      <c r="A978" s="8" t="s">
        <v>998</v>
      </c>
      <c r="B978" s="9">
        <v>-0.87890625</v>
      </c>
      <c r="C978" s="10">
        <v>2.20703125</v>
      </c>
      <c r="D978" s="10">
        <v>0.478515625</v>
      </c>
      <c r="E978" s="10">
        <f t="shared" ref="E978:G978" si="977">B978/2.5</f>
        <v>-0.3515625</v>
      </c>
      <c r="F978" s="10">
        <f t="shared" si="977"/>
        <v>0.8828125</v>
      </c>
      <c r="G978" s="10">
        <f t="shared" si="977"/>
        <v>0.19140625</v>
      </c>
      <c r="H978" s="10">
        <v>-0.72</v>
      </c>
      <c r="I978" s="10">
        <v>0.49</v>
      </c>
      <c r="J978" s="10">
        <v>0.49</v>
      </c>
      <c r="K978" s="10">
        <f t="shared" si="6"/>
        <v>38.78589594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</row>
    <row r="979" ht="19.5" customHeight="1">
      <c r="A979" s="8" t="s">
        <v>999</v>
      </c>
      <c r="B979" s="9">
        <v>-1.2890625</v>
      </c>
      <c r="C979" s="10">
        <v>2.060546875</v>
      </c>
      <c r="D979" s="10">
        <v>-0.029296875</v>
      </c>
      <c r="E979" s="10">
        <f t="shared" ref="E979:G979" si="978">B979/2.5</f>
        <v>-0.515625</v>
      </c>
      <c r="F979" s="10">
        <f t="shared" si="978"/>
        <v>0.82421875</v>
      </c>
      <c r="G979" s="10">
        <f t="shared" si="978"/>
        <v>-0.01171875</v>
      </c>
      <c r="H979" s="10">
        <v>-0.41</v>
      </c>
      <c r="I979" s="10">
        <v>0.52</v>
      </c>
      <c r="J979" s="10">
        <v>0.75</v>
      </c>
      <c r="K979" s="10">
        <f t="shared" si="6"/>
        <v>50.86048008</v>
      </c>
      <c r="L979" s="2"/>
      <c r="M979" s="2"/>
      <c r="N979" s="2"/>
      <c r="O979" s="2"/>
      <c r="P979" s="2"/>
      <c r="Q979" s="2"/>
      <c r="R979" s="2"/>
      <c r="S979" s="2"/>
      <c r="T979" s="2"/>
      <c r="U979" s="2"/>
    </row>
    <row r="980" ht="19.5" customHeight="1">
      <c r="A980" s="8" t="s">
        <v>1000</v>
      </c>
      <c r="B980" s="9">
        <v>-1.396484375</v>
      </c>
      <c r="C980" s="10">
        <v>2.001953125</v>
      </c>
      <c r="D980" s="10">
        <v>-0.107421875</v>
      </c>
      <c r="E980" s="10">
        <f t="shared" ref="E980:G980" si="979">B980/2.5</f>
        <v>-0.55859375</v>
      </c>
      <c r="F980" s="10">
        <f t="shared" si="979"/>
        <v>0.80078125</v>
      </c>
      <c r="G980" s="10">
        <f t="shared" si="979"/>
        <v>-0.04296875</v>
      </c>
      <c r="H980" s="10">
        <v>-0.28</v>
      </c>
      <c r="I980" s="10">
        <v>0.53</v>
      </c>
      <c r="J980" s="10">
        <v>0.8</v>
      </c>
      <c r="K980" s="10">
        <f t="shared" si="6"/>
        <v>56.87651333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</row>
    <row r="981" ht="19.5" customHeight="1">
      <c r="A981" s="8" t="s">
        <v>1001</v>
      </c>
      <c r="B981" s="9">
        <v>-1.40625</v>
      </c>
      <c r="C981" s="10">
        <v>2.01171875</v>
      </c>
      <c r="D981" s="10">
        <v>-0.09765625</v>
      </c>
      <c r="E981" s="10">
        <f t="shared" ref="E981:G981" si="980">B981/2.5</f>
        <v>-0.5625</v>
      </c>
      <c r="F981" s="10">
        <f t="shared" si="980"/>
        <v>0.8046875</v>
      </c>
      <c r="G981" s="10">
        <f t="shared" si="980"/>
        <v>-0.0390625</v>
      </c>
      <c r="H981" s="10">
        <v>0.02</v>
      </c>
      <c r="I981" s="10">
        <v>0.52</v>
      </c>
      <c r="J981" s="10">
        <v>0.85</v>
      </c>
      <c r="K981" s="10">
        <f t="shared" si="6"/>
        <v>68.03844508</v>
      </c>
      <c r="L981" s="2"/>
      <c r="M981" s="2"/>
      <c r="N981" s="2"/>
      <c r="O981" s="2"/>
      <c r="P981" s="2"/>
      <c r="Q981" s="2"/>
      <c r="R981" s="2"/>
      <c r="S981" s="2"/>
      <c r="T981" s="2"/>
      <c r="U981" s="2"/>
    </row>
    <row r="982" ht="19.5" customHeight="1">
      <c r="A982" s="8" t="s">
        <v>1002</v>
      </c>
      <c r="B982" s="9">
        <v>-1.38671875</v>
      </c>
      <c r="C982" s="10">
        <v>2.01171875</v>
      </c>
      <c r="D982" s="10">
        <v>-0.078125</v>
      </c>
      <c r="E982" s="10">
        <f t="shared" ref="E982:G982" si="981">B982/2.5</f>
        <v>-0.5546875</v>
      </c>
      <c r="F982" s="10">
        <f t="shared" si="981"/>
        <v>0.8046875</v>
      </c>
      <c r="G982" s="10">
        <f t="shared" si="981"/>
        <v>-0.03125</v>
      </c>
      <c r="H982" s="10">
        <v>0.45</v>
      </c>
      <c r="I982" s="10">
        <v>0.5</v>
      </c>
      <c r="J982" s="10">
        <v>0.74</v>
      </c>
      <c r="K982" s="10">
        <f t="shared" si="6"/>
        <v>82.55297982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</row>
    <row r="983" ht="19.5" customHeight="1">
      <c r="A983" s="8" t="s">
        <v>1003</v>
      </c>
      <c r="B983" s="9">
        <v>-1.357421875</v>
      </c>
      <c r="C983" s="10">
        <v>2.041015625</v>
      </c>
      <c r="D983" s="10">
        <v>0.263671875</v>
      </c>
      <c r="E983" s="10">
        <f t="shared" ref="E983:G983" si="982">B983/2.5</f>
        <v>-0.54296875</v>
      </c>
      <c r="F983" s="10">
        <f t="shared" si="982"/>
        <v>0.81640625</v>
      </c>
      <c r="G983" s="10">
        <f t="shared" si="982"/>
        <v>0.10546875</v>
      </c>
      <c r="H983" s="10">
        <v>0.68</v>
      </c>
      <c r="I983" s="10">
        <v>0.43</v>
      </c>
      <c r="J983" s="10">
        <v>0.6</v>
      </c>
      <c r="K983" s="10">
        <f t="shared" si="6"/>
        <v>87.41409777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</row>
    <row r="984" ht="19.5" customHeight="1">
      <c r="A984" s="8" t="s">
        <v>1004</v>
      </c>
      <c r="B984" s="9">
        <v>-0.99609375</v>
      </c>
      <c r="C984" s="10">
        <v>2.197265625</v>
      </c>
      <c r="D984" s="10">
        <v>0.751953125</v>
      </c>
      <c r="E984" s="10">
        <f t="shared" ref="E984:G984" si="983">B984/2.5</f>
        <v>-0.3984375</v>
      </c>
      <c r="F984" s="10">
        <f t="shared" si="983"/>
        <v>0.87890625</v>
      </c>
      <c r="G984" s="10">
        <f t="shared" si="983"/>
        <v>0.30078125</v>
      </c>
      <c r="H984" s="10">
        <v>0.96</v>
      </c>
      <c r="I984" s="10">
        <v>0.18</v>
      </c>
      <c r="J984" s="10">
        <v>0.21</v>
      </c>
      <c r="K984" s="10">
        <f t="shared" si="6"/>
        <v>99.27265482</v>
      </c>
      <c r="L984" s="2"/>
      <c r="M984" s="2"/>
      <c r="N984" s="2"/>
      <c r="O984" s="2"/>
      <c r="P984" s="2"/>
      <c r="Q984" s="2"/>
      <c r="R984" s="2"/>
      <c r="S984" s="2"/>
      <c r="T984" s="2"/>
      <c r="U984" s="2"/>
    </row>
    <row r="985" ht="19.5" customHeight="1">
      <c r="A985" s="8" t="s">
        <v>1005</v>
      </c>
      <c r="B985" s="9">
        <v>-0.478515625</v>
      </c>
      <c r="C985" s="10">
        <v>2.2265625</v>
      </c>
      <c r="D985" s="10">
        <v>1.005859375</v>
      </c>
      <c r="E985" s="10">
        <f t="shared" ref="E985:G985" si="984">B985/2.5</f>
        <v>-0.19140625</v>
      </c>
      <c r="F985" s="10">
        <f t="shared" si="984"/>
        <v>0.890625</v>
      </c>
      <c r="G985" s="10">
        <f t="shared" si="984"/>
        <v>0.40234375</v>
      </c>
      <c r="H985" s="10">
        <v>0.99</v>
      </c>
      <c r="I985" s="10">
        <v>-0.14</v>
      </c>
      <c r="J985" s="10">
        <v>-0.05</v>
      </c>
      <c r="K985" s="10">
        <f t="shared" si="6"/>
        <v>109.529787</v>
      </c>
      <c r="L985" s="2"/>
      <c r="M985" s="2"/>
      <c r="N985" s="2"/>
      <c r="O985" s="2"/>
      <c r="P985" s="2"/>
      <c r="Q985" s="2"/>
      <c r="R985" s="2"/>
      <c r="S985" s="2"/>
      <c r="T985" s="2"/>
      <c r="U985" s="2"/>
    </row>
    <row r="986" ht="19.5" customHeight="1">
      <c r="A986" s="8" t="s">
        <v>1006</v>
      </c>
      <c r="B986" s="9">
        <v>-0.146484375</v>
      </c>
      <c r="C986" s="10">
        <v>2.16796875</v>
      </c>
      <c r="D986" s="10">
        <v>1.25</v>
      </c>
      <c r="E986" s="10">
        <f t="shared" ref="E986:G986" si="985">B986/2.5</f>
        <v>-0.05859375</v>
      </c>
      <c r="F986" s="10">
        <f t="shared" si="985"/>
        <v>0.8671875</v>
      </c>
      <c r="G986" s="10">
        <f t="shared" si="985"/>
        <v>0.5</v>
      </c>
      <c r="H986" s="10">
        <v>0.97</v>
      </c>
      <c r="I986" s="10">
        <v>-0.21</v>
      </c>
      <c r="J986" s="10">
        <v>-0.09</v>
      </c>
      <c r="K986" s="10">
        <f t="shared" si="6"/>
        <v>106.4958152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</row>
    <row r="987" ht="19.5" customHeight="1">
      <c r="A987" s="8" t="s">
        <v>1007</v>
      </c>
      <c r="B987" s="9">
        <v>0.44921875</v>
      </c>
      <c r="C987" s="10">
        <v>1.93359375</v>
      </c>
      <c r="D987" s="10">
        <v>1.38671875</v>
      </c>
      <c r="E987" s="10">
        <f t="shared" ref="E987:G987" si="986">B987/2.5</f>
        <v>0.1796875</v>
      </c>
      <c r="F987" s="10">
        <f t="shared" si="986"/>
        <v>0.7734375</v>
      </c>
      <c r="G987" s="10">
        <f t="shared" si="986"/>
        <v>0.5546875</v>
      </c>
      <c r="H987" s="10">
        <v>0.94</v>
      </c>
      <c r="I987" s="10">
        <v>-0.31</v>
      </c>
      <c r="J987" s="10">
        <v>-0.14</v>
      </c>
      <c r="K987" s="10">
        <f t="shared" si="6"/>
        <v>98.54091465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</row>
    <row r="988" ht="19.5" customHeight="1">
      <c r="A988" s="8" t="s">
        <v>1008</v>
      </c>
      <c r="B988" s="9">
        <v>1.09375</v>
      </c>
      <c r="C988" s="10">
        <v>1.42578125</v>
      </c>
      <c r="D988" s="10">
        <v>1.6015625</v>
      </c>
      <c r="E988" s="10">
        <f t="shared" ref="E988:G988" si="987">B988/2.5</f>
        <v>0.4375</v>
      </c>
      <c r="F988" s="10">
        <f t="shared" si="987"/>
        <v>0.5703125</v>
      </c>
      <c r="G988" s="10">
        <f t="shared" si="987"/>
        <v>0.640625</v>
      </c>
      <c r="H988" s="10">
        <v>0.84</v>
      </c>
      <c r="I988" s="10">
        <v>-0.5</v>
      </c>
      <c r="J988" s="10">
        <v>-0.2</v>
      </c>
      <c r="K988" s="10">
        <f t="shared" si="6"/>
        <v>92.62398956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</row>
    <row r="989" ht="19.5" customHeight="1">
      <c r="A989" s="8" t="s">
        <v>1009</v>
      </c>
      <c r="B989" s="9">
        <v>1.611328125</v>
      </c>
      <c r="C989" s="10">
        <v>0.556640625</v>
      </c>
      <c r="D989" s="10">
        <v>1.708984375</v>
      </c>
      <c r="E989" s="10">
        <f t="shared" ref="E989:G989" si="988">B989/2.5</f>
        <v>0.64453125</v>
      </c>
      <c r="F989" s="10">
        <f t="shared" si="988"/>
        <v>0.22265625</v>
      </c>
      <c r="G989" s="10">
        <f t="shared" si="988"/>
        <v>0.68359375</v>
      </c>
      <c r="H989" s="10">
        <v>0.84</v>
      </c>
      <c r="I989" s="10">
        <v>-0.51</v>
      </c>
      <c r="J989" s="10">
        <v>-0.21</v>
      </c>
      <c r="K989" s="10">
        <f t="shared" si="6"/>
        <v>73.48317598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</row>
    <row r="990" ht="19.5" customHeight="1">
      <c r="A990" s="8" t="s">
        <v>1010</v>
      </c>
      <c r="B990" s="9">
        <v>1.689453125</v>
      </c>
      <c r="C990" s="10">
        <v>-0.3125</v>
      </c>
      <c r="D990" s="10">
        <v>1.7578125</v>
      </c>
      <c r="E990" s="10">
        <f t="shared" ref="E990:G990" si="989">B990/2.5</f>
        <v>0.67578125</v>
      </c>
      <c r="F990" s="10">
        <f t="shared" si="989"/>
        <v>-0.125</v>
      </c>
      <c r="G990" s="10">
        <f t="shared" si="989"/>
        <v>0.703125</v>
      </c>
      <c r="H990" s="10">
        <v>0.84</v>
      </c>
      <c r="I990" s="10">
        <v>-0.51</v>
      </c>
      <c r="J990" s="10">
        <v>-0.2</v>
      </c>
      <c r="K990" s="10">
        <f t="shared" si="6"/>
        <v>60.60805619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</row>
    <row r="991" ht="19.5" customHeight="1">
      <c r="A991" s="8" t="s">
        <v>1011</v>
      </c>
      <c r="B991" s="9">
        <v>0.8984375</v>
      </c>
      <c r="C991" s="10">
        <v>-1.30859375</v>
      </c>
      <c r="D991" s="10">
        <v>1.943359375</v>
      </c>
      <c r="E991" s="10">
        <f t="shared" ref="E991:G991" si="990">B991/2.5</f>
        <v>0.359375</v>
      </c>
      <c r="F991" s="10">
        <f t="shared" si="990"/>
        <v>-0.5234375</v>
      </c>
      <c r="G991" s="10">
        <f t="shared" si="990"/>
        <v>0.77734375</v>
      </c>
      <c r="H991" s="10">
        <v>0.84</v>
      </c>
      <c r="I991" s="10">
        <v>-0.5</v>
      </c>
      <c r="J991" s="10">
        <v>-0.2</v>
      </c>
      <c r="K991" s="10">
        <f t="shared" si="6"/>
        <v>65.91289546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</row>
    <row r="992" ht="19.5" customHeight="1">
      <c r="A992" s="8" t="s">
        <v>1012</v>
      </c>
      <c r="B992" s="9">
        <v>0.400390625</v>
      </c>
      <c r="C992" s="10">
        <v>-1.328125</v>
      </c>
      <c r="D992" s="10">
        <v>2.05078125</v>
      </c>
      <c r="E992" s="10">
        <f t="shared" ref="E992:G992" si="991">B992/2.5</f>
        <v>0.16015625</v>
      </c>
      <c r="F992" s="10">
        <f t="shared" si="991"/>
        <v>-0.53125</v>
      </c>
      <c r="G992" s="10">
        <f t="shared" si="991"/>
        <v>0.8203125</v>
      </c>
      <c r="H992" s="10">
        <v>0.84</v>
      </c>
      <c r="I992" s="10">
        <v>-0.5</v>
      </c>
      <c r="J992" s="10">
        <v>-0.2</v>
      </c>
      <c r="K992" s="10">
        <f t="shared" si="6"/>
        <v>76.34389564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</row>
    <row r="993" ht="19.5" customHeight="1">
      <c r="A993" s="8" t="s">
        <v>1013</v>
      </c>
      <c r="B993" s="9">
        <v>0.09765625</v>
      </c>
      <c r="C993" s="10">
        <v>-1.19140625</v>
      </c>
      <c r="D993" s="10">
        <v>2.177734375</v>
      </c>
      <c r="E993" s="10">
        <f t="shared" ref="E993:G993" si="992">B993/2.5</f>
        <v>0.0390625</v>
      </c>
      <c r="F993" s="10">
        <f t="shared" si="992"/>
        <v>-0.4765625</v>
      </c>
      <c r="G993" s="10">
        <f t="shared" si="992"/>
        <v>0.87109375</v>
      </c>
      <c r="H993" s="10">
        <v>0.87</v>
      </c>
      <c r="I993" s="10">
        <v>-0.45</v>
      </c>
      <c r="J993" s="10">
        <v>-0.19</v>
      </c>
      <c r="K993" s="10">
        <f t="shared" si="6"/>
        <v>85.24301569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</row>
    <row r="994" ht="19.5" customHeight="1">
      <c r="A994" s="8" t="s">
        <v>1014</v>
      </c>
      <c r="B994" s="9">
        <v>-0.712890625</v>
      </c>
      <c r="C994" s="10">
        <v>-0.3125</v>
      </c>
      <c r="D994" s="10">
        <v>2.20703125</v>
      </c>
      <c r="E994" s="10">
        <f t="shared" ref="E994:G994" si="993">B994/2.5</f>
        <v>-0.28515625</v>
      </c>
      <c r="F994" s="10">
        <f t="shared" si="993"/>
        <v>-0.125</v>
      </c>
      <c r="G994" s="10">
        <f t="shared" si="993"/>
        <v>0.8828125</v>
      </c>
      <c r="H994" s="10">
        <v>0.98</v>
      </c>
      <c r="I994" s="10">
        <v>-0.19</v>
      </c>
      <c r="J994" s="10">
        <v>-0.08</v>
      </c>
      <c r="K994" s="10">
        <f t="shared" si="6"/>
        <v>109.0460585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</row>
    <row r="995" ht="19.5" customHeight="1">
      <c r="A995" s="8" t="s">
        <v>1015</v>
      </c>
      <c r="B995" s="9">
        <v>-1.630859375</v>
      </c>
      <c r="C995" s="10">
        <v>0.771484375</v>
      </c>
      <c r="D995" s="10">
        <v>1.6015625</v>
      </c>
      <c r="E995" s="10">
        <f t="shared" ref="E995:G995" si="994">B995/2.5</f>
        <v>-0.65234375</v>
      </c>
      <c r="F995" s="10">
        <f t="shared" si="994"/>
        <v>0.30859375</v>
      </c>
      <c r="G995" s="10">
        <f t="shared" si="994"/>
        <v>0.640625</v>
      </c>
      <c r="H995" s="10">
        <v>1.0</v>
      </c>
      <c r="I995" s="10">
        <v>-0.03</v>
      </c>
      <c r="J995" s="10">
        <v>0.03</v>
      </c>
      <c r="K995" s="10">
        <f t="shared" si="6"/>
        <v>129.9697302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</row>
    <row r="996" ht="19.5" customHeight="1">
      <c r="A996" s="8" t="s">
        <v>1016</v>
      </c>
      <c r="B996" s="9">
        <v>-1.708984375</v>
      </c>
      <c r="C996" s="10">
        <v>0.99609375</v>
      </c>
      <c r="D996" s="10">
        <v>1.40625</v>
      </c>
      <c r="E996" s="10">
        <f t="shared" ref="E996:G996" si="995">B996/2.5</f>
        <v>-0.68359375</v>
      </c>
      <c r="F996" s="10">
        <f t="shared" si="995"/>
        <v>0.3984375</v>
      </c>
      <c r="G996" s="10">
        <f t="shared" si="995"/>
        <v>0.5625</v>
      </c>
      <c r="H996" s="10">
        <v>0.97</v>
      </c>
      <c r="I996" s="10">
        <v>0.16</v>
      </c>
      <c r="J996" s="10">
        <v>0.2</v>
      </c>
      <c r="K996" s="10">
        <f t="shared" si="6"/>
        <v>119.1328282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</row>
    <row r="997" ht="19.5" customHeight="1">
      <c r="A997" s="8" t="s">
        <v>1017</v>
      </c>
      <c r="B997" s="9">
        <v>-1.748046875</v>
      </c>
      <c r="C997" s="10">
        <v>1.34765625</v>
      </c>
      <c r="D997" s="10">
        <v>0.99609375</v>
      </c>
      <c r="E997" s="10">
        <f t="shared" ref="E997:G997" si="996">B997/2.5</f>
        <v>-0.69921875</v>
      </c>
      <c r="F997" s="10">
        <f t="shared" si="996"/>
        <v>0.5390625</v>
      </c>
      <c r="G997" s="10">
        <f t="shared" si="996"/>
        <v>0.3984375</v>
      </c>
      <c r="H997" s="10">
        <v>0.83</v>
      </c>
      <c r="I997" s="10">
        <v>0.36</v>
      </c>
      <c r="J997" s="10">
        <v>0.43</v>
      </c>
      <c r="K997" s="10">
        <f t="shared" si="6"/>
        <v>102.4132356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</row>
    <row r="998" ht="19.5" customHeight="1">
      <c r="A998" s="8" t="s">
        <v>1018</v>
      </c>
      <c r="B998" s="9">
        <v>-1.630859375</v>
      </c>
      <c r="C998" s="10">
        <v>1.796875</v>
      </c>
      <c r="D998" s="10">
        <v>0.3125</v>
      </c>
      <c r="E998" s="10">
        <f t="shared" ref="E998:G998" si="997">B998/2.5</f>
        <v>-0.65234375</v>
      </c>
      <c r="F998" s="10">
        <f t="shared" si="997"/>
        <v>0.71875</v>
      </c>
      <c r="G998" s="10">
        <f t="shared" si="997"/>
        <v>0.125</v>
      </c>
      <c r="H998" s="10">
        <v>0.4</v>
      </c>
      <c r="I998" s="10">
        <v>0.54</v>
      </c>
      <c r="J998" s="10">
        <v>0.74</v>
      </c>
      <c r="K998" s="10">
        <f t="shared" si="6"/>
        <v>77.30932096</v>
      </c>
      <c r="L998" s="2"/>
      <c r="M998" s="2"/>
      <c r="N998" s="2"/>
      <c r="O998" s="2"/>
      <c r="P998" s="2"/>
      <c r="Q998" s="2"/>
      <c r="R998" s="2"/>
      <c r="S998" s="2"/>
      <c r="T998" s="2"/>
      <c r="U998" s="2"/>
    </row>
    <row r="999" ht="19.5" customHeight="1">
      <c r="A999" s="8" t="s">
        <v>1019</v>
      </c>
      <c r="B999" s="9">
        <v>-1.30859375</v>
      </c>
      <c r="C999" s="10">
        <v>2.060546875</v>
      </c>
      <c r="D999" s="10">
        <v>-0.4296875</v>
      </c>
      <c r="E999" s="10">
        <f t="shared" ref="E999:G999" si="998">B999/2.5</f>
        <v>-0.5234375</v>
      </c>
      <c r="F999" s="10">
        <f t="shared" si="998"/>
        <v>0.82421875</v>
      </c>
      <c r="G999" s="10">
        <f t="shared" si="998"/>
        <v>-0.171875</v>
      </c>
      <c r="H999" s="10">
        <v>0.33</v>
      </c>
      <c r="I999" s="10">
        <v>0.53</v>
      </c>
      <c r="J999" s="10">
        <v>0.78</v>
      </c>
      <c r="K999" s="10">
        <f t="shared" si="6"/>
        <v>82.52815041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</row>
    <row r="1000" ht="19.5" customHeight="1">
      <c r="A1000" s="8" t="s">
        <v>1020</v>
      </c>
      <c r="B1000" s="9">
        <v>-1.103515625</v>
      </c>
      <c r="C1000" s="10">
        <v>2.16796875</v>
      </c>
      <c r="D1000" s="10">
        <v>-0.91796875</v>
      </c>
      <c r="E1000" s="10">
        <f t="shared" ref="E1000:G1000" si="999">B1000/2.5</f>
        <v>-0.44140625</v>
      </c>
      <c r="F1000" s="10">
        <f t="shared" si="999"/>
        <v>0.8671875</v>
      </c>
      <c r="G1000" s="10">
        <f t="shared" si="999"/>
        <v>-0.3671875</v>
      </c>
      <c r="H1000" s="10">
        <v>0.09</v>
      </c>
      <c r="I1000" s="10">
        <v>0.55</v>
      </c>
      <c r="J1000" s="10">
        <v>0.83</v>
      </c>
      <c r="K1000" s="10">
        <f t="shared" si="6"/>
        <v>82.38817628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</row>
    <row r="1001" ht="19.5" customHeight="1">
      <c r="A1001" s="8" t="s">
        <v>1021</v>
      </c>
      <c r="B1001" s="9">
        <v>-0.546875</v>
      </c>
      <c r="C1001" s="10">
        <v>2.099609375</v>
      </c>
      <c r="D1001" s="10">
        <v>-1.25</v>
      </c>
      <c r="E1001" s="10">
        <f t="shared" ref="E1001:G1001" si="1000">B1001/2.5</f>
        <v>-0.21875</v>
      </c>
      <c r="F1001" s="10">
        <f t="shared" si="1000"/>
        <v>0.83984375</v>
      </c>
      <c r="G1001" s="10">
        <f t="shared" si="1000"/>
        <v>-0.5</v>
      </c>
      <c r="H1001" s="10">
        <v>-0.24</v>
      </c>
      <c r="I1001" s="10">
        <v>0.53</v>
      </c>
      <c r="J1001" s="10">
        <v>0.81</v>
      </c>
      <c r="K1001" s="10">
        <f t="shared" si="6"/>
        <v>84.68581003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</row>
    <row r="1002" ht="19.5" customHeight="1">
      <c r="A1002" s="8" t="s">
        <v>1022</v>
      </c>
      <c r="B1002" s="9">
        <v>-0.1171875</v>
      </c>
      <c r="C1002" s="10">
        <v>1.875</v>
      </c>
      <c r="D1002" s="10">
        <v>-1.572265625</v>
      </c>
      <c r="E1002" s="10">
        <f t="shared" ref="E1002:G1002" si="1001">B1002/2.5</f>
        <v>-0.046875</v>
      </c>
      <c r="F1002" s="10">
        <f t="shared" si="1001"/>
        <v>0.75</v>
      </c>
      <c r="G1002" s="10">
        <f t="shared" si="1001"/>
        <v>-0.62890625</v>
      </c>
      <c r="H1002" s="10">
        <v>-0.45</v>
      </c>
      <c r="I1002" s="10">
        <v>0.52</v>
      </c>
      <c r="J1002" s="10">
        <v>0.73</v>
      </c>
      <c r="K1002" s="10">
        <f t="shared" si="6"/>
        <v>92.75170273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</row>
    <row r="1003" ht="19.5" customHeight="1">
      <c r="A1003" s="8" t="s">
        <v>1023</v>
      </c>
      <c r="B1003" s="9">
        <v>0.400390625</v>
      </c>
      <c r="C1003" s="10">
        <v>1.66015625</v>
      </c>
      <c r="D1003" s="10">
        <v>-1.71875</v>
      </c>
      <c r="E1003" s="10">
        <f t="shared" ref="E1003:G1003" si="1002">B1003/2.5</f>
        <v>0.16015625</v>
      </c>
      <c r="F1003" s="10">
        <f t="shared" si="1002"/>
        <v>0.6640625</v>
      </c>
      <c r="G1003" s="10">
        <f t="shared" si="1002"/>
        <v>-0.6875</v>
      </c>
      <c r="H1003" s="10">
        <v>-0.66</v>
      </c>
      <c r="I1003" s="10">
        <v>0.49</v>
      </c>
      <c r="J1003" s="10">
        <v>0.57</v>
      </c>
      <c r="K1003" s="10">
        <f t="shared" si="6"/>
        <v>99.91502935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</row>
    <row r="1004" ht="19.5" customHeight="1">
      <c r="A1004" s="8" t="s">
        <v>1024</v>
      </c>
      <c r="B1004" s="9">
        <v>0.80078125</v>
      </c>
      <c r="C1004" s="10">
        <v>1.4453125</v>
      </c>
      <c r="D1004" s="10">
        <v>-1.826171875</v>
      </c>
      <c r="E1004" s="10">
        <f t="shared" ref="E1004:G1004" si="1003">B1004/2.5</f>
        <v>0.3203125</v>
      </c>
      <c r="F1004" s="10">
        <f t="shared" si="1003"/>
        <v>0.578125</v>
      </c>
      <c r="G1004" s="10">
        <f t="shared" si="1003"/>
        <v>-0.73046875</v>
      </c>
      <c r="H1004" s="10">
        <v>-0.81</v>
      </c>
      <c r="I1004" s="10">
        <v>0.48</v>
      </c>
      <c r="J1004" s="10">
        <v>0.35</v>
      </c>
      <c r="K1004" s="10">
        <f t="shared" si="6"/>
        <v>103.7459474</v>
      </c>
      <c r="L1004" s="2"/>
      <c r="M1004" s="2"/>
      <c r="N1004" s="2"/>
      <c r="O1004" s="2"/>
      <c r="P1004" s="2"/>
      <c r="Q1004" s="2"/>
      <c r="R1004" s="2"/>
      <c r="S1004" s="2"/>
      <c r="T1004" s="2"/>
      <c r="U1004" s="2"/>
    </row>
    <row r="1005" ht="19.5" customHeight="1">
      <c r="A1005" s="8" t="s">
        <v>1025</v>
      </c>
      <c r="B1005" s="9">
        <v>1.171875</v>
      </c>
      <c r="C1005" s="10">
        <v>1.1328125</v>
      </c>
      <c r="D1005" s="10">
        <v>-1.81640625</v>
      </c>
      <c r="E1005" s="10">
        <f t="shared" ref="E1005:G1005" si="1004">B1005/2.5</f>
        <v>0.46875</v>
      </c>
      <c r="F1005" s="10">
        <f t="shared" si="1004"/>
        <v>0.453125</v>
      </c>
      <c r="G1005" s="10">
        <f t="shared" si="1004"/>
        <v>-0.7265625</v>
      </c>
      <c r="H1005" s="10">
        <v>-0.86</v>
      </c>
      <c r="I1005" s="10">
        <v>0.5</v>
      </c>
      <c r="J1005" s="10">
        <v>0.11</v>
      </c>
      <c r="K1005" s="10">
        <f t="shared" si="6"/>
        <v>104.8615592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2"/>
    </row>
    <row r="1006" ht="19.5" customHeight="1">
      <c r="A1006" s="8" t="s">
        <v>1026</v>
      </c>
      <c r="B1006" s="9">
        <v>1.494140625</v>
      </c>
      <c r="C1006" s="10">
        <v>0.693359375</v>
      </c>
      <c r="D1006" s="10">
        <v>-1.748046875</v>
      </c>
      <c r="E1006" s="10">
        <f t="shared" ref="E1006:G1006" si="1005">B1006/2.5</f>
        <v>0.59765625</v>
      </c>
      <c r="F1006" s="10">
        <f t="shared" si="1005"/>
        <v>0.27734375</v>
      </c>
      <c r="G1006" s="10">
        <f t="shared" si="1005"/>
        <v>-0.69921875</v>
      </c>
      <c r="H1006" s="10">
        <v>-0.84</v>
      </c>
      <c r="I1006" s="10">
        <v>0.54</v>
      </c>
      <c r="J1006" s="10">
        <v>-0.08</v>
      </c>
      <c r="K1006" s="10">
        <f t="shared" si="6"/>
        <v>107.2371947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</row>
    <row r="1007" ht="19.5" customHeight="1">
      <c r="A1007" s="8" t="s">
        <v>1027</v>
      </c>
      <c r="B1007" s="9">
        <v>1.9921875</v>
      </c>
      <c r="C1007" s="10">
        <v>-0.17578125</v>
      </c>
      <c r="D1007" s="10">
        <v>-1.337890625</v>
      </c>
      <c r="E1007" s="10">
        <f t="shared" ref="E1007:G1007" si="1006">B1007/2.5</f>
        <v>0.796875</v>
      </c>
      <c r="F1007" s="10">
        <f t="shared" si="1006"/>
        <v>-0.0703125</v>
      </c>
      <c r="G1007" s="10">
        <f t="shared" si="1006"/>
        <v>-0.53515625</v>
      </c>
      <c r="H1007" s="10">
        <v>-0.8</v>
      </c>
      <c r="I1007" s="10">
        <v>0.58</v>
      </c>
      <c r="J1007" s="10">
        <v>-0.16</v>
      </c>
      <c r="K1007" s="10">
        <f t="shared" si="6"/>
        <v>126.3457312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</row>
    <row r="1008" ht="19.5" customHeight="1">
      <c r="A1008" s="8" t="s">
        <v>1028</v>
      </c>
      <c r="B1008" s="9">
        <v>2.08984375</v>
      </c>
      <c r="C1008" s="10">
        <v>-0.361328125</v>
      </c>
      <c r="D1008" s="10">
        <v>-1.259765625</v>
      </c>
      <c r="E1008" s="10">
        <f t="shared" ref="E1008:G1008" si="1007">B1008/2.5</f>
        <v>0.8359375</v>
      </c>
      <c r="F1008" s="10">
        <f t="shared" si="1007"/>
        <v>-0.14453125</v>
      </c>
      <c r="G1008" s="10">
        <f t="shared" si="1007"/>
        <v>-0.50390625</v>
      </c>
      <c r="H1008" s="10">
        <v>-0.75</v>
      </c>
      <c r="I1008" s="10">
        <v>0.62</v>
      </c>
      <c r="J1008" s="10">
        <v>-0.22</v>
      </c>
      <c r="K1008" s="10">
        <f t="shared" si="6"/>
        <v>127.2794552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</row>
    <row r="1009" ht="19.5" customHeight="1">
      <c r="A1009" s="8" t="s">
        <v>1029</v>
      </c>
      <c r="B1009" s="9">
        <v>2.08984375</v>
      </c>
      <c r="C1009" s="10">
        <v>-0.3515625</v>
      </c>
      <c r="D1009" s="10">
        <v>-1.259765625</v>
      </c>
      <c r="E1009" s="10">
        <f t="shared" ref="E1009:G1009" si="1008">B1009/2.5</f>
        <v>0.8359375</v>
      </c>
      <c r="F1009" s="10">
        <f t="shared" si="1008"/>
        <v>-0.140625</v>
      </c>
      <c r="G1009" s="10">
        <f t="shared" si="1008"/>
        <v>-0.50390625</v>
      </c>
      <c r="H1009" s="10">
        <v>-0.73</v>
      </c>
      <c r="I1009" s="10">
        <v>0.63</v>
      </c>
      <c r="J1009" s="10">
        <v>-0.24</v>
      </c>
      <c r="K1009" s="10">
        <f t="shared" si="6"/>
        <v>125.3023168</v>
      </c>
      <c r="L1009" s="2"/>
      <c r="M1009" s="2"/>
      <c r="N1009" s="2"/>
      <c r="O1009" s="2"/>
      <c r="P1009" s="2"/>
      <c r="Q1009" s="2"/>
      <c r="R1009" s="2"/>
      <c r="S1009" s="2"/>
      <c r="T1009" s="2"/>
      <c r="U1009" s="2"/>
    </row>
    <row r="1010" ht="19.5" customHeight="1">
      <c r="A1010" s="8" t="s">
        <v>1030</v>
      </c>
      <c r="B1010" s="9">
        <v>2.080078125</v>
      </c>
      <c r="C1010" s="10">
        <v>-0.29296875</v>
      </c>
      <c r="D1010" s="10">
        <v>-1.34765625</v>
      </c>
      <c r="E1010" s="10">
        <f t="shared" ref="E1010:G1010" si="1009">B1010/2.5</f>
        <v>0.83203125</v>
      </c>
      <c r="F1010" s="10">
        <f t="shared" si="1009"/>
        <v>-0.1171875</v>
      </c>
      <c r="G1010" s="10">
        <f t="shared" si="1009"/>
        <v>-0.5390625</v>
      </c>
      <c r="H1010" s="10">
        <v>-0.69</v>
      </c>
      <c r="I1010" s="10">
        <v>0.67</v>
      </c>
      <c r="J1010" s="10">
        <v>-0.27</v>
      </c>
      <c r="K1010" s="10">
        <f t="shared" si="6"/>
        <v>120.468881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</row>
    <row r="1011" ht="19.5" customHeight="1">
      <c r="A1011" s="8" t="s">
        <v>1031</v>
      </c>
      <c r="B1011" s="9">
        <v>1.396484375</v>
      </c>
      <c r="C1011" s="10">
        <v>1.09375</v>
      </c>
      <c r="D1011" s="10">
        <v>-1.81640625</v>
      </c>
      <c r="E1011" s="10">
        <f t="shared" ref="E1011:G1011" si="1010">B1011/2.5</f>
        <v>0.55859375</v>
      </c>
      <c r="F1011" s="10">
        <f t="shared" si="1010"/>
        <v>0.4375</v>
      </c>
      <c r="G1011" s="10">
        <f t="shared" si="1010"/>
        <v>-0.7265625</v>
      </c>
      <c r="H1011" s="10">
        <v>-0.56</v>
      </c>
      <c r="I1011" s="10">
        <v>0.77</v>
      </c>
      <c r="J1011" s="10">
        <v>-0.32</v>
      </c>
      <c r="K1011" s="10">
        <f t="shared" si="6"/>
        <v>75.13380964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</row>
    <row r="1012" ht="19.5" customHeight="1">
      <c r="A1012" s="8" t="s">
        <v>1032</v>
      </c>
      <c r="B1012" s="9">
        <v>-0.341796875</v>
      </c>
      <c r="C1012" s="10">
        <v>2.060546875</v>
      </c>
      <c r="D1012" s="10">
        <v>-1.220703125</v>
      </c>
      <c r="E1012" s="10">
        <f t="shared" ref="E1012:G1012" si="1011">B1012/2.5</f>
        <v>-0.13671875</v>
      </c>
      <c r="F1012" s="10">
        <f t="shared" si="1011"/>
        <v>0.82421875</v>
      </c>
      <c r="G1012" s="10">
        <f t="shared" si="1011"/>
        <v>-0.48828125</v>
      </c>
      <c r="H1012" s="10">
        <v>-0.45</v>
      </c>
      <c r="I1012" s="10">
        <v>0.84</v>
      </c>
      <c r="J1012" s="10">
        <v>-0.31</v>
      </c>
      <c r="K1012" s="10">
        <f t="shared" si="6"/>
        <v>25.14513205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</row>
    <row r="1013" ht="19.5" customHeight="1">
      <c r="A1013" s="8" t="s">
        <v>1033</v>
      </c>
      <c r="B1013" s="9">
        <v>-0.830078125</v>
      </c>
      <c r="C1013" s="10">
        <v>2.12890625</v>
      </c>
      <c r="D1013" s="10">
        <v>-0.80078125</v>
      </c>
      <c r="E1013" s="10">
        <f t="shared" ref="E1013:G1013" si="1012">B1013/2.5</f>
        <v>-0.33203125</v>
      </c>
      <c r="F1013" s="10">
        <f t="shared" si="1012"/>
        <v>0.8515625</v>
      </c>
      <c r="G1013" s="10">
        <f t="shared" si="1012"/>
        <v>-0.3203125</v>
      </c>
      <c r="H1013" s="10">
        <v>-0.36</v>
      </c>
      <c r="I1013" s="10">
        <v>0.9</v>
      </c>
      <c r="J1013" s="10">
        <v>-0.26</v>
      </c>
      <c r="K1013" s="10">
        <f t="shared" si="6"/>
        <v>14.25283007</v>
      </c>
      <c r="L1013" s="2"/>
      <c r="M1013" s="2"/>
      <c r="N1013" s="2"/>
      <c r="O1013" s="2"/>
      <c r="P1013" s="2"/>
      <c r="Q1013" s="2"/>
      <c r="R1013" s="2"/>
      <c r="S1013" s="2"/>
      <c r="T1013" s="2"/>
      <c r="U1013" s="2"/>
    </row>
    <row r="1014" ht="19.5" customHeight="1">
      <c r="A1014" s="8" t="s">
        <v>1034</v>
      </c>
      <c r="B1014" s="9">
        <v>-1.2109375</v>
      </c>
      <c r="C1014" s="10">
        <v>2.0703125</v>
      </c>
      <c r="D1014" s="10">
        <v>-0.21484375</v>
      </c>
      <c r="E1014" s="10">
        <f t="shared" ref="E1014:G1014" si="1013">B1014/2.5</f>
        <v>-0.484375</v>
      </c>
      <c r="F1014" s="10">
        <f t="shared" si="1013"/>
        <v>0.828125</v>
      </c>
      <c r="G1014" s="10">
        <f t="shared" si="1013"/>
        <v>-0.0859375</v>
      </c>
      <c r="H1014" s="10">
        <v>-0.28</v>
      </c>
      <c r="I1014" s="10">
        <v>0.94</v>
      </c>
      <c r="J1014" s="10">
        <v>-0.2</v>
      </c>
      <c r="K1014" s="10">
        <f t="shared" si="6"/>
        <v>21.36948697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</row>
    <row r="1015" ht="19.5" customHeight="1">
      <c r="A1015" s="8" t="s">
        <v>1035</v>
      </c>
      <c r="B1015" s="9">
        <v>-1.552734375</v>
      </c>
      <c r="C1015" s="10">
        <v>1.71875</v>
      </c>
      <c r="D1015" s="10">
        <v>0.8984375</v>
      </c>
      <c r="E1015" s="10">
        <f t="shared" ref="E1015:G1015" si="1014">B1015/2.5</f>
        <v>-0.62109375</v>
      </c>
      <c r="F1015" s="10">
        <f t="shared" si="1014"/>
        <v>0.6875</v>
      </c>
      <c r="G1015" s="10">
        <f t="shared" si="1014"/>
        <v>0.359375</v>
      </c>
      <c r="H1015" s="10">
        <v>-0.14</v>
      </c>
      <c r="I1015" s="10">
        <v>0.99</v>
      </c>
      <c r="J1015" s="10">
        <v>0.03</v>
      </c>
      <c r="K1015" s="10">
        <f t="shared" si="6"/>
        <v>38.8893942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</row>
    <row r="1016" ht="19.5" customHeight="1">
      <c r="A1016" s="8" t="s">
        <v>1036</v>
      </c>
      <c r="B1016" s="9">
        <v>-1.5625</v>
      </c>
      <c r="C1016" s="10">
        <v>1.337890625</v>
      </c>
      <c r="D1016" s="10">
        <v>1.337890625</v>
      </c>
      <c r="E1016" s="10">
        <f t="shared" ref="E1016:G1016" si="1015">B1016/2.5</f>
        <v>-0.625</v>
      </c>
      <c r="F1016" s="10">
        <f t="shared" si="1015"/>
        <v>0.53515625</v>
      </c>
      <c r="G1016" s="10">
        <f t="shared" si="1015"/>
        <v>0.53515625</v>
      </c>
      <c r="H1016" s="10">
        <v>-0.09</v>
      </c>
      <c r="I1016" s="10">
        <v>0.97</v>
      </c>
      <c r="J1016" s="10">
        <v>0.21</v>
      </c>
      <c r="K1016" s="10">
        <f t="shared" si="6"/>
        <v>46.54896848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</row>
    <row r="1017" ht="19.5" customHeight="1">
      <c r="A1017" s="8" t="s">
        <v>1037</v>
      </c>
      <c r="B1017" s="9">
        <v>-1.54296875</v>
      </c>
      <c r="C1017" s="10">
        <v>1.2109375</v>
      </c>
      <c r="D1017" s="10">
        <v>1.4453125</v>
      </c>
      <c r="E1017" s="10">
        <f t="shared" ref="E1017:G1017" si="1016">B1017/2.5</f>
        <v>-0.6171875</v>
      </c>
      <c r="F1017" s="10">
        <f t="shared" si="1016"/>
        <v>0.484375</v>
      </c>
      <c r="G1017" s="10">
        <f t="shared" si="1016"/>
        <v>0.578125</v>
      </c>
      <c r="H1017" s="10">
        <v>-0.08</v>
      </c>
      <c r="I1017" s="10">
        <v>0.95</v>
      </c>
      <c r="J1017" s="10">
        <v>0.3</v>
      </c>
      <c r="K1017" s="10">
        <f t="shared" si="6"/>
        <v>46.92393051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</row>
    <row r="1018" ht="19.5" customHeight="1">
      <c r="A1018" s="8" t="s">
        <v>1038</v>
      </c>
      <c r="B1018" s="9">
        <v>-1.5625</v>
      </c>
      <c r="C1018" s="10">
        <v>1.162109375</v>
      </c>
      <c r="D1018" s="10">
        <v>1.494140625</v>
      </c>
      <c r="E1018" s="10">
        <f t="shared" ref="E1018:G1018" si="1017">B1018/2.5</f>
        <v>-0.625</v>
      </c>
      <c r="F1018" s="10">
        <f t="shared" si="1017"/>
        <v>0.46484375</v>
      </c>
      <c r="G1018" s="10">
        <f t="shared" si="1017"/>
        <v>0.59765625</v>
      </c>
      <c r="H1018" s="10">
        <v>-0.08</v>
      </c>
      <c r="I1018" s="10">
        <v>0.94</v>
      </c>
      <c r="J1018" s="10">
        <v>0.33</v>
      </c>
      <c r="K1018" s="10">
        <f t="shared" si="6"/>
        <v>46.82887168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</row>
    <row r="1019" ht="19.5" customHeight="1">
      <c r="A1019" s="8" t="s">
        <v>1039</v>
      </c>
      <c r="B1019" s="9">
        <v>-1.552734375</v>
      </c>
      <c r="C1019" s="10">
        <v>1.1328125</v>
      </c>
      <c r="D1019" s="10">
        <v>1.513671875</v>
      </c>
      <c r="E1019" s="10">
        <f t="shared" ref="E1019:G1019" si="1018">B1019/2.5</f>
        <v>-0.62109375</v>
      </c>
      <c r="F1019" s="10">
        <f t="shared" si="1018"/>
        <v>0.453125</v>
      </c>
      <c r="G1019" s="10">
        <f t="shared" si="1018"/>
        <v>0.60546875</v>
      </c>
      <c r="H1019" s="10">
        <v>-0.08</v>
      </c>
      <c r="I1019" s="10">
        <v>0.94</v>
      </c>
      <c r="J1019" s="10">
        <v>0.34</v>
      </c>
      <c r="K1019" s="10">
        <f t="shared" si="6"/>
        <v>47.04025348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</row>
    <row r="1020" ht="19.5" customHeight="1">
      <c r="A1020" s="8" t="s">
        <v>1040</v>
      </c>
      <c r="B1020" s="9">
        <v>-1.513671875</v>
      </c>
      <c r="C1020" s="10">
        <v>0.91796875</v>
      </c>
      <c r="D1020" s="10">
        <v>1.71875</v>
      </c>
      <c r="E1020" s="10">
        <f t="shared" ref="E1020:G1020" si="1019">B1020/2.5</f>
        <v>-0.60546875</v>
      </c>
      <c r="F1020" s="10">
        <f t="shared" si="1019"/>
        <v>0.3671875</v>
      </c>
      <c r="G1020" s="10">
        <f t="shared" si="1019"/>
        <v>0.6875</v>
      </c>
      <c r="H1020" s="10">
        <v>-0.08</v>
      </c>
      <c r="I1020" s="10">
        <v>0.94</v>
      </c>
      <c r="J1020" s="10">
        <v>0.33</v>
      </c>
      <c r="K1020" s="10">
        <f t="shared" si="6"/>
        <v>51.64962683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</row>
    <row r="1021" ht="19.5" customHeight="1">
      <c r="A1021" s="8" t="s">
        <v>1041</v>
      </c>
      <c r="B1021" s="9">
        <v>-1.435546875</v>
      </c>
      <c r="C1021" s="10">
        <v>-0.1171875</v>
      </c>
      <c r="D1021" s="10">
        <v>2.236328125</v>
      </c>
      <c r="E1021" s="10">
        <f t="shared" ref="E1021:G1021" si="1020">B1021/2.5</f>
        <v>-0.57421875</v>
      </c>
      <c r="F1021" s="10">
        <f t="shared" si="1020"/>
        <v>-0.046875</v>
      </c>
      <c r="G1021" s="10">
        <f t="shared" si="1020"/>
        <v>0.89453125</v>
      </c>
      <c r="H1021" s="10">
        <v>-0.08</v>
      </c>
      <c r="I1021" s="10">
        <v>0.94</v>
      </c>
      <c r="J1021" s="10">
        <v>0.33</v>
      </c>
      <c r="K1021" s="10">
        <f t="shared" si="6"/>
        <v>72.71827602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</row>
    <row r="1022" ht="19.5" customHeight="1">
      <c r="A1022" s="8" t="s">
        <v>1042</v>
      </c>
      <c r="B1022" s="9">
        <v>-0.908203125</v>
      </c>
      <c r="C1022" s="10">
        <v>-0.2734375</v>
      </c>
      <c r="D1022" s="10">
        <v>2.255859375</v>
      </c>
      <c r="E1022" s="10">
        <f t="shared" ref="E1022:G1022" si="1021">B1022/2.5</f>
        <v>-0.36328125</v>
      </c>
      <c r="F1022" s="10">
        <f t="shared" si="1021"/>
        <v>-0.109375</v>
      </c>
      <c r="G1022" s="10">
        <f t="shared" si="1021"/>
        <v>0.90234375</v>
      </c>
      <c r="H1022" s="10">
        <v>-0.09</v>
      </c>
      <c r="I1022" s="10">
        <v>0.97</v>
      </c>
      <c r="J1022" s="10">
        <v>0.25</v>
      </c>
      <c r="K1022" s="10">
        <f t="shared" si="6"/>
        <v>81.24628327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</row>
    <row r="1023" ht="19.5" customHeight="1">
      <c r="A1023" s="8" t="s">
        <v>1043</v>
      </c>
      <c r="B1023" s="9">
        <v>-0.8984375</v>
      </c>
      <c r="C1023" s="10">
        <v>-0.29296875</v>
      </c>
      <c r="D1023" s="10">
        <v>2.255859375</v>
      </c>
      <c r="E1023" s="10">
        <f t="shared" ref="E1023:G1023" si="1022">B1023/2.5</f>
        <v>-0.359375</v>
      </c>
      <c r="F1023" s="10">
        <f t="shared" si="1022"/>
        <v>-0.1171875</v>
      </c>
      <c r="G1023" s="10">
        <f t="shared" si="1022"/>
        <v>0.90234375</v>
      </c>
      <c r="H1023" s="10">
        <v>-0.12</v>
      </c>
      <c r="I1023" s="10">
        <v>0.99</v>
      </c>
      <c r="J1023" s="10">
        <v>0.1</v>
      </c>
      <c r="K1023" s="10">
        <f t="shared" si="6"/>
        <v>89.0062265</v>
      </c>
      <c r="L1023" s="2"/>
      <c r="M1023" s="2"/>
      <c r="N1023" s="2"/>
      <c r="O1023" s="2"/>
      <c r="P1023" s="2"/>
      <c r="Q1023" s="2"/>
      <c r="R1023" s="2"/>
      <c r="S1023" s="2"/>
      <c r="T1023" s="2"/>
      <c r="U1023" s="2"/>
    </row>
    <row r="1024" ht="19.5" customHeight="1">
      <c r="A1024" s="8" t="s">
        <v>1044</v>
      </c>
      <c r="B1024" s="9">
        <v>-0.8984375</v>
      </c>
      <c r="C1024" s="10">
        <v>-0.2734375</v>
      </c>
      <c r="D1024" s="10">
        <v>2.255859375</v>
      </c>
      <c r="E1024" s="10">
        <f t="shared" ref="E1024:G1024" si="1023">B1024/2.5</f>
        <v>-0.359375</v>
      </c>
      <c r="F1024" s="10">
        <f t="shared" si="1023"/>
        <v>-0.109375</v>
      </c>
      <c r="G1024" s="10">
        <f t="shared" si="1023"/>
        <v>0.90234375</v>
      </c>
      <c r="H1024" s="10">
        <v>-0.17</v>
      </c>
      <c r="I1024" s="10">
        <v>0.99</v>
      </c>
      <c r="J1024" s="10">
        <v>-0.03</v>
      </c>
      <c r="K1024" s="10">
        <f t="shared" si="6"/>
        <v>94.25857918</v>
      </c>
      <c r="L1024" s="2"/>
      <c r="M1024" s="2"/>
      <c r="N1024" s="2"/>
      <c r="O1024" s="2"/>
      <c r="P1024" s="2"/>
      <c r="Q1024" s="2"/>
      <c r="R1024" s="2"/>
      <c r="S1024" s="2"/>
      <c r="T1024" s="2"/>
      <c r="U1024" s="2"/>
    </row>
    <row r="1025" ht="19.5" customHeight="1">
      <c r="A1025" s="8" t="s">
        <v>1045</v>
      </c>
      <c r="B1025" s="9">
        <v>-0.8984375</v>
      </c>
      <c r="C1025" s="10">
        <v>-0.2734375</v>
      </c>
      <c r="D1025" s="10">
        <v>2.255859375</v>
      </c>
      <c r="E1025" s="10">
        <f t="shared" ref="E1025:G1025" si="1024">B1025/2.5</f>
        <v>-0.359375</v>
      </c>
      <c r="F1025" s="10">
        <f t="shared" si="1024"/>
        <v>-0.109375</v>
      </c>
      <c r="G1025" s="10">
        <f t="shared" si="1024"/>
        <v>0.90234375</v>
      </c>
      <c r="H1025" s="10">
        <v>-0.25</v>
      </c>
      <c r="I1025" s="10">
        <v>0.95</v>
      </c>
      <c r="J1025" s="10">
        <v>-0.17</v>
      </c>
      <c r="K1025" s="10">
        <f t="shared" si="6"/>
        <v>99.64022528</v>
      </c>
      <c r="L1025" s="2"/>
      <c r="M1025" s="2"/>
      <c r="N1025" s="2"/>
      <c r="O1025" s="2"/>
      <c r="P1025" s="2"/>
      <c r="Q1025" s="2"/>
      <c r="R1025" s="2"/>
      <c r="S1025" s="2"/>
      <c r="T1025" s="2"/>
      <c r="U1025" s="2"/>
    </row>
    <row r="1026" ht="19.5" customHeight="1">
      <c r="A1026" s="8" t="s">
        <v>1046</v>
      </c>
      <c r="B1026" s="9">
        <v>-0.8984375</v>
      </c>
      <c r="C1026" s="10">
        <v>-0.2734375</v>
      </c>
      <c r="D1026" s="10">
        <v>2.255859375</v>
      </c>
      <c r="E1026" s="10">
        <f t="shared" ref="E1026:G1026" si="1025">B1026/2.5</f>
        <v>-0.359375</v>
      </c>
      <c r="F1026" s="10">
        <f t="shared" si="1025"/>
        <v>-0.109375</v>
      </c>
      <c r="G1026" s="10">
        <f t="shared" si="1025"/>
        <v>0.90234375</v>
      </c>
      <c r="H1026" s="10">
        <v>-0.3</v>
      </c>
      <c r="I1026" s="10">
        <v>0.93</v>
      </c>
      <c r="J1026" s="10">
        <v>-0.22</v>
      </c>
      <c r="K1026" s="10">
        <f t="shared" si="6"/>
        <v>101.0941559</v>
      </c>
      <c r="L1026" s="2"/>
      <c r="M1026" s="2"/>
      <c r="N1026" s="2"/>
      <c r="O1026" s="2"/>
      <c r="P1026" s="2"/>
      <c r="Q1026" s="2"/>
      <c r="R1026" s="2"/>
      <c r="S1026" s="2"/>
      <c r="T1026" s="2"/>
      <c r="U1026" s="2"/>
    </row>
    <row r="1027" ht="19.5" customHeight="1">
      <c r="A1027" s="8" t="s">
        <v>1047</v>
      </c>
      <c r="B1027" s="9">
        <v>-0.8984375</v>
      </c>
      <c r="C1027" s="10">
        <v>-0.2734375</v>
      </c>
      <c r="D1027" s="10">
        <v>2.255859375</v>
      </c>
      <c r="E1027" s="10">
        <f t="shared" ref="E1027:G1027" si="1026">B1027/2.5</f>
        <v>-0.359375</v>
      </c>
      <c r="F1027" s="10">
        <f t="shared" si="1026"/>
        <v>-0.109375</v>
      </c>
      <c r="G1027" s="10">
        <f t="shared" si="1026"/>
        <v>0.90234375</v>
      </c>
      <c r="H1027" s="10">
        <v>-0.37</v>
      </c>
      <c r="I1027" s="10">
        <v>0.89</v>
      </c>
      <c r="J1027" s="10">
        <v>-0.28</v>
      </c>
      <c r="K1027" s="10">
        <f t="shared" si="6"/>
        <v>102.5347236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</row>
    <row r="1028" ht="19.5" customHeight="1">
      <c r="A1028" s="8" t="s">
        <v>1048</v>
      </c>
      <c r="B1028" s="9">
        <v>-0.8984375</v>
      </c>
      <c r="C1028" s="10">
        <v>-0.2734375</v>
      </c>
      <c r="D1028" s="10">
        <v>2.255859375</v>
      </c>
      <c r="E1028" s="10">
        <f t="shared" ref="E1028:G1028" si="1027">B1028/2.5</f>
        <v>-0.359375</v>
      </c>
      <c r="F1028" s="10">
        <f t="shared" si="1027"/>
        <v>-0.109375</v>
      </c>
      <c r="G1028" s="10">
        <f t="shared" si="1027"/>
        <v>0.90234375</v>
      </c>
      <c r="H1028" s="10">
        <v>-0.4</v>
      </c>
      <c r="I1028" s="10">
        <v>0.87</v>
      </c>
      <c r="J1028" s="10">
        <v>-0.29</v>
      </c>
      <c r="K1028" s="10">
        <f t="shared" si="6"/>
        <v>102.3032576</v>
      </c>
      <c r="L1028" s="2"/>
      <c r="M1028" s="2"/>
      <c r="N1028" s="2"/>
      <c r="O1028" s="2"/>
      <c r="P1028" s="2"/>
      <c r="Q1028" s="2"/>
      <c r="R1028" s="2"/>
      <c r="S1028" s="2"/>
      <c r="T1028" s="2"/>
      <c r="U1028" s="2"/>
    </row>
    <row r="1029" ht="19.5" customHeight="1">
      <c r="A1029" s="8" t="s">
        <v>1049</v>
      </c>
      <c r="B1029" s="9">
        <v>-0.91796875</v>
      </c>
      <c r="C1029" s="10">
        <v>-0.2734375</v>
      </c>
      <c r="D1029" s="10">
        <v>2.24609375</v>
      </c>
      <c r="E1029" s="10">
        <f t="shared" ref="E1029:G1029" si="1028">B1029/2.5</f>
        <v>-0.3671875</v>
      </c>
      <c r="F1029" s="10">
        <f t="shared" si="1028"/>
        <v>-0.109375</v>
      </c>
      <c r="G1029" s="10">
        <f t="shared" si="1028"/>
        <v>0.8984375</v>
      </c>
      <c r="H1029" s="10">
        <v>-0.43</v>
      </c>
      <c r="I1029" s="10">
        <v>0.85</v>
      </c>
      <c r="J1029" s="10">
        <v>-0.3</v>
      </c>
      <c r="K1029" s="10">
        <f t="shared" si="6"/>
        <v>101.8066332</v>
      </c>
      <c r="L1029" s="2"/>
      <c r="M1029" s="2"/>
      <c r="N1029" s="2"/>
      <c r="O1029" s="2"/>
      <c r="P1029" s="2"/>
      <c r="Q1029" s="2"/>
      <c r="R1029" s="2"/>
      <c r="S1029" s="2"/>
      <c r="T1029" s="2"/>
      <c r="U1029" s="2"/>
    </row>
    <row r="1030" ht="19.5" customHeight="1">
      <c r="A1030" s="8" t="s">
        <v>1050</v>
      </c>
      <c r="B1030" s="9">
        <v>-1.083984375</v>
      </c>
      <c r="C1030" s="10">
        <v>-0.09765625</v>
      </c>
      <c r="D1030" s="10">
        <v>2.12890625</v>
      </c>
      <c r="E1030" s="10">
        <f t="shared" ref="E1030:G1030" si="1029">B1030/2.5</f>
        <v>-0.43359375</v>
      </c>
      <c r="F1030" s="10">
        <f t="shared" si="1029"/>
        <v>-0.0390625</v>
      </c>
      <c r="G1030" s="10">
        <f t="shared" si="1029"/>
        <v>0.8515625</v>
      </c>
      <c r="H1030" s="10">
        <v>-0.46</v>
      </c>
      <c r="I1030" s="10">
        <v>0.83</v>
      </c>
      <c r="J1030" s="10">
        <v>-0.32</v>
      </c>
      <c r="K1030" s="10">
        <f t="shared" si="6"/>
        <v>96.05417392</v>
      </c>
      <c r="L1030" s="2"/>
      <c r="M1030" s="2"/>
      <c r="N1030" s="2"/>
      <c r="O1030" s="2"/>
      <c r="P1030" s="2"/>
      <c r="Q1030" s="2"/>
      <c r="R1030" s="2"/>
      <c r="S1030" s="2"/>
      <c r="T1030" s="2"/>
      <c r="U1030" s="2"/>
    </row>
    <row r="1031" ht="19.5" customHeight="1">
      <c r="A1031" s="8" t="s">
        <v>1051</v>
      </c>
      <c r="B1031" s="9">
        <v>-1.8359375</v>
      </c>
      <c r="C1031" s="10">
        <v>0.09765625</v>
      </c>
      <c r="D1031" s="10">
        <v>1.474609375</v>
      </c>
      <c r="E1031" s="10">
        <f t="shared" ref="E1031:G1031" si="1030">B1031/2.5</f>
        <v>-0.734375</v>
      </c>
      <c r="F1031" s="10">
        <f t="shared" si="1030"/>
        <v>0.0390625</v>
      </c>
      <c r="G1031" s="10">
        <f t="shared" si="1030"/>
        <v>0.58984375</v>
      </c>
      <c r="H1031" s="10">
        <v>-0.57</v>
      </c>
      <c r="I1031" s="10">
        <v>0.75</v>
      </c>
      <c r="J1031" s="10">
        <v>-0.32</v>
      </c>
      <c r="K1031" s="10">
        <f t="shared" si="6"/>
        <v>74.98092401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</row>
    <row r="1032" ht="19.5" customHeight="1">
      <c r="A1032" s="8" t="s">
        <v>1052</v>
      </c>
      <c r="B1032" s="9">
        <v>-2.197265625</v>
      </c>
      <c r="C1032" s="10">
        <v>-0.05859375</v>
      </c>
      <c r="D1032" s="10">
        <v>1.025390625</v>
      </c>
      <c r="E1032" s="10">
        <f t="shared" ref="E1032:G1032" si="1031">B1032/2.5</f>
        <v>-0.87890625</v>
      </c>
      <c r="F1032" s="10">
        <f t="shared" si="1031"/>
        <v>-0.0234375</v>
      </c>
      <c r="G1032" s="10">
        <f t="shared" si="1031"/>
        <v>0.41015625</v>
      </c>
      <c r="H1032" s="10">
        <v>-0.72</v>
      </c>
      <c r="I1032" s="10">
        <v>0.65</v>
      </c>
      <c r="J1032" s="10">
        <v>-0.24</v>
      </c>
      <c r="K1032" s="10">
        <f t="shared" si="6"/>
        <v>58.72537604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</row>
    <row r="1033" ht="19.5" customHeight="1">
      <c r="A1033" s="8" t="s">
        <v>1053</v>
      </c>
      <c r="B1033" s="9">
        <v>-2.392578125</v>
      </c>
      <c r="C1033" s="10">
        <v>-0.5859375</v>
      </c>
      <c r="D1033" s="10">
        <v>0.234375</v>
      </c>
      <c r="E1033" s="10">
        <f t="shared" ref="E1033:G1033" si="1032">B1033/2.5</f>
        <v>-0.95703125</v>
      </c>
      <c r="F1033" s="10">
        <f t="shared" si="1032"/>
        <v>-0.234375</v>
      </c>
      <c r="G1033" s="10">
        <f t="shared" si="1032"/>
        <v>0.09375</v>
      </c>
      <c r="H1033" s="10">
        <v>-0.85</v>
      </c>
      <c r="I1033" s="10">
        <v>0.53</v>
      </c>
      <c r="J1033" s="10">
        <v>0.01</v>
      </c>
      <c r="K1033" s="10">
        <f t="shared" si="6"/>
        <v>46.35442847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</row>
    <row r="1034" ht="19.5" customHeight="1">
      <c r="A1034" s="8" t="s">
        <v>1054</v>
      </c>
      <c r="B1034" s="9">
        <v>-2.099609375</v>
      </c>
      <c r="C1034" s="10">
        <v>-1.34765625</v>
      </c>
      <c r="D1034" s="10">
        <v>-0.625</v>
      </c>
      <c r="E1034" s="10">
        <f t="shared" ref="E1034:G1034" si="1033">B1034/2.5</f>
        <v>-0.83984375</v>
      </c>
      <c r="F1034" s="10">
        <f t="shared" si="1033"/>
        <v>-0.5390625</v>
      </c>
      <c r="G1034" s="10">
        <f t="shared" si="1033"/>
        <v>-0.25</v>
      </c>
      <c r="H1034" s="10">
        <v>-0.83</v>
      </c>
      <c r="I1034" s="10">
        <v>0.5</v>
      </c>
      <c r="J1034" s="10">
        <v>0.26</v>
      </c>
      <c r="K1034" s="10">
        <f t="shared" si="6"/>
        <v>68.74378934</v>
      </c>
      <c r="L1034" s="2"/>
      <c r="M1034" s="2"/>
      <c r="N1034" s="2"/>
      <c r="O1034" s="2"/>
      <c r="P1034" s="2"/>
      <c r="Q1034" s="2"/>
      <c r="R1034" s="2"/>
      <c r="S1034" s="2"/>
      <c r="T1034" s="2"/>
      <c r="U1034" s="2"/>
    </row>
    <row r="1035" ht="19.5" customHeight="1">
      <c r="A1035" s="8" t="s">
        <v>1055</v>
      </c>
      <c r="B1035" s="9">
        <v>-1.7578125</v>
      </c>
      <c r="C1035" s="10">
        <v>-1.806640625</v>
      </c>
      <c r="D1035" s="10">
        <v>-1.201171875</v>
      </c>
      <c r="E1035" s="10">
        <f t="shared" ref="E1035:G1035" si="1034">B1035/2.5</f>
        <v>-0.703125</v>
      </c>
      <c r="F1035" s="10">
        <f t="shared" si="1034"/>
        <v>-0.72265625</v>
      </c>
      <c r="G1035" s="10">
        <f t="shared" si="1034"/>
        <v>-0.48046875</v>
      </c>
      <c r="H1035" s="10">
        <v>-0.78</v>
      </c>
      <c r="I1035" s="10">
        <v>0.49</v>
      </c>
      <c r="J1035" s="10">
        <v>0.38</v>
      </c>
      <c r="K1035" s="10">
        <f t="shared" si="6"/>
        <v>89.32631144</v>
      </c>
      <c r="L1035" s="2"/>
      <c r="M1035" s="2"/>
      <c r="N1035" s="2"/>
      <c r="O1035" s="2"/>
      <c r="P1035" s="2"/>
      <c r="Q1035" s="2"/>
      <c r="R1035" s="2"/>
      <c r="S1035" s="2"/>
      <c r="T1035" s="2"/>
      <c r="U1035" s="2"/>
    </row>
    <row r="1036" ht="19.5" customHeight="1">
      <c r="A1036" s="8" t="s">
        <v>1056</v>
      </c>
      <c r="B1036" s="9">
        <v>-0.91796875</v>
      </c>
      <c r="C1036" s="10">
        <v>-1.923828125</v>
      </c>
      <c r="D1036" s="10">
        <v>-1.50390625</v>
      </c>
      <c r="E1036" s="10">
        <f t="shared" ref="E1036:G1036" si="1035">B1036/2.5</f>
        <v>-0.3671875</v>
      </c>
      <c r="F1036" s="10">
        <f t="shared" si="1035"/>
        <v>-0.76953125</v>
      </c>
      <c r="G1036" s="10">
        <f t="shared" si="1035"/>
        <v>-0.6015625</v>
      </c>
      <c r="H1036" s="10">
        <v>-0.7</v>
      </c>
      <c r="I1036" s="10">
        <v>0.5</v>
      </c>
      <c r="J1036" s="10">
        <v>0.51</v>
      </c>
      <c r="K1036" s="10">
        <f t="shared" si="6"/>
        <v>115.7554703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</row>
    <row r="1037" ht="19.5" customHeight="1">
      <c r="A1037" s="8" t="s">
        <v>1057</v>
      </c>
      <c r="B1037" s="9">
        <v>-0.439453125</v>
      </c>
      <c r="C1037" s="10">
        <v>-1.953125</v>
      </c>
      <c r="D1037" s="10">
        <v>-1.611328125</v>
      </c>
      <c r="E1037" s="10">
        <f t="shared" ref="E1037:G1037" si="1036">B1037/2.5</f>
        <v>-0.17578125</v>
      </c>
      <c r="F1037" s="10">
        <f t="shared" si="1036"/>
        <v>-0.78125</v>
      </c>
      <c r="G1037" s="10">
        <f t="shared" si="1036"/>
        <v>-0.64453125</v>
      </c>
      <c r="H1037" s="10">
        <v>-0.52</v>
      </c>
      <c r="I1037" s="10">
        <v>0.52</v>
      </c>
      <c r="J1037" s="10">
        <v>0.68</v>
      </c>
      <c r="K1037" s="10">
        <f t="shared" si="6"/>
        <v>138.861805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</row>
    <row r="1038" ht="19.5" customHeight="1">
      <c r="A1038" s="8" t="s">
        <v>1058</v>
      </c>
      <c r="B1038" s="9">
        <v>-0.048828125</v>
      </c>
      <c r="C1038" s="10">
        <v>-1.826171875</v>
      </c>
      <c r="D1038" s="10">
        <v>-1.728515625</v>
      </c>
      <c r="E1038" s="10">
        <f t="shared" ref="E1038:G1038" si="1037">B1038/2.5</f>
        <v>-0.01953125</v>
      </c>
      <c r="F1038" s="10">
        <f t="shared" si="1037"/>
        <v>-0.73046875</v>
      </c>
      <c r="G1038" s="10">
        <f t="shared" si="1037"/>
        <v>-0.69140625</v>
      </c>
      <c r="H1038" s="10">
        <v>-0.3</v>
      </c>
      <c r="I1038" s="10">
        <v>0.52</v>
      </c>
      <c r="J1038" s="10">
        <v>0.8</v>
      </c>
      <c r="K1038" s="10">
        <f t="shared" si="6"/>
        <v>157.9886112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</row>
    <row r="1039" ht="19.5" customHeight="1">
      <c r="A1039" s="8" t="s">
        <v>1059</v>
      </c>
      <c r="B1039" s="9">
        <v>0.634765625</v>
      </c>
      <c r="C1039" s="10">
        <v>-1.533203125</v>
      </c>
      <c r="D1039" s="10">
        <v>-1.85546875</v>
      </c>
      <c r="E1039" s="10">
        <f t="shared" ref="E1039:G1039" si="1038">B1039/2.5</f>
        <v>0.25390625</v>
      </c>
      <c r="F1039" s="10">
        <f t="shared" si="1038"/>
        <v>-0.61328125</v>
      </c>
      <c r="G1039" s="10">
        <f t="shared" si="1038"/>
        <v>-0.7421875</v>
      </c>
      <c r="H1039" s="10">
        <v>-0.15</v>
      </c>
      <c r="I1039" s="10">
        <v>0.53</v>
      </c>
      <c r="J1039" s="10">
        <v>0.84</v>
      </c>
      <c r="K1039" s="10">
        <f t="shared" si="6"/>
        <v>170.5966113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</row>
    <row r="1040" ht="19.5" customHeight="1">
      <c r="A1040" s="8" t="s">
        <v>1060</v>
      </c>
      <c r="B1040" s="9">
        <v>1.07421875</v>
      </c>
      <c r="C1040" s="10">
        <v>-1.09375</v>
      </c>
      <c r="D1040" s="10">
        <v>-1.953125</v>
      </c>
      <c r="E1040" s="10">
        <f t="shared" ref="E1040:G1040" si="1039">B1040/2.5</f>
        <v>0.4296875</v>
      </c>
      <c r="F1040" s="10">
        <f t="shared" si="1039"/>
        <v>-0.4375</v>
      </c>
      <c r="G1040" s="10">
        <f t="shared" si="1039"/>
        <v>-0.78125</v>
      </c>
      <c r="H1040" s="10">
        <v>-0.02</v>
      </c>
      <c r="I1040" s="10">
        <v>0.53</v>
      </c>
      <c r="J1040" s="10">
        <v>0.85</v>
      </c>
      <c r="K1040" s="10">
        <f t="shared" si="6"/>
        <v>154.7602241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</row>
    <row r="1041" ht="19.5" customHeight="1">
      <c r="A1041" s="8" t="s">
        <v>1061</v>
      </c>
      <c r="B1041" s="9">
        <v>1.279296875</v>
      </c>
      <c r="C1041" s="10">
        <v>-0.498046875</v>
      </c>
      <c r="D1041" s="10">
        <v>-2.0703125</v>
      </c>
      <c r="E1041" s="10">
        <f t="shared" ref="E1041:G1041" si="1040">B1041/2.5</f>
        <v>0.51171875</v>
      </c>
      <c r="F1041" s="10">
        <f t="shared" si="1040"/>
        <v>-0.19921875</v>
      </c>
      <c r="G1041" s="10">
        <f t="shared" si="1040"/>
        <v>-0.828125</v>
      </c>
      <c r="H1041" s="10">
        <v>-0.02</v>
      </c>
      <c r="I1041" s="10">
        <v>0.52</v>
      </c>
      <c r="J1041" s="10">
        <v>0.85</v>
      </c>
      <c r="K1041" s="10">
        <f t="shared" si="6"/>
        <v>144.8586349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</row>
    <row r="1042" ht="19.5" customHeight="1">
      <c r="A1042" s="8" t="s">
        <v>1062</v>
      </c>
      <c r="B1042" s="9">
        <v>1.09375</v>
      </c>
      <c r="C1042" s="10">
        <v>-0.15625</v>
      </c>
      <c r="D1042" s="10">
        <v>-2.216796875</v>
      </c>
      <c r="E1042" s="10">
        <f t="shared" ref="E1042:G1042" si="1041">B1042/2.5</f>
        <v>0.4375</v>
      </c>
      <c r="F1042" s="10">
        <f t="shared" si="1041"/>
        <v>-0.0625</v>
      </c>
      <c r="G1042" s="10">
        <f t="shared" si="1041"/>
        <v>-0.88671875</v>
      </c>
      <c r="H1042" s="10">
        <v>-0.02</v>
      </c>
      <c r="I1042" s="10">
        <v>0.52</v>
      </c>
      <c r="J1042" s="10">
        <v>0.85</v>
      </c>
      <c r="K1042" s="10">
        <f t="shared" si="6"/>
        <v>142.6515663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</row>
    <row r="1043" ht="19.5" customHeight="1">
      <c r="A1043" s="8" t="s">
        <v>1063</v>
      </c>
      <c r="B1043" s="9">
        <v>1.025390625</v>
      </c>
      <c r="C1043" s="10">
        <v>-0.1171875</v>
      </c>
      <c r="D1043" s="10">
        <v>-2.24609375</v>
      </c>
      <c r="E1043" s="10">
        <f t="shared" ref="E1043:G1043" si="1042">B1043/2.5</f>
        <v>0.41015625</v>
      </c>
      <c r="F1043" s="10">
        <f t="shared" si="1042"/>
        <v>-0.046875</v>
      </c>
      <c r="G1043" s="10">
        <f t="shared" si="1042"/>
        <v>-0.8984375</v>
      </c>
      <c r="H1043" s="10">
        <v>-0.02</v>
      </c>
      <c r="I1043" s="10">
        <v>0.52</v>
      </c>
      <c r="J1043" s="10">
        <v>0.85</v>
      </c>
      <c r="K1043" s="10">
        <f t="shared" si="6"/>
        <v>142.7734812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</row>
    <row r="1044" ht="19.5" customHeight="1">
      <c r="A1044" s="8" t="s">
        <v>1064</v>
      </c>
      <c r="B1044" s="9">
        <v>0.908203125</v>
      </c>
      <c r="C1044" s="10">
        <v>-0.05859375</v>
      </c>
      <c r="D1044" s="10">
        <v>-2.314453125</v>
      </c>
      <c r="E1044" s="10">
        <f t="shared" ref="E1044:G1044" si="1043">B1044/2.5</f>
        <v>0.36328125</v>
      </c>
      <c r="F1044" s="10">
        <f t="shared" si="1043"/>
        <v>-0.0234375</v>
      </c>
      <c r="G1044" s="10">
        <f t="shared" si="1043"/>
        <v>-0.92578125</v>
      </c>
      <c r="H1044" s="10">
        <v>-0.02</v>
      </c>
      <c r="I1044" s="10">
        <v>0.52</v>
      </c>
      <c r="J1044" s="10">
        <v>0.85</v>
      </c>
      <c r="K1044" s="10">
        <f t="shared" si="6"/>
        <v>143.7424993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</row>
    <row r="1045" ht="19.5" customHeight="1">
      <c r="A1045" s="8" t="s">
        <v>1065</v>
      </c>
      <c r="B1045" s="9">
        <v>0.615234375</v>
      </c>
      <c r="C1045" s="10">
        <v>-0.01953125</v>
      </c>
      <c r="D1045" s="10">
        <v>-2.392578125</v>
      </c>
      <c r="E1045" s="10">
        <f t="shared" ref="E1045:G1045" si="1044">B1045/2.5</f>
        <v>0.24609375</v>
      </c>
      <c r="F1045" s="10">
        <f t="shared" si="1044"/>
        <v>-0.0078125</v>
      </c>
      <c r="G1045" s="10">
        <f t="shared" si="1044"/>
        <v>-0.95703125</v>
      </c>
      <c r="H1045" s="10">
        <v>-0.02</v>
      </c>
      <c r="I1045" s="10">
        <v>0.52</v>
      </c>
      <c r="J1045" s="10">
        <v>0.85</v>
      </c>
      <c r="K1045" s="10">
        <f t="shared" si="6"/>
        <v>145.3319072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</row>
    <row r="1046" ht="19.5" customHeight="1">
      <c r="A1046" s="8" t="s">
        <v>1066</v>
      </c>
      <c r="B1046" s="9">
        <v>0.60546875</v>
      </c>
      <c r="C1046" s="10">
        <v>-0.01953125</v>
      </c>
      <c r="D1046" s="10">
        <v>-2.392578125</v>
      </c>
      <c r="E1046" s="10">
        <f t="shared" ref="E1046:G1046" si="1045">B1046/2.5</f>
        <v>0.2421875</v>
      </c>
      <c r="F1046" s="10">
        <f t="shared" si="1045"/>
        <v>-0.0078125</v>
      </c>
      <c r="G1046" s="10">
        <f t="shared" si="1045"/>
        <v>-0.95703125</v>
      </c>
      <c r="H1046" s="10">
        <v>-0.02</v>
      </c>
      <c r="I1046" s="10">
        <v>0.52</v>
      </c>
      <c r="J1046" s="10">
        <v>0.85</v>
      </c>
      <c r="K1046" s="10">
        <f t="shared" si="6"/>
        <v>145.3240387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</row>
    <row r="1047" ht="19.5" customHeight="1">
      <c r="A1047" s="8" t="s">
        <v>1067</v>
      </c>
      <c r="B1047" s="9">
        <v>0.60546875</v>
      </c>
      <c r="C1047" s="10">
        <v>-0.009765625</v>
      </c>
      <c r="D1047" s="10">
        <v>-2.392578125</v>
      </c>
      <c r="E1047" s="10">
        <f t="shared" ref="E1047:G1047" si="1046">B1047/2.5</f>
        <v>0.2421875</v>
      </c>
      <c r="F1047" s="10">
        <f t="shared" si="1046"/>
        <v>-0.00390625</v>
      </c>
      <c r="G1047" s="10">
        <f t="shared" si="1046"/>
        <v>-0.95703125</v>
      </c>
      <c r="H1047" s="10">
        <v>-0.02</v>
      </c>
      <c r="I1047" s="10">
        <v>0.52</v>
      </c>
      <c r="J1047" s="10">
        <v>0.85</v>
      </c>
      <c r="K1047" s="10">
        <f t="shared" si="6"/>
        <v>145.120002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</row>
    <row r="1048" ht="19.5" customHeight="1">
      <c r="A1048" s="8" t="s">
        <v>1068</v>
      </c>
      <c r="B1048" s="9">
        <v>0.60546875</v>
      </c>
      <c r="C1048" s="10">
        <v>-0.01953125</v>
      </c>
      <c r="D1048" s="10">
        <v>-2.392578125</v>
      </c>
      <c r="E1048" s="10">
        <f t="shared" ref="E1048:G1048" si="1047">B1048/2.5</f>
        <v>0.2421875</v>
      </c>
      <c r="F1048" s="10">
        <f t="shared" si="1047"/>
        <v>-0.0078125</v>
      </c>
      <c r="G1048" s="10">
        <f t="shared" si="1047"/>
        <v>-0.95703125</v>
      </c>
      <c r="H1048" s="10">
        <v>-0.02</v>
      </c>
      <c r="I1048" s="10">
        <v>0.52</v>
      </c>
      <c r="J1048" s="10">
        <v>0.85</v>
      </c>
      <c r="K1048" s="10">
        <f t="shared" si="6"/>
        <v>145.3240387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</row>
    <row r="1049" ht="19.5" customHeight="1">
      <c r="A1049" s="8" t="s">
        <v>1069</v>
      </c>
      <c r="B1049" s="9">
        <v>0.615234375</v>
      </c>
      <c r="C1049" s="10">
        <v>-0.01953125</v>
      </c>
      <c r="D1049" s="10">
        <v>-2.392578125</v>
      </c>
      <c r="E1049" s="10">
        <f t="shared" ref="E1049:G1049" si="1048">B1049/2.5</f>
        <v>0.24609375</v>
      </c>
      <c r="F1049" s="10">
        <f t="shared" si="1048"/>
        <v>-0.0078125</v>
      </c>
      <c r="G1049" s="10">
        <f t="shared" si="1048"/>
        <v>-0.95703125</v>
      </c>
      <c r="H1049" s="10">
        <v>-0.02</v>
      </c>
      <c r="I1049" s="10">
        <v>0.52</v>
      </c>
      <c r="J1049" s="10">
        <v>0.85</v>
      </c>
      <c r="K1049" s="10">
        <f t="shared" si="6"/>
        <v>145.3319072</v>
      </c>
      <c r="L1049" s="2"/>
      <c r="M1049" s="2"/>
      <c r="N1049" s="2"/>
      <c r="O1049" s="2"/>
      <c r="P1049" s="2"/>
      <c r="Q1049" s="2"/>
      <c r="R1049" s="2"/>
      <c r="S1049" s="2"/>
      <c r="T1049" s="2"/>
      <c r="U1049" s="2"/>
    </row>
    <row r="1050" ht="19.5" customHeight="1">
      <c r="A1050" s="8" t="s">
        <v>1070</v>
      </c>
      <c r="B1050" s="9">
        <v>0.615234375</v>
      </c>
      <c r="C1050" s="10">
        <v>-0.01953125</v>
      </c>
      <c r="D1050" s="10">
        <v>-2.373046875</v>
      </c>
      <c r="E1050" s="10">
        <f t="shared" ref="E1050:G1050" si="1049">B1050/2.5</f>
        <v>0.24609375</v>
      </c>
      <c r="F1050" s="10">
        <f t="shared" si="1049"/>
        <v>-0.0078125</v>
      </c>
      <c r="G1050" s="10">
        <f t="shared" si="1049"/>
        <v>-0.94921875</v>
      </c>
      <c r="H1050" s="10">
        <v>-0.02</v>
      </c>
      <c r="I1050" s="10">
        <v>0.52</v>
      </c>
      <c r="J1050" s="10">
        <v>0.85</v>
      </c>
      <c r="K1050" s="10">
        <f t="shared" si="6"/>
        <v>144.6685535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</row>
    <row r="1051" ht="19.5" customHeight="1">
      <c r="A1051" s="8" t="s">
        <v>1071</v>
      </c>
      <c r="B1051" s="9">
        <v>0.78125</v>
      </c>
      <c r="C1051" s="10">
        <v>-0.029296875</v>
      </c>
      <c r="D1051" s="10">
        <v>-2.236328125</v>
      </c>
      <c r="E1051" s="10">
        <f t="shared" ref="E1051:G1051" si="1050">B1051/2.5</f>
        <v>0.3125</v>
      </c>
      <c r="F1051" s="10">
        <f t="shared" si="1050"/>
        <v>-0.01171875</v>
      </c>
      <c r="G1051" s="10">
        <f t="shared" si="1050"/>
        <v>-0.89453125</v>
      </c>
      <c r="H1051" s="10">
        <v>-0.02</v>
      </c>
      <c r="I1051" s="10">
        <v>0.52</v>
      </c>
      <c r="J1051" s="10">
        <v>0.85</v>
      </c>
      <c r="K1051" s="10">
        <f t="shared" si="6"/>
        <v>140.5965464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</row>
    <row r="1052" ht="19.5" customHeight="1">
      <c r="A1052" s="8" t="s">
        <v>1072</v>
      </c>
      <c r="B1052" s="9">
        <v>1.083984375</v>
      </c>
      <c r="C1052" s="10">
        <v>-0.166015625</v>
      </c>
      <c r="D1052" s="10">
        <v>-2.20703125</v>
      </c>
      <c r="E1052" s="10">
        <f t="shared" ref="E1052:G1052" si="1051">B1052/2.5</f>
        <v>0.43359375</v>
      </c>
      <c r="F1052" s="10">
        <f t="shared" si="1051"/>
        <v>-0.06640625</v>
      </c>
      <c r="G1052" s="10">
        <f t="shared" si="1051"/>
        <v>-0.8828125</v>
      </c>
      <c r="H1052" s="10">
        <v>-0.02</v>
      </c>
      <c r="I1052" s="10">
        <v>0.52</v>
      </c>
      <c r="J1052" s="10">
        <v>0.85</v>
      </c>
      <c r="K1052" s="10">
        <f t="shared" si="6"/>
        <v>142.5226329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</row>
    <row r="1053" ht="19.5" customHeight="1">
      <c r="A1053" s="8" t="s">
        <v>1073</v>
      </c>
      <c r="B1053" s="9">
        <v>1.2109375</v>
      </c>
      <c r="C1053" s="10">
        <v>-0.3515625</v>
      </c>
      <c r="D1053" s="10">
        <v>-2.099609375</v>
      </c>
      <c r="E1053" s="10">
        <f t="shared" ref="E1053:G1053" si="1052">B1053/2.5</f>
        <v>0.484375</v>
      </c>
      <c r="F1053" s="10">
        <f t="shared" si="1052"/>
        <v>-0.140625</v>
      </c>
      <c r="G1053" s="10">
        <f t="shared" si="1052"/>
        <v>-0.83984375</v>
      </c>
      <c r="H1053" s="10">
        <v>-0.02</v>
      </c>
      <c r="I1053" s="10">
        <v>0.52</v>
      </c>
      <c r="J1053" s="10">
        <v>0.85</v>
      </c>
      <c r="K1053" s="10">
        <f t="shared" si="6"/>
        <v>142.8141955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</row>
    <row r="1054" ht="19.5" customHeight="1">
      <c r="A1054" s="8" t="s">
        <v>1074</v>
      </c>
      <c r="B1054" s="9">
        <v>1.2890625</v>
      </c>
      <c r="C1054" s="10">
        <v>-0.68359375</v>
      </c>
      <c r="D1054" s="10">
        <v>-1.97265625</v>
      </c>
      <c r="E1054" s="10">
        <f t="shared" ref="E1054:G1054" si="1053">B1054/2.5</f>
        <v>0.515625</v>
      </c>
      <c r="F1054" s="10">
        <f t="shared" si="1053"/>
        <v>-0.2734375</v>
      </c>
      <c r="G1054" s="10">
        <f t="shared" si="1053"/>
        <v>-0.7890625</v>
      </c>
      <c r="H1054" s="10">
        <v>-0.02</v>
      </c>
      <c r="I1054" s="10">
        <v>0.52</v>
      </c>
      <c r="J1054" s="10">
        <v>0.85</v>
      </c>
      <c r="K1054" s="10">
        <f t="shared" si="6"/>
        <v>145.4067363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</row>
    <row r="1055" ht="19.5" customHeight="1">
      <c r="A1055" s="8" t="s">
        <v>1075</v>
      </c>
      <c r="B1055" s="9">
        <v>1.0546875</v>
      </c>
      <c r="C1055" s="10">
        <v>-1.376953125</v>
      </c>
      <c r="D1055" s="10">
        <v>-1.806640625</v>
      </c>
      <c r="E1055" s="10">
        <f t="shared" ref="E1055:G1055" si="1054">B1055/2.5</f>
        <v>0.421875</v>
      </c>
      <c r="F1055" s="10">
        <f t="shared" si="1054"/>
        <v>-0.55078125</v>
      </c>
      <c r="G1055" s="10">
        <f t="shared" si="1054"/>
        <v>-0.72265625</v>
      </c>
      <c r="H1055" s="10">
        <v>-0.02</v>
      </c>
      <c r="I1055" s="10">
        <v>0.53</v>
      </c>
      <c r="J1055" s="10">
        <v>0.85</v>
      </c>
      <c r="K1055" s="10">
        <f t="shared" si="6"/>
        <v>156.1503139</v>
      </c>
      <c r="L1055" s="2"/>
      <c r="M1055" s="2"/>
      <c r="N1055" s="2"/>
      <c r="O1055" s="2"/>
      <c r="P1055" s="2"/>
      <c r="Q1055" s="2"/>
      <c r="R1055" s="2"/>
      <c r="S1055" s="2"/>
      <c r="T1055" s="2"/>
      <c r="U1055" s="2"/>
    </row>
    <row r="1056" ht="19.5" customHeight="1">
      <c r="A1056" s="8" t="s">
        <v>1076</v>
      </c>
      <c r="B1056" s="9">
        <v>0.76171875</v>
      </c>
      <c r="C1056" s="10">
        <v>-1.58203125</v>
      </c>
      <c r="D1056" s="10">
        <v>-1.77734375</v>
      </c>
      <c r="E1056" s="10">
        <f t="shared" ref="E1056:G1056" si="1055">B1056/2.5</f>
        <v>0.3046875</v>
      </c>
      <c r="F1056" s="10">
        <f t="shared" si="1055"/>
        <v>-0.6328125</v>
      </c>
      <c r="G1056" s="10">
        <f t="shared" si="1055"/>
        <v>-0.7109375</v>
      </c>
      <c r="H1056" s="10">
        <v>-0.02</v>
      </c>
      <c r="I1056" s="10">
        <v>0.52</v>
      </c>
      <c r="J1056" s="10">
        <v>0.85</v>
      </c>
      <c r="K1056" s="10">
        <f t="shared" si="6"/>
        <v>159.9599178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</row>
    <row r="1057" ht="19.5" customHeight="1">
      <c r="A1057" s="8" t="s">
        <v>1077</v>
      </c>
      <c r="B1057" s="9">
        <v>0.634765625</v>
      </c>
      <c r="C1057" s="10">
        <v>-1.650390625</v>
      </c>
      <c r="D1057" s="10">
        <v>-1.7578125</v>
      </c>
      <c r="E1057" s="10">
        <f t="shared" ref="E1057:G1057" si="1056">B1057/2.5</f>
        <v>0.25390625</v>
      </c>
      <c r="F1057" s="10">
        <f t="shared" si="1056"/>
        <v>-0.66015625</v>
      </c>
      <c r="G1057" s="10">
        <f t="shared" si="1056"/>
        <v>-0.703125</v>
      </c>
      <c r="H1057" s="10">
        <v>-0.02</v>
      </c>
      <c r="I1057" s="10">
        <v>0.52</v>
      </c>
      <c r="J1057" s="10">
        <v>0.85</v>
      </c>
      <c r="K1057" s="10">
        <f t="shared" si="6"/>
        <v>161.0876691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</row>
    <row r="1058" ht="19.5" customHeight="1">
      <c r="A1058" s="8" t="s">
        <v>1078</v>
      </c>
      <c r="B1058" s="9">
        <v>0.244140625</v>
      </c>
      <c r="C1058" s="10">
        <v>-1.845703125</v>
      </c>
      <c r="D1058" s="10">
        <v>-1.6796875</v>
      </c>
      <c r="E1058" s="10">
        <f t="shared" ref="E1058:G1058" si="1057">B1058/2.5</f>
        <v>0.09765625</v>
      </c>
      <c r="F1058" s="10">
        <f t="shared" si="1057"/>
        <v>-0.73828125</v>
      </c>
      <c r="G1058" s="10">
        <f t="shared" si="1057"/>
        <v>-0.671875</v>
      </c>
      <c r="H1058" s="10">
        <v>-0.02</v>
      </c>
      <c r="I1058" s="10">
        <v>0.52</v>
      </c>
      <c r="J1058" s="10">
        <v>0.85</v>
      </c>
      <c r="K1058" s="10">
        <f t="shared" si="6"/>
        <v>163.1275245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</row>
    <row r="1059" ht="19.5" customHeight="1">
      <c r="A1059" s="8" t="s">
        <v>1079</v>
      </c>
      <c r="B1059" s="9">
        <v>-0.234375</v>
      </c>
      <c r="C1059" s="10">
        <v>-1.923828125</v>
      </c>
      <c r="D1059" s="10">
        <v>-1.5625</v>
      </c>
      <c r="E1059" s="10">
        <f t="shared" ref="E1059:G1059" si="1058">B1059/2.5</f>
        <v>-0.09375</v>
      </c>
      <c r="F1059" s="10">
        <f t="shared" si="1058"/>
        <v>-0.76953125</v>
      </c>
      <c r="G1059" s="10">
        <f t="shared" si="1058"/>
        <v>-0.625</v>
      </c>
      <c r="H1059" s="10">
        <v>-0.02</v>
      </c>
      <c r="I1059" s="10">
        <v>0.53</v>
      </c>
      <c r="J1059" s="10">
        <v>0.85</v>
      </c>
      <c r="K1059" s="10">
        <f t="shared" si="6"/>
        <v>159.5908913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</row>
    <row r="1060" ht="19.5" customHeight="1">
      <c r="A1060" s="8" t="s">
        <v>1080</v>
      </c>
      <c r="B1060" s="9">
        <v>-0.673828125</v>
      </c>
      <c r="C1060" s="10">
        <v>-1.93359375</v>
      </c>
      <c r="D1060" s="10">
        <v>-1.40625</v>
      </c>
      <c r="E1060" s="10">
        <f t="shared" ref="E1060:G1060" si="1059">B1060/2.5</f>
        <v>-0.26953125</v>
      </c>
      <c r="F1060" s="10">
        <f t="shared" si="1059"/>
        <v>-0.7734375</v>
      </c>
      <c r="G1060" s="10">
        <f t="shared" si="1059"/>
        <v>-0.5625</v>
      </c>
      <c r="H1060" s="10">
        <v>-0.02</v>
      </c>
      <c r="I1060" s="10">
        <v>0.52</v>
      </c>
      <c r="J1060" s="10">
        <v>0.85</v>
      </c>
      <c r="K1060" s="10">
        <f t="shared" si="6"/>
        <v>151.0357309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</row>
    <row r="1061" ht="19.5" customHeight="1">
      <c r="A1061" s="8" t="s">
        <v>1081</v>
      </c>
      <c r="B1061" s="9">
        <v>-1.240234375</v>
      </c>
      <c r="C1061" s="10">
        <v>-1.806640625</v>
      </c>
      <c r="D1061" s="10">
        <v>-1.1328125</v>
      </c>
      <c r="E1061" s="10">
        <f t="shared" ref="E1061:G1061" si="1060">B1061/2.5</f>
        <v>-0.49609375</v>
      </c>
      <c r="F1061" s="10">
        <f t="shared" si="1060"/>
        <v>-0.72265625</v>
      </c>
      <c r="G1061" s="10">
        <f t="shared" si="1060"/>
        <v>-0.453125</v>
      </c>
      <c r="H1061" s="10">
        <v>-0.02</v>
      </c>
      <c r="I1061" s="10">
        <v>0.52</v>
      </c>
      <c r="J1061" s="10">
        <v>0.85</v>
      </c>
      <c r="K1061" s="10">
        <f t="shared" si="6"/>
        <v>138.6784312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</row>
    <row r="1062" ht="19.5" customHeight="1">
      <c r="A1062" s="8" t="s">
        <v>1082</v>
      </c>
      <c r="B1062" s="9">
        <v>-1.806640625</v>
      </c>
      <c r="C1062" s="10">
        <v>-1.484375</v>
      </c>
      <c r="D1062" s="10">
        <v>-0.751953125</v>
      </c>
      <c r="E1062" s="10">
        <f t="shared" ref="E1062:G1062" si="1061">B1062/2.5</f>
        <v>-0.72265625</v>
      </c>
      <c r="F1062" s="10">
        <f t="shared" si="1061"/>
        <v>-0.59375</v>
      </c>
      <c r="G1062" s="10">
        <f t="shared" si="1061"/>
        <v>-0.30078125</v>
      </c>
      <c r="H1062" s="10">
        <v>-0.02</v>
      </c>
      <c r="I1062" s="10">
        <v>0.52</v>
      </c>
      <c r="J1062" s="10">
        <v>0.85</v>
      </c>
      <c r="K1062" s="10">
        <f t="shared" si="6"/>
        <v>123.3643332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</row>
    <row r="1063" ht="19.5" customHeight="1">
      <c r="A1063" s="8" t="s">
        <v>1083</v>
      </c>
      <c r="B1063" s="9">
        <v>-2.2265625</v>
      </c>
      <c r="C1063" s="10">
        <v>-1.015625</v>
      </c>
      <c r="D1063" s="10">
        <v>-0.234375</v>
      </c>
      <c r="E1063" s="10">
        <f t="shared" ref="E1063:G1063" si="1062">B1063/2.5</f>
        <v>-0.890625</v>
      </c>
      <c r="F1063" s="10">
        <f t="shared" si="1062"/>
        <v>-0.40625</v>
      </c>
      <c r="G1063" s="10">
        <f t="shared" si="1062"/>
        <v>-0.09375</v>
      </c>
      <c r="H1063" s="10">
        <v>-0.01</v>
      </c>
      <c r="I1063" s="10">
        <v>0.52</v>
      </c>
      <c r="J1063" s="10">
        <v>0.85</v>
      </c>
      <c r="K1063" s="10">
        <f t="shared" si="6"/>
        <v>106.3814735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</row>
    <row r="1064" ht="19.5" customHeight="1">
      <c r="A1064" s="8" t="s">
        <v>1084</v>
      </c>
      <c r="B1064" s="9">
        <v>-2.40234375</v>
      </c>
      <c r="C1064" s="10">
        <v>-0.60546875</v>
      </c>
      <c r="D1064" s="10">
        <v>0.25390625</v>
      </c>
      <c r="E1064" s="10">
        <f t="shared" ref="E1064:G1064" si="1063">B1064/2.5</f>
        <v>-0.9609375</v>
      </c>
      <c r="F1064" s="10">
        <f t="shared" si="1063"/>
        <v>-0.2421875</v>
      </c>
      <c r="G1064" s="10">
        <f t="shared" si="1063"/>
        <v>0.1015625</v>
      </c>
      <c r="H1064" s="10">
        <v>-0.02</v>
      </c>
      <c r="I1064" s="10">
        <v>0.52</v>
      </c>
      <c r="J1064" s="10">
        <v>0.85</v>
      </c>
      <c r="K1064" s="10">
        <f t="shared" si="6"/>
        <v>91.16837773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</row>
    <row r="1065" ht="19.5" customHeight="1">
      <c r="A1065" s="8" t="s">
        <v>1085</v>
      </c>
      <c r="B1065" s="9">
        <v>-2.412109375</v>
      </c>
      <c r="C1065" s="10">
        <v>-0.380859375</v>
      </c>
      <c r="D1065" s="10">
        <v>0.517578125</v>
      </c>
      <c r="E1065" s="10">
        <f t="shared" ref="E1065:G1065" si="1064">B1065/2.5</f>
        <v>-0.96484375</v>
      </c>
      <c r="F1065" s="10">
        <f t="shared" si="1064"/>
        <v>-0.15234375</v>
      </c>
      <c r="G1065" s="10">
        <f t="shared" si="1064"/>
        <v>0.20703125</v>
      </c>
      <c r="H1065" s="10">
        <v>-0.02</v>
      </c>
      <c r="I1065" s="10">
        <v>0.52</v>
      </c>
      <c r="J1065" s="10">
        <v>0.85</v>
      </c>
      <c r="K1065" s="10">
        <f t="shared" si="6"/>
        <v>83.33553846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</row>
    <row r="1066" ht="19.5" customHeight="1">
      <c r="A1066" s="8" t="s">
        <v>1086</v>
      </c>
      <c r="B1066" s="9">
        <v>-2.3828125</v>
      </c>
      <c r="C1066" s="10">
        <v>-0.224609375</v>
      </c>
      <c r="D1066" s="10">
        <v>0.7421875</v>
      </c>
      <c r="E1066" s="10">
        <f t="shared" ref="E1066:G1066" si="1065">B1066/2.5</f>
        <v>-0.953125</v>
      </c>
      <c r="F1066" s="10">
        <f t="shared" si="1065"/>
        <v>-0.08984375</v>
      </c>
      <c r="G1066" s="10">
        <f t="shared" si="1065"/>
        <v>0.296875</v>
      </c>
      <c r="H1066" s="10">
        <v>-0.02</v>
      </c>
      <c r="I1066" s="10">
        <v>0.52</v>
      </c>
      <c r="J1066" s="10">
        <v>0.85</v>
      </c>
      <c r="K1066" s="10">
        <f t="shared" si="6"/>
        <v>77.01549727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</row>
    <row r="1067" ht="19.5" customHeight="1">
      <c r="A1067" s="8" t="s">
        <v>1087</v>
      </c>
      <c r="B1067" s="9">
        <v>-2.34375</v>
      </c>
      <c r="C1067" s="10">
        <v>-0.1953125</v>
      </c>
      <c r="D1067" s="10">
        <v>0.830078125</v>
      </c>
      <c r="E1067" s="10">
        <f t="shared" ref="E1067:G1067" si="1066">B1067/2.5</f>
        <v>-0.9375</v>
      </c>
      <c r="F1067" s="10">
        <f t="shared" si="1066"/>
        <v>-0.078125</v>
      </c>
      <c r="G1067" s="10">
        <f t="shared" si="1066"/>
        <v>0.33203125</v>
      </c>
      <c r="H1067" s="10">
        <v>-0.02</v>
      </c>
      <c r="I1067" s="10">
        <v>0.52</v>
      </c>
      <c r="J1067" s="10">
        <v>0.85</v>
      </c>
      <c r="K1067" s="10">
        <f t="shared" si="6"/>
        <v>74.90907636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</row>
    <row r="1068" ht="19.5" customHeight="1">
      <c r="A1068" s="8" t="s">
        <v>1088</v>
      </c>
      <c r="B1068" s="9">
        <v>-2.3046875</v>
      </c>
      <c r="C1068" s="10">
        <v>-0.126953125</v>
      </c>
      <c r="D1068" s="10">
        <v>0.888671875</v>
      </c>
      <c r="E1068" s="10">
        <f t="shared" ref="E1068:G1068" si="1067">B1068/2.5</f>
        <v>-0.921875</v>
      </c>
      <c r="F1068" s="10">
        <f t="shared" si="1067"/>
        <v>-0.05078125</v>
      </c>
      <c r="G1068" s="10">
        <f t="shared" si="1067"/>
        <v>0.35546875</v>
      </c>
      <c r="H1068" s="10">
        <v>-0.02</v>
      </c>
      <c r="I1068" s="10">
        <v>0.52</v>
      </c>
      <c r="J1068" s="10">
        <v>0.85</v>
      </c>
      <c r="K1068" s="10">
        <f t="shared" si="6"/>
        <v>72.89164563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</row>
    <row r="1069" ht="19.5" customHeight="1">
      <c r="A1069" s="8" t="s">
        <v>1089</v>
      </c>
      <c r="B1069" s="9">
        <v>-2.216796875</v>
      </c>
      <c r="C1069" s="10">
        <v>0.0</v>
      </c>
      <c r="D1069" s="10">
        <v>1.171875</v>
      </c>
      <c r="E1069" s="10">
        <f t="shared" ref="E1069:G1069" si="1068">B1069/2.5</f>
        <v>-0.88671875</v>
      </c>
      <c r="F1069" s="10">
        <f t="shared" si="1068"/>
        <v>0</v>
      </c>
      <c r="G1069" s="10">
        <f t="shared" si="1068"/>
        <v>0.46875</v>
      </c>
      <c r="H1069" s="10">
        <v>-0.01</v>
      </c>
      <c r="I1069" s="10">
        <v>0.52</v>
      </c>
      <c r="J1069" s="10">
        <v>0.85</v>
      </c>
      <c r="K1069" s="10">
        <f t="shared" si="6"/>
        <v>65.96436843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</row>
    <row r="1070" ht="19.5" customHeight="1">
      <c r="A1070" s="8" t="s">
        <v>1090</v>
      </c>
      <c r="B1070" s="9">
        <v>-1.865234375</v>
      </c>
      <c r="C1070" s="10">
        <v>0.15625</v>
      </c>
      <c r="D1070" s="10">
        <v>1.66015625</v>
      </c>
      <c r="E1070" s="10">
        <f t="shared" ref="E1070:G1070" si="1069">B1070/2.5</f>
        <v>-0.74609375</v>
      </c>
      <c r="F1070" s="10">
        <f t="shared" si="1069"/>
        <v>0.0625</v>
      </c>
      <c r="G1070" s="10">
        <f t="shared" si="1069"/>
        <v>0.6640625</v>
      </c>
      <c r="H1070" s="10">
        <v>-0.01</v>
      </c>
      <c r="I1070" s="10">
        <v>0.52</v>
      </c>
      <c r="J1070" s="10">
        <v>0.85</v>
      </c>
      <c r="K1070" s="10">
        <f t="shared" si="6"/>
        <v>52.81330996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</row>
    <row r="1071" ht="19.5" customHeight="1">
      <c r="A1071" s="8" t="s">
        <v>1091</v>
      </c>
      <c r="B1071" s="9">
        <v>-1.7578125</v>
      </c>
      <c r="C1071" s="10">
        <v>0.13671875</v>
      </c>
      <c r="D1071" s="10">
        <v>1.71875</v>
      </c>
      <c r="E1071" s="10">
        <f t="shared" ref="E1071:G1071" si="1070">B1071/2.5</f>
        <v>-0.703125</v>
      </c>
      <c r="F1071" s="10">
        <f t="shared" si="1070"/>
        <v>0.0546875</v>
      </c>
      <c r="G1071" s="10">
        <f t="shared" si="1070"/>
        <v>0.6875</v>
      </c>
      <c r="H1071" s="10">
        <v>-0.02</v>
      </c>
      <c r="I1071" s="10">
        <v>0.52</v>
      </c>
      <c r="J1071" s="10">
        <v>0.85</v>
      </c>
      <c r="K1071" s="10">
        <f t="shared" si="6"/>
        <v>51.18005982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</row>
    <row r="1072" ht="19.5" customHeight="1">
      <c r="A1072" s="8" t="s">
        <v>1092</v>
      </c>
      <c r="B1072" s="9">
        <v>-1.5234375</v>
      </c>
      <c r="C1072" s="10">
        <v>0.078125</v>
      </c>
      <c r="D1072" s="10">
        <v>1.962890625</v>
      </c>
      <c r="E1072" s="10">
        <f t="shared" ref="E1072:G1072" si="1071">B1072/2.5</f>
        <v>-0.609375</v>
      </c>
      <c r="F1072" s="10">
        <f t="shared" si="1071"/>
        <v>0.03125</v>
      </c>
      <c r="G1072" s="10">
        <f t="shared" si="1071"/>
        <v>0.78515625</v>
      </c>
      <c r="H1072" s="10">
        <v>-0.02</v>
      </c>
      <c r="I1072" s="10">
        <v>0.52</v>
      </c>
      <c r="J1072" s="10">
        <v>0.85</v>
      </c>
      <c r="K1072" s="10">
        <f t="shared" si="6"/>
        <v>45.90737839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</row>
    <row r="1073" ht="19.5" customHeight="1">
      <c r="A1073" s="8" t="s">
        <v>1093</v>
      </c>
      <c r="B1073" s="9">
        <v>-1.1328125</v>
      </c>
      <c r="C1073" s="10">
        <v>-0.13671875</v>
      </c>
      <c r="D1073" s="10">
        <v>2.20703125</v>
      </c>
      <c r="E1073" s="10">
        <f t="shared" ref="E1073:G1073" si="1072">B1073/2.5</f>
        <v>-0.453125</v>
      </c>
      <c r="F1073" s="10">
        <f t="shared" si="1072"/>
        <v>-0.0546875</v>
      </c>
      <c r="G1073" s="10">
        <f t="shared" si="1072"/>
        <v>0.8828125</v>
      </c>
      <c r="H1073" s="10">
        <v>-0.02</v>
      </c>
      <c r="I1073" s="10">
        <v>0.52</v>
      </c>
      <c r="J1073" s="10">
        <v>0.85</v>
      </c>
      <c r="K1073" s="10">
        <f t="shared" si="6"/>
        <v>43.02839482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</row>
    <row r="1074" ht="19.5" customHeight="1">
      <c r="A1074" s="8" t="s">
        <v>1094</v>
      </c>
      <c r="B1074" s="9">
        <v>-0.654296875</v>
      </c>
      <c r="C1074" s="10">
        <v>-0.5859375</v>
      </c>
      <c r="D1074" s="10">
        <v>2.28515625</v>
      </c>
      <c r="E1074" s="10">
        <f t="shared" ref="E1074:G1074" si="1073">B1074/2.5</f>
        <v>-0.26171875</v>
      </c>
      <c r="F1074" s="10">
        <f t="shared" si="1073"/>
        <v>-0.234375</v>
      </c>
      <c r="G1074" s="10">
        <f t="shared" si="1073"/>
        <v>0.9140625</v>
      </c>
      <c r="H1074" s="10">
        <v>-0.02</v>
      </c>
      <c r="I1074" s="10">
        <v>0.52</v>
      </c>
      <c r="J1074" s="10">
        <v>0.85</v>
      </c>
      <c r="K1074" s="10">
        <f t="shared" si="6"/>
        <v>48.67628983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</row>
    <row r="1075" ht="19.5" customHeight="1">
      <c r="A1075" s="8" t="s">
        <v>1095</v>
      </c>
      <c r="B1075" s="9">
        <v>-0.439453125</v>
      </c>
      <c r="C1075" s="10">
        <v>-0.859375</v>
      </c>
      <c r="D1075" s="10">
        <v>2.24609375</v>
      </c>
      <c r="E1075" s="10">
        <f t="shared" ref="E1075:G1075" si="1074">B1075/2.5</f>
        <v>-0.17578125</v>
      </c>
      <c r="F1075" s="10">
        <f t="shared" si="1074"/>
        <v>-0.34375</v>
      </c>
      <c r="G1075" s="10">
        <f t="shared" si="1074"/>
        <v>0.8984375</v>
      </c>
      <c r="H1075" s="10">
        <v>-0.01</v>
      </c>
      <c r="I1075" s="10">
        <v>0.52</v>
      </c>
      <c r="J1075" s="10">
        <v>0.85</v>
      </c>
      <c r="K1075" s="10">
        <f t="shared" si="6"/>
        <v>54.07825893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</row>
    <row r="1076" ht="19.5" customHeight="1">
      <c r="A1076" s="8" t="s">
        <v>1096</v>
      </c>
      <c r="B1076" s="9">
        <v>-0.341796875</v>
      </c>
      <c r="C1076" s="10">
        <v>-0.9765625</v>
      </c>
      <c r="D1076" s="10">
        <v>2.216796875</v>
      </c>
      <c r="E1076" s="10">
        <f t="shared" ref="E1076:G1076" si="1075">B1076/2.5</f>
        <v>-0.13671875</v>
      </c>
      <c r="F1076" s="10">
        <f t="shared" si="1075"/>
        <v>-0.390625</v>
      </c>
      <c r="G1076" s="10">
        <f t="shared" si="1075"/>
        <v>0.88671875</v>
      </c>
      <c r="H1076" s="10">
        <v>-0.01</v>
      </c>
      <c r="I1076" s="10">
        <v>0.52</v>
      </c>
      <c r="J1076" s="10">
        <v>0.85</v>
      </c>
      <c r="K1076" s="10">
        <f t="shared" si="6"/>
        <v>56.49889104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</row>
    <row r="1077" ht="19.5" customHeight="1">
      <c r="A1077" s="8" t="s">
        <v>1097</v>
      </c>
      <c r="B1077" s="9">
        <v>-0.33203125</v>
      </c>
      <c r="C1077" s="10">
        <v>-1.03515625</v>
      </c>
      <c r="D1077" s="10">
        <v>2.197265625</v>
      </c>
      <c r="E1077" s="10">
        <f t="shared" ref="E1077:G1077" si="1076">B1077/2.5</f>
        <v>-0.1328125</v>
      </c>
      <c r="F1077" s="10">
        <f t="shared" si="1076"/>
        <v>-0.4140625</v>
      </c>
      <c r="G1077" s="10">
        <f t="shared" si="1076"/>
        <v>0.87890625</v>
      </c>
      <c r="H1077" s="10">
        <v>-0.02</v>
      </c>
      <c r="I1077" s="10">
        <v>0.52</v>
      </c>
      <c r="J1077" s="10">
        <v>0.85</v>
      </c>
      <c r="K1077" s="10">
        <f t="shared" si="6"/>
        <v>57.6958167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</row>
    <row r="1078" ht="19.5" customHeight="1">
      <c r="A1078" s="8" t="s">
        <v>1098</v>
      </c>
      <c r="B1078" s="9">
        <v>-0.33203125</v>
      </c>
      <c r="C1078" s="10">
        <v>-1.044921875</v>
      </c>
      <c r="D1078" s="10">
        <v>2.197265625</v>
      </c>
      <c r="E1078" s="10">
        <f t="shared" ref="E1078:G1078" si="1077">B1078/2.5</f>
        <v>-0.1328125</v>
      </c>
      <c r="F1078" s="10">
        <f t="shared" si="1077"/>
        <v>-0.41796875</v>
      </c>
      <c r="G1078" s="10">
        <f t="shared" si="1077"/>
        <v>0.87890625</v>
      </c>
      <c r="H1078" s="10">
        <v>-0.02</v>
      </c>
      <c r="I1078" s="10">
        <v>0.53</v>
      </c>
      <c r="J1078" s="10">
        <v>0.85</v>
      </c>
      <c r="K1078" s="10">
        <f t="shared" si="6"/>
        <v>58.11587257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</row>
    <row r="1079" ht="19.5" customHeight="1">
      <c r="A1079" s="8" t="s">
        <v>1099</v>
      </c>
      <c r="B1079" s="9">
        <v>-0.322265625</v>
      </c>
      <c r="C1079" s="10">
        <v>-1.03515625</v>
      </c>
      <c r="D1079" s="10">
        <v>2.20703125</v>
      </c>
      <c r="E1079" s="10">
        <f t="shared" ref="E1079:G1079" si="1078">B1079/2.5</f>
        <v>-0.12890625</v>
      </c>
      <c r="F1079" s="10">
        <f t="shared" si="1078"/>
        <v>-0.4140625</v>
      </c>
      <c r="G1079" s="10">
        <f t="shared" si="1078"/>
        <v>0.8828125</v>
      </c>
      <c r="H1079" s="10">
        <v>-0.02</v>
      </c>
      <c r="I1079" s="10">
        <v>0.53</v>
      </c>
      <c r="J1079" s="10">
        <v>0.85</v>
      </c>
      <c r="K1079" s="10">
        <f t="shared" si="6"/>
        <v>57.75669935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</row>
    <row r="1080" ht="19.5" customHeight="1">
      <c r="A1080" s="8" t="s">
        <v>1100</v>
      </c>
      <c r="B1080" s="9">
        <v>-0.322265625</v>
      </c>
      <c r="C1080" s="10">
        <v>-1.025390625</v>
      </c>
      <c r="D1080" s="10">
        <v>2.20703125</v>
      </c>
      <c r="E1080" s="10">
        <f t="shared" ref="E1080:G1080" si="1079">B1080/2.5</f>
        <v>-0.12890625</v>
      </c>
      <c r="F1080" s="10">
        <f t="shared" si="1079"/>
        <v>-0.41015625</v>
      </c>
      <c r="G1080" s="10">
        <f t="shared" si="1079"/>
        <v>0.8828125</v>
      </c>
      <c r="H1080" s="10">
        <v>-0.02</v>
      </c>
      <c r="I1080" s="10">
        <v>0.52</v>
      </c>
      <c r="J1080" s="10">
        <v>0.85</v>
      </c>
      <c r="K1080" s="10">
        <f t="shared" si="6"/>
        <v>57.33763185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</row>
    <row r="1081" ht="19.5" customHeight="1">
      <c r="A1081" s="8" t="s">
        <v>1101</v>
      </c>
      <c r="B1081" s="9">
        <v>-0.341796875</v>
      </c>
      <c r="C1081" s="10">
        <v>-0.99609375</v>
      </c>
      <c r="D1081" s="10">
        <v>2.275390625</v>
      </c>
      <c r="E1081" s="10">
        <f t="shared" ref="E1081:G1081" si="1080">B1081/2.5</f>
        <v>-0.13671875</v>
      </c>
      <c r="F1081" s="10">
        <f t="shared" si="1080"/>
        <v>-0.3984375</v>
      </c>
      <c r="G1081" s="10">
        <f t="shared" si="1080"/>
        <v>0.91015625</v>
      </c>
      <c r="H1081" s="10">
        <v>-0.02</v>
      </c>
      <c r="I1081" s="10">
        <v>0.53</v>
      </c>
      <c r="J1081" s="10">
        <v>0.85</v>
      </c>
      <c r="K1081" s="10">
        <f t="shared" si="6"/>
        <v>55.58414474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</row>
    <row r="1082" ht="19.5" customHeight="1">
      <c r="A1082" s="8" t="s">
        <v>1102</v>
      </c>
      <c r="B1082" s="9">
        <v>-0.5078125</v>
      </c>
      <c r="C1082" s="10">
        <v>-0.693359375</v>
      </c>
      <c r="D1082" s="10">
        <v>2.28515625</v>
      </c>
      <c r="E1082" s="10">
        <f t="shared" ref="E1082:G1082" si="1081">B1082/2.5</f>
        <v>-0.203125</v>
      </c>
      <c r="F1082" s="10">
        <f t="shared" si="1081"/>
        <v>-0.27734375</v>
      </c>
      <c r="G1082" s="10">
        <f t="shared" si="1081"/>
        <v>0.9140625</v>
      </c>
      <c r="H1082" s="10">
        <v>-0.02</v>
      </c>
      <c r="I1082" s="10">
        <v>0.52</v>
      </c>
      <c r="J1082" s="10">
        <v>0.85</v>
      </c>
      <c r="K1082" s="10">
        <f t="shared" si="6"/>
        <v>50.44661691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</row>
    <row r="1083" ht="19.5" customHeight="1">
      <c r="A1083" s="8" t="s">
        <v>1103</v>
      </c>
      <c r="B1083" s="9">
        <v>-0.72265625</v>
      </c>
      <c r="C1083" s="10">
        <v>-0.4296875</v>
      </c>
      <c r="D1083" s="10">
        <v>2.28515625</v>
      </c>
      <c r="E1083" s="10">
        <f t="shared" ref="E1083:G1083" si="1082">B1083/2.5</f>
        <v>-0.2890625</v>
      </c>
      <c r="F1083" s="10">
        <f t="shared" si="1082"/>
        <v>-0.171875</v>
      </c>
      <c r="G1083" s="10">
        <f t="shared" si="1082"/>
        <v>0.9140625</v>
      </c>
      <c r="H1083" s="10">
        <v>-0.01</v>
      </c>
      <c r="I1083" s="10">
        <v>0.53</v>
      </c>
      <c r="J1083" s="10">
        <v>0.85</v>
      </c>
      <c r="K1083" s="10">
        <f t="shared" si="6"/>
        <v>46.46875819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</row>
    <row r="1084" ht="19.5" customHeight="1">
      <c r="A1084" s="8" t="s">
        <v>1104</v>
      </c>
      <c r="B1084" s="9">
        <v>-1.025390625</v>
      </c>
      <c r="C1084" s="10">
        <v>-0.15625</v>
      </c>
      <c r="D1084" s="10">
        <v>2.1875</v>
      </c>
      <c r="E1084" s="10">
        <f t="shared" ref="E1084:G1084" si="1083">B1084/2.5</f>
        <v>-0.41015625</v>
      </c>
      <c r="F1084" s="10">
        <f t="shared" si="1083"/>
        <v>-0.0625</v>
      </c>
      <c r="G1084" s="10">
        <f t="shared" si="1083"/>
        <v>0.875</v>
      </c>
      <c r="H1084" s="10">
        <v>-0.02</v>
      </c>
      <c r="I1084" s="10">
        <v>0.52</v>
      </c>
      <c r="J1084" s="10">
        <v>0.85</v>
      </c>
      <c r="K1084" s="10">
        <f t="shared" si="6"/>
        <v>43.99065213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</row>
    <row r="1085" ht="19.5" customHeight="1">
      <c r="A1085" s="8" t="s">
        <v>1105</v>
      </c>
      <c r="B1085" s="9">
        <v>-1.259765625</v>
      </c>
      <c r="C1085" s="10">
        <v>-0.009765625</v>
      </c>
      <c r="D1085" s="10">
        <v>2.080078125</v>
      </c>
      <c r="E1085" s="10">
        <f t="shared" ref="E1085:G1085" si="1084">B1085/2.5</f>
        <v>-0.50390625</v>
      </c>
      <c r="F1085" s="10">
        <f t="shared" si="1084"/>
        <v>-0.00390625</v>
      </c>
      <c r="G1085" s="10">
        <f t="shared" si="1084"/>
        <v>0.83203125</v>
      </c>
      <c r="H1085" s="10">
        <v>-0.02</v>
      </c>
      <c r="I1085" s="10">
        <v>0.52</v>
      </c>
      <c r="J1085" s="10">
        <v>0.85</v>
      </c>
      <c r="K1085" s="10">
        <f t="shared" si="6"/>
        <v>44.33438716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</row>
    <row r="1086" ht="19.5" customHeight="1">
      <c r="A1086" s="8" t="s">
        <v>1106</v>
      </c>
      <c r="B1086" s="9">
        <v>-1.42578125</v>
      </c>
      <c r="C1086" s="10">
        <v>0.05859375</v>
      </c>
      <c r="D1086" s="10">
        <v>1.943359375</v>
      </c>
      <c r="E1086" s="10">
        <f t="shared" ref="E1086:G1086" si="1085">B1086/2.5</f>
        <v>-0.5703125</v>
      </c>
      <c r="F1086" s="10">
        <f t="shared" si="1085"/>
        <v>0.0234375</v>
      </c>
      <c r="G1086" s="10">
        <f t="shared" si="1085"/>
        <v>0.77734375</v>
      </c>
      <c r="H1086" s="10">
        <v>-0.01</v>
      </c>
      <c r="I1086" s="10">
        <v>0.52</v>
      </c>
      <c r="J1086" s="10">
        <v>0.85</v>
      </c>
      <c r="K1086" s="10">
        <f t="shared" si="6"/>
        <v>47.26310165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</row>
    <row r="1087" ht="19.5" customHeight="1">
      <c r="A1087" s="8" t="s">
        <v>1107</v>
      </c>
      <c r="B1087" s="9">
        <v>-1.591796875</v>
      </c>
      <c r="C1087" s="10">
        <v>0.107421875</v>
      </c>
      <c r="D1087" s="10">
        <v>1.845703125</v>
      </c>
      <c r="E1087" s="10">
        <f t="shared" ref="E1087:G1087" si="1086">B1087/2.5</f>
        <v>-0.63671875</v>
      </c>
      <c r="F1087" s="10">
        <f t="shared" si="1086"/>
        <v>0.04296875</v>
      </c>
      <c r="G1087" s="10">
        <f t="shared" si="1086"/>
        <v>0.73828125</v>
      </c>
      <c r="H1087" s="10">
        <v>-0.01</v>
      </c>
      <c r="I1087" s="10">
        <v>0.52</v>
      </c>
      <c r="J1087" s="10">
        <v>0.85</v>
      </c>
      <c r="K1087" s="10">
        <f t="shared" si="6"/>
        <v>48.98550033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</row>
    <row r="1088" ht="19.5" customHeight="1">
      <c r="A1088" s="8" t="s">
        <v>1108</v>
      </c>
      <c r="B1088" s="9">
        <v>-1.669921875</v>
      </c>
      <c r="C1088" s="10">
        <v>0.1171875</v>
      </c>
      <c r="D1088" s="10">
        <v>1.77734375</v>
      </c>
      <c r="E1088" s="10">
        <f t="shared" ref="E1088:G1088" si="1087">B1088/2.5</f>
        <v>-0.66796875</v>
      </c>
      <c r="F1088" s="10">
        <f t="shared" si="1087"/>
        <v>0.046875</v>
      </c>
      <c r="G1088" s="10">
        <f t="shared" si="1087"/>
        <v>0.7109375</v>
      </c>
      <c r="H1088" s="10">
        <v>-0.01</v>
      </c>
      <c r="I1088" s="10">
        <v>0.53</v>
      </c>
      <c r="J1088" s="10">
        <v>0.85</v>
      </c>
      <c r="K1088" s="10">
        <f t="shared" si="6"/>
        <v>50.5191479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</row>
    <row r="1089" ht="19.5" customHeight="1">
      <c r="A1089" s="8" t="s">
        <v>1109</v>
      </c>
      <c r="B1089" s="9">
        <v>-1.71875</v>
      </c>
      <c r="C1089" s="10">
        <v>0.126953125</v>
      </c>
      <c r="D1089" s="10">
        <v>1.71875</v>
      </c>
      <c r="E1089" s="10">
        <f t="shared" ref="E1089:G1089" si="1088">B1089/2.5</f>
        <v>-0.6875</v>
      </c>
      <c r="F1089" s="10">
        <f t="shared" si="1088"/>
        <v>0.05078125</v>
      </c>
      <c r="G1089" s="10">
        <f t="shared" si="1088"/>
        <v>0.6875</v>
      </c>
      <c r="H1089" s="10">
        <v>-0.02</v>
      </c>
      <c r="I1089" s="10">
        <v>0.52</v>
      </c>
      <c r="J1089" s="10">
        <v>0.85</v>
      </c>
      <c r="K1089" s="10">
        <f t="shared" si="6"/>
        <v>51.35220928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</row>
    <row r="1090" ht="19.5" customHeight="1">
      <c r="A1090" s="8" t="s">
        <v>1110</v>
      </c>
      <c r="B1090" s="9">
        <v>-1.904296875</v>
      </c>
      <c r="C1090" s="10">
        <v>0.107421875</v>
      </c>
      <c r="D1090" s="10">
        <v>1.484375</v>
      </c>
      <c r="E1090" s="10">
        <f t="shared" ref="E1090:G1090" si="1089">B1090/2.5</f>
        <v>-0.76171875</v>
      </c>
      <c r="F1090" s="10">
        <f t="shared" si="1089"/>
        <v>0.04296875</v>
      </c>
      <c r="G1090" s="10">
        <f t="shared" si="1089"/>
        <v>0.59375</v>
      </c>
      <c r="H1090" s="10">
        <v>-0.02</v>
      </c>
      <c r="I1090" s="10">
        <v>0.52</v>
      </c>
      <c r="J1090" s="10">
        <v>0.85</v>
      </c>
      <c r="K1090" s="10">
        <f t="shared" si="6"/>
        <v>57.16199666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</row>
    <row r="1091" ht="19.5" customHeight="1">
      <c r="A1091" s="8" t="s">
        <v>1111</v>
      </c>
      <c r="B1091" s="9">
        <v>-2.16796875</v>
      </c>
      <c r="C1091" s="10">
        <v>-0.0390625</v>
      </c>
      <c r="D1091" s="10">
        <v>1.0546875</v>
      </c>
      <c r="E1091" s="10">
        <f t="shared" ref="E1091:G1091" si="1090">B1091/2.5</f>
        <v>-0.8671875</v>
      </c>
      <c r="F1091" s="10">
        <f t="shared" si="1090"/>
        <v>-0.015625</v>
      </c>
      <c r="G1091" s="10">
        <f t="shared" si="1090"/>
        <v>0.421875</v>
      </c>
      <c r="H1091" s="10">
        <v>-0.01</v>
      </c>
      <c r="I1091" s="10">
        <v>0.52</v>
      </c>
      <c r="J1091" s="10">
        <v>0.85</v>
      </c>
      <c r="K1091" s="10">
        <f t="shared" si="6"/>
        <v>68.95257175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</row>
    <row r="1092" ht="19.5" customHeight="1">
      <c r="A1092" s="8" t="s">
        <v>1112</v>
      </c>
      <c r="B1092" s="9">
        <v>-2.392578125</v>
      </c>
      <c r="C1092" s="10">
        <v>-0.48828125</v>
      </c>
      <c r="D1092" s="10">
        <v>0.37109375</v>
      </c>
      <c r="E1092" s="10">
        <f t="shared" ref="E1092:G1092" si="1091">B1092/2.5</f>
        <v>-0.95703125</v>
      </c>
      <c r="F1092" s="10">
        <f t="shared" si="1091"/>
        <v>-0.1953125</v>
      </c>
      <c r="G1092" s="10">
        <f t="shared" si="1091"/>
        <v>0.1484375</v>
      </c>
      <c r="H1092" s="10">
        <v>-0.01</v>
      </c>
      <c r="I1092" s="10">
        <v>0.52</v>
      </c>
      <c r="J1092" s="10">
        <v>0.85</v>
      </c>
      <c r="K1092" s="10">
        <f t="shared" si="6"/>
        <v>88.04126665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</row>
    <row r="1093" ht="19.5" customHeight="1">
      <c r="A1093" s="8" t="s">
        <v>1113</v>
      </c>
      <c r="B1093" s="9">
        <v>-2.34375</v>
      </c>
      <c r="C1093" s="10">
        <v>-0.8984375</v>
      </c>
      <c r="D1093" s="10">
        <v>-0.09765625</v>
      </c>
      <c r="E1093" s="10">
        <f t="shared" ref="E1093:G1093" si="1092">B1093/2.5</f>
        <v>-0.9375</v>
      </c>
      <c r="F1093" s="10">
        <f t="shared" si="1092"/>
        <v>-0.359375</v>
      </c>
      <c r="G1093" s="10">
        <f t="shared" si="1092"/>
        <v>-0.0390625</v>
      </c>
      <c r="H1093" s="10">
        <v>-0.01</v>
      </c>
      <c r="I1093" s="10">
        <v>0.52</v>
      </c>
      <c r="J1093" s="10">
        <v>0.85</v>
      </c>
      <c r="K1093" s="10">
        <f t="shared" si="6"/>
        <v>102.1635603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</row>
    <row r="1094" ht="19.5" customHeight="1">
      <c r="A1094" s="8" t="s">
        <v>1114</v>
      </c>
      <c r="B1094" s="9">
        <v>-2.01171875</v>
      </c>
      <c r="C1094" s="10">
        <v>-1.42578125</v>
      </c>
      <c r="D1094" s="10">
        <v>-0.6640625</v>
      </c>
      <c r="E1094" s="10">
        <f t="shared" ref="E1094:G1094" si="1093">B1094/2.5</f>
        <v>-0.8046875</v>
      </c>
      <c r="F1094" s="10">
        <f t="shared" si="1093"/>
        <v>-0.5703125</v>
      </c>
      <c r="G1094" s="10">
        <f t="shared" si="1093"/>
        <v>-0.265625</v>
      </c>
      <c r="H1094" s="10">
        <v>-0.01</v>
      </c>
      <c r="I1094" s="10">
        <v>0.53</v>
      </c>
      <c r="J1094" s="10">
        <v>0.85</v>
      </c>
      <c r="K1094" s="10">
        <f t="shared" si="6"/>
        <v>121.3322515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</row>
    <row r="1095" ht="19.5" customHeight="1">
      <c r="A1095" s="8" t="s">
        <v>1115</v>
      </c>
      <c r="B1095" s="9">
        <v>-1.85546875</v>
      </c>
      <c r="C1095" s="10">
        <v>-1.572265625</v>
      </c>
      <c r="D1095" s="10">
        <v>-0.810546875</v>
      </c>
      <c r="E1095" s="10">
        <f t="shared" ref="E1095:G1095" si="1094">B1095/2.5</f>
        <v>-0.7421875</v>
      </c>
      <c r="F1095" s="10">
        <f t="shared" si="1094"/>
        <v>-0.62890625</v>
      </c>
      <c r="G1095" s="10">
        <f t="shared" si="1094"/>
        <v>-0.32421875</v>
      </c>
      <c r="H1095" s="10">
        <v>-0.01</v>
      </c>
      <c r="I1095" s="10">
        <v>0.52</v>
      </c>
      <c r="J1095" s="10">
        <v>0.85</v>
      </c>
      <c r="K1095" s="10">
        <f t="shared" si="6"/>
        <v>126.5265567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</row>
    <row r="1096" ht="19.5" customHeight="1">
      <c r="A1096" s="8" t="s">
        <v>1116</v>
      </c>
      <c r="B1096" s="9">
        <v>-1.669921875</v>
      </c>
      <c r="C1096" s="10">
        <v>-1.77734375</v>
      </c>
      <c r="D1096" s="10">
        <v>-1.09375</v>
      </c>
      <c r="E1096" s="10">
        <f t="shared" ref="E1096:G1096" si="1095">B1096/2.5</f>
        <v>-0.66796875</v>
      </c>
      <c r="F1096" s="10">
        <f t="shared" si="1095"/>
        <v>-0.7109375</v>
      </c>
      <c r="G1096" s="10">
        <f t="shared" si="1095"/>
        <v>-0.4375</v>
      </c>
      <c r="H1096" s="10">
        <v>-0.01</v>
      </c>
      <c r="I1096" s="10">
        <v>0.52</v>
      </c>
      <c r="J1096" s="10">
        <v>0.85</v>
      </c>
      <c r="K1096" s="10">
        <f t="shared" si="6"/>
        <v>137.2973148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</row>
    <row r="1097" ht="19.5" customHeight="1">
      <c r="A1097" s="8" t="s">
        <v>1117</v>
      </c>
      <c r="B1097" s="9">
        <v>-1.220703125</v>
      </c>
      <c r="C1097" s="10">
        <v>-1.865234375</v>
      </c>
      <c r="D1097" s="10">
        <v>-1.357421875</v>
      </c>
      <c r="E1097" s="10">
        <f t="shared" ref="E1097:G1097" si="1096">B1097/2.5</f>
        <v>-0.48828125</v>
      </c>
      <c r="F1097" s="10">
        <f t="shared" si="1096"/>
        <v>-0.74609375</v>
      </c>
      <c r="G1097" s="10">
        <f t="shared" si="1096"/>
        <v>-0.54296875</v>
      </c>
      <c r="H1097" s="10">
        <v>-0.01</v>
      </c>
      <c r="I1097" s="10">
        <v>0.52</v>
      </c>
      <c r="J1097" s="10">
        <v>0.85</v>
      </c>
      <c r="K1097" s="10">
        <f t="shared" si="6"/>
        <v>147.6301078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</row>
    <row r="1098" ht="19.5" customHeight="1">
      <c r="A1098" s="8" t="s">
        <v>1118</v>
      </c>
      <c r="B1098" s="9">
        <v>-0.693359375</v>
      </c>
      <c r="C1098" s="10">
        <v>-1.943359375</v>
      </c>
      <c r="D1098" s="10">
        <v>-1.591796875</v>
      </c>
      <c r="E1098" s="10">
        <f t="shared" ref="E1098:G1098" si="1097">B1098/2.5</f>
        <v>-0.27734375</v>
      </c>
      <c r="F1098" s="10">
        <f t="shared" si="1097"/>
        <v>-0.77734375</v>
      </c>
      <c r="G1098" s="10">
        <f t="shared" si="1097"/>
        <v>-0.63671875</v>
      </c>
      <c r="H1098" s="10">
        <v>-0.01</v>
      </c>
      <c r="I1098" s="10">
        <v>0.52</v>
      </c>
      <c r="J1098" s="10">
        <v>0.85</v>
      </c>
      <c r="K1098" s="10">
        <f t="shared" si="6"/>
        <v>160.5025334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</row>
    <row r="1099" ht="19.5" customHeight="1">
      <c r="A1099" s="8" t="s">
        <v>1119</v>
      </c>
      <c r="B1099" s="9">
        <v>-0.244140625</v>
      </c>
      <c r="C1099" s="10">
        <v>-1.884765625</v>
      </c>
      <c r="D1099" s="10">
        <v>-1.640625</v>
      </c>
      <c r="E1099" s="10">
        <f t="shared" ref="E1099:G1099" si="1098">B1099/2.5</f>
        <v>-0.09765625</v>
      </c>
      <c r="F1099" s="10">
        <f t="shared" si="1098"/>
        <v>-0.75390625</v>
      </c>
      <c r="G1099" s="10">
        <f t="shared" si="1098"/>
        <v>-0.65625</v>
      </c>
      <c r="H1099" s="10">
        <v>-0.01</v>
      </c>
      <c r="I1099" s="10">
        <v>0.52</v>
      </c>
      <c r="J1099" s="10">
        <v>0.85</v>
      </c>
      <c r="K1099" s="10">
        <f t="shared" si="6"/>
        <v>161.5983983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</row>
    <row r="1100" ht="19.5" customHeight="1">
      <c r="A1100" s="8" t="s">
        <v>1120</v>
      </c>
      <c r="B1100" s="9">
        <v>0.009765625</v>
      </c>
      <c r="C1100" s="10">
        <v>-1.826171875</v>
      </c>
      <c r="D1100" s="10">
        <v>-1.71875</v>
      </c>
      <c r="E1100" s="10">
        <f t="shared" ref="E1100:G1100" si="1099">B1100/2.5</f>
        <v>0.00390625</v>
      </c>
      <c r="F1100" s="10">
        <f t="shared" si="1099"/>
        <v>-0.73046875</v>
      </c>
      <c r="G1100" s="10">
        <f t="shared" si="1099"/>
        <v>-0.6875</v>
      </c>
      <c r="H1100" s="10">
        <v>-0.01</v>
      </c>
      <c r="I1100" s="10">
        <v>0.52</v>
      </c>
      <c r="J1100" s="10">
        <v>0.85</v>
      </c>
      <c r="K1100" s="10">
        <f t="shared" si="6"/>
        <v>164.6350798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</row>
    <row r="1101" ht="19.5" customHeight="1">
      <c r="A1101" s="8" t="s">
        <v>1121</v>
      </c>
      <c r="B1101" s="9">
        <v>0.087890625</v>
      </c>
      <c r="C1101" s="10">
        <v>-1.81640625</v>
      </c>
      <c r="D1101" s="10">
        <v>-1.728515625</v>
      </c>
      <c r="E1101" s="10">
        <f t="shared" ref="E1101:G1101" si="1100">B1101/2.5</f>
        <v>0.03515625</v>
      </c>
      <c r="F1101" s="10">
        <f t="shared" si="1100"/>
        <v>-0.7265625</v>
      </c>
      <c r="G1101" s="10">
        <f t="shared" si="1100"/>
        <v>-0.69140625</v>
      </c>
      <c r="H1101" s="10">
        <v>-0.01</v>
      </c>
      <c r="I1101" s="10">
        <v>0.52</v>
      </c>
      <c r="J1101" s="10">
        <v>0.85</v>
      </c>
      <c r="K1101" s="10">
        <f t="shared" si="6"/>
        <v>164.9852965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</row>
    <row r="1102" ht="19.5" customHeight="1">
      <c r="A1102" s="8" t="s">
        <v>1122</v>
      </c>
      <c r="B1102" s="9">
        <v>0.087890625</v>
      </c>
      <c r="C1102" s="10">
        <v>-1.806640625</v>
      </c>
      <c r="D1102" s="10">
        <v>-1.73828125</v>
      </c>
      <c r="E1102" s="10">
        <f t="shared" ref="E1102:G1102" si="1101">B1102/2.5</f>
        <v>0.03515625</v>
      </c>
      <c r="F1102" s="10">
        <f t="shared" si="1101"/>
        <v>-0.72265625</v>
      </c>
      <c r="G1102" s="10">
        <f t="shared" si="1101"/>
        <v>-0.6953125</v>
      </c>
      <c r="H1102" s="10">
        <v>-0.01</v>
      </c>
      <c r="I1102" s="10">
        <v>0.52</v>
      </c>
      <c r="J1102" s="10">
        <v>0.85</v>
      </c>
      <c r="K1102" s="10">
        <f t="shared" si="6"/>
        <v>165.273084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</row>
    <row r="1103" ht="19.5" customHeight="1">
      <c r="A1103" s="8" t="s">
        <v>1123</v>
      </c>
      <c r="B1103" s="9">
        <v>0.087890625</v>
      </c>
      <c r="C1103" s="10">
        <v>-1.806640625</v>
      </c>
      <c r="D1103" s="10">
        <v>-1.728515625</v>
      </c>
      <c r="E1103" s="10">
        <f t="shared" ref="E1103:G1103" si="1102">B1103/2.5</f>
        <v>0.03515625</v>
      </c>
      <c r="F1103" s="10">
        <f t="shared" si="1102"/>
        <v>-0.72265625</v>
      </c>
      <c r="G1103" s="10">
        <f t="shared" si="1102"/>
        <v>-0.69140625</v>
      </c>
      <c r="H1103" s="10">
        <v>-0.01</v>
      </c>
      <c r="I1103" s="10">
        <v>0.52</v>
      </c>
      <c r="J1103" s="10">
        <v>0.85</v>
      </c>
      <c r="K1103" s="10">
        <f t="shared" si="6"/>
        <v>164.5424374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</row>
    <row r="1104" ht="19.5" customHeight="1">
      <c r="A1104" s="8" t="s">
        <v>1124</v>
      </c>
      <c r="B1104" s="9">
        <v>0.087890625</v>
      </c>
      <c r="C1104" s="10">
        <v>-1.806640625</v>
      </c>
      <c r="D1104" s="10">
        <v>-1.73828125</v>
      </c>
      <c r="E1104" s="10">
        <f t="shared" ref="E1104:G1104" si="1103">B1104/2.5</f>
        <v>0.03515625</v>
      </c>
      <c r="F1104" s="10">
        <f t="shared" si="1103"/>
        <v>-0.72265625</v>
      </c>
      <c r="G1104" s="10">
        <f t="shared" si="1103"/>
        <v>-0.6953125</v>
      </c>
      <c r="H1104" s="10">
        <v>-0.01</v>
      </c>
      <c r="I1104" s="10">
        <v>0.52</v>
      </c>
      <c r="J1104" s="10">
        <v>0.85</v>
      </c>
      <c r="K1104" s="10">
        <f t="shared" si="6"/>
        <v>165.273084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</row>
    <row r="1105" ht="19.5" customHeight="1">
      <c r="A1105" s="8" t="s">
        <v>1125</v>
      </c>
      <c r="B1105" s="9">
        <v>0.087890625</v>
      </c>
      <c r="C1105" s="10">
        <v>-1.806640625</v>
      </c>
      <c r="D1105" s="10">
        <v>-1.728515625</v>
      </c>
      <c r="E1105" s="10">
        <f t="shared" ref="E1105:G1105" si="1104">B1105/2.5</f>
        <v>0.03515625</v>
      </c>
      <c r="F1105" s="10">
        <f t="shared" si="1104"/>
        <v>-0.72265625</v>
      </c>
      <c r="G1105" s="10">
        <f t="shared" si="1104"/>
        <v>-0.69140625</v>
      </c>
      <c r="H1105" s="10">
        <v>-0.01</v>
      </c>
      <c r="I1105" s="10">
        <v>0.52</v>
      </c>
      <c r="J1105" s="10">
        <v>0.85</v>
      </c>
      <c r="K1105" s="10">
        <f t="shared" si="6"/>
        <v>164.5424374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</row>
    <row r="1106" ht="19.5" customHeight="1">
      <c r="A1106" s="8" t="s">
        <v>1126</v>
      </c>
      <c r="B1106" s="9">
        <v>0.078125</v>
      </c>
      <c r="C1106" s="10">
        <v>-1.806640625</v>
      </c>
      <c r="D1106" s="10">
        <v>-1.728515625</v>
      </c>
      <c r="E1106" s="10">
        <f t="shared" ref="E1106:G1106" si="1105">B1106/2.5</f>
        <v>0.03125</v>
      </c>
      <c r="F1106" s="10">
        <f t="shared" si="1105"/>
        <v>-0.72265625</v>
      </c>
      <c r="G1106" s="10">
        <f t="shared" si="1105"/>
        <v>-0.69140625</v>
      </c>
      <c r="H1106" s="10">
        <v>-0.01</v>
      </c>
      <c r="I1106" s="10">
        <v>0.52</v>
      </c>
      <c r="J1106" s="10">
        <v>0.85</v>
      </c>
      <c r="K1106" s="10">
        <f t="shared" si="6"/>
        <v>164.5340422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</row>
    <row r="1107" ht="19.5" customHeight="1">
      <c r="A1107" s="8" t="s">
        <v>1127</v>
      </c>
      <c r="B1107" s="9">
        <v>0.078125</v>
      </c>
      <c r="C1107" s="10">
        <v>-1.81640625</v>
      </c>
      <c r="D1107" s="10">
        <v>-1.728515625</v>
      </c>
      <c r="E1107" s="10">
        <f t="shared" ref="E1107:G1107" si="1106">B1107/2.5</f>
        <v>0.03125</v>
      </c>
      <c r="F1107" s="10">
        <f t="shared" si="1106"/>
        <v>-0.7265625</v>
      </c>
      <c r="G1107" s="10">
        <f t="shared" si="1106"/>
        <v>-0.69140625</v>
      </c>
      <c r="H1107" s="10">
        <v>-0.01</v>
      </c>
      <c r="I1107" s="10">
        <v>0.52</v>
      </c>
      <c r="J1107" s="10">
        <v>0.85</v>
      </c>
      <c r="K1107" s="10">
        <f t="shared" si="6"/>
        <v>164.9766597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</row>
    <row r="1108" ht="19.5" customHeight="1">
      <c r="A1108" s="8" t="s">
        <v>1128</v>
      </c>
      <c r="B1108" s="9">
        <v>0.078125</v>
      </c>
      <c r="C1108" s="10">
        <v>-1.806640625</v>
      </c>
      <c r="D1108" s="10">
        <v>-1.728515625</v>
      </c>
      <c r="E1108" s="10">
        <f t="shared" ref="E1108:G1108" si="1107">B1108/2.5</f>
        <v>0.03125</v>
      </c>
      <c r="F1108" s="10">
        <f t="shared" si="1107"/>
        <v>-0.72265625</v>
      </c>
      <c r="G1108" s="10">
        <f t="shared" si="1107"/>
        <v>-0.69140625</v>
      </c>
      <c r="H1108" s="10">
        <v>-0.01</v>
      </c>
      <c r="I1108" s="10">
        <v>0.52</v>
      </c>
      <c r="J1108" s="10">
        <v>0.85</v>
      </c>
      <c r="K1108" s="10">
        <f t="shared" si="6"/>
        <v>164.5340422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</row>
    <row r="1109" ht="19.5" customHeight="1">
      <c r="A1109" s="8" t="s">
        <v>1129</v>
      </c>
      <c r="B1109" s="9">
        <v>0.078125</v>
      </c>
      <c r="C1109" s="10">
        <v>-1.806640625</v>
      </c>
      <c r="D1109" s="10">
        <v>-1.728515625</v>
      </c>
      <c r="E1109" s="10">
        <f t="shared" ref="E1109:G1109" si="1108">B1109/2.5</f>
        <v>0.03125</v>
      </c>
      <c r="F1109" s="10">
        <f t="shared" si="1108"/>
        <v>-0.72265625</v>
      </c>
      <c r="G1109" s="10">
        <f t="shared" si="1108"/>
        <v>-0.69140625</v>
      </c>
      <c r="H1109" s="10">
        <v>-0.01</v>
      </c>
      <c r="I1109" s="10">
        <v>0.52</v>
      </c>
      <c r="J1109" s="10">
        <v>0.85</v>
      </c>
      <c r="K1109" s="10">
        <f t="shared" si="6"/>
        <v>164.5340422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</row>
    <row r="1110" ht="19.5" customHeight="1">
      <c r="A1110" s="8" t="s">
        <v>1130</v>
      </c>
      <c r="B1110" s="9">
        <v>0.078125</v>
      </c>
      <c r="C1110" s="10">
        <v>-1.81640625</v>
      </c>
      <c r="D1110" s="10">
        <v>-1.73828125</v>
      </c>
      <c r="E1110" s="10">
        <f t="shared" ref="E1110:G1110" si="1109">B1110/2.5</f>
        <v>0.03125</v>
      </c>
      <c r="F1110" s="10">
        <f t="shared" si="1109"/>
        <v>-0.7265625</v>
      </c>
      <c r="G1110" s="10">
        <f t="shared" si="1109"/>
        <v>-0.6953125</v>
      </c>
      <c r="H1110" s="10">
        <v>-0.01</v>
      </c>
      <c r="I1110" s="10">
        <v>0.52</v>
      </c>
      <c r="J1110" s="10">
        <v>0.85</v>
      </c>
      <c r="K1110" s="10">
        <f t="shared" si="6"/>
        <v>165.7290001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</row>
    <row r="1111" ht="19.5" customHeight="1">
      <c r="A1111" s="8" t="s">
        <v>1131</v>
      </c>
      <c r="B1111" s="9">
        <v>0.087890625</v>
      </c>
      <c r="C1111" s="10">
        <v>-1.806640625</v>
      </c>
      <c r="D1111" s="10">
        <v>-1.728515625</v>
      </c>
      <c r="E1111" s="10">
        <f t="shared" ref="E1111:G1111" si="1110">B1111/2.5</f>
        <v>0.03515625</v>
      </c>
      <c r="F1111" s="10">
        <f t="shared" si="1110"/>
        <v>-0.72265625</v>
      </c>
      <c r="G1111" s="10">
        <f t="shared" si="1110"/>
        <v>-0.69140625</v>
      </c>
      <c r="H1111" s="10">
        <v>-0.01</v>
      </c>
      <c r="I1111" s="10">
        <v>0.52</v>
      </c>
      <c r="J1111" s="10">
        <v>0.85</v>
      </c>
      <c r="K1111" s="10">
        <f t="shared" si="6"/>
        <v>164.5424374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</row>
    <row r="1112" ht="19.5" customHeight="1">
      <c r="A1112" s="8" t="s">
        <v>1132</v>
      </c>
      <c r="B1112" s="9">
        <v>0.087890625</v>
      </c>
      <c r="C1112" s="10">
        <v>-1.806640625</v>
      </c>
      <c r="D1112" s="10">
        <v>-1.73828125</v>
      </c>
      <c r="E1112" s="10">
        <f t="shared" ref="E1112:G1112" si="1111">B1112/2.5</f>
        <v>0.03515625</v>
      </c>
      <c r="F1112" s="10">
        <f t="shared" si="1111"/>
        <v>-0.72265625</v>
      </c>
      <c r="G1112" s="10">
        <f t="shared" si="1111"/>
        <v>-0.6953125</v>
      </c>
      <c r="H1112" s="10">
        <v>-0.01</v>
      </c>
      <c r="I1112" s="10">
        <v>0.52</v>
      </c>
      <c r="J1112" s="10">
        <v>0.85</v>
      </c>
      <c r="K1112" s="10">
        <f t="shared" si="6"/>
        <v>165.273084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</row>
    <row r="1113" ht="19.5" customHeight="1">
      <c r="A1113" s="8" t="s">
        <v>1133</v>
      </c>
      <c r="B1113" s="9">
        <v>0.087890625</v>
      </c>
      <c r="C1113" s="10">
        <v>-1.806640625</v>
      </c>
      <c r="D1113" s="10">
        <v>-1.73828125</v>
      </c>
      <c r="E1113" s="10">
        <f t="shared" ref="E1113:G1113" si="1112">B1113/2.5</f>
        <v>0.03515625</v>
      </c>
      <c r="F1113" s="10">
        <f t="shared" si="1112"/>
        <v>-0.72265625</v>
      </c>
      <c r="G1113" s="10">
        <f t="shared" si="1112"/>
        <v>-0.6953125</v>
      </c>
      <c r="H1113" s="10">
        <v>-0.01</v>
      </c>
      <c r="I1113" s="10">
        <v>0.52</v>
      </c>
      <c r="J1113" s="10">
        <v>0.85</v>
      </c>
      <c r="K1113" s="10">
        <f t="shared" si="6"/>
        <v>165.273084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</row>
    <row r="1114" ht="19.5" customHeight="1">
      <c r="A1114" s="8" t="s">
        <v>1134</v>
      </c>
      <c r="B1114" s="9">
        <v>0.078125</v>
      </c>
      <c r="C1114" s="10">
        <v>-1.806640625</v>
      </c>
      <c r="D1114" s="10">
        <v>-1.73828125</v>
      </c>
      <c r="E1114" s="10">
        <f t="shared" ref="E1114:G1114" si="1113">B1114/2.5</f>
        <v>0.03125</v>
      </c>
      <c r="F1114" s="10">
        <f t="shared" si="1113"/>
        <v>-0.72265625</v>
      </c>
      <c r="G1114" s="10">
        <f t="shared" si="1113"/>
        <v>-0.6953125</v>
      </c>
      <c r="H1114" s="10">
        <v>-0.02</v>
      </c>
      <c r="I1114" s="10">
        <v>0.52</v>
      </c>
      <c r="J1114" s="10">
        <v>0.85</v>
      </c>
      <c r="K1114" s="10">
        <f t="shared" si="6"/>
        <v>165.3348395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</row>
    <row r="1115" ht="19.5" customHeight="1">
      <c r="A1115" s="8" t="s">
        <v>1135</v>
      </c>
      <c r="B1115" s="9">
        <v>0.078125</v>
      </c>
      <c r="C1115" s="10">
        <v>-1.806640625</v>
      </c>
      <c r="D1115" s="10">
        <v>-1.728515625</v>
      </c>
      <c r="E1115" s="10">
        <f t="shared" ref="E1115:G1115" si="1114">B1115/2.5</f>
        <v>0.03125</v>
      </c>
      <c r="F1115" s="10">
        <f t="shared" si="1114"/>
        <v>-0.72265625</v>
      </c>
      <c r="G1115" s="10">
        <f t="shared" si="1114"/>
        <v>-0.69140625</v>
      </c>
      <c r="H1115" s="10">
        <v>-0.02</v>
      </c>
      <c r="I1115" s="10">
        <v>0.52</v>
      </c>
      <c r="J1115" s="10">
        <v>0.85</v>
      </c>
      <c r="K1115" s="10">
        <f t="shared" si="6"/>
        <v>164.6013287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</row>
    <row r="1116" ht="19.5" customHeight="1">
      <c r="A1116" s="8" t="s">
        <v>1136</v>
      </c>
      <c r="B1116" s="9">
        <v>0.078125</v>
      </c>
      <c r="C1116" s="10">
        <v>-1.806640625</v>
      </c>
      <c r="D1116" s="10">
        <v>-1.73828125</v>
      </c>
      <c r="E1116" s="10">
        <f t="shared" ref="E1116:G1116" si="1115">B1116/2.5</f>
        <v>0.03125</v>
      </c>
      <c r="F1116" s="10">
        <f t="shared" si="1115"/>
        <v>-0.72265625</v>
      </c>
      <c r="G1116" s="10">
        <f t="shared" si="1115"/>
        <v>-0.6953125</v>
      </c>
      <c r="H1116" s="10">
        <v>-0.02</v>
      </c>
      <c r="I1116" s="10">
        <v>0.52</v>
      </c>
      <c r="J1116" s="10">
        <v>0.85</v>
      </c>
      <c r="K1116" s="10">
        <f t="shared" si="6"/>
        <v>165.3348395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</row>
    <row r="1117" ht="19.5" customHeight="1">
      <c r="A1117" s="8" t="s">
        <v>1137</v>
      </c>
      <c r="B1117" s="9">
        <v>0.087890625</v>
      </c>
      <c r="C1117" s="10">
        <v>-1.796875</v>
      </c>
      <c r="D1117" s="10">
        <v>-1.728515625</v>
      </c>
      <c r="E1117" s="10">
        <f t="shared" ref="E1117:G1117" si="1116">B1117/2.5</f>
        <v>0.03515625</v>
      </c>
      <c r="F1117" s="10">
        <f t="shared" si="1116"/>
        <v>-0.71875</v>
      </c>
      <c r="G1117" s="10">
        <f t="shared" si="1116"/>
        <v>-0.69140625</v>
      </c>
      <c r="H1117" s="10">
        <v>-0.02</v>
      </c>
      <c r="I1117" s="10">
        <v>0.52</v>
      </c>
      <c r="J1117" s="10">
        <v>0.85</v>
      </c>
      <c r="K1117" s="10">
        <f t="shared" si="6"/>
        <v>164.18537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</row>
    <row r="1118" ht="19.5" customHeight="1">
      <c r="A1118" s="8" t="s">
        <v>1138</v>
      </c>
      <c r="B1118" s="9">
        <v>0.087890625</v>
      </c>
      <c r="C1118" s="10">
        <v>-1.806640625</v>
      </c>
      <c r="D1118" s="10">
        <v>-1.728515625</v>
      </c>
      <c r="E1118" s="10">
        <f t="shared" ref="E1118:G1118" si="1117">B1118/2.5</f>
        <v>0.03515625</v>
      </c>
      <c r="F1118" s="10">
        <f t="shared" si="1117"/>
        <v>-0.72265625</v>
      </c>
      <c r="G1118" s="10">
        <f t="shared" si="1117"/>
        <v>-0.69140625</v>
      </c>
      <c r="H1118" s="10">
        <v>-0.02</v>
      </c>
      <c r="I1118" s="10">
        <v>0.52</v>
      </c>
      <c r="J1118" s="10">
        <v>0.85</v>
      </c>
      <c r="K1118" s="10">
        <f t="shared" si="6"/>
        <v>164.6181953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</row>
    <row r="1119" ht="19.5" customHeight="1">
      <c r="A1119" s="8" t="s">
        <v>1139</v>
      </c>
      <c r="B1119" s="9">
        <v>0.078125</v>
      </c>
      <c r="C1119" s="10">
        <v>-1.806640625</v>
      </c>
      <c r="D1119" s="10">
        <v>-1.728515625</v>
      </c>
      <c r="E1119" s="10">
        <f t="shared" ref="E1119:G1119" si="1118">B1119/2.5</f>
        <v>0.03125</v>
      </c>
      <c r="F1119" s="10">
        <f t="shared" si="1118"/>
        <v>-0.72265625</v>
      </c>
      <c r="G1119" s="10">
        <f t="shared" si="1118"/>
        <v>-0.69140625</v>
      </c>
      <c r="H1119" s="10">
        <v>-0.01</v>
      </c>
      <c r="I1119" s="10">
        <v>0.52</v>
      </c>
      <c r="J1119" s="10">
        <v>0.85</v>
      </c>
      <c r="K1119" s="10">
        <f t="shared" si="6"/>
        <v>164.5340422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</row>
    <row r="1120" ht="19.5" customHeight="1">
      <c r="A1120" s="8" t="s">
        <v>1140</v>
      </c>
      <c r="B1120" s="9">
        <v>0.078125</v>
      </c>
      <c r="C1120" s="10">
        <v>-1.806640625</v>
      </c>
      <c r="D1120" s="10">
        <v>-1.728515625</v>
      </c>
      <c r="E1120" s="10">
        <f t="shared" ref="E1120:G1120" si="1119">B1120/2.5</f>
        <v>0.03125</v>
      </c>
      <c r="F1120" s="10">
        <f t="shared" si="1119"/>
        <v>-0.72265625</v>
      </c>
      <c r="G1120" s="10">
        <f t="shared" si="1119"/>
        <v>-0.69140625</v>
      </c>
      <c r="H1120" s="10">
        <v>-0.01</v>
      </c>
      <c r="I1120" s="10">
        <v>0.53</v>
      </c>
      <c r="J1120" s="10">
        <v>0.85</v>
      </c>
      <c r="K1120" s="10">
        <f t="shared" si="6"/>
        <v>166.1715279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</row>
    <row r="1121" ht="19.5" customHeight="1">
      <c r="A1121" s="8" t="s">
        <v>1141</v>
      </c>
      <c r="B1121" s="9">
        <v>0.087890625</v>
      </c>
      <c r="C1121" s="10">
        <v>-1.806640625</v>
      </c>
      <c r="D1121" s="10">
        <v>-1.728515625</v>
      </c>
      <c r="E1121" s="10">
        <f t="shared" ref="E1121:G1121" si="1120">B1121/2.5</f>
        <v>0.03515625</v>
      </c>
      <c r="F1121" s="10">
        <f t="shared" si="1120"/>
        <v>-0.72265625</v>
      </c>
      <c r="G1121" s="10">
        <f t="shared" si="1120"/>
        <v>-0.69140625</v>
      </c>
      <c r="H1121" s="10">
        <v>-0.01</v>
      </c>
      <c r="I1121" s="10">
        <v>0.52</v>
      </c>
      <c r="J1121" s="10">
        <v>0.85</v>
      </c>
      <c r="K1121" s="10">
        <f t="shared" si="6"/>
        <v>164.5424374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</row>
    <row r="1122" ht="19.5" customHeight="1">
      <c r="A1122" s="8" t="s">
        <v>1142</v>
      </c>
      <c r="B1122" s="9">
        <v>0.087890625</v>
      </c>
      <c r="C1122" s="10">
        <v>-1.806640625</v>
      </c>
      <c r="D1122" s="10">
        <v>-1.728515625</v>
      </c>
      <c r="E1122" s="10">
        <f t="shared" ref="E1122:G1122" si="1121">B1122/2.5</f>
        <v>0.03515625</v>
      </c>
      <c r="F1122" s="10">
        <f t="shared" si="1121"/>
        <v>-0.72265625</v>
      </c>
      <c r="G1122" s="10">
        <f t="shared" si="1121"/>
        <v>-0.69140625</v>
      </c>
      <c r="H1122" s="10">
        <v>-0.01</v>
      </c>
      <c r="I1122" s="10">
        <v>0.53</v>
      </c>
      <c r="J1122" s="10">
        <v>0.85</v>
      </c>
      <c r="K1122" s="10">
        <f t="shared" si="6"/>
        <v>166.1808949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</row>
    <row r="1123" ht="19.5" customHeight="1">
      <c r="A1123" s="8" t="s">
        <v>1143</v>
      </c>
      <c r="B1123" s="9">
        <v>0.078125</v>
      </c>
      <c r="C1123" s="10">
        <v>-1.806640625</v>
      </c>
      <c r="D1123" s="10">
        <v>-1.728515625</v>
      </c>
      <c r="E1123" s="10">
        <f t="shared" ref="E1123:G1123" si="1122">B1123/2.5</f>
        <v>0.03125</v>
      </c>
      <c r="F1123" s="10">
        <f t="shared" si="1122"/>
        <v>-0.72265625</v>
      </c>
      <c r="G1123" s="10">
        <f t="shared" si="1122"/>
        <v>-0.69140625</v>
      </c>
      <c r="H1123" s="10">
        <v>-0.01</v>
      </c>
      <c r="I1123" s="10">
        <v>0.53</v>
      </c>
      <c r="J1123" s="10">
        <v>0.85</v>
      </c>
      <c r="K1123" s="10">
        <f t="shared" si="6"/>
        <v>166.1715279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</row>
    <row r="1124" ht="19.5" customHeight="1">
      <c r="A1124" s="8" t="s">
        <v>1144</v>
      </c>
      <c r="B1124" s="9">
        <v>0.078125</v>
      </c>
      <c r="C1124" s="10">
        <v>-1.806640625</v>
      </c>
      <c r="D1124" s="10">
        <v>-1.728515625</v>
      </c>
      <c r="E1124" s="10">
        <f t="shared" ref="E1124:G1124" si="1123">B1124/2.5</f>
        <v>0.03125</v>
      </c>
      <c r="F1124" s="10">
        <f t="shared" si="1123"/>
        <v>-0.72265625</v>
      </c>
      <c r="G1124" s="10">
        <f t="shared" si="1123"/>
        <v>-0.69140625</v>
      </c>
      <c r="H1124" s="10">
        <v>-0.01</v>
      </c>
      <c r="I1124" s="10">
        <v>0.53</v>
      </c>
      <c r="J1124" s="10">
        <v>0.85</v>
      </c>
      <c r="K1124" s="10">
        <f t="shared" si="6"/>
        <v>166.1715279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</row>
    <row r="1125" ht="19.5" customHeight="1">
      <c r="A1125" s="8" t="s">
        <v>1145</v>
      </c>
      <c r="B1125" s="9">
        <v>0.078125</v>
      </c>
      <c r="C1125" s="10">
        <v>-1.806640625</v>
      </c>
      <c r="D1125" s="10">
        <v>-1.728515625</v>
      </c>
      <c r="E1125" s="10">
        <f t="shared" ref="E1125:G1125" si="1124">B1125/2.5</f>
        <v>0.03125</v>
      </c>
      <c r="F1125" s="10">
        <f t="shared" si="1124"/>
        <v>-0.72265625</v>
      </c>
      <c r="G1125" s="10">
        <f t="shared" si="1124"/>
        <v>-0.69140625</v>
      </c>
      <c r="H1125" s="10">
        <v>-0.01</v>
      </c>
      <c r="I1125" s="10">
        <v>0.53</v>
      </c>
      <c r="J1125" s="10">
        <v>0.85</v>
      </c>
      <c r="K1125" s="10">
        <f t="shared" si="6"/>
        <v>166.1715279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</row>
    <row r="1126" ht="19.5" customHeight="1">
      <c r="A1126" s="8" t="s">
        <v>1146</v>
      </c>
      <c r="B1126" s="9">
        <v>0.087890625</v>
      </c>
      <c r="C1126" s="10">
        <v>-1.806640625</v>
      </c>
      <c r="D1126" s="10">
        <v>-1.73828125</v>
      </c>
      <c r="E1126" s="10">
        <f t="shared" ref="E1126:G1126" si="1125">B1126/2.5</f>
        <v>0.03515625</v>
      </c>
      <c r="F1126" s="10">
        <f t="shared" si="1125"/>
        <v>-0.72265625</v>
      </c>
      <c r="G1126" s="10">
        <f t="shared" si="1125"/>
        <v>-0.6953125</v>
      </c>
      <c r="H1126" s="10">
        <v>-0.01</v>
      </c>
      <c r="I1126" s="10">
        <v>0.53</v>
      </c>
      <c r="J1126" s="10">
        <v>0.85</v>
      </c>
      <c r="K1126" s="10">
        <f t="shared" si="6"/>
        <v>167.0012571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</row>
    <row r="1127" ht="19.5" customHeight="1">
      <c r="A1127" s="8" t="s">
        <v>1147</v>
      </c>
      <c r="B1127" s="9">
        <v>0.087890625</v>
      </c>
      <c r="C1127" s="10">
        <v>-1.806640625</v>
      </c>
      <c r="D1127" s="10">
        <v>-1.73828125</v>
      </c>
      <c r="E1127" s="10">
        <f t="shared" ref="E1127:G1127" si="1126">B1127/2.5</f>
        <v>0.03515625</v>
      </c>
      <c r="F1127" s="10">
        <f t="shared" si="1126"/>
        <v>-0.72265625</v>
      </c>
      <c r="G1127" s="10">
        <f t="shared" si="1126"/>
        <v>-0.6953125</v>
      </c>
      <c r="H1127" s="10">
        <v>-0.01</v>
      </c>
      <c r="I1127" s="10">
        <v>0.53</v>
      </c>
      <c r="J1127" s="10">
        <v>0.85</v>
      </c>
      <c r="K1127" s="10">
        <f t="shared" si="6"/>
        <v>167.0012571</v>
      </c>
      <c r="L1127" s="2"/>
      <c r="M1127" s="2"/>
      <c r="N1127" s="2"/>
      <c r="O1127" s="2"/>
      <c r="P1127" s="2"/>
      <c r="Q1127" s="2"/>
      <c r="R1127" s="2"/>
      <c r="S1127" s="2"/>
      <c r="T1127" s="2"/>
      <c r="U1127" s="2"/>
    </row>
    <row r="1128" ht="19.5" customHeight="1">
      <c r="A1128" s="8" t="s">
        <v>1148</v>
      </c>
      <c r="B1128" s="9">
        <v>0.078125</v>
      </c>
      <c r="C1128" s="10">
        <v>-1.806640625</v>
      </c>
      <c r="D1128" s="10">
        <v>-1.728515625</v>
      </c>
      <c r="E1128" s="10">
        <f t="shared" ref="E1128:G1128" si="1127">B1128/2.5</f>
        <v>0.03125</v>
      </c>
      <c r="F1128" s="10">
        <f t="shared" si="1127"/>
        <v>-0.72265625</v>
      </c>
      <c r="G1128" s="10">
        <f t="shared" si="1127"/>
        <v>-0.69140625</v>
      </c>
      <c r="H1128" s="10">
        <v>-0.01</v>
      </c>
      <c r="I1128" s="10">
        <v>0.52</v>
      </c>
      <c r="J1128" s="10">
        <v>0.85</v>
      </c>
      <c r="K1128" s="10">
        <f t="shared" si="6"/>
        <v>164.5340422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</row>
    <row r="1129" ht="19.5" customHeight="1">
      <c r="A1129" s="8" t="s">
        <v>1149</v>
      </c>
      <c r="B1129" s="9">
        <v>0.087890625</v>
      </c>
      <c r="C1129" s="10">
        <v>-1.81640625</v>
      </c>
      <c r="D1129" s="10">
        <v>-1.71875</v>
      </c>
      <c r="E1129" s="10">
        <f t="shared" ref="E1129:G1129" si="1128">B1129/2.5</f>
        <v>0.03515625</v>
      </c>
      <c r="F1129" s="10">
        <f t="shared" si="1128"/>
        <v>-0.7265625</v>
      </c>
      <c r="G1129" s="10">
        <f t="shared" si="1128"/>
        <v>-0.6875</v>
      </c>
      <c r="H1129" s="10">
        <v>-0.01</v>
      </c>
      <c r="I1129" s="10">
        <v>0.53</v>
      </c>
      <c r="J1129" s="10">
        <v>0.85</v>
      </c>
      <c r="K1129" s="10">
        <f t="shared" si="6"/>
        <v>165.8841739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</row>
    <row r="1130" ht="19.5" customHeight="1">
      <c r="A1130" s="8" t="s">
        <v>1150</v>
      </c>
      <c r="B1130" s="9">
        <v>0.087890625</v>
      </c>
      <c r="C1130" s="10">
        <v>-1.806640625</v>
      </c>
      <c r="D1130" s="10">
        <v>-1.728515625</v>
      </c>
      <c r="E1130" s="10">
        <f t="shared" ref="E1130:G1130" si="1129">B1130/2.5</f>
        <v>0.03515625</v>
      </c>
      <c r="F1130" s="10">
        <f t="shared" si="1129"/>
        <v>-0.72265625</v>
      </c>
      <c r="G1130" s="10">
        <f t="shared" si="1129"/>
        <v>-0.69140625</v>
      </c>
      <c r="H1130" s="10">
        <v>-0.01</v>
      </c>
      <c r="I1130" s="10">
        <v>0.52</v>
      </c>
      <c r="J1130" s="10">
        <v>0.85</v>
      </c>
      <c r="K1130" s="10">
        <f t="shared" si="6"/>
        <v>164.5424374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</row>
    <row r="1131" ht="19.5" customHeight="1">
      <c r="A1131" s="8" t="s">
        <v>1151</v>
      </c>
      <c r="B1131" s="9">
        <v>0.087890625</v>
      </c>
      <c r="C1131" s="10">
        <v>-1.81640625</v>
      </c>
      <c r="D1131" s="10">
        <v>-1.728515625</v>
      </c>
      <c r="E1131" s="10">
        <f t="shared" ref="E1131:G1131" si="1130">B1131/2.5</f>
        <v>0.03515625</v>
      </c>
      <c r="F1131" s="10">
        <f t="shared" si="1130"/>
        <v>-0.7265625</v>
      </c>
      <c r="G1131" s="10">
        <f t="shared" si="1130"/>
        <v>-0.69140625</v>
      </c>
      <c r="H1131" s="10">
        <v>-0.01</v>
      </c>
      <c r="I1131" s="10">
        <v>0.52</v>
      </c>
      <c r="J1131" s="10">
        <v>0.85</v>
      </c>
      <c r="K1131" s="10">
        <f t="shared" si="6"/>
        <v>164.9852965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</row>
    <row r="1132" ht="19.5" customHeight="1">
      <c r="A1132" s="8" t="s">
        <v>1152</v>
      </c>
      <c r="B1132" s="9">
        <v>0.09765625</v>
      </c>
      <c r="C1132" s="10">
        <v>-1.806640625</v>
      </c>
      <c r="D1132" s="10">
        <v>-1.728515625</v>
      </c>
      <c r="E1132" s="10">
        <f t="shared" ref="E1132:G1132" si="1131">B1132/2.5</f>
        <v>0.0390625</v>
      </c>
      <c r="F1132" s="10">
        <f t="shared" si="1131"/>
        <v>-0.72265625</v>
      </c>
      <c r="G1132" s="10">
        <f t="shared" si="1131"/>
        <v>-0.69140625</v>
      </c>
      <c r="H1132" s="10">
        <v>-0.01</v>
      </c>
      <c r="I1132" s="10">
        <v>0.52</v>
      </c>
      <c r="J1132" s="10">
        <v>0.85</v>
      </c>
      <c r="K1132" s="10">
        <f t="shared" si="6"/>
        <v>164.550837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</row>
    <row r="1133" ht="19.5" customHeight="1">
      <c r="A1133" s="8" t="s">
        <v>1153</v>
      </c>
      <c r="B1133" s="9">
        <v>0.087890625</v>
      </c>
      <c r="C1133" s="10">
        <v>-1.81640625</v>
      </c>
      <c r="D1133" s="10">
        <v>-1.728515625</v>
      </c>
      <c r="E1133" s="10">
        <f t="shared" ref="E1133:G1133" si="1132">B1133/2.5</f>
        <v>0.03515625</v>
      </c>
      <c r="F1133" s="10">
        <f t="shared" si="1132"/>
        <v>-0.7265625</v>
      </c>
      <c r="G1133" s="10">
        <f t="shared" si="1132"/>
        <v>-0.69140625</v>
      </c>
      <c r="H1133" s="10">
        <v>-0.01</v>
      </c>
      <c r="I1133" s="10">
        <v>0.53</v>
      </c>
      <c r="J1133" s="10">
        <v>0.85</v>
      </c>
      <c r="K1133" s="10">
        <f t="shared" si="6"/>
        <v>166.6865892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</row>
    <row r="1134" ht="19.5" customHeight="1">
      <c r="A1134" s="8" t="s">
        <v>1154</v>
      </c>
      <c r="B1134" s="9">
        <v>0.087890625</v>
      </c>
      <c r="C1134" s="10">
        <v>-1.806640625</v>
      </c>
      <c r="D1134" s="10">
        <v>-1.728515625</v>
      </c>
      <c r="E1134" s="10">
        <f t="shared" ref="E1134:G1134" si="1133">B1134/2.5</f>
        <v>0.03515625</v>
      </c>
      <c r="F1134" s="10">
        <f t="shared" si="1133"/>
        <v>-0.72265625</v>
      </c>
      <c r="G1134" s="10">
        <f t="shared" si="1133"/>
        <v>-0.69140625</v>
      </c>
      <c r="H1134" s="10">
        <v>-0.01</v>
      </c>
      <c r="I1134" s="10">
        <v>0.52</v>
      </c>
      <c r="J1134" s="10">
        <v>0.85</v>
      </c>
      <c r="K1134" s="10">
        <f t="shared" si="6"/>
        <v>164.5424374</v>
      </c>
      <c r="L1134" s="2"/>
      <c r="M1134" s="2"/>
      <c r="N1134" s="2"/>
      <c r="O1134" s="2"/>
      <c r="P1134" s="2"/>
      <c r="Q1134" s="2"/>
      <c r="R1134" s="2"/>
      <c r="S1134" s="2"/>
      <c r="T1134" s="2"/>
      <c r="U1134" s="2"/>
    </row>
    <row r="1135" ht="19.5" customHeight="1">
      <c r="A1135" s="8" t="s">
        <v>1155</v>
      </c>
      <c r="B1135" s="9">
        <v>0.087890625</v>
      </c>
      <c r="C1135" s="10">
        <v>-1.806640625</v>
      </c>
      <c r="D1135" s="10">
        <v>-1.728515625</v>
      </c>
      <c r="E1135" s="10">
        <f t="shared" ref="E1135:G1135" si="1134">B1135/2.5</f>
        <v>0.03515625</v>
      </c>
      <c r="F1135" s="10">
        <f t="shared" si="1134"/>
        <v>-0.72265625</v>
      </c>
      <c r="G1135" s="10">
        <f t="shared" si="1134"/>
        <v>-0.69140625</v>
      </c>
      <c r="H1135" s="10">
        <v>-0.01</v>
      </c>
      <c r="I1135" s="10">
        <v>0.53</v>
      </c>
      <c r="J1135" s="10">
        <v>0.85</v>
      </c>
      <c r="K1135" s="10">
        <f t="shared" si="6"/>
        <v>166.1808949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</row>
    <row r="1136" ht="19.5" customHeight="1">
      <c r="A1136" s="8" t="s">
        <v>1156</v>
      </c>
      <c r="B1136" s="9">
        <v>0.09765625</v>
      </c>
      <c r="C1136" s="10">
        <v>-1.806640625</v>
      </c>
      <c r="D1136" s="10">
        <v>-1.728515625</v>
      </c>
      <c r="E1136" s="10">
        <f t="shared" ref="E1136:G1136" si="1135">B1136/2.5</f>
        <v>0.0390625</v>
      </c>
      <c r="F1136" s="10">
        <f t="shared" si="1135"/>
        <v>-0.72265625</v>
      </c>
      <c r="G1136" s="10">
        <f t="shared" si="1135"/>
        <v>-0.69140625</v>
      </c>
      <c r="H1136" s="10">
        <v>-0.01</v>
      </c>
      <c r="I1136" s="10">
        <v>0.52</v>
      </c>
      <c r="J1136" s="10">
        <v>0.85</v>
      </c>
      <c r="K1136" s="10">
        <f t="shared" si="6"/>
        <v>164.550837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</row>
    <row r="1137" ht="19.5" customHeight="1">
      <c r="A1137" s="8" t="s">
        <v>1157</v>
      </c>
      <c r="B1137" s="9">
        <v>0.087890625</v>
      </c>
      <c r="C1137" s="10">
        <v>-1.806640625</v>
      </c>
      <c r="D1137" s="10">
        <v>-1.728515625</v>
      </c>
      <c r="E1137" s="10">
        <f t="shared" ref="E1137:G1137" si="1136">B1137/2.5</f>
        <v>0.03515625</v>
      </c>
      <c r="F1137" s="10">
        <f t="shared" si="1136"/>
        <v>-0.72265625</v>
      </c>
      <c r="G1137" s="10">
        <f t="shared" si="1136"/>
        <v>-0.69140625</v>
      </c>
      <c r="H1137" s="10">
        <v>-0.01</v>
      </c>
      <c r="I1137" s="10">
        <v>0.52</v>
      </c>
      <c r="J1137" s="10">
        <v>0.85</v>
      </c>
      <c r="K1137" s="10">
        <f t="shared" si="6"/>
        <v>164.5424374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</row>
    <row r="1138" ht="19.5" customHeight="1">
      <c r="A1138" s="8" t="s">
        <v>1158</v>
      </c>
      <c r="B1138" s="9">
        <v>0.087890625</v>
      </c>
      <c r="C1138" s="10">
        <v>-1.81640625</v>
      </c>
      <c r="D1138" s="10">
        <v>-1.728515625</v>
      </c>
      <c r="E1138" s="10">
        <f t="shared" ref="E1138:G1138" si="1137">B1138/2.5</f>
        <v>0.03515625</v>
      </c>
      <c r="F1138" s="10">
        <f t="shared" si="1137"/>
        <v>-0.7265625</v>
      </c>
      <c r="G1138" s="10">
        <f t="shared" si="1137"/>
        <v>-0.69140625</v>
      </c>
      <c r="H1138" s="10">
        <v>-0.01</v>
      </c>
      <c r="I1138" s="10">
        <v>0.52</v>
      </c>
      <c r="J1138" s="10">
        <v>0.85</v>
      </c>
      <c r="K1138" s="10">
        <f t="shared" si="6"/>
        <v>164.9852965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</row>
    <row r="1139" ht="19.5" customHeight="1">
      <c r="A1139" s="8" t="s">
        <v>1159</v>
      </c>
      <c r="B1139" s="9">
        <v>0.087890625</v>
      </c>
      <c r="C1139" s="10">
        <v>-1.806640625</v>
      </c>
      <c r="D1139" s="10">
        <v>-1.728515625</v>
      </c>
      <c r="E1139" s="10">
        <f t="shared" ref="E1139:G1139" si="1138">B1139/2.5</f>
        <v>0.03515625</v>
      </c>
      <c r="F1139" s="10">
        <f t="shared" si="1138"/>
        <v>-0.72265625</v>
      </c>
      <c r="G1139" s="10">
        <f t="shared" si="1138"/>
        <v>-0.69140625</v>
      </c>
      <c r="H1139" s="10">
        <v>-0.01</v>
      </c>
      <c r="I1139" s="10">
        <v>0.53</v>
      </c>
      <c r="J1139" s="10">
        <v>0.85</v>
      </c>
      <c r="K1139" s="10">
        <f t="shared" si="6"/>
        <v>166.1808949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</row>
    <row r="1140" ht="19.5" customHeight="1">
      <c r="A1140" s="8" t="s">
        <v>1160</v>
      </c>
      <c r="B1140" s="9">
        <v>0.087890625</v>
      </c>
      <c r="C1140" s="10">
        <v>-1.81640625</v>
      </c>
      <c r="D1140" s="10">
        <v>-1.728515625</v>
      </c>
      <c r="E1140" s="10">
        <f t="shared" ref="E1140:G1140" si="1139">B1140/2.5</f>
        <v>0.03515625</v>
      </c>
      <c r="F1140" s="10">
        <f t="shared" si="1139"/>
        <v>-0.7265625</v>
      </c>
      <c r="G1140" s="10">
        <f t="shared" si="1139"/>
        <v>-0.69140625</v>
      </c>
      <c r="H1140" s="10">
        <v>-0.02</v>
      </c>
      <c r="I1140" s="10">
        <v>0.52</v>
      </c>
      <c r="J1140" s="10">
        <v>0.85</v>
      </c>
      <c r="K1140" s="10">
        <f t="shared" si="6"/>
        <v>165.0632465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</row>
    <row r="1141" ht="19.5" customHeight="1">
      <c r="A1141" s="8" t="s">
        <v>1161</v>
      </c>
      <c r="B1141" s="9">
        <v>0.087890625</v>
      </c>
      <c r="C1141" s="10">
        <v>-1.806640625</v>
      </c>
      <c r="D1141" s="10">
        <v>-1.728515625</v>
      </c>
      <c r="E1141" s="10">
        <f t="shared" ref="E1141:G1141" si="1140">B1141/2.5</f>
        <v>0.03515625</v>
      </c>
      <c r="F1141" s="10">
        <f t="shared" si="1140"/>
        <v>-0.72265625</v>
      </c>
      <c r="G1141" s="10">
        <f t="shared" si="1140"/>
        <v>-0.69140625</v>
      </c>
      <c r="H1141" s="10">
        <v>-0.01</v>
      </c>
      <c r="I1141" s="10">
        <v>0.52</v>
      </c>
      <c r="J1141" s="10">
        <v>0.85</v>
      </c>
      <c r="K1141" s="10">
        <f t="shared" si="6"/>
        <v>164.5424374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</row>
    <row r="1142" ht="19.5" customHeight="1">
      <c r="A1142" s="8" t="s">
        <v>1162</v>
      </c>
      <c r="B1142" s="9">
        <v>0.09765625</v>
      </c>
      <c r="C1142" s="10">
        <v>-1.806640625</v>
      </c>
      <c r="D1142" s="10">
        <v>-1.728515625</v>
      </c>
      <c r="E1142" s="10">
        <f t="shared" ref="E1142:G1142" si="1141">B1142/2.5</f>
        <v>0.0390625</v>
      </c>
      <c r="F1142" s="10">
        <f t="shared" si="1141"/>
        <v>-0.72265625</v>
      </c>
      <c r="G1142" s="10">
        <f t="shared" si="1141"/>
        <v>-0.69140625</v>
      </c>
      <c r="H1142" s="10">
        <v>-0.01</v>
      </c>
      <c r="I1142" s="10">
        <v>0.52</v>
      </c>
      <c r="J1142" s="10">
        <v>0.85</v>
      </c>
      <c r="K1142" s="10">
        <f t="shared" si="6"/>
        <v>164.550837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</row>
    <row r="1143" ht="19.5" customHeight="1">
      <c r="A1143" s="8" t="s">
        <v>1163</v>
      </c>
      <c r="B1143" s="9">
        <v>0.087890625</v>
      </c>
      <c r="C1143" s="10">
        <v>-1.81640625</v>
      </c>
      <c r="D1143" s="10">
        <v>-1.73828125</v>
      </c>
      <c r="E1143" s="10">
        <f t="shared" ref="E1143:G1143" si="1142">B1143/2.5</f>
        <v>0.03515625</v>
      </c>
      <c r="F1143" s="10">
        <f t="shared" si="1142"/>
        <v>-0.7265625</v>
      </c>
      <c r="G1143" s="10">
        <f t="shared" si="1142"/>
        <v>-0.6953125</v>
      </c>
      <c r="H1143" s="10">
        <v>-0.02</v>
      </c>
      <c r="I1143" s="10">
        <v>0.52</v>
      </c>
      <c r="J1143" s="10">
        <v>0.85</v>
      </c>
      <c r="K1143" s="10">
        <f t="shared" si="6"/>
        <v>165.8200774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</row>
    <row r="1144" ht="19.5" customHeight="1">
      <c r="A1144" s="8" t="s">
        <v>1164</v>
      </c>
      <c r="B1144" s="9">
        <v>0.09765625</v>
      </c>
      <c r="C1144" s="10">
        <v>-1.81640625</v>
      </c>
      <c r="D1144" s="10">
        <v>-1.73828125</v>
      </c>
      <c r="E1144" s="10">
        <f t="shared" ref="E1144:G1144" si="1143">B1144/2.5</f>
        <v>0.0390625</v>
      </c>
      <c r="F1144" s="10">
        <f t="shared" si="1143"/>
        <v>-0.7265625</v>
      </c>
      <c r="G1144" s="10">
        <f t="shared" si="1143"/>
        <v>-0.6953125</v>
      </c>
      <c r="H1144" s="10">
        <v>-0.01</v>
      </c>
      <c r="I1144" s="10">
        <v>0.52</v>
      </c>
      <c r="J1144" s="10">
        <v>0.85</v>
      </c>
      <c r="K1144" s="10">
        <f t="shared" si="6"/>
        <v>165.7471699</v>
      </c>
      <c r="L1144" s="2"/>
      <c r="M1144" s="2"/>
      <c r="N1144" s="2"/>
      <c r="O1144" s="2"/>
      <c r="P1144" s="2"/>
      <c r="Q1144" s="2"/>
      <c r="R1144" s="2"/>
      <c r="S1144" s="2"/>
      <c r="T1144" s="2"/>
      <c r="U1144" s="2"/>
    </row>
    <row r="1145" ht="19.5" customHeight="1">
      <c r="A1145" s="8" t="s">
        <v>1165</v>
      </c>
      <c r="B1145" s="9">
        <v>0.09765625</v>
      </c>
      <c r="C1145" s="10">
        <v>-1.81640625</v>
      </c>
      <c r="D1145" s="10">
        <v>-1.71875</v>
      </c>
      <c r="E1145" s="10">
        <f t="shared" ref="E1145:G1145" si="1144">B1145/2.5</f>
        <v>0.0390625</v>
      </c>
      <c r="F1145" s="10">
        <f t="shared" si="1144"/>
        <v>-0.7265625</v>
      </c>
      <c r="G1145" s="10">
        <f t="shared" si="1144"/>
        <v>-0.6875</v>
      </c>
      <c r="H1145" s="10">
        <v>-0.02</v>
      </c>
      <c r="I1145" s="10">
        <v>0.53</v>
      </c>
      <c r="J1145" s="10">
        <v>0.85</v>
      </c>
      <c r="K1145" s="10">
        <f t="shared" si="6"/>
        <v>165.9854772</v>
      </c>
      <c r="L1145" s="2"/>
      <c r="M1145" s="2"/>
      <c r="N1145" s="2"/>
      <c r="O1145" s="2"/>
      <c r="P1145" s="2"/>
      <c r="Q1145" s="2"/>
      <c r="R1145" s="2"/>
      <c r="S1145" s="2"/>
      <c r="T1145" s="2"/>
      <c r="U1145" s="2"/>
    </row>
    <row r="1146" ht="19.5" customHeight="1">
      <c r="A1146" s="8" t="s">
        <v>1166</v>
      </c>
      <c r="B1146" s="9">
        <v>0.087890625</v>
      </c>
      <c r="C1146" s="10">
        <v>-1.81640625</v>
      </c>
      <c r="D1146" s="10">
        <v>-1.71875</v>
      </c>
      <c r="E1146" s="10">
        <f t="shared" ref="E1146:G1146" si="1145">B1146/2.5</f>
        <v>0.03515625</v>
      </c>
      <c r="F1146" s="10">
        <f t="shared" si="1145"/>
        <v>-0.7265625</v>
      </c>
      <c r="G1146" s="10">
        <f t="shared" si="1145"/>
        <v>-0.6875</v>
      </c>
      <c r="H1146" s="10">
        <v>-0.02</v>
      </c>
      <c r="I1146" s="10">
        <v>0.52</v>
      </c>
      <c r="J1146" s="10">
        <v>0.85</v>
      </c>
      <c r="K1146" s="10">
        <f t="shared" si="6"/>
        <v>164.3421649</v>
      </c>
      <c r="L1146" s="2"/>
      <c r="M1146" s="2"/>
      <c r="N1146" s="2"/>
      <c r="O1146" s="2"/>
      <c r="P1146" s="2"/>
      <c r="Q1146" s="2"/>
      <c r="R1146" s="2"/>
      <c r="S1146" s="2"/>
      <c r="T1146" s="2"/>
      <c r="U1146" s="2"/>
    </row>
    <row r="1147" ht="19.5" customHeight="1">
      <c r="A1147" s="8" t="s">
        <v>1167</v>
      </c>
      <c r="B1147" s="9">
        <v>0.09765625</v>
      </c>
      <c r="C1147" s="10">
        <v>-1.806640625</v>
      </c>
      <c r="D1147" s="10">
        <v>-1.728515625</v>
      </c>
      <c r="E1147" s="10">
        <f t="shared" ref="E1147:G1147" si="1146">B1147/2.5</f>
        <v>0.0390625</v>
      </c>
      <c r="F1147" s="10">
        <f t="shared" si="1146"/>
        <v>-0.72265625</v>
      </c>
      <c r="G1147" s="10">
        <f t="shared" si="1146"/>
        <v>-0.69140625</v>
      </c>
      <c r="H1147" s="10">
        <v>-0.01</v>
      </c>
      <c r="I1147" s="10">
        <v>0.52</v>
      </c>
      <c r="J1147" s="10">
        <v>0.85</v>
      </c>
      <c r="K1147" s="10">
        <f t="shared" si="6"/>
        <v>164.550837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</row>
    <row r="1148" ht="19.5" customHeight="1">
      <c r="A1148" s="8" t="s">
        <v>1168</v>
      </c>
      <c r="B1148" s="9">
        <v>0.09765625</v>
      </c>
      <c r="C1148" s="10">
        <v>-1.806640625</v>
      </c>
      <c r="D1148" s="10">
        <v>-1.728515625</v>
      </c>
      <c r="E1148" s="10">
        <f t="shared" ref="E1148:G1148" si="1147">B1148/2.5</f>
        <v>0.0390625</v>
      </c>
      <c r="F1148" s="10">
        <f t="shared" si="1147"/>
        <v>-0.72265625</v>
      </c>
      <c r="G1148" s="10">
        <f t="shared" si="1147"/>
        <v>-0.69140625</v>
      </c>
      <c r="H1148" s="10">
        <v>-0.01</v>
      </c>
      <c r="I1148" s="10">
        <v>0.52</v>
      </c>
      <c r="J1148" s="10">
        <v>0.85</v>
      </c>
      <c r="K1148" s="10">
        <f t="shared" si="6"/>
        <v>164.550837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</row>
    <row r="1149" ht="19.5" customHeight="1">
      <c r="A1149" s="8" t="s">
        <v>1169</v>
      </c>
      <c r="B1149" s="9">
        <v>0.09765625</v>
      </c>
      <c r="C1149" s="10">
        <v>-1.806640625</v>
      </c>
      <c r="D1149" s="10">
        <v>-1.71875</v>
      </c>
      <c r="E1149" s="10">
        <f t="shared" ref="E1149:G1149" si="1148">B1149/2.5</f>
        <v>0.0390625</v>
      </c>
      <c r="F1149" s="10">
        <f t="shared" si="1148"/>
        <v>-0.72265625</v>
      </c>
      <c r="G1149" s="10">
        <f t="shared" si="1148"/>
        <v>-0.6875</v>
      </c>
      <c r="H1149" s="10">
        <v>-0.01</v>
      </c>
      <c r="I1149" s="10">
        <v>0.52</v>
      </c>
      <c r="J1149" s="10">
        <v>0.85</v>
      </c>
      <c r="K1149" s="10">
        <f t="shared" si="6"/>
        <v>163.8520784</v>
      </c>
      <c r="L1149" s="2"/>
      <c r="M1149" s="2"/>
      <c r="N1149" s="2"/>
      <c r="O1149" s="2"/>
      <c r="P1149" s="2"/>
      <c r="Q1149" s="2"/>
      <c r="R1149" s="2"/>
      <c r="S1149" s="2"/>
      <c r="T1149" s="2"/>
      <c r="U1149" s="2"/>
    </row>
    <row r="1150" ht="19.5" customHeight="1">
      <c r="A1150" s="8" t="s">
        <v>1170</v>
      </c>
      <c r="B1150" s="9">
        <v>0.087890625</v>
      </c>
      <c r="C1150" s="10">
        <v>-1.81640625</v>
      </c>
      <c r="D1150" s="10">
        <v>-1.728515625</v>
      </c>
      <c r="E1150" s="10">
        <f t="shared" ref="E1150:G1150" si="1149">B1150/2.5</f>
        <v>0.03515625</v>
      </c>
      <c r="F1150" s="10">
        <f t="shared" si="1149"/>
        <v>-0.7265625</v>
      </c>
      <c r="G1150" s="10">
        <f t="shared" si="1149"/>
        <v>-0.69140625</v>
      </c>
      <c r="H1150" s="10">
        <v>-0.01</v>
      </c>
      <c r="I1150" s="10">
        <v>0.53</v>
      </c>
      <c r="J1150" s="10">
        <v>0.85</v>
      </c>
      <c r="K1150" s="10">
        <f t="shared" si="6"/>
        <v>166.6865892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</row>
    <row r="1151" ht="19.5" customHeight="1">
      <c r="A1151" s="8" t="s">
        <v>1171</v>
      </c>
      <c r="B1151" s="9">
        <v>0.087890625</v>
      </c>
      <c r="C1151" s="10">
        <v>-1.81640625</v>
      </c>
      <c r="D1151" s="10">
        <v>-1.728515625</v>
      </c>
      <c r="E1151" s="10">
        <f t="shared" ref="E1151:G1151" si="1150">B1151/2.5</f>
        <v>0.03515625</v>
      </c>
      <c r="F1151" s="10">
        <f t="shared" si="1150"/>
        <v>-0.7265625</v>
      </c>
      <c r="G1151" s="10">
        <f t="shared" si="1150"/>
        <v>-0.69140625</v>
      </c>
      <c r="H1151" s="10">
        <v>-0.02</v>
      </c>
      <c r="I1151" s="10">
        <v>0.53</v>
      </c>
      <c r="J1151" s="10">
        <v>0.85</v>
      </c>
      <c r="K1151" s="10">
        <f t="shared" si="6"/>
        <v>166.7743461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</row>
    <row r="1152" ht="19.5" customHeight="1">
      <c r="A1152" s="8" t="s">
        <v>1172</v>
      </c>
      <c r="B1152" s="9">
        <v>0.09765625</v>
      </c>
      <c r="C1152" s="10">
        <v>-1.806640625</v>
      </c>
      <c r="D1152" s="10">
        <v>-1.728515625</v>
      </c>
      <c r="E1152" s="10">
        <f t="shared" ref="E1152:G1152" si="1151">B1152/2.5</f>
        <v>0.0390625</v>
      </c>
      <c r="F1152" s="10">
        <f t="shared" si="1151"/>
        <v>-0.72265625</v>
      </c>
      <c r="G1152" s="10">
        <f t="shared" si="1151"/>
        <v>-0.69140625</v>
      </c>
      <c r="H1152" s="10">
        <v>-0.01</v>
      </c>
      <c r="I1152" s="10">
        <v>0.53</v>
      </c>
      <c r="J1152" s="10">
        <v>0.85</v>
      </c>
      <c r="K1152" s="10">
        <f t="shared" si="6"/>
        <v>166.1902681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</row>
    <row r="1153" ht="19.5" customHeight="1">
      <c r="A1153" s="8" t="s">
        <v>1173</v>
      </c>
      <c r="B1153" s="9">
        <v>0.087890625</v>
      </c>
      <c r="C1153" s="10">
        <v>-1.81640625</v>
      </c>
      <c r="D1153" s="10">
        <v>-1.71875</v>
      </c>
      <c r="E1153" s="10">
        <f t="shared" ref="E1153:G1153" si="1152">B1153/2.5</f>
        <v>0.03515625</v>
      </c>
      <c r="F1153" s="10">
        <f t="shared" si="1152"/>
        <v>-0.7265625</v>
      </c>
      <c r="G1153" s="10">
        <f t="shared" si="1152"/>
        <v>-0.6875</v>
      </c>
      <c r="H1153" s="10">
        <v>-0.01</v>
      </c>
      <c r="I1153" s="10">
        <v>0.53</v>
      </c>
      <c r="J1153" s="10">
        <v>0.85</v>
      </c>
      <c r="K1153" s="10">
        <f t="shared" si="6"/>
        <v>165.8841739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</row>
    <row r="1154" ht="19.5" customHeight="1">
      <c r="A1154" s="8" t="s">
        <v>1174</v>
      </c>
      <c r="B1154" s="9">
        <v>0.078125</v>
      </c>
      <c r="C1154" s="10">
        <v>-1.81640625</v>
      </c>
      <c r="D1154" s="10">
        <v>-1.728515625</v>
      </c>
      <c r="E1154" s="10">
        <f t="shared" ref="E1154:G1154" si="1153">B1154/2.5</f>
        <v>0.03125</v>
      </c>
      <c r="F1154" s="10">
        <f t="shared" si="1153"/>
        <v>-0.7265625</v>
      </c>
      <c r="G1154" s="10">
        <f t="shared" si="1153"/>
        <v>-0.69140625</v>
      </c>
      <c r="H1154" s="10">
        <v>-0.01</v>
      </c>
      <c r="I1154" s="10">
        <v>0.53</v>
      </c>
      <c r="J1154" s="10">
        <v>0.85</v>
      </c>
      <c r="K1154" s="10">
        <f t="shared" si="6"/>
        <v>166.6768734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</row>
    <row r="1155" ht="19.5" customHeight="1">
      <c r="A1155" s="8" t="s">
        <v>1175</v>
      </c>
      <c r="B1155" s="9">
        <v>0.087890625</v>
      </c>
      <c r="C1155" s="10">
        <v>-1.81640625</v>
      </c>
      <c r="D1155" s="10">
        <v>-1.728515625</v>
      </c>
      <c r="E1155" s="10">
        <f t="shared" ref="E1155:G1155" si="1154">B1155/2.5</f>
        <v>0.03515625</v>
      </c>
      <c r="F1155" s="10">
        <f t="shared" si="1154"/>
        <v>-0.7265625</v>
      </c>
      <c r="G1155" s="10">
        <f t="shared" si="1154"/>
        <v>-0.69140625</v>
      </c>
      <c r="H1155" s="10">
        <v>-0.01</v>
      </c>
      <c r="I1155" s="10">
        <v>0.53</v>
      </c>
      <c r="J1155" s="10">
        <v>0.85</v>
      </c>
      <c r="K1155" s="10">
        <f t="shared" si="6"/>
        <v>166.6865892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</row>
    <row r="1156" ht="19.5" customHeight="1">
      <c r="A1156" s="8" t="s">
        <v>1176</v>
      </c>
      <c r="B1156" s="9">
        <v>0.087890625</v>
      </c>
      <c r="C1156" s="10">
        <v>-1.81640625</v>
      </c>
      <c r="D1156" s="10">
        <v>-1.71875</v>
      </c>
      <c r="E1156" s="10">
        <f t="shared" ref="E1156:G1156" si="1155">B1156/2.5</f>
        <v>0.03515625</v>
      </c>
      <c r="F1156" s="10">
        <f t="shared" si="1155"/>
        <v>-0.7265625</v>
      </c>
      <c r="G1156" s="10">
        <f t="shared" si="1155"/>
        <v>-0.6875</v>
      </c>
      <c r="H1156" s="10">
        <v>-0.01</v>
      </c>
      <c r="I1156" s="10">
        <v>0.53</v>
      </c>
      <c r="J1156" s="10">
        <v>0.85</v>
      </c>
      <c r="K1156" s="10">
        <f t="shared" si="6"/>
        <v>165.8841739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</row>
    <row r="1157" ht="19.5" customHeight="1">
      <c r="A1157" s="8" t="s">
        <v>1177</v>
      </c>
      <c r="B1157" s="9">
        <v>0.087890625</v>
      </c>
      <c r="C1157" s="10">
        <v>-1.806640625</v>
      </c>
      <c r="D1157" s="10">
        <v>-1.73828125</v>
      </c>
      <c r="E1157" s="10">
        <f t="shared" ref="E1157:G1157" si="1156">B1157/2.5</f>
        <v>0.03515625</v>
      </c>
      <c r="F1157" s="10">
        <f t="shared" si="1156"/>
        <v>-0.72265625</v>
      </c>
      <c r="G1157" s="10">
        <f t="shared" si="1156"/>
        <v>-0.6953125</v>
      </c>
      <c r="H1157" s="10">
        <v>-0.02</v>
      </c>
      <c r="I1157" s="10">
        <v>0.53</v>
      </c>
      <c r="J1157" s="10">
        <v>0.85</v>
      </c>
      <c r="K1157" s="10">
        <f t="shared" si="6"/>
        <v>167.091115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</row>
    <row r="1158" ht="19.5" customHeight="1">
      <c r="A1158" s="8" t="s">
        <v>1178</v>
      </c>
      <c r="B1158" s="9">
        <v>0.09765625</v>
      </c>
      <c r="C1158" s="10">
        <v>-1.806640625</v>
      </c>
      <c r="D1158" s="10">
        <v>-1.71875</v>
      </c>
      <c r="E1158" s="10">
        <f t="shared" ref="E1158:G1158" si="1157">B1158/2.5</f>
        <v>0.0390625</v>
      </c>
      <c r="F1158" s="10">
        <f t="shared" si="1157"/>
        <v>-0.72265625</v>
      </c>
      <c r="G1158" s="10">
        <f t="shared" si="1157"/>
        <v>-0.6875</v>
      </c>
      <c r="H1158" s="10">
        <v>-0.01</v>
      </c>
      <c r="I1158" s="10">
        <v>0.53</v>
      </c>
      <c r="J1158" s="10">
        <v>0.85</v>
      </c>
      <c r="K1158" s="10">
        <f t="shared" si="6"/>
        <v>165.4146152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</row>
    <row r="1159" ht="19.5" customHeight="1">
      <c r="A1159" s="8" t="s">
        <v>1179</v>
      </c>
      <c r="B1159" s="9">
        <v>0.09765625</v>
      </c>
      <c r="C1159" s="10">
        <v>-1.806640625</v>
      </c>
      <c r="D1159" s="10">
        <v>-1.728515625</v>
      </c>
      <c r="E1159" s="10">
        <f t="shared" ref="E1159:G1159" si="1158">B1159/2.5</f>
        <v>0.0390625</v>
      </c>
      <c r="F1159" s="10">
        <f t="shared" si="1158"/>
        <v>-0.72265625</v>
      </c>
      <c r="G1159" s="10">
        <f t="shared" si="1158"/>
        <v>-0.69140625</v>
      </c>
      <c r="H1159" s="10">
        <v>-0.01</v>
      </c>
      <c r="I1159" s="10">
        <v>0.52</v>
      </c>
      <c r="J1159" s="10">
        <v>0.85</v>
      </c>
      <c r="K1159" s="10">
        <f t="shared" si="6"/>
        <v>164.550837</v>
      </c>
      <c r="L1159" s="2"/>
      <c r="M1159" s="2"/>
      <c r="N1159" s="2"/>
      <c r="O1159" s="2"/>
      <c r="P1159" s="2"/>
      <c r="Q1159" s="2"/>
      <c r="R1159" s="2"/>
      <c r="S1159" s="2"/>
      <c r="T1159" s="2"/>
      <c r="U1159" s="2"/>
    </row>
    <row r="1160" ht="19.5" customHeight="1">
      <c r="A1160" s="8" t="s">
        <v>1180</v>
      </c>
      <c r="B1160" s="9">
        <v>0.087890625</v>
      </c>
      <c r="C1160" s="10">
        <v>-1.81640625</v>
      </c>
      <c r="D1160" s="10">
        <v>-1.728515625</v>
      </c>
      <c r="E1160" s="10">
        <f t="shared" ref="E1160:G1160" si="1159">B1160/2.5</f>
        <v>0.03515625</v>
      </c>
      <c r="F1160" s="10">
        <f t="shared" si="1159"/>
        <v>-0.7265625</v>
      </c>
      <c r="G1160" s="10">
        <f t="shared" si="1159"/>
        <v>-0.69140625</v>
      </c>
      <c r="H1160" s="10">
        <v>-0.01</v>
      </c>
      <c r="I1160" s="10">
        <v>0.53</v>
      </c>
      <c r="J1160" s="10">
        <v>0.85</v>
      </c>
      <c r="K1160" s="10">
        <f t="shared" si="6"/>
        <v>166.6865892</v>
      </c>
      <c r="L1160" s="2"/>
      <c r="M1160" s="2"/>
      <c r="N1160" s="2"/>
      <c r="O1160" s="2"/>
      <c r="P1160" s="2"/>
      <c r="Q1160" s="2"/>
      <c r="R1160" s="2"/>
      <c r="S1160" s="2"/>
      <c r="T1160" s="2"/>
      <c r="U1160" s="2"/>
    </row>
    <row r="1161" ht="19.5" customHeight="1">
      <c r="A1161" s="8" t="s">
        <v>1181</v>
      </c>
      <c r="B1161" s="9">
        <v>0.09765625</v>
      </c>
      <c r="C1161" s="10">
        <v>-1.806640625</v>
      </c>
      <c r="D1161" s="10">
        <v>-1.728515625</v>
      </c>
      <c r="E1161" s="10">
        <f t="shared" ref="E1161:G1161" si="1160">B1161/2.5</f>
        <v>0.0390625</v>
      </c>
      <c r="F1161" s="10">
        <f t="shared" si="1160"/>
        <v>-0.72265625</v>
      </c>
      <c r="G1161" s="10">
        <f t="shared" si="1160"/>
        <v>-0.69140625</v>
      </c>
      <c r="H1161" s="10">
        <v>-0.01</v>
      </c>
      <c r="I1161" s="10">
        <v>0.52</v>
      </c>
      <c r="J1161" s="10">
        <v>0.85</v>
      </c>
      <c r="K1161" s="10">
        <f t="shared" si="6"/>
        <v>164.550837</v>
      </c>
      <c r="L1161" s="2"/>
      <c r="M1161" s="2"/>
      <c r="N1161" s="2"/>
      <c r="O1161" s="2"/>
      <c r="P1161" s="2"/>
      <c r="Q1161" s="2"/>
      <c r="R1161" s="2"/>
      <c r="S1161" s="2"/>
      <c r="T1161" s="2"/>
      <c r="U1161" s="2"/>
    </row>
    <row r="1162" ht="19.5" customHeight="1">
      <c r="A1162" s="8" t="s">
        <v>1182</v>
      </c>
      <c r="B1162" s="9">
        <v>0.087890625</v>
      </c>
      <c r="C1162" s="10">
        <v>-1.81640625</v>
      </c>
      <c r="D1162" s="10">
        <v>-1.71875</v>
      </c>
      <c r="E1162" s="10">
        <f t="shared" ref="E1162:G1162" si="1161">B1162/2.5</f>
        <v>0.03515625</v>
      </c>
      <c r="F1162" s="10">
        <f t="shared" si="1161"/>
        <v>-0.7265625</v>
      </c>
      <c r="G1162" s="10">
        <f t="shared" si="1161"/>
        <v>-0.6875</v>
      </c>
      <c r="H1162" s="10">
        <v>-0.01</v>
      </c>
      <c r="I1162" s="10">
        <v>0.52</v>
      </c>
      <c r="J1162" s="10">
        <v>0.85</v>
      </c>
      <c r="K1162" s="10">
        <f t="shared" si="6"/>
        <v>164.2677037</v>
      </c>
      <c r="L1162" s="2"/>
      <c r="M1162" s="2"/>
      <c r="N1162" s="2"/>
      <c r="O1162" s="2"/>
      <c r="P1162" s="2"/>
      <c r="Q1162" s="2"/>
      <c r="R1162" s="2"/>
      <c r="S1162" s="2"/>
      <c r="T1162" s="2"/>
      <c r="U1162" s="2"/>
    </row>
    <row r="1163" ht="19.5" customHeight="1">
      <c r="A1163" s="8" t="s">
        <v>1183</v>
      </c>
      <c r="B1163" s="9">
        <v>0.09765625</v>
      </c>
      <c r="C1163" s="10">
        <v>-1.806640625</v>
      </c>
      <c r="D1163" s="10">
        <v>-1.728515625</v>
      </c>
      <c r="E1163" s="10">
        <f t="shared" ref="E1163:G1163" si="1162">B1163/2.5</f>
        <v>0.0390625</v>
      </c>
      <c r="F1163" s="10">
        <f t="shared" si="1162"/>
        <v>-0.72265625</v>
      </c>
      <c r="G1163" s="10">
        <f t="shared" si="1162"/>
        <v>-0.69140625</v>
      </c>
      <c r="H1163" s="10">
        <v>-0.01</v>
      </c>
      <c r="I1163" s="10">
        <v>0.52</v>
      </c>
      <c r="J1163" s="10">
        <v>0.85</v>
      </c>
      <c r="K1163" s="10">
        <f t="shared" si="6"/>
        <v>164.550837</v>
      </c>
      <c r="L1163" s="2"/>
      <c r="M1163" s="2"/>
      <c r="N1163" s="2"/>
      <c r="O1163" s="2"/>
      <c r="P1163" s="2"/>
      <c r="Q1163" s="2"/>
      <c r="R1163" s="2"/>
      <c r="S1163" s="2"/>
      <c r="T1163" s="2"/>
      <c r="U1163" s="2"/>
    </row>
    <row r="1164" ht="19.5" customHeight="1">
      <c r="A1164" s="8" t="s">
        <v>1184</v>
      </c>
      <c r="B1164" s="9">
        <v>0.09765625</v>
      </c>
      <c r="C1164" s="10">
        <v>-1.806640625</v>
      </c>
      <c r="D1164" s="10">
        <v>-1.71875</v>
      </c>
      <c r="E1164" s="10">
        <f t="shared" ref="E1164:G1164" si="1163">B1164/2.5</f>
        <v>0.0390625</v>
      </c>
      <c r="F1164" s="10">
        <f t="shared" si="1163"/>
        <v>-0.72265625</v>
      </c>
      <c r="G1164" s="10">
        <f t="shared" si="1163"/>
        <v>-0.6875</v>
      </c>
      <c r="H1164" s="10">
        <v>-0.02</v>
      </c>
      <c r="I1164" s="10">
        <v>0.52</v>
      </c>
      <c r="J1164" s="10">
        <v>0.85</v>
      </c>
      <c r="K1164" s="10">
        <f t="shared" si="6"/>
        <v>163.9327481</v>
      </c>
      <c r="L1164" s="2"/>
      <c r="M1164" s="2"/>
      <c r="N1164" s="2"/>
      <c r="O1164" s="2"/>
      <c r="P1164" s="2"/>
      <c r="Q1164" s="2"/>
      <c r="R1164" s="2"/>
      <c r="S1164" s="2"/>
      <c r="T1164" s="2"/>
      <c r="U1164" s="2"/>
    </row>
    <row r="1165" ht="19.5" customHeight="1">
      <c r="A1165" s="8" t="s">
        <v>1185</v>
      </c>
      <c r="B1165" s="9">
        <v>0.087890625</v>
      </c>
      <c r="C1165" s="10">
        <v>-1.806640625</v>
      </c>
      <c r="D1165" s="10">
        <v>-1.728515625</v>
      </c>
      <c r="E1165" s="10">
        <f t="shared" ref="E1165:G1165" si="1164">B1165/2.5</f>
        <v>0.03515625</v>
      </c>
      <c r="F1165" s="10">
        <f t="shared" si="1164"/>
        <v>-0.72265625</v>
      </c>
      <c r="G1165" s="10">
        <f t="shared" si="1164"/>
        <v>-0.69140625</v>
      </c>
      <c r="H1165" s="10">
        <v>-0.01</v>
      </c>
      <c r="I1165" s="10">
        <v>0.53</v>
      </c>
      <c r="J1165" s="10">
        <v>0.85</v>
      </c>
      <c r="K1165" s="10">
        <f t="shared" si="6"/>
        <v>166.1808949</v>
      </c>
      <c r="L1165" s="2"/>
      <c r="M1165" s="2"/>
      <c r="N1165" s="2"/>
      <c r="O1165" s="2"/>
      <c r="P1165" s="2"/>
      <c r="Q1165" s="2"/>
      <c r="R1165" s="2"/>
      <c r="S1165" s="2"/>
      <c r="T1165" s="2"/>
      <c r="U1165" s="2"/>
    </row>
    <row r="1166" ht="19.5" customHeight="1">
      <c r="A1166" s="8" t="s">
        <v>1186</v>
      </c>
      <c r="B1166" s="9">
        <v>0.107421875</v>
      </c>
      <c r="C1166" s="10">
        <v>-1.806640625</v>
      </c>
      <c r="D1166" s="10">
        <v>-1.728515625</v>
      </c>
      <c r="E1166" s="10">
        <f t="shared" ref="E1166:G1166" si="1165">B1166/2.5</f>
        <v>0.04296875</v>
      </c>
      <c r="F1166" s="10">
        <f t="shared" si="1165"/>
        <v>-0.72265625</v>
      </c>
      <c r="G1166" s="10">
        <f t="shared" si="1165"/>
        <v>-0.69140625</v>
      </c>
      <c r="H1166" s="10">
        <v>-0.02</v>
      </c>
      <c r="I1166" s="10">
        <v>0.52</v>
      </c>
      <c r="J1166" s="10">
        <v>0.85</v>
      </c>
      <c r="K1166" s="10">
        <f t="shared" si="6"/>
        <v>164.6519825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</row>
    <row r="1167" ht="19.5" customHeight="1">
      <c r="A1167" s="8" t="s">
        <v>1187</v>
      </c>
      <c r="B1167" s="9">
        <v>0.087890625</v>
      </c>
      <c r="C1167" s="10">
        <v>-1.81640625</v>
      </c>
      <c r="D1167" s="10">
        <v>-1.71875</v>
      </c>
      <c r="E1167" s="10">
        <f t="shared" ref="E1167:G1167" si="1166">B1167/2.5</f>
        <v>0.03515625</v>
      </c>
      <c r="F1167" s="10">
        <f t="shared" si="1166"/>
        <v>-0.7265625</v>
      </c>
      <c r="G1167" s="10">
        <f t="shared" si="1166"/>
        <v>-0.6875</v>
      </c>
      <c r="H1167" s="10">
        <v>-0.02</v>
      </c>
      <c r="I1167" s="10">
        <v>0.53</v>
      </c>
      <c r="J1167" s="10">
        <v>0.85</v>
      </c>
      <c r="K1167" s="10">
        <f t="shared" si="6"/>
        <v>165.9670051</v>
      </c>
      <c r="L1167" s="2"/>
      <c r="M1167" s="2"/>
      <c r="N1167" s="2"/>
      <c r="O1167" s="2"/>
      <c r="P1167" s="2"/>
      <c r="Q1167" s="2"/>
      <c r="R1167" s="2"/>
      <c r="S1167" s="2"/>
      <c r="T1167" s="2"/>
      <c r="U1167" s="2"/>
    </row>
    <row r="1168" ht="19.5" customHeight="1">
      <c r="A1168" s="8" t="s">
        <v>1188</v>
      </c>
      <c r="B1168" s="9">
        <v>0.09765625</v>
      </c>
      <c r="C1168" s="10">
        <v>-1.806640625</v>
      </c>
      <c r="D1168" s="10">
        <v>-1.71875</v>
      </c>
      <c r="E1168" s="10">
        <f t="shared" ref="E1168:G1168" si="1167">B1168/2.5</f>
        <v>0.0390625</v>
      </c>
      <c r="F1168" s="10">
        <f t="shared" si="1167"/>
        <v>-0.72265625</v>
      </c>
      <c r="G1168" s="10">
        <f t="shared" si="1167"/>
        <v>-0.6875</v>
      </c>
      <c r="H1168" s="10">
        <v>-0.01</v>
      </c>
      <c r="I1168" s="10">
        <v>0.53</v>
      </c>
      <c r="J1168" s="10">
        <v>0.85</v>
      </c>
      <c r="K1168" s="10">
        <f t="shared" si="6"/>
        <v>165.4146152</v>
      </c>
      <c r="L1168" s="2"/>
      <c r="M1168" s="2"/>
      <c r="N1168" s="2"/>
      <c r="O1168" s="2"/>
      <c r="P1168" s="2"/>
      <c r="Q1168" s="2"/>
      <c r="R1168" s="2"/>
      <c r="S1168" s="2"/>
      <c r="T1168" s="2"/>
      <c r="U1168" s="2"/>
    </row>
    <row r="1169" ht="19.5" customHeight="1">
      <c r="A1169" s="8" t="s">
        <v>1189</v>
      </c>
      <c r="B1169" s="9">
        <v>0.087890625</v>
      </c>
      <c r="C1169" s="10">
        <v>-1.81640625</v>
      </c>
      <c r="D1169" s="10">
        <v>-1.71875</v>
      </c>
      <c r="E1169" s="10">
        <f t="shared" ref="E1169:G1169" si="1168">B1169/2.5</f>
        <v>0.03515625</v>
      </c>
      <c r="F1169" s="10">
        <f t="shared" si="1168"/>
        <v>-0.7265625</v>
      </c>
      <c r="G1169" s="10">
        <f t="shared" si="1168"/>
        <v>-0.6875</v>
      </c>
      <c r="H1169" s="10">
        <v>-0.02</v>
      </c>
      <c r="I1169" s="10">
        <v>0.53</v>
      </c>
      <c r="J1169" s="10">
        <v>0.85</v>
      </c>
      <c r="K1169" s="10">
        <f t="shared" si="6"/>
        <v>165.9670051</v>
      </c>
      <c r="L1169" s="2"/>
      <c r="M1169" s="2"/>
      <c r="N1169" s="2"/>
      <c r="O1169" s="2"/>
      <c r="P1169" s="2"/>
      <c r="Q1169" s="2"/>
      <c r="R1169" s="2"/>
      <c r="S1169" s="2"/>
      <c r="T1169" s="2"/>
      <c r="U1169" s="2"/>
    </row>
    <row r="1170" ht="19.5" customHeight="1">
      <c r="A1170" s="8" t="s">
        <v>1190</v>
      </c>
      <c r="B1170" s="9">
        <v>0.09765625</v>
      </c>
      <c r="C1170" s="10">
        <v>-1.81640625</v>
      </c>
      <c r="D1170" s="10">
        <v>-1.728515625</v>
      </c>
      <c r="E1170" s="10">
        <f t="shared" ref="E1170:G1170" si="1169">B1170/2.5</f>
        <v>0.0390625</v>
      </c>
      <c r="F1170" s="10">
        <f t="shared" si="1169"/>
        <v>-0.7265625</v>
      </c>
      <c r="G1170" s="10">
        <f t="shared" si="1169"/>
        <v>-0.69140625</v>
      </c>
      <c r="H1170" s="10">
        <v>-0.02</v>
      </c>
      <c r="I1170" s="10">
        <v>0.53</v>
      </c>
      <c r="J1170" s="10">
        <v>0.85</v>
      </c>
      <c r="K1170" s="10">
        <f t="shared" si="6"/>
        <v>166.7939255</v>
      </c>
      <c r="L1170" s="2"/>
      <c r="M1170" s="2"/>
      <c r="N1170" s="2"/>
      <c r="O1170" s="2"/>
      <c r="P1170" s="2"/>
      <c r="Q1170" s="2"/>
      <c r="R1170" s="2"/>
      <c r="S1170" s="2"/>
      <c r="T1170" s="2"/>
      <c r="U1170" s="2"/>
    </row>
    <row r="1171" ht="19.5" customHeight="1">
      <c r="A1171" s="8" t="s">
        <v>1191</v>
      </c>
      <c r="B1171" s="9">
        <v>0.09765625</v>
      </c>
      <c r="C1171" s="10">
        <v>-1.806640625</v>
      </c>
      <c r="D1171" s="10">
        <v>-1.728515625</v>
      </c>
      <c r="E1171" s="10">
        <f t="shared" ref="E1171:G1171" si="1170">B1171/2.5</f>
        <v>0.0390625</v>
      </c>
      <c r="F1171" s="10">
        <f t="shared" si="1170"/>
        <v>-0.72265625</v>
      </c>
      <c r="G1171" s="10">
        <f t="shared" si="1170"/>
        <v>-0.69140625</v>
      </c>
      <c r="H1171" s="10">
        <v>-0.01</v>
      </c>
      <c r="I1171" s="10">
        <v>0.52</v>
      </c>
      <c r="J1171" s="10">
        <v>0.85</v>
      </c>
      <c r="K1171" s="10">
        <f t="shared" si="6"/>
        <v>164.550837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</row>
    <row r="1172" ht="19.5" customHeight="1">
      <c r="A1172" s="8" t="s">
        <v>1192</v>
      </c>
      <c r="B1172" s="9">
        <v>0.087890625</v>
      </c>
      <c r="C1172" s="10">
        <v>-1.81640625</v>
      </c>
      <c r="D1172" s="10">
        <v>-1.71875</v>
      </c>
      <c r="E1172" s="10">
        <f t="shared" ref="E1172:G1172" si="1171">B1172/2.5</f>
        <v>0.03515625</v>
      </c>
      <c r="F1172" s="10">
        <f t="shared" si="1171"/>
        <v>-0.7265625</v>
      </c>
      <c r="G1172" s="10">
        <f t="shared" si="1171"/>
        <v>-0.6875</v>
      </c>
      <c r="H1172" s="10">
        <v>-0.01</v>
      </c>
      <c r="I1172" s="10">
        <v>0.53</v>
      </c>
      <c r="J1172" s="10">
        <v>0.85</v>
      </c>
      <c r="K1172" s="10">
        <f t="shared" si="6"/>
        <v>165.8841739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</row>
    <row r="1173" ht="19.5" customHeight="1">
      <c r="A1173" s="8" t="s">
        <v>1193</v>
      </c>
      <c r="B1173" s="9">
        <v>0.087890625</v>
      </c>
      <c r="C1173" s="10">
        <v>-1.806640625</v>
      </c>
      <c r="D1173" s="10">
        <v>-1.71875</v>
      </c>
      <c r="E1173" s="10">
        <f t="shared" ref="E1173:G1173" si="1172">B1173/2.5</f>
        <v>0.03515625</v>
      </c>
      <c r="F1173" s="10">
        <f t="shared" si="1172"/>
        <v>-0.72265625</v>
      </c>
      <c r="G1173" s="10">
        <f t="shared" si="1172"/>
        <v>-0.6875</v>
      </c>
      <c r="H1173" s="10">
        <v>-0.02</v>
      </c>
      <c r="I1173" s="10">
        <v>0.53</v>
      </c>
      <c r="J1173" s="10">
        <v>0.85</v>
      </c>
      <c r="K1173" s="10">
        <f t="shared" si="6"/>
        <v>165.4858869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</row>
    <row r="1174" ht="19.5" customHeight="1">
      <c r="A1174" s="8" t="s">
        <v>1194</v>
      </c>
      <c r="B1174" s="9">
        <v>0.087890625</v>
      </c>
      <c r="C1174" s="10">
        <v>-1.81640625</v>
      </c>
      <c r="D1174" s="10">
        <v>-1.728515625</v>
      </c>
      <c r="E1174" s="10">
        <f t="shared" ref="E1174:G1174" si="1173">B1174/2.5</f>
        <v>0.03515625</v>
      </c>
      <c r="F1174" s="10">
        <f t="shared" si="1173"/>
        <v>-0.7265625</v>
      </c>
      <c r="G1174" s="10">
        <f t="shared" si="1173"/>
        <v>-0.69140625</v>
      </c>
      <c r="H1174" s="10">
        <v>-0.02</v>
      </c>
      <c r="I1174" s="10">
        <v>0.53</v>
      </c>
      <c r="J1174" s="10">
        <v>0.85</v>
      </c>
      <c r="K1174" s="10">
        <f t="shared" si="6"/>
        <v>166.7743461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</row>
    <row r="1175" ht="19.5" customHeight="1">
      <c r="A1175" s="8" t="s">
        <v>1195</v>
      </c>
      <c r="B1175" s="9">
        <v>0.09765625</v>
      </c>
      <c r="C1175" s="10">
        <v>-1.81640625</v>
      </c>
      <c r="D1175" s="10">
        <v>-1.728515625</v>
      </c>
      <c r="E1175" s="10">
        <f t="shared" ref="E1175:G1175" si="1174">B1175/2.5</f>
        <v>0.0390625</v>
      </c>
      <c r="F1175" s="10">
        <f t="shared" si="1174"/>
        <v>-0.7265625</v>
      </c>
      <c r="G1175" s="10">
        <f t="shared" si="1174"/>
        <v>-0.69140625</v>
      </c>
      <c r="H1175" s="10">
        <v>-0.02</v>
      </c>
      <c r="I1175" s="10">
        <v>0.53</v>
      </c>
      <c r="J1175" s="10">
        <v>0.85</v>
      </c>
      <c r="K1175" s="10">
        <f t="shared" si="6"/>
        <v>166.7939255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</row>
    <row r="1176" ht="19.5" customHeight="1">
      <c r="A1176" s="8" t="s">
        <v>1196</v>
      </c>
      <c r="B1176" s="9">
        <v>0.09765625</v>
      </c>
      <c r="C1176" s="10">
        <v>-1.81640625</v>
      </c>
      <c r="D1176" s="10">
        <v>-1.728515625</v>
      </c>
      <c r="E1176" s="10">
        <f t="shared" ref="E1176:G1176" si="1175">B1176/2.5</f>
        <v>0.0390625</v>
      </c>
      <c r="F1176" s="10">
        <f t="shared" si="1175"/>
        <v>-0.7265625</v>
      </c>
      <c r="G1176" s="10">
        <f t="shared" si="1175"/>
        <v>-0.69140625</v>
      </c>
      <c r="H1176" s="10">
        <v>-0.02</v>
      </c>
      <c r="I1176" s="10">
        <v>0.53</v>
      </c>
      <c r="J1176" s="10">
        <v>0.85</v>
      </c>
      <c r="K1176" s="10">
        <f t="shared" si="6"/>
        <v>166.7939255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</row>
    <row r="1177" ht="19.5" customHeight="1">
      <c r="A1177" s="8" t="s">
        <v>1197</v>
      </c>
      <c r="B1177" s="9">
        <v>0.09765625</v>
      </c>
      <c r="C1177" s="10">
        <v>-1.806640625</v>
      </c>
      <c r="D1177" s="10">
        <v>-1.728515625</v>
      </c>
      <c r="E1177" s="10">
        <f t="shared" ref="E1177:G1177" si="1176">B1177/2.5</f>
        <v>0.0390625</v>
      </c>
      <c r="F1177" s="10">
        <f t="shared" si="1176"/>
        <v>-0.72265625</v>
      </c>
      <c r="G1177" s="10">
        <f t="shared" si="1176"/>
        <v>-0.69140625</v>
      </c>
      <c r="H1177" s="10">
        <v>-0.01</v>
      </c>
      <c r="I1177" s="10">
        <v>0.53</v>
      </c>
      <c r="J1177" s="10">
        <v>0.85</v>
      </c>
      <c r="K1177" s="10">
        <f t="shared" si="6"/>
        <v>166.1902681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</row>
    <row r="1178" ht="19.5" customHeight="1">
      <c r="A1178" s="8" t="s">
        <v>1198</v>
      </c>
      <c r="B1178" s="9">
        <v>0.09765625</v>
      </c>
      <c r="C1178" s="10">
        <v>-1.806640625</v>
      </c>
      <c r="D1178" s="10">
        <v>-1.728515625</v>
      </c>
      <c r="E1178" s="10">
        <f t="shared" ref="E1178:G1178" si="1177">B1178/2.5</f>
        <v>0.0390625</v>
      </c>
      <c r="F1178" s="10">
        <f t="shared" si="1177"/>
        <v>-0.72265625</v>
      </c>
      <c r="G1178" s="10">
        <f t="shared" si="1177"/>
        <v>-0.69140625</v>
      </c>
      <c r="H1178" s="10">
        <v>-0.02</v>
      </c>
      <c r="I1178" s="10">
        <v>0.53</v>
      </c>
      <c r="J1178" s="10">
        <v>0.85</v>
      </c>
      <c r="K1178" s="10">
        <f t="shared" si="6"/>
        <v>166.2843457</v>
      </c>
      <c r="L1178" s="2"/>
      <c r="M1178" s="2"/>
      <c r="N1178" s="2"/>
      <c r="O1178" s="2"/>
      <c r="P1178" s="2"/>
      <c r="Q1178" s="2"/>
      <c r="R1178" s="2"/>
      <c r="S1178" s="2"/>
      <c r="T1178" s="2"/>
      <c r="U1178" s="2"/>
    </row>
    <row r="1179" ht="19.5" customHeight="1">
      <c r="A1179" s="8" t="s">
        <v>1199</v>
      </c>
      <c r="B1179" s="9">
        <v>0.087890625</v>
      </c>
      <c r="C1179" s="10">
        <v>-1.81640625</v>
      </c>
      <c r="D1179" s="10">
        <v>-1.71875</v>
      </c>
      <c r="E1179" s="10">
        <f t="shared" ref="E1179:G1179" si="1178">B1179/2.5</f>
        <v>0.03515625</v>
      </c>
      <c r="F1179" s="10">
        <f t="shared" si="1178"/>
        <v>-0.7265625</v>
      </c>
      <c r="G1179" s="10">
        <f t="shared" si="1178"/>
        <v>-0.6875</v>
      </c>
      <c r="H1179" s="10">
        <v>-0.02</v>
      </c>
      <c r="I1179" s="10">
        <v>0.53</v>
      </c>
      <c r="J1179" s="10">
        <v>0.85</v>
      </c>
      <c r="K1179" s="10">
        <f t="shared" si="6"/>
        <v>165.9670051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</row>
    <row r="1180" ht="19.5" customHeight="1">
      <c r="A1180" s="8" t="s">
        <v>1200</v>
      </c>
      <c r="B1180" s="9">
        <v>0.087890625</v>
      </c>
      <c r="C1180" s="10">
        <v>-1.806640625</v>
      </c>
      <c r="D1180" s="10">
        <v>-1.728515625</v>
      </c>
      <c r="E1180" s="10">
        <f t="shared" ref="E1180:G1180" si="1179">B1180/2.5</f>
        <v>0.03515625</v>
      </c>
      <c r="F1180" s="10">
        <f t="shared" si="1179"/>
        <v>-0.72265625</v>
      </c>
      <c r="G1180" s="10">
        <f t="shared" si="1179"/>
        <v>-0.69140625</v>
      </c>
      <c r="H1180" s="10">
        <v>-0.01</v>
      </c>
      <c r="I1180" s="10">
        <v>0.53</v>
      </c>
      <c r="J1180" s="10">
        <v>0.85</v>
      </c>
      <c r="K1180" s="10">
        <f t="shared" si="6"/>
        <v>166.1808949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</row>
    <row r="1181" ht="19.5" customHeight="1">
      <c r="A1181" s="8" t="s">
        <v>1201</v>
      </c>
      <c r="B1181" s="9">
        <v>0.087890625</v>
      </c>
      <c r="C1181" s="10">
        <v>-1.81640625</v>
      </c>
      <c r="D1181" s="10">
        <v>-1.728515625</v>
      </c>
      <c r="E1181" s="10">
        <f t="shared" ref="E1181:G1181" si="1180">B1181/2.5</f>
        <v>0.03515625</v>
      </c>
      <c r="F1181" s="10">
        <f t="shared" si="1180"/>
        <v>-0.7265625</v>
      </c>
      <c r="G1181" s="10">
        <f t="shared" si="1180"/>
        <v>-0.69140625</v>
      </c>
      <c r="H1181" s="10">
        <v>-0.01</v>
      </c>
      <c r="I1181" s="10">
        <v>0.53</v>
      </c>
      <c r="J1181" s="10">
        <v>0.85</v>
      </c>
      <c r="K1181" s="10">
        <f t="shared" si="6"/>
        <v>166.6865892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</row>
    <row r="1182" ht="19.5" customHeight="1">
      <c r="A1182" s="8" t="s">
        <v>1202</v>
      </c>
      <c r="B1182" s="9">
        <v>0.09765625</v>
      </c>
      <c r="C1182" s="10">
        <v>-1.806640625</v>
      </c>
      <c r="D1182" s="10">
        <v>-1.728515625</v>
      </c>
      <c r="E1182" s="10">
        <f t="shared" ref="E1182:G1182" si="1181">B1182/2.5</f>
        <v>0.0390625</v>
      </c>
      <c r="F1182" s="10">
        <f t="shared" si="1181"/>
        <v>-0.72265625</v>
      </c>
      <c r="G1182" s="10">
        <f t="shared" si="1181"/>
        <v>-0.69140625</v>
      </c>
      <c r="H1182" s="10">
        <v>-0.01</v>
      </c>
      <c r="I1182" s="10">
        <v>0.53</v>
      </c>
      <c r="J1182" s="10">
        <v>0.85</v>
      </c>
      <c r="K1182" s="10">
        <f t="shared" si="6"/>
        <v>166.1902681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</row>
    <row r="1183" ht="19.5" customHeight="1">
      <c r="A1183" s="8" t="s">
        <v>1203</v>
      </c>
      <c r="B1183" s="9">
        <v>0.09765625</v>
      </c>
      <c r="C1183" s="10">
        <v>-1.81640625</v>
      </c>
      <c r="D1183" s="10">
        <v>-1.728515625</v>
      </c>
      <c r="E1183" s="10">
        <f t="shared" ref="E1183:G1183" si="1182">B1183/2.5</f>
        <v>0.0390625</v>
      </c>
      <c r="F1183" s="10">
        <f t="shared" si="1182"/>
        <v>-0.7265625</v>
      </c>
      <c r="G1183" s="10">
        <f t="shared" si="1182"/>
        <v>-0.69140625</v>
      </c>
      <c r="H1183" s="10">
        <v>-0.02</v>
      </c>
      <c r="I1183" s="10">
        <v>0.53</v>
      </c>
      <c r="J1183" s="10">
        <v>0.85</v>
      </c>
      <c r="K1183" s="10">
        <f t="shared" si="6"/>
        <v>166.7939255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</row>
    <row r="1184" ht="19.5" customHeight="1">
      <c r="A1184" s="8" t="s">
        <v>1204</v>
      </c>
      <c r="B1184" s="9">
        <v>0.09765625</v>
      </c>
      <c r="C1184" s="10">
        <v>-1.81640625</v>
      </c>
      <c r="D1184" s="10">
        <v>-1.71875</v>
      </c>
      <c r="E1184" s="10">
        <f t="shared" ref="E1184:G1184" si="1183">B1184/2.5</f>
        <v>0.0390625</v>
      </c>
      <c r="F1184" s="10">
        <f t="shared" si="1183"/>
        <v>-0.7265625</v>
      </c>
      <c r="G1184" s="10">
        <f t="shared" si="1183"/>
        <v>-0.6875</v>
      </c>
      <c r="H1184" s="10">
        <v>-0.01</v>
      </c>
      <c r="I1184" s="10">
        <v>0.53</v>
      </c>
      <c r="J1184" s="10">
        <v>0.85</v>
      </c>
      <c r="K1184" s="10">
        <f t="shared" si="6"/>
        <v>165.8933538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</row>
    <row r="1185" ht="19.5" customHeight="1">
      <c r="A1185" s="8" t="s">
        <v>1205</v>
      </c>
      <c r="B1185" s="9">
        <v>0.087890625</v>
      </c>
      <c r="C1185" s="10">
        <v>-1.81640625</v>
      </c>
      <c r="D1185" s="10">
        <v>-1.71875</v>
      </c>
      <c r="E1185" s="10">
        <f t="shared" ref="E1185:G1185" si="1184">B1185/2.5</f>
        <v>0.03515625</v>
      </c>
      <c r="F1185" s="10">
        <f t="shared" si="1184"/>
        <v>-0.7265625</v>
      </c>
      <c r="G1185" s="10">
        <f t="shared" si="1184"/>
        <v>-0.6875</v>
      </c>
      <c r="H1185" s="10">
        <v>-0.01</v>
      </c>
      <c r="I1185" s="10">
        <v>0.52</v>
      </c>
      <c r="J1185" s="10">
        <v>0.85</v>
      </c>
      <c r="K1185" s="10">
        <f t="shared" si="6"/>
        <v>164.2677037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</row>
    <row r="1186" ht="19.5" customHeight="1">
      <c r="A1186" s="8" t="s">
        <v>1206</v>
      </c>
      <c r="B1186" s="9">
        <v>0.087890625</v>
      </c>
      <c r="C1186" s="10">
        <v>-1.806640625</v>
      </c>
      <c r="D1186" s="10">
        <v>-1.728515625</v>
      </c>
      <c r="E1186" s="10">
        <f t="shared" ref="E1186:G1186" si="1185">B1186/2.5</f>
        <v>0.03515625</v>
      </c>
      <c r="F1186" s="10">
        <f t="shared" si="1185"/>
        <v>-0.72265625</v>
      </c>
      <c r="G1186" s="10">
        <f t="shared" si="1185"/>
        <v>-0.69140625</v>
      </c>
      <c r="H1186" s="10">
        <v>-0.01</v>
      </c>
      <c r="I1186" s="10">
        <v>0.52</v>
      </c>
      <c r="J1186" s="10">
        <v>0.85</v>
      </c>
      <c r="K1186" s="10">
        <f t="shared" si="6"/>
        <v>164.5424374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</row>
    <row r="1187" ht="19.5" customHeight="1">
      <c r="A1187" s="8" t="s">
        <v>1207</v>
      </c>
      <c r="B1187" s="9">
        <v>0.087890625</v>
      </c>
      <c r="C1187" s="10">
        <v>-1.81640625</v>
      </c>
      <c r="D1187" s="10">
        <v>-1.728515625</v>
      </c>
      <c r="E1187" s="10">
        <f t="shared" ref="E1187:G1187" si="1186">B1187/2.5</f>
        <v>0.03515625</v>
      </c>
      <c r="F1187" s="10">
        <f t="shared" si="1186"/>
        <v>-0.7265625</v>
      </c>
      <c r="G1187" s="10">
        <f t="shared" si="1186"/>
        <v>-0.69140625</v>
      </c>
      <c r="H1187" s="10">
        <v>-0.01</v>
      </c>
      <c r="I1187" s="10">
        <v>0.52</v>
      </c>
      <c r="J1187" s="10">
        <v>0.85</v>
      </c>
      <c r="K1187" s="10">
        <f t="shared" si="6"/>
        <v>164.9852965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</row>
    <row r="1188" ht="19.5" customHeight="1">
      <c r="A1188" s="8" t="s">
        <v>1208</v>
      </c>
      <c r="B1188" s="9">
        <v>0.09765625</v>
      </c>
      <c r="C1188" s="10">
        <v>-1.81640625</v>
      </c>
      <c r="D1188" s="10">
        <v>-1.71875</v>
      </c>
      <c r="E1188" s="10">
        <f t="shared" ref="E1188:G1188" si="1187">B1188/2.5</f>
        <v>0.0390625</v>
      </c>
      <c r="F1188" s="10">
        <f t="shared" si="1187"/>
        <v>-0.7265625</v>
      </c>
      <c r="G1188" s="10">
        <f t="shared" si="1187"/>
        <v>-0.6875</v>
      </c>
      <c r="H1188" s="10">
        <v>-0.01</v>
      </c>
      <c r="I1188" s="10">
        <v>0.53</v>
      </c>
      <c r="J1188" s="10">
        <v>0.85</v>
      </c>
      <c r="K1188" s="10">
        <f t="shared" si="6"/>
        <v>165.8933538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</row>
    <row r="1189" ht="19.5" customHeight="1">
      <c r="A1189" s="8" t="s">
        <v>1209</v>
      </c>
      <c r="B1189" s="9">
        <v>0.087890625</v>
      </c>
      <c r="C1189" s="10">
        <v>-1.81640625</v>
      </c>
      <c r="D1189" s="10">
        <v>-1.728515625</v>
      </c>
      <c r="E1189" s="10">
        <f t="shared" ref="E1189:G1189" si="1188">B1189/2.5</f>
        <v>0.03515625</v>
      </c>
      <c r="F1189" s="10">
        <f t="shared" si="1188"/>
        <v>-0.7265625</v>
      </c>
      <c r="G1189" s="10">
        <f t="shared" si="1188"/>
        <v>-0.69140625</v>
      </c>
      <c r="H1189" s="10">
        <v>-0.01</v>
      </c>
      <c r="I1189" s="10">
        <v>0.53</v>
      </c>
      <c r="J1189" s="10">
        <v>0.85</v>
      </c>
      <c r="K1189" s="10">
        <f t="shared" si="6"/>
        <v>166.6865892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</row>
    <row r="1190" ht="19.5" customHeight="1">
      <c r="A1190" s="8" t="s">
        <v>1210</v>
      </c>
      <c r="B1190" s="9">
        <v>0.09765625</v>
      </c>
      <c r="C1190" s="10">
        <v>-1.806640625</v>
      </c>
      <c r="D1190" s="10">
        <v>-1.73828125</v>
      </c>
      <c r="E1190" s="10">
        <f t="shared" ref="E1190:G1190" si="1189">B1190/2.5</f>
        <v>0.0390625</v>
      </c>
      <c r="F1190" s="10">
        <f t="shared" si="1189"/>
        <v>-0.72265625</v>
      </c>
      <c r="G1190" s="10">
        <f t="shared" si="1189"/>
        <v>-0.6953125</v>
      </c>
      <c r="H1190" s="10">
        <v>-0.01</v>
      </c>
      <c r="I1190" s="10">
        <v>0.53</v>
      </c>
      <c r="J1190" s="10">
        <v>0.85</v>
      </c>
      <c r="K1190" s="10">
        <f t="shared" si="6"/>
        <v>167.0112111</v>
      </c>
      <c r="L1190" s="2"/>
      <c r="M1190" s="2"/>
      <c r="N1190" s="2"/>
      <c r="O1190" s="2"/>
      <c r="P1190" s="2"/>
      <c r="Q1190" s="2"/>
      <c r="R1190" s="2"/>
      <c r="S1190" s="2"/>
      <c r="T1190" s="2"/>
      <c r="U1190" s="2"/>
    </row>
    <row r="1191" ht="19.5" customHeight="1">
      <c r="A1191" s="8" t="s">
        <v>1211</v>
      </c>
      <c r="B1191" s="9">
        <v>0.09765625</v>
      </c>
      <c r="C1191" s="10">
        <v>-1.81640625</v>
      </c>
      <c r="D1191" s="10">
        <v>-1.728515625</v>
      </c>
      <c r="E1191" s="10">
        <f t="shared" ref="E1191:G1191" si="1190">B1191/2.5</f>
        <v>0.0390625</v>
      </c>
      <c r="F1191" s="10">
        <f t="shared" si="1190"/>
        <v>-0.7265625</v>
      </c>
      <c r="G1191" s="10">
        <f t="shared" si="1190"/>
        <v>-0.69140625</v>
      </c>
      <c r="H1191" s="10">
        <v>-0.02</v>
      </c>
      <c r="I1191" s="10">
        <v>0.53</v>
      </c>
      <c r="J1191" s="10">
        <v>0.85</v>
      </c>
      <c r="K1191" s="10">
        <f t="shared" si="6"/>
        <v>166.7939255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</row>
    <row r="1192" ht="19.5" customHeight="1">
      <c r="A1192" s="8" t="s">
        <v>1212</v>
      </c>
      <c r="B1192" s="9">
        <v>0.09765625</v>
      </c>
      <c r="C1192" s="10">
        <v>-1.81640625</v>
      </c>
      <c r="D1192" s="10">
        <v>-1.71875</v>
      </c>
      <c r="E1192" s="10">
        <f t="shared" ref="E1192:G1192" si="1191">B1192/2.5</f>
        <v>0.0390625</v>
      </c>
      <c r="F1192" s="10">
        <f t="shared" si="1191"/>
        <v>-0.7265625</v>
      </c>
      <c r="G1192" s="10">
        <f t="shared" si="1191"/>
        <v>-0.6875</v>
      </c>
      <c r="H1192" s="10">
        <v>-0.01</v>
      </c>
      <c r="I1192" s="10">
        <v>0.53</v>
      </c>
      <c r="J1192" s="10">
        <v>0.85</v>
      </c>
      <c r="K1192" s="10">
        <f t="shared" si="6"/>
        <v>165.8933538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</row>
    <row r="1193" ht="19.5" customHeight="1">
      <c r="A1193" s="8" t="s">
        <v>1213</v>
      </c>
      <c r="B1193" s="9">
        <v>0.087890625</v>
      </c>
      <c r="C1193" s="10">
        <v>-1.81640625</v>
      </c>
      <c r="D1193" s="10">
        <v>-1.71875</v>
      </c>
      <c r="E1193" s="10">
        <f t="shared" ref="E1193:G1193" si="1192">B1193/2.5</f>
        <v>0.03515625</v>
      </c>
      <c r="F1193" s="10">
        <f t="shared" si="1192"/>
        <v>-0.7265625</v>
      </c>
      <c r="G1193" s="10">
        <f t="shared" si="1192"/>
        <v>-0.6875</v>
      </c>
      <c r="H1193" s="10">
        <v>-0.02</v>
      </c>
      <c r="I1193" s="10">
        <v>0.52</v>
      </c>
      <c r="J1193" s="10">
        <v>0.85</v>
      </c>
      <c r="K1193" s="10">
        <f t="shared" si="6"/>
        <v>164.3421649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</row>
    <row r="1194" ht="19.5" customHeight="1">
      <c r="A1194" s="8" t="s">
        <v>1214</v>
      </c>
      <c r="B1194" s="9">
        <v>0.09765625</v>
      </c>
      <c r="C1194" s="10">
        <v>-1.806640625</v>
      </c>
      <c r="D1194" s="10">
        <v>-1.71875</v>
      </c>
      <c r="E1194" s="10">
        <f t="shared" ref="E1194:G1194" si="1193">B1194/2.5</f>
        <v>0.0390625</v>
      </c>
      <c r="F1194" s="10">
        <f t="shared" si="1193"/>
        <v>-0.72265625</v>
      </c>
      <c r="G1194" s="10">
        <f t="shared" si="1193"/>
        <v>-0.6875</v>
      </c>
      <c r="H1194" s="10">
        <v>-0.02</v>
      </c>
      <c r="I1194" s="10">
        <v>0.53</v>
      </c>
      <c r="J1194" s="10">
        <v>0.85</v>
      </c>
      <c r="K1194" s="10">
        <f t="shared" si="6"/>
        <v>165.5037584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</row>
    <row r="1195" ht="19.5" customHeight="1">
      <c r="A1195" s="8" t="s">
        <v>1215</v>
      </c>
      <c r="B1195" s="9">
        <v>0.09765625</v>
      </c>
      <c r="C1195" s="10">
        <v>-1.806640625</v>
      </c>
      <c r="D1195" s="10">
        <v>-1.728515625</v>
      </c>
      <c r="E1195" s="10">
        <f t="shared" ref="E1195:G1195" si="1194">B1195/2.5</f>
        <v>0.0390625</v>
      </c>
      <c r="F1195" s="10">
        <f t="shared" si="1194"/>
        <v>-0.72265625</v>
      </c>
      <c r="G1195" s="10">
        <f t="shared" si="1194"/>
        <v>-0.69140625</v>
      </c>
      <c r="H1195" s="10">
        <v>-0.01</v>
      </c>
      <c r="I1195" s="10">
        <v>0.53</v>
      </c>
      <c r="J1195" s="10">
        <v>0.85</v>
      </c>
      <c r="K1195" s="10">
        <f t="shared" si="6"/>
        <v>166.1902681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</row>
    <row r="1196" ht="19.5" customHeight="1">
      <c r="A1196" s="8" t="s">
        <v>1216</v>
      </c>
      <c r="B1196" s="9">
        <v>0.09765625</v>
      </c>
      <c r="C1196" s="10">
        <v>-1.806640625</v>
      </c>
      <c r="D1196" s="10">
        <v>-1.728515625</v>
      </c>
      <c r="E1196" s="10">
        <f t="shared" ref="E1196:G1196" si="1195">B1196/2.5</f>
        <v>0.0390625</v>
      </c>
      <c r="F1196" s="10">
        <f t="shared" si="1195"/>
        <v>-0.72265625</v>
      </c>
      <c r="G1196" s="10">
        <f t="shared" si="1195"/>
        <v>-0.69140625</v>
      </c>
      <c r="H1196" s="10">
        <v>-0.01</v>
      </c>
      <c r="I1196" s="10">
        <v>0.53</v>
      </c>
      <c r="J1196" s="10">
        <v>0.85</v>
      </c>
      <c r="K1196" s="10">
        <f t="shared" si="6"/>
        <v>166.1902681</v>
      </c>
      <c r="L1196" s="2"/>
      <c r="M1196" s="2"/>
      <c r="N1196" s="2"/>
      <c r="O1196" s="2"/>
      <c r="P1196" s="2"/>
      <c r="Q1196" s="2"/>
      <c r="R1196" s="2"/>
      <c r="S1196" s="2"/>
      <c r="T1196" s="2"/>
      <c r="U1196" s="2"/>
    </row>
    <row r="1197" ht="19.5" customHeight="1">
      <c r="A1197" s="8" t="s">
        <v>1217</v>
      </c>
      <c r="B1197" s="9">
        <v>0.087890625</v>
      </c>
      <c r="C1197" s="10">
        <v>-1.81640625</v>
      </c>
      <c r="D1197" s="10">
        <v>-1.71875</v>
      </c>
      <c r="E1197" s="10">
        <f t="shared" ref="E1197:G1197" si="1196">B1197/2.5</f>
        <v>0.03515625</v>
      </c>
      <c r="F1197" s="10">
        <f t="shared" si="1196"/>
        <v>-0.7265625</v>
      </c>
      <c r="G1197" s="10">
        <f t="shared" si="1196"/>
        <v>-0.6875</v>
      </c>
      <c r="H1197" s="10">
        <v>-0.01</v>
      </c>
      <c r="I1197" s="10">
        <v>0.53</v>
      </c>
      <c r="J1197" s="10">
        <v>0.85</v>
      </c>
      <c r="K1197" s="10">
        <f t="shared" si="6"/>
        <v>165.8841739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</row>
    <row r="1198" ht="19.5" customHeight="1">
      <c r="A1198" s="8" t="s">
        <v>1218</v>
      </c>
      <c r="B1198" s="9">
        <v>0.09765625</v>
      </c>
      <c r="C1198" s="10">
        <v>-1.806640625</v>
      </c>
      <c r="D1198" s="10">
        <v>-1.728515625</v>
      </c>
      <c r="E1198" s="10">
        <f t="shared" ref="E1198:G1198" si="1197">B1198/2.5</f>
        <v>0.0390625</v>
      </c>
      <c r="F1198" s="10">
        <f t="shared" si="1197"/>
        <v>-0.72265625</v>
      </c>
      <c r="G1198" s="10">
        <f t="shared" si="1197"/>
        <v>-0.69140625</v>
      </c>
      <c r="H1198" s="10">
        <v>-0.01</v>
      </c>
      <c r="I1198" s="10">
        <v>0.52</v>
      </c>
      <c r="J1198" s="10">
        <v>0.85</v>
      </c>
      <c r="K1198" s="10">
        <f t="shared" si="6"/>
        <v>164.550837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</row>
    <row r="1199" ht="19.5" customHeight="1">
      <c r="A1199" s="8" t="s">
        <v>1219</v>
      </c>
      <c r="B1199" s="9">
        <v>0.087890625</v>
      </c>
      <c r="C1199" s="10">
        <v>-1.81640625</v>
      </c>
      <c r="D1199" s="10">
        <v>-1.71875</v>
      </c>
      <c r="E1199" s="10">
        <f t="shared" ref="E1199:G1199" si="1198">B1199/2.5</f>
        <v>0.03515625</v>
      </c>
      <c r="F1199" s="10">
        <f t="shared" si="1198"/>
        <v>-0.7265625</v>
      </c>
      <c r="G1199" s="10">
        <f t="shared" si="1198"/>
        <v>-0.6875</v>
      </c>
      <c r="H1199" s="10">
        <v>-0.01</v>
      </c>
      <c r="I1199" s="10">
        <v>0.53</v>
      </c>
      <c r="J1199" s="10">
        <v>0.85</v>
      </c>
      <c r="K1199" s="10">
        <f t="shared" si="6"/>
        <v>165.8841739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</row>
    <row r="1200" ht="19.5" customHeight="1">
      <c r="A1200" s="8" t="s">
        <v>1220</v>
      </c>
      <c r="B1200" s="9">
        <v>0.087890625</v>
      </c>
      <c r="C1200" s="10">
        <v>-1.806640625</v>
      </c>
      <c r="D1200" s="10">
        <v>-1.728515625</v>
      </c>
      <c r="E1200" s="10">
        <f t="shared" ref="E1200:G1200" si="1199">B1200/2.5</f>
        <v>0.03515625</v>
      </c>
      <c r="F1200" s="10">
        <f t="shared" si="1199"/>
        <v>-0.72265625</v>
      </c>
      <c r="G1200" s="10">
        <f t="shared" si="1199"/>
        <v>-0.69140625</v>
      </c>
      <c r="H1200" s="10">
        <v>-0.01</v>
      </c>
      <c r="I1200" s="10">
        <v>0.53</v>
      </c>
      <c r="J1200" s="10">
        <v>0.85</v>
      </c>
      <c r="K1200" s="10">
        <f t="shared" si="6"/>
        <v>166.1808949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</row>
    <row r="1201" ht="19.5" customHeight="1">
      <c r="A1201" s="8" t="s">
        <v>1221</v>
      </c>
      <c r="B1201" s="9">
        <v>0.09765625</v>
      </c>
      <c r="C1201" s="10">
        <v>-1.81640625</v>
      </c>
      <c r="D1201" s="10">
        <v>-1.728515625</v>
      </c>
      <c r="E1201" s="10">
        <f t="shared" ref="E1201:G1201" si="1200">B1201/2.5</f>
        <v>0.0390625</v>
      </c>
      <c r="F1201" s="10">
        <f t="shared" si="1200"/>
        <v>-0.7265625</v>
      </c>
      <c r="G1201" s="10">
        <f t="shared" si="1200"/>
        <v>-0.69140625</v>
      </c>
      <c r="H1201" s="10">
        <v>-0.01</v>
      </c>
      <c r="I1201" s="10">
        <v>0.52</v>
      </c>
      <c r="J1201" s="10">
        <v>0.85</v>
      </c>
      <c r="K1201" s="10">
        <f t="shared" si="6"/>
        <v>164.993938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</row>
    <row r="1202" ht="19.5" customHeight="1">
      <c r="A1202" s="8" t="s">
        <v>1222</v>
      </c>
      <c r="B1202" s="9">
        <v>0.087890625</v>
      </c>
      <c r="C1202" s="10">
        <v>-1.81640625</v>
      </c>
      <c r="D1202" s="10">
        <v>-1.728515625</v>
      </c>
      <c r="E1202" s="10">
        <f t="shared" ref="E1202:G1202" si="1201">B1202/2.5</f>
        <v>0.03515625</v>
      </c>
      <c r="F1202" s="10">
        <f t="shared" si="1201"/>
        <v>-0.7265625</v>
      </c>
      <c r="G1202" s="10">
        <f t="shared" si="1201"/>
        <v>-0.69140625</v>
      </c>
      <c r="H1202" s="10">
        <v>-0.01</v>
      </c>
      <c r="I1202" s="10">
        <v>0.52</v>
      </c>
      <c r="J1202" s="10">
        <v>0.85</v>
      </c>
      <c r="K1202" s="10">
        <f t="shared" si="6"/>
        <v>164.9852965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</row>
    <row r="1203" ht="19.5" customHeight="1">
      <c r="A1203" s="8" t="s">
        <v>1223</v>
      </c>
      <c r="B1203" s="9">
        <v>0.09765625</v>
      </c>
      <c r="C1203" s="10">
        <v>-1.81640625</v>
      </c>
      <c r="D1203" s="10">
        <v>-1.728515625</v>
      </c>
      <c r="E1203" s="10">
        <f t="shared" ref="E1203:G1203" si="1202">B1203/2.5</f>
        <v>0.0390625</v>
      </c>
      <c r="F1203" s="10">
        <f t="shared" si="1202"/>
        <v>-0.7265625</v>
      </c>
      <c r="G1203" s="10">
        <f t="shared" si="1202"/>
        <v>-0.69140625</v>
      </c>
      <c r="H1203" s="10">
        <v>-0.01</v>
      </c>
      <c r="I1203" s="10">
        <v>0.52</v>
      </c>
      <c r="J1203" s="10">
        <v>0.85</v>
      </c>
      <c r="K1203" s="10">
        <f t="shared" si="6"/>
        <v>164.993938</v>
      </c>
      <c r="L1203" s="2"/>
      <c r="M1203" s="2"/>
      <c r="N1203" s="2"/>
      <c r="O1203" s="2"/>
      <c r="P1203" s="2"/>
      <c r="Q1203" s="2"/>
      <c r="R1203" s="2"/>
      <c r="S1203" s="2"/>
      <c r="T1203" s="2"/>
      <c r="U1203" s="2"/>
    </row>
    <row r="1204" ht="19.5" customHeight="1">
      <c r="A1204" s="8" t="s">
        <v>1224</v>
      </c>
      <c r="B1204" s="9">
        <v>0.087890625</v>
      </c>
      <c r="C1204" s="10">
        <v>-1.81640625</v>
      </c>
      <c r="D1204" s="10">
        <v>-1.728515625</v>
      </c>
      <c r="E1204" s="10">
        <f t="shared" ref="E1204:G1204" si="1203">B1204/2.5</f>
        <v>0.03515625</v>
      </c>
      <c r="F1204" s="10">
        <f t="shared" si="1203"/>
        <v>-0.7265625</v>
      </c>
      <c r="G1204" s="10">
        <f t="shared" si="1203"/>
        <v>-0.69140625</v>
      </c>
      <c r="H1204" s="10">
        <v>-0.02</v>
      </c>
      <c r="I1204" s="10">
        <v>0.52</v>
      </c>
      <c r="J1204" s="10">
        <v>0.85</v>
      </c>
      <c r="K1204" s="10">
        <f t="shared" si="6"/>
        <v>165.0632465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</row>
    <row r="1205" ht="19.5" customHeight="1">
      <c r="A1205" s="8" t="s">
        <v>1225</v>
      </c>
      <c r="B1205" s="9">
        <v>0.087890625</v>
      </c>
      <c r="C1205" s="10">
        <v>-1.81640625</v>
      </c>
      <c r="D1205" s="10">
        <v>-1.728515625</v>
      </c>
      <c r="E1205" s="10">
        <f t="shared" ref="E1205:G1205" si="1204">B1205/2.5</f>
        <v>0.03515625</v>
      </c>
      <c r="F1205" s="10">
        <f t="shared" si="1204"/>
        <v>-0.7265625</v>
      </c>
      <c r="G1205" s="10">
        <f t="shared" si="1204"/>
        <v>-0.69140625</v>
      </c>
      <c r="H1205" s="10">
        <v>-0.02</v>
      </c>
      <c r="I1205" s="10">
        <v>0.52</v>
      </c>
      <c r="J1205" s="10">
        <v>0.85</v>
      </c>
      <c r="K1205" s="10">
        <f t="shared" si="6"/>
        <v>165.0632465</v>
      </c>
      <c r="L1205" s="2"/>
      <c r="M1205" s="2"/>
      <c r="N1205" s="2"/>
      <c r="O1205" s="2"/>
      <c r="P1205" s="2"/>
      <c r="Q1205" s="2"/>
      <c r="R1205" s="2"/>
      <c r="S1205" s="2"/>
      <c r="T1205" s="2"/>
      <c r="U1205" s="2"/>
    </row>
    <row r="1206" ht="19.5" customHeight="1">
      <c r="A1206" s="8" t="s">
        <v>1226</v>
      </c>
      <c r="B1206" s="9">
        <v>0.087890625</v>
      </c>
      <c r="C1206" s="10">
        <v>-1.81640625</v>
      </c>
      <c r="D1206" s="10">
        <v>-1.728515625</v>
      </c>
      <c r="E1206" s="10">
        <f t="shared" ref="E1206:G1206" si="1205">B1206/2.5</f>
        <v>0.03515625</v>
      </c>
      <c r="F1206" s="10">
        <f t="shared" si="1205"/>
        <v>-0.7265625</v>
      </c>
      <c r="G1206" s="10">
        <f t="shared" si="1205"/>
        <v>-0.69140625</v>
      </c>
      <c r="H1206" s="10">
        <v>-0.01</v>
      </c>
      <c r="I1206" s="10">
        <v>0.52</v>
      </c>
      <c r="J1206" s="10">
        <v>0.85</v>
      </c>
      <c r="K1206" s="10">
        <f t="shared" si="6"/>
        <v>164.9852965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</row>
    <row r="1207" ht="19.5" customHeight="1">
      <c r="A1207" s="8" t="s">
        <v>1227</v>
      </c>
      <c r="B1207" s="9">
        <v>0.09765625</v>
      </c>
      <c r="C1207" s="10">
        <v>-1.806640625</v>
      </c>
      <c r="D1207" s="10">
        <v>-1.71875</v>
      </c>
      <c r="E1207" s="10">
        <f t="shared" ref="E1207:G1207" si="1206">B1207/2.5</f>
        <v>0.0390625</v>
      </c>
      <c r="F1207" s="10">
        <f t="shared" si="1206"/>
        <v>-0.72265625</v>
      </c>
      <c r="G1207" s="10">
        <f t="shared" si="1206"/>
        <v>-0.6875</v>
      </c>
      <c r="H1207" s="10">
        <v>-0.02</v>
      </c>
      <c r="I1207" s="10">
        <v>0.52</v>
      </c>
      <c r="J1207" s="10">
        <v>0.85</v>
      </c>
      <c r="K1207" s="10">
        <f t="shared" si="6"/>
        <v>163.9327481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</row>
    <row r="1208" ht="19.5" customHeight="1">
      <c r="A1208" s="8" t="s">
        <v>1228</v>
      </c>
      <c r="B1208" s="9">
        <v>0.087890625</v>
      </c>
      <c r="C1208" s="10">
        <v>-1.81640625</v>
      </c>
      <c r="D1208" s="10">
        <v>-1.728515625</v>
      </c>
      <c r="E1208" s="10">
        <f t="shared" ref="E1208:G1208" si="1207">B1208/2.5</f>
        <v>0.03515625</v>
      </c>
      <c r="F1208" s="10">
        <f t="shared" si="1207"/>
        <v>-0.7265625</v>
      </c>
      <c r="G1208" s="10">
        <f t="shared" si="1207"/>
        <v>-0.69140625</v>
      </c>
      <c r="H1208" s="10">
        <v>-0.02</v>
      </c>
      <c r="I1208" s="10">
        <v>0.52</v>
      </c>
      <c r="J1208" s="10">
        <v>0.85</v>
      </c>
      <c r="K1208" s="10">
        <f t="shared" si="6"/>
        <v>165.0632465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</row>
    <row r="1209" ht="19.5" customHeight="1">
      <c r="A1209" s="8" t="s">
        <v>1229</v>
      </c>
      <c r="B1209" s="9">
        <v>0.09765625</v>
      </c>
      <c r="C1209" s="10">
        <v>-1.81640625</v>
      </c>
      <c r="D1209" s="10">
        <v>-1.71875</v>
      </c>
      <c r="E1209" s="10">
        <f t="shared" ref="E1209:G1209" si="1208">B1209/2.5</f>
        <v>0.0390625</v>
      </c>
      <c r="F1209" s="10">
        <f t="shared" si="1208"/>
        <v>-0.7265625</v>
      </c>
      <c r="G1209" s="10">
        <f t="shared" si="1208"/>
        <v>-0.6875</v>
      </c>
      <c r="H1209" s="10">
        <v>-0.02</v>
      </c>
      <c r="I1209" s="10">
        <v>0.53</v>
      </c>
      <c r="J1209" s="10">
        <v>0.85</v>
      </c>
      <c r="K1209" s="10">
        <f t="shared" si="6"/>
        <v>165.9854772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</row>
    <row r="1210" ht="19.5" customHeight="1">
      <c r="A1210" s="8" t="s">
        <v>1230</v>
      </c>
      <c r="B1210" s="9">
        <v>0.09765625</v>
      </c>
      <c r="C1210" s="10">
        <v>-1.806640625</v>
      </c>
      <c r="D1210" s="10">
        <v>-1.728515625</v>
      </c>
      <c r="E1210" s="10">
        <f t="shared" ref="E1210:G1210" si="1209">B1210/2.5</f>
        <v>0.0390625</v>
      </c>
      <c r="F1210" s="10">
        <f t="shared" si="1209"/>
        <v>-0.72265625</v>
      </c>
      <c r="G1210" s="10">
        <f t="shared" si="1209"/>
        <v>-0.69140625</v>
      </c>
      <c r="H1210" s="10">
        <v>-0.02</v>
      </c>
      <c r="I1210" s="10">
        <v>0.53</v>
      </c>
      <c r="J1210" s="10">
        <v>0.85</v>
      </c>
      <c r="K1210" s="10">
        <f t="shared" si="6"/>
        <v>166.2843457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</row>
    <row r="1211" ht="19.5" customHeight="1">
      <c r="A1211" s="8" t="s">
        <v>1231</v>
      </c>
      <c r="B1211" s="9">
        <v>0.087890625</v>
      </c>
      <c r="C1211" s="10">
        <v>-1.81640625</v>
      </c>
      <c r="D1211" s="10">
        <v>-1.71875</v>
      </c>
      <c r="E1211" s="10">
        <f t="shared" ref="E1211:G1211" si="1210">B1211/2.5</f>
        <v>0.03515625</v>
      </c>
      <c r="F1211" s="10">
        <f t="shared" si="1210"/>
        <v>-0.7265625</v>
      </c>
      <c r="G1211" s="10">
        <f t="shared" si="1210"/>
        <v>-0.6875</v>
      </c>
      <c r="H1211" s="10">
        <v>-0.01</v>
      </c>
      <c r="I1211" s="10">
        <v>0.52</v>
      </c>
      <c r="J1211" s="10">
        <v>0.85</v>
      </c>
      <c r="K1211" s="10">
        <f t="shared" si="6"/>
        <v>164.2677037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</row>
    <row r="1212" ht="19.5" customHeight="1">
      <c r="A1212" s="8" t="s">
        <v>1232</v>
      </c>
      <c r="B1212" s="9">
        <v>0.087890625</v>
      </c>
      <c r="C1212" s="10">
        <v>-1.81640625</v>
      </c>
      <c r="D1212" s="10">
        <v>-1.71875</v>
      </c>
      <c r="E1212" s="10">
        <f t="shared" ref="E1212:G1212" si="1211">B1212/2.5</f>
        <v>0.03515625</v>
      </c>
      <c r="F1212" s="10">
        <f t="shared" si="1211"/>
        <v>-0.7265625</v>
      </c>
      <c r="G1212" s="10">
        <f t="shared" si="1211"/>
        <v>-0.6875</v>
      </c>
      <c r="H1212" s="10">
        <v>-0.01</v>
      </c>
      <c r="I1212" s="10">
        <v>0.53</v>
      </c>
      <c r="J1212" s="10">
        <v>0.85</v>
      </c>
      <c r="K1212" s="10">
        <f t="shared" si="6"/>
        <v>165.8841739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</row>
    <row r="1213" ht="19.5" customHeight="1">
      <c r="A1213" s="8" t="s">
        <v>1233</v>
      </c>
      <c r="B1213" s="9">
        <v>0.09765625</v>
      </c>
      <c r="C1213" s="10">
        <v>-1.81640625</v>
      </c>
      <c r="D1213" s="10">
        <v>-1.728515625</v>
      </c>
      <c r="E1213" s="10">
        <f t="shared" ref="E1213:G1213" si="1212">B1213/2.5</f>
        <v>0.0390625</v>
      </c>
      <c r="F1213" s="10">
        <f t="shared" si="1212"/>
        <v>-0.7265625</v>
      </c>
      <c r="G1213" s="10">
        <f t="shared" si="1212"/>
        <v>-0.69140625</v>
      </c>
      <c r="H1213" s="10">
        <v>-0.01</v>
      </c>
      <c r="I1213" s="10">
        <v>0.53</v>
      </c>
      <c r="J1213" s="10">
        <v>0.85</v>
      </c>
      <c r="K1213" s="10">
        <f t="shared" si="6"/>
        <v>166.6963119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</row>
    <row r="1214" ht="19.5" customHeight="1">
      <c r="A1214" s="8" t="s">
        <v>1234</v>
      </c>
      <c r="B1214" s="9">
        <v>0.09765625</v>
      </c>
      <c r="C1214" s="10">
        <v>-1.806640625</v>
      </c>
      <c r="D1214" s="10">
        <v>-1.728515625</v>
      </c>
      <c r="E1214" s="10">
        <f t="shared" ref="E1214:G1214" si="1213">B1214/2.5</f>
        <v>0.0390625</v>
      </c>
      <c r="F1214" s="10">
        <f t="shared" si="1213"/>
        <v>-0.72265625</v>
      </c>
      <c r="G1214" s="10">
        <f t="shared" si="1213"/>
        <v>-0.69140625</v>
      </c>
      <c r="H1214" s="10">
        <v>-0.01</v>
      </c>
      <c r="I1214" s="10">
        <v>0.52</v>
      </c>
      <c r="J1214" s="10">
        <v>0.85</v>
      </c>
      <c r="K1214" s="10">
        <f t="shared" si="6"/>
        <v>164.550837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</row>
    <row r="1215" ht="19.5" customHeight="1">
      <c r="A1215" s="8" t="s">
        <v>1235</v>
      </c>
      <c r="B1215" s="9">
        <v>0.09765625</v>
      </c>
      <c r="C1215" s="10">
        <v>-1.81640625</v>
      </c>
      <c r="D1215" s="10">
        <v>-1.71875</v>
      </c>
      <c r="E1215" s="10">
        <f t="shared" ref="E1215:G1215" si="1214">B1215/2.5</f>
        <v>0.0390625</v>
      </c>
      <c r="F1215" s="10">
        <f t="shared" si="1214"/>
        <v>-0.7265625</v>
      </c>
      <c r="G1215" s="10">
        <f t="shared" si="1214"/>
        <v>-0.6875</v>
      </c>
      <c r="H1215" s="10">
        <v>-0.01</v>
      </c>
      <c r="I1215" s="10">
        <v>0.53</v>
      </c>
      <c r="J1215" s="10">
        <v>0.85</v>
      </c>
      <c r="K1215" s="10">
        <f t="shared" si="6"/>
        <v>165.8933538</v>
      </c>
      <c r="L1215" s="2"/>
      <c r="M1215" s="2"/>
      <c r="N1215" s="2"/>
      <c r="O1215" s="2"/>
      <c r="P1215" s="2"/>
      <c r="Q1215" s="2"/>
      <c r="R1215" s="2"/>
      <c r="S1215" s="2"/>
      <c r="T1215" s="2"/>
      <c r="U1215" s="2"/>
    </row>
    <row r="1216" ht="19.5" customHeight="1">
      <c r="A1216" s="8" t="s">
        <v>1236</v>
      </c>
      <c r="B1216" s="9">
        <v>0.09765625</v>
      </c>
      <c r="C1216" s="10">
        <v>-1.806640625</v>
      </c>
      <c r="D1216" s="10">
        <v>-1.71875</v>
      </c>
      <c r="E1216" s="10">
        <f t="shared" ref="E1216:G1216" si="1215">B1216/2.5</f>
        <v>0.0390625</v>
      </c>
      <c r="F1216" s="10">
        <f t="shared" si="1215"/>
        <v>-0.72265625</v>
      </c>
      <c r="G1216" s="10">
        <f t="shared" si="1215"/>
        <v>-0.6875</v>
      </c>
      <c r="H1216" s="10">
        <v>-0.01</v>
      </c>
      <c r="I1216" s="10">
        <v>0.52</v>
      </c>
      <c r="J1216" s="10">
        <v>0.85</v>
      </c>
      <c r="K1216" s="10">
        <f t="shared" si="6"/>
        <v>163.8520784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</row>
    <row r="1217" ht="19.5" customHeight="1">
      <c r="A1217" s="8" t="s">
        <v>1237</v>
      </c>
      <c r="B1217" s="9">
        <v>0.087890625</v>
      </c>
      <c r="C1217" s="10">
        <v>-1.81640625</v>
      </c>
      <c r="D1217" s="10">
        <v>-1.728515625</v>
      </c>
      <c r="E1217" s="10">
        <f t="shared" ref="E1217:G1217" si="1216">B1217/2.5</f>
        <v>0.03515625</v>
      </c>
      <c r="F1217" s="10">
        <f t="shared" si="1216"/>
        <v>-0.7265625</v>
      </c>
      <c r="G1217" s="10">
        <f t="shared" si="1216"/>
        <v>-0.69140625</v>
      </c>
      <c r="H1217" s="10">
        <v>-0.01</v>
      </c>
      <c r="I1217" s="10">
        <v>0.53</v>
      </c>
      <c r="J1217" s="10">
        <v>0.85</v>
      </c>
      <c r="K1217" s="10">
        <f t="shared" si="6"/>
        <v>166.6865892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</row>
    <row r="1218" ht="19.5" customHeight="1">
      <c r="A1218" s="8" t="s">
        <v>1238</v>
      </c>
      <c r="B1218" s="9">
        <v>0.087890625</v>
      </c>
      <c r="C1218" s="10">
        <v>-1.806640625</v>
      </c>
      <c r="D1218" s="10">
        <v>-1.728515625</v>
      </c>
      <c r="E1218" s="10">
        <f t="shared" ref="E1218:G1218" si="1217">B1218/2.5</f>
        <v>0.03515625</v>
      </c>
      <c r="F1218" s="10">
        <f t="shared" si="1217"/>
        <v>-0.72265625</v>
      </c>
      <c r="G1218" s="10">
        <f t="shared" si="1217"/>
        <v>-0.69140625</v>
      </c>
      <c r="H1218" s="10">
        <v>-0.01</v>
      </c>
      <c r="I1218" s="10">
        <v>0.53</v>
      </c>
      <c r="J1218" s="10">
        <v>0.85</v>
      </c>
      <c r="K1218" s="10">
        <f t="shared" si="6"/>
        <v>166.1808949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</row>
    <row r="1219" ht="19.5" customHeight="1">
      <c r="A1219" s="8" t="s">
        <v>1239</v>
      </c>
      <c r="B1219" s="9">
        <v>0.09765625</v>
      </c>
      <c r="C1219" s="10">
        <v>-1.806640625</v>
      </c>
      <c r="D1219" s="10">
        <v>-1.73828125</v>
      </c>
      <c r="E1219" s="10">
        <f t="shared" ref="E1219:G1219" si="1218">B1219/2.5</f>
        <v>0.0390625</v>
      </c>
      <c r="F1219" s="10">
        <f t="shared" si="1218"/>
        <v>-0.72265625</v>
      </c>
      <c r="G1219" s="10">
        <f t="shared" si="1218"/>
        <v>-0.6953125</v>
      </c>
      <c r="H1219" s="10">
        <v>-0.01</v>
      </c>
      <c r="I1219" s="10">
        <v>0.53</v>
      </c>
      <c r="J1219" s="10">
        <v>0.85</v>
      </c>
      <c r="K1219" s="10">
        <f t="shared" si="6"/>
        <v>167.0112111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</row>
    <row r="1220" ht="19.5" customHeight="1">
      <c r="A1220" s="8" t="s">
        <v>1240</v>
      </c>
      <c r="B1220" s="9">
        <v>0.09765625</v>
      </c>
      <c r="C1220" s="10">
        <v>-1.81640625</v>
      </c>
      <c r="D1220" s="10">
        <v>-1.728515625</v>
      </c>
      <c r="E1220" s="10">
        <f t="shared" ref="E1220:G1220" si="1219">B1220/2.5</f>
        <v>0.0390625</v>
      </c>
      <c r="F1220" s="10">
        <f t="shared" si="1219"/>
        <v>-0.7265625</v>
      </c>
      <c r="G1220" s="10">
        <f t="shared" si="1219"/>
        <v>-0.69140625</v>
      </c>
      <c r="H1220" s="10">
        <v>-0.01</v>
      </c>
      <c r="I1220" s="10">
        <v>0.53</v>
      </c>
      <c r="J1220" s="10">
        <v>0.85</v>
      </c>
      <c r="K1220" s="10">
        <f t="shared" si="6"/>
        <v>166.6963119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</row>
    <row r="1221" ht="19.5" customHeight="1">
      <c r="A1221" s="8" t="s">
        <v>1241</v>
      </c>
      <c r="B1221" s="9">
        <v>0.09765625</v>
      </c>
      <c r="C1221" s="10">
        <v>-1.806640625</v>
      </c>
      <c r="D1221" s="10">
        <v>-1.728515625</v>
      </c>
      <c r="E1221" s="10">
        <f t="shared" ref="E1221:G1221" si="1220">B1221/2.5</f>
        <v>0.0390625</v>
      </c>
      <c r="F1221" s="10">
        <f t="shared" si="1220"/>
        <v>-0.72265625</v>
      </c>
      <c r="G1221" s="10">
        <f t="shared" si="1220"/>
        <v>-0.69140625</v>
      </c>
      <c r="H1221" s="10">
        <v>-0.01</v>
      </c>
      <c r="I1221" s="10">
        <v>0.52</v>
      </c>
      <c r="J1221" s="10">
        <v>0.85</v>
      </c>
      <c r="K1221" s="10">
        <f t="shared" si="6"/>
        <v>164.550837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</row>
    <row r="1222" ht="19.5" customHeight="1">
      <c r="A1222" s="8" t="s">
        <v>1242</v>
      </c>
      <c r="B1222" s="9">
        <v>0.087890625</v>
      </c>
      <c r="C1222" s="10">
        <v>-1.806640625</v>
      </c>
      <c r="D1222" s="10">
        <v>-1.728515625</v>
      </c>
      <c r="E1222" s="10">
        <f t="shared" ref="E1222:G1222" si="1221">B1222/2.5</f>
        <v>0.03515625</v>
      </c>
      <c r="F1222" s="10">
        <f t="shared" si="1221"/>
        <v>-0.72265625</v>
      </c>
      <c r="G1222" s="10">
        <f t="shared" si="1221"/>
        <v>-0.69140625</v>
      </c>
      <c r="H1222" s="10">
        <v>-0.01</v>
      </c>
      <c r="I1222" s="10">
        <v>0.53</v>
      </c>
      <c r="J1222" s="10">
        <v>0.85</v>
      </c>
      <c r="K1222" s="10">
        <f t="shared" si="6"/>
        <v>166.1808949</v>
      </c>
      <c r="L1222" s="2"/>
      <c r="M1222" s="2"/>
      <c r="N1222" s="2"/>
      <c r="O1222" s="2"/>
      <c r="P1222" s="2"/>
      <c r="Q1222" s="2"/>
      <c r="R1222" s="2"/>
      <c r="S1222" s="2"/>
      <c r="T1222" s="2"/>
      <c r="U1222" s="2"/>
    </row>
    <row r="1223" ht="19.5" customHeight="1">
      <c r="A1223" s="8" t="s">
        <v>1243</v>
      </c>
      <c r="B1223" s="9">
        <v>0.087890625</v>
      </c>
      <c r="C1223" s="10">
        <v>-1.81640625</v>
      </c>
      <c r="D1223" s="10">
        <v>-1.728515625</v>
      </c>
      <c r="E1223" s="10">
        <f t="shared" ref="E1223:G1223" si="1222">B1223/2.5</f>
        <v>0.03515625</v>
      </c>
      <c r="F1223" s="10">
        <f t="shared" si="1222"/>
        <v>-0.7265625</v>
      </c>
      <c r="G1223" s="10">
        <f t="shared" si="1222"/>
        <v>-0.69140625</v>
      </c>
      <c r="H1223" s="10">
        <v>-0.01</v>
      </c>
      <c r="I1223" s="10">
        <v>0.53</v>
      </c>
      <c r="J1223" s="10">
        <v>0.85</v>
      </c>
      <c r="K1223" s="10">
        <f t="shared" si="6"/>
        <v>166.6865892</v>
      </c>
      <c r="L1223" s="2"/>
      <c r="M1223" s="2"/>
      <c r="N1223" s="2"/>
      <c r="O1223" s="2"/>
      <c r="P1223" s="2"/>
      <c r="Q1223" s="2"/>
      <c r="R1223" s="2"/>
      <c r="S1223" s="2"/>
      <c r="T1223" s="2"/>
      <c r="U1223" s="2"/>
    </row>
    <row r="1224" ht="19.5" customHeight="1">
      <c r="A1224" s="8" t="s">
        <v>1244</v>
      </c>
      <c r="B1224" s="9">
        <v>0.09765625</v>
      </c>
      <c r="C1224" s="10">
        <v>-1.81640625</v>
      </c>
      <c r="D1224" s="10">
        <v>-1.71875</v>
      </c>
      <c r="E1224" s="10">
        <f t="shared" ref="E1224:G1224" si="1223">B1224/2.5</f>
        <v>0.0390625</v>
      </c>
      <c r="F1224" s="10">
        <f t="shared" si="1223"/>
        <v>-0.7265625</v>
      </c>
      <c r="G1224" s="10">
        <f t="shared" si="1223"/>
        <v>-0.6875</v>
      </c>
      <c r="H1224" s="10">
        <v>-0.01</v>
      </c>
      <c r="I1224" s="10">
        <v>0.53</v>
      </c>
      <c r="J1224" s="10">
        <v>0.85</v>
      </c>
      <c r="K1224" s="10">
        <f t="shared" si="6"/>
        <v>165.8933538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</row>
    <row r="1225" ht="19.5" customHeight="1">
      <c r="A1225" s="8" t="s">
        <v>1245</v>
      </c>
      <c r="B1225" s="9">
        <v>0.09765625</v>
      </c>
      <c r="C1225" s="10">
        <v>-1.81640625</v>
      </c>
      <c r="D1225" s="10">
        <v>-1.728515625</v>
      </c>
      <c r="E1225" s="10">
        <f t="shared" ref="E1225:G1225" si="1224">B1225/2.5</f>
        <v>0.0390625</v>
      </c>
      <c r="F1225" s="10">
        <f t="shared" si="1224"/>
        <v>-0.7265625</v>
      </c>
      <c r="G1225" s="10">
        <f t="shared" si="1224"/>
        <v>-0.69140625</v>
      </c>
      <c r="H1225" s="10">
        <v>-0.01</v>
      </c>
      <c r="I1225" s="10">
        <v>0.52</v>
      </c>
      <c r="J1225" s="10">
        <v>0.85</v>
      </c>
      <c r="K1225" s="10">
        <f t="shared" si="6"/>
        <v>164.993938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</row>
    <row r="1226" ht="19.5" customHeight="1">
      <c r="A1226" s="8" t="s">
        <v>1246</v>
      </c>
      <c r="B1226" s="9">
        <v>0.087890625</v>
      </c>
      <c r="C1226" s="10">
        <v>-1.806640625</v>
      </c>
      <c r="D1226" s="10">
        <v>-1.71875</v>
      </c>
      <c r="E1226" s="10">
        <f t="shared" ref="E1226:G1226" si="1225">B1226/2.5</f>
        <v>0.03515625</v>
      </c>
      <c r="F1226" s="10">
        <f t="shared" si="1225"/>
        <v>-0.72265625</v>
      </c>
      <c r="G1226" s="10">
        <f t="shared" si="1225"/>
        <v>-0.6875</v>
      </c>
      <c r="H1226" s="10">
        <v>-0.01</v>
      </c>
      <c r="I1226" s="10">
        <v>0.53</v>
      </c>
      <c r="J1226" s="10">
        <v>0.85</v>
      </c>
      <c r="K1226" s="10">
        <f t="shared" si="6"/>
        <v>165.4057301</v>
      </c>
      <c r="L1226" s="2"/>
      <c r="M1226" s="2"/>
      <c r="N1226" s="2"/>
      <c r="O1226" s="2"/>
      <c r="P1226" s="2"/>
      <c r="Q1226" s="2"/>
      <c r="R1226" s="2"/>
      <c r="S1226" s="2"/>
      <c r="T1226" s="2"/>
      <c r="U1226" s="2"/>
    </row>
    <row r="1227" ht="19.5" customHeight="1">
      <c r="A1227" s="8" t="s">
        <v>1247</v>
      </c>
      <c r="B1227" s="9">
        <v>0.087890625</v>
      </c>
      <c r="C1227" s="10">
        <v>-1.81640625</v>
      </c>
      <c r="D1227" s="10">
        <v>-1.728515625</v>
      </c>
      <c r="E1227" s="10">
        <f t="shared" ref="E1227:G1227" si="1226">B1227/2.5</f>
        <v>0.03515625</v>
      </c>
      <c r="F1227" s="10">
        <f t="shared" si="1226"/>
        <v>-0.7265625</v>
      </c>
      <c r="G1227" s="10">
        <f t="shared" si="1226"/>
        <v>-0.69140625</v>
      </c>
      <c r="H1227" s="10">
        <v>-0.01</v>
      </c>
      <c r="I1227" s="10">
        <v>0.53</v>
      </c>
      <c r="J1227" s="10">
        <v>0.85</v>
      </c>
      <c r="K1227" s="10">
        <f t="shared" si="6"/>
        <v>166.6865892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</row>
    <row r="1228" ht="19.5" customHeight="1">
      <c r="A1228" s="8" t="s">
        <v>1248</v>
      </c>
      <c r="B1228" s="9">
        <v>0.087890625</v>
      </c>
      <c r="C1228" s="10">
        <v>-1.806640625</v>
      </c>
      <c r="D1228" s="10">
        <v>-1.728515625</v>
      </c>
      <c r="E1228" s="10">
        <f t="shared" ref="E1228:G1228" si="1227">B1228/2.5</f>
        <v>0.03515625</v>
      </c>
      <c r="F1228" s="10">
        <f t="shared" si="1227"/>
        <v>-0.72265625</v>
      </c>
      <c r="G1228" s="10">
        <f t="shared" si="1227"/>
        <v>-0.69140625</v>
      </c>
      <c r="H1228" s="10">
        <v>-0.01</v>
      </c>
      <c r="I1228" s="10">
        <v>0.53</v>
      </c>
      <c r="J1228" s="10">
        <v>0.85</v>
      </c>
      <c r="K1228" s="10">
        <f t="shared" si="6"/>
        <v>166.1808949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</row>
    <row r="1229" ht="19.5" customHeight="1">
      <c r="A1229" s="8" t="s">
        <v>1249</v>
      </c>
      <c r="B1229" s="9">
        <v>0.09765625</v>
      </c>
      <c r="C1229" s="10">
        <v>-1.81640625</v>
      </c>
      <c r="D1229" s="10">
        <v>-1.728515625</v>
      </c>
      <c r="E1229" s="10">
        <f t="shared" ref="E1229:G1229" si="1228">B1229/2.5</f>
        <v>0.0390625</v>
      </c>
      <c r="F1229" s="10">
        <f t="shared" si="1228"/>
        <v>-0.7265625</v>
      </c>
      <c r="G1229" s="10">
        <f t="shared" si="1228"/>
        <v>-0.69140625</v>
      </c>
      <c r="H1229" s="10">
        <v>-0.01</v>
      </c>
      <c r="I1229" s="10">
        <v>0.53</v>
      </c>
      <c r="J1229" s="10">
        <v>0.85</v>
      </c>
      <c r="K1229" s="10">
        <f t="shared" si="6"/>
        <v>166.6963119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</row>
    <row r="1230" ht="19.5" customHeight="1">
      <c r="A1230" s="8" t="s">
        <v>1250</v>
      </c>
      <c r="B1230" s="9">
        <v>0.087890625</v>
      </c>
      <c r="C1230" s="10">
        <v>-1.806640625</v>
      </c>
      <c r="D1230" s="10">
        <v>-1.728515625</v>
      </c>
      <c r="E1230" s="10">
        <f t="shared" ref="E1230:G1230" si="1229">B1230/2.5</f>
        <v>0.03515625</v>
      </c>
      <c r="F1230" s="10">
        <f t="shared" si="1229"/>
        <v>-0.72265625</v>
      </c>
      <c r="G1230" s="10">
        <f t="shared" si="1229"/>
        <v>-0.69140625</v>
      </c>
      <c r="H1230" s="10">
        <v>-0.01</v>
      </c>
      <c r="I1230" s="10">
        <v>0.53</v>
      </c>
      <c r="J1230" s="10">
        <v>0.85</v>
      </c>
      <c r="K1230" s="10">
        <f t="shared" si="6"/>
        <v>166.1808949</v>
      </c>
      <c r="L1230" s="2"/>
      <c r="M1230" s="2"/>
      <c r="N1230" s="2"/>
      <c r="O1230" s="2"/>
      <c r="P1230" s="2"/>
      <c r="Q1230" s="2"/>
      <c r="R1230" s="2"/>
      <c r="S1230" s="2"/>
      <c r="T1230" s="2"/>
      <c r="U1230" s="2"/>
    </row>
    <row r="1231" ht="19.5" customHeight="1">
      <c r="A1231" s="8" t="s">
        <v>1251</v>
      </c>
      <c r="B1231" s="9">
        <v>0.09765625</v>
      </c>
      <c r="C1231" s="10">
        <v>-1.806640625</v>
      </c>
      <c r="D1231" s="10">
        <v>-1.728515625</v>
      </c>
      <c r="E1231" s="10">
        <f t="shared" ref="E1231:G1231" si="1230">B1231/2.5</f>
        <v>0.0390625</v>
      </c>
      <c r="F1231" s="10">
        <f t="shared" si="1230"/>
        <v>-0.72265625</v>
      </c>
      <c r="G1231" s="10">
        <f t="shared" si="1230"/>
        <v>-0.69140625</v>
      </c>
      <c r="H1231" s="10">
        <v>-0.01</v>
      </c>
      <c r="I1231" s="10">
        <v>0.53</v>
      </c>
      <c r="J1231" s="10">
        <v>0.85</v>
      </c>
      <c r="K1231" s="10">
        <f t="shared" si="6"/>
        <v>166.1902681</v>
      </c>
      <c r="L1231" s="2"/>
      <c r="M1231" s="2"/>
      <c r="N1231" s="2"/>
      <c r="O1231" s="2"/>
      <c r="P1231" s="2"/>
      <c r="Q1231" s="2"/>
      <c r="R1231" s="2"/>
      <c r="S1231" s="2"/>
      <c r="T1231" s="2"/>
      <c r="U1231" s="2"/>
    </row>
    <row r="1232" ht="19.5" customHeight="1">
      <c r="A1232" s="8" t="s">
        <v>1252</v>
      </c>
      <c r="B1232" s="9">
        <v>0.09765625</v>
      </c>
      <c r="C1232" s="10">
        <v>-1.81640625</v>
      </c>
      <c r="D1232" s="10">
        <v>-1.728515625</v>
      </c>
      <c r="E1232" s="10">
        <f t="shared" ref="E1232:G1232" si="1231">B1232/2.5</f>
        <v>0.0390625</v>
      </c>
      <c r="F1232" s="10">
        <f t="shared" si="1231"/>
        <v>-0.7265625</v>
      </c>
      <c r="G1232" s="10">
        <f t="shared" si="1231"/>
        <v>-0.69140625</v>
      </c>
      <c r="H1232" s="10">
        <v>-0.01</v>
      </c>
      <c r="I1232" s="10">
        <v>0.53</v>
      </c>
      <c r="J1232" s="10">
        <v>0.85</v>
      </c>
      <c r="K1232" s="10">
        <f t="shared" si="6"/>
        <v>166.6963119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</row>
    <row r="1233" ht="19.5" customHeight="1">
      <c r="A1233" s="8" t="s">
        <v>1253</v>
      </c>
      <c r="B1233" s="9">
        <v>0.09765625</v>
      </c>
      <c r="C1233" s="10">
        <v>-1.806640625</v>
      </c>
      <c r="D1233" s="10">
        <v>-1.73828125</v>
      </c>
      <c r="E1233" s="10">
        <f t="shared" ref="E1233:G1233" si="1232">B1233/2.5</f>
        <v>0.0390625</v>
      </c>
      <c r="F1233" s="10">
        <f t="shared" si="1232"/>
        <v>-0.72265625</v>
      </c>
      <c r="G1233" s="10">
        <f t="shared" si="1232"/>
        <v>-0.6953125</v>
      </c>
      <c r="H1233" s="10">
        <v>-0.01</v>
      </c>
      <c r="I1233" s="10">
        <v>0.53</v>
      </c>
      <c r="J1233" s="10">
        <v>0.85</v>
      </c>
      <c r="K1233" s="10">
        <f t="shared" si="6"/>
        <v>167.0112111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</row>
    <row r="1234" ht="19.5" customHeight="1">
      <c r="A1234" s="8" t="s">
        <v>1254</v>
      </c>
      <c r="B1234" s="9">
        <v>0.107421875</v>
      </c>
      <c r="C1234" s="10">
        <v>-1.81640625</v>
      </c>
      <c r="D1234" s="10">
        <v>-1.728515625</v>
      </c>
      <c r="E1234" s="10">
        <f t="shared" ref="E1234:G1234" si="1233">B1234/2.5</f>
        <v>0.04296875</v>
      </c>
      <c r="F1234" s="10">
        <f t="shared" si="1233"/>
        <v>-0.7265625</v>
      </c>
      <c r="G1234" s="10">
        <f t="shared" si="1233"/>
        <v>-0.69140625</v>
      </c>
      <c r="H1234" s="10">
        <v>-0.01</v>
      </c>
      <c r="I1234" s="10">
        <v>0.53</v>
      </c>
      <c r="J1234" s="10">
        <v>0.85</v>
      </c>
      <c r="K1234" s="10">
        <f t="shared" si="6"/>
        <v>166.7060416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</row>
    <row r="1235" ht="19.5" customHeight="1">
      <c r="A1235" s="8" t="s">
        <v>1255</v>
      </c>
      <c r="B1235" s="9">
        <v>0.087890625</v>
      </c>
      <c r="C1235" s="10">
        <v>-1.806640625</v>
      </c>
      <c r="D1235" s="10">
        <v>-1.728515625</v>
      </c>
      <c r="E1235" s="10">
        <f t="shared" ref="E1235:G1235" si="1234">B1235/2.5</f>
        <v>0.03515625</v>
      </c>
      <c r="F1235" s="10">
        <f t="shared" si="1234"/>
        <v>-0.72265625</v>
      </c>
      <c r="G1235" s="10">
        <f t="shared" si="1234"/>
        <v>-0.69140625</v>
      </c>
      <c r="H1235" s="10">
        <v>-0.01</v>
      </c>
      <c r="I1235" s="10">
        <v>0.53</v>
      </c>
      <c r="J1235" s="10">
        <v>0.85</v>
      </c>
      <c r="K1235" s="10">
        <f t="shared" si="6"/>
        <v>166.1808949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</row>
    <row r="1236" ht="19.5" customHeight="1">
      <c r="A1236" s="8" t="s">
        <v>1256</v>
      </c>
      <c r="B1236" s="9">
        <v>0.09765625</v>
      </c>
      <c r="C1236" s="10">
        <v>-1.806640625</v>
      </c>
      <c r="D1236" s="10">
        <v>-1.728515625</v>
      </c>
      <c r="E1236" s="10">
        <f t="shared" ref="E1236:G1236" si="1235">B1236/2.5</f>
        <v>0.0390625</v>
      </c>
      <c r="F1236" s="10">
        <f t="shared" si="1235"/>
        <v>-0.72265625</v>
      </c>
      <c r="G1236" s="10">
        <f t="shared" si="1235"/>
        <v>-0.69140625</v>
      </c>
      <c r="H1236" s="10">
        <v>-0.01</v>
      </c>
      <c r="I1236" s="10">
        <v>0.53</v>
      </c>
      <c r="J1236" s="10">
        <v>0.85</v>
      </c>
      <c r="K1236" s="10">
        <f t="shared" si="6"/>
        <v>166.1902681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</row>
    <row r="1237" ht="19.5" customHeight="1">
      <c r="A1237" s="8" t="s">
        <v>1257</v>
      </c>
      <c r="B1237" s="9">
        <v>0.107421875</v>
      </c>
      <c r="C1237" s="10">
        <v>-1.806640625</v>
      </c>
      <c r="D1237" s="10">
        <v>-1.71875</v>
      </c>
      <c r="E1237" s="10">
        <f t="shared" ref="E1237:G1237" si="1236">B1237/2.5</f>
        <v>0.04296875</v>
      </c>
      <c r="F1237" s="10">
        <f t="shared" si="1236"/>
        <v>-0.72265625</v>
      </c>
      <c r="G1237" s="10">
        <f t="shared" si="1236"/>
        <v>-0.6875</v>
      </c>
      <c r="H1237" s="10">
        <v>-0.01</v>
      </c>
      <c r="I1237" s="10">
        <v>0.53</v>
      </c>
      <c r="J1237" s="10">
        <v>0.85</v>
      </c>
      <c r="K1237" s="10">
        <f t="shared" si="6"/>
        <v>165.4235055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</row>
    <row r="1238" ht="19.5" customHeight="1">
      <c r="A1238" s="8" t="s">
        <v>1258</v>
      </c>
      <c r="B1238" s="9">
        <v>0.107421875</v>
      </c>
      <c r="C1238" s="10">
        <v>-1.81640625</v>
      </c>
      <c r="D1238" s="10">
        <v>-1.71875</v>
      </c>
      <c r="E1238" s="10">
        <f t="shared" ref="E1238:G1238" si="1237">B1238/2.5</f>
        <v>0.04296875</v>
      </c>
      <c r="F1238" s="10">
        <f t="shared" si="1237"/>
        <v>-0.7265625</v>
      </c>
      <c r="G1238" s="10">
        <f t="shared" si="1237"/>
        <v>-0.6875</v>
      </c>
      <c r="H1238" s="10">
        <v>-0.01</v>
      </c>
      <c r="I1238" s="10">
        <v>0.53</v>
      </c>
      <c r="J1238" s="10">
        <v>0.85</v>
      </c>
      <c r="K1238" s="10">
        <f t="shared" si="6"/>
        <v>165.9025396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</row>
    <row r="1239" ht="19.5" customHeight="1">
      <c r="A1239" s="8" t="s">
        <v>1259</v>
      </c>
      <c r="B1239" s="9">
        <v>0.09765625</v>
      </c>
      <c r="C1239" s="10">
        <v>-1.81640625</v>
      </c>
      <c r="D1239" s="10">
        <v>-1.71875</v>
      </c>
      <c r="E1239" s="10">
        <f t="shared" ref="E1239:G1239" si="1238">B1239/2.5</f>
        <v>0.0390625</v>
      </c>
      <c r="F1239" s="10">
        <f t="shared" si="1238"/>
        <v>-0.7265625</v>
      </c>
      <c r="G1239" s="10">
        <f t="shared" si="1238"/>
        <v>-0.6875</v>
      </c>
      <c r="H1239" s="10">
        <v>-0.01</v>
      </c>
      <c r="I1239" s="10">
        <v>0.53</v>
      </c>
      <c r="J1239" s="10">
        <v>0.85</v>
      </c>
      <c r="K1239" s="10">
        <f t="shared" si="6"/>
        <v>165.8933538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</row>
    <row r="1240" ht="19.5" customHeight="1">
      <c r="A1240" s="8" t="s">
        <v>1260</v>
      </c>
      <c r="B1240" s="9">
        <v>0.087890625</v>
      </c>
      <c r="C1240" s="10">
        <v>-1.81640625</v>
      </c>
      <c r="D1240" s="10">
        <v>-1.728515625</v>
      </c>
      <c r="E1240" s="10">
        <f t="shared" ref="E1240:G1240" si="1239">B1240/2.5</f>
        <v>0.03515625</v>
      </c>
      <c r="F1240" s="10">
        <f t="shared" si="1239"/>
        <v>-0.7265625</v>
      </c>
      <c r="G1240" s="10">
        <f t="shared" si="1239"/>
        <v>-0.69140625</v>
      </c>
      <c r="H1240" s="10">
        <v>-0.01</v>
      </c>
      <c r="I1240" s="10">
        <v>0.53</v>
      </c>
      <c r="J1240" s="10">
        <v>0.85</v>
      </c>
      <c r="K1240" s="10">
        <f t="shared" si="6"/>
        <v>166.6865892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</row>
    <row r="1241" ht="19.5" customHeight="1">
      <c r="A1241" s="8" t="s">
        <v>1261</v>
      </c>
      <c r="B1241" s="9">
        <v>0.09765625</v>
      </c>
      <c r="C1241" s="10">
        <v>-1.81640625</v>
      </c>
      <c r="D1241" s="10">
        <v>-1.728515625</v>
      </c>
      <c r="E1241" s="10">
        <f t="shared" ref="E1241:G1241" si="1240">B1241/2.5</f>
        <v>0.0390625</v>
      </c>
      <c r="F1241" s="10">
        <f t="shared" si="1240"/>
        <v>-0.7265625</v>
      </c>
      <c r="G1241" s="10">
        <f t="shared" si="1240"/>
        <v>-0.69140625</v>
      </c>
      <c r="H1241" s="10">
        <v>-0.01</v>
      </c>
      <c r="I1241" s="10">
        <v>0.53</v>
      </c>
      <c r="J1241" s="10">
        <v>0.85</v>
      </c>
      <c r="K1241" s="10">
        <f t="shared" si="6"/>
        <v>166.6963119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</row>
    <row r="1242" ht="19.5" customHeight="1">
      <c r="A1242" s="8" t="s">
        <v>1262</v>
      </c>
      <c r="B1242" s="9">
        <v>0.09765625</v>
      </c>
      <c r="C1242" s="10">
        <v>-1.806640625</v>
      </c>
      <c r="D1242" s="10">
        <v>-1.728515625</v>
      </c>
      <c r="E1242" s="10">
        <f t="shared" ref="E1242:G1242" si="1241">B1242/2.5</f>
        <v>0.0390625</v>
      </c>
      <c r="F1242" s="10">
        <f t="shared" si="1241"/>
        <v>-0.72265625</v>
      </c>
      <c r="G1242" s="10">
        <f t="shared" si="1241"/>
        <v>-0.69140625</v>
      </c>
      <c r="H1242" s="10">
        <v>-0.01</v>
      </c>
      <c r="I1242" s="10">
        <v>0.53</v>
      </c>
      <c r="J1242" s="10">
        <v>0.85</v>
      </c>
      <c r="K1242" s="10">
        <f t="shared" si="6"/>
        <v>166.1902681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</row>
    <row r="1243" ht="19.5" customHeight="1">
      <c r="A1243" s="8" t="s">
        <v>1263</v>
      </c>
      <c r="B1243" s="9">
        <v>0.09765625</v>
      </c>
      <c r="C1243" s="10">
        <v>-1.81640625</v>
      </c>
      <c r="D1243" s="10">
        <v>-1.728515625</v>
      </c>
      <c r="E1243" s="10">
        <f t="shared" ref="E1243:G1243" si="1242">B1243/2.5</f>
        <v>0.0390625</v>
      </c>
      <c r="F1243" s="10">
        <f t="shared" si="1242"/>
        <v>-0.7265625</v>
      </c>
      <c r="G1243" s="10">
        <f t="shared" si="1242"/>
        <v>-0.69140625</v>
      </c>
      <c r="H1243" s="10">
        <v>-0.01</v>
      </c>
      <c r="I1243" s="10">
        <v>0.53</v>
      </c>
      <c r="J1243" s="10">
        <v>0.85</v>
      </c>
      <c r="K1243" s="10">
        <f t="shared" si="6"/>
        <v>166.6963119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</row>
    <row r="1244" ht="19.5" customHeight="1">
      <c r="A1244" s="8" t="s">
        <v>1264</v>
      </c>
      <c r="B1244" s="9">
        <v>0.087890625</v>
      </c>
      <c r="C1244" s="10">
        <v>-1.806640625</v>
      </c>
      <c r="D1244" s="10">
        <v>-1.71875</v>
      </c>
      <c r="E1244" s="10">
        <f t="shared" ref="E1244:G1244" si="1243">B1244/2.5</f>
        <v>0.03515625</v>
      </c>
      <c r="F1244" s="10">
        <f t="shared" si="1243"/>
        <v>-0.72265625</v>
      </c>
      <c r="G1244" s="10">
        <f t="shared" si="1243"/>
        <v>-0.6875</v>
      </c>
      <c r="H1244" s="10">
        <v>-0.01</v>
      </c>
      <c r="I1244" s="10">
        <v>0.53</v>
      </c>
      <c r="J1244" s="10">
        <v>0.85</v>
      </c>
      <c r="K1244" s="10">
        <f t="shared" si="6"/>
        <v>165.4057301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</row>
    <row r="1245" ht="19.5" customHeight="1">
      <c r="A1245" s="8" t="s">
        <v>1265</v>
      </c>
      <c r="B1245" s="9">
        <v>0.09765625</v>
      </c>
      <c r="C1245" s="10">
        <v>-1.806640625</v>
      </c>
      <c r="D1245" s="10">
        <v>-1.728515625</v>
      </c>
      <c r="E1245" s="10">
        <f t="shared" ref="E1245:G1245" si="1244">B1245/2.5</f>
        <v>0.0390625</v>
      </c>
      <c r="F1245" s="10">
        <f t="shared" si="1244"/>
        <v>-0.72265625</v>
      </c>
      <c r="G1245" s="10">
        <f t="shared" si="1244"/>
        <v>-0.69140625</v>
      </c>
      <c r="H1245" s="10">
        <v>-0.02</v>
      </c>
      <c r="I1245" s="10">
        <v>0.53</v>
      </c>
      <c r="J1245" s="10">
        <v>0.85</v>
      </c>
      <c r="K1245" s="10">
        <f t="shared" si="6"/>
        <v>166.2843457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</row>
    <row r="1246" ht="19.5" customHeight="1">
      <c r="A1246" s="8" t="s">
        <v>1266</v>
      </c>
      <c r="B1246" s="9">
        <v>0.087890625</v>
      </c>
      <c r="C1246" s="10">
        <v>-1.806640625</v>
      </c>
      <c r="D1246" s="10">
        <v>-1.728515625</v>
      </c>
      <c r="E1246" s="10">
        <f t="shared" ref="E1246:G1246" si="1245">B1246/2.5</f>
        <v>0.03515625</v>
      </c>
      <c r="F1246" s="10">
        <f t="shared" si="1245"/>
        <v>-0.72265625</v>
      </c>
      <c r="G1246" s="10">
        <f t="shared" si="1245"/>
        <v>-0.69140625</v>
      </c>
      <c r="H1246" s="10">
        <v>-0.02</v>
      </c>
      <c r="I1246" s="10">
        <v>0.53</v>
      </c>
      <c r="J1246" s="10">
        <v>0.85</v>
      </c>
      <c r="K1246" s="10">
        <f t="shared" si="6"/>
        <v>166.2654796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</row>
    <row r="1247" ht="19.5" customHeight="1">
      <c r="A1247" s="8" t="s">
        <v>1267</v>
      </c>
      <c r="B1247" s="9">
        <v>0.09765625</v>
      </c>
      <c r="C1247" s="10">
        <v>-1.81640625</v>
      </c>
      <c r="D1247" s="10">
        <v>-1.728515625</v>
      </c>
      <c r="E1247" s="10">
        <f t="shared" ref="E1247:G1247" si="1246">B1247/2.5</f>
        <v>0.0390625</v>
      </c>
      <c r="F1247" s="10">
        <f t="shared" si="1246"/>
        <v>-0.7265625</v>
      </c>
      <c r="G1247" s="10">
        <f t="shared" si="1246"/>
        <v>-0.69140625</v>
      </c>
      <c r="H1247" s="10">
        <v>-0.02</v>
      </c>
      <c r="I1247" s="10">
        <v>0.53</v>
      </c>
      <c r="J1247" s="10">
        <v>0.85</v>
      </c>
      <c r="K1247" s="10">
        <f t="shared" si="6"/>
        <v>166.7939255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</row>
    <row r="1248" ht="19.5" customHeight="1">
      <c r="A1248" s="8" t="s">
        <v>1268</v>
      </c>
      <c r="B1248" s="9">
        <v>0.09765625</v>
      </c>
      <c r="C1248" s="10">
        <v>-1.806640625</v>
      </c>
      <c r="D1248" s="10">
        <v>-1.728515625</v>
      </c>
      <c r="E1248" s="10">
        <f t="shared" ref="E1248:G1248" si="1247">B1248/2.5</f>
        <v>0.0390625</v>
      </c>
      <c r="F1248" s="10">
        <f t="shared" si="1247"/>
        <v>-0.72265625</v>
      </c>
      <c r="G1248" s="10">
        <f t="shared" si="1247"/>
        <v>-0.69140625</v>
      </c>
      <c r="H1248" s="10">
        <v>-0.01</v>
      </c>
      <c r="I1248" s="10">
        <v>0.53</v>
      </c>
      <c r="J1248" s="10">
        <v>0.85</v>
      </c>
      <c r="K1248" s="10">
        <f t="shared" si="6"/>
        <v>166.1902681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</row>
    <row r="1249" ht="19.5" customHeight="1">
      <c r="A1249" s="8" t="s">
        <v>1269</v>
      </c>
      <c r="B1249" s="9">
        <v>0.09765625</v>
      </c>
      <c r="C1249" s="10">
        <v>-1.81640625</v>
      </c>
      <c r="D1249" s="10">
        <v>-1.728515625</v>
      </c>
      <c r="E1249" s="10">
        <f t="shared" ref="E1249:G1249" si="1248">B1249/2.5</f>
        <v>0.0390625</v>
      </c>
      <c r="F1249" s="10">
        <f t="shared" si="1248"/>
        <v>-0.7265625</v>
      </c>
      <c r="G1249" s="10">
        <f t="shared" si="1248"/>
        <v>-0.69140625</v>
      </c>
      <c r="H1249" s="10">
        <v>-0.02</v>
      </c>
      <c r="I1249" s="10">
        <v>0.53</v>
      </c>
      <c r="J1249" s="10">
        <v>0.85</v>
      </c>
      <c r="K1249" s="10">
        <f t="shared" si="6"/>
        <v>166.7939255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</row>
    <row r="1250" ht="19.5" customHeight="1">
      <c r="A1250" s="8" t="s">
        <v>1270</v>
      </c>
      <c r="B1250" s="9">
        <v>0.09765625</v>
      </c>
      <c r="C1250" s="10">
        <v>-1.806640625</v>
      </c>
      <c r="D1250" s="10">
        <v>-1.728515625</v>
      </c>
      <c r="E1250" s="10">
        <f t="shared" ref="E1250:G1250" si="1249">B1250/2.5</f>
        <v>0.0390625</v>
      </c>
      <c r="F1250" s="10">
        <f t="shared" si="1249"/>
        <v>-0.72265625</v>
      </c>
      <c r="G1250" s="10">
        <f t="shared" si="1249"/>
        <v>-0.69140625</v>
      </c>
      <c r="H1250" s="10">
        <v>-0.01</v>
      </c>
      <c r="I1250" s="10">
        <v>0.53</v>
      </c>
      <c r="J1250" s="10">
        <v>0.85</v>
      </c>
      <c r="K1250" s="10">
        <f t="shared" si="6"/>
        <v>166.1902681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</row>
    <row r="1251" ht="19.5" customHeight="1">
      <c r="A1251" s="8" t="s">
        <v>1271</v>
      </c>
      <c r="B1251" s="9">
        <v>0.09765625</v>
      </c>
      <c r="C1251" s="10">
        <v>-1.806640625</v>
      </c>
      <c r="D1251" s="10">
        <v>-1.71875</v>
      </c>
      <c r="E1251" s="10">
        <f t="shared" ref="E1251:G1251" si="1250">B1251/2.5</f>
        <v>0.0390625</v>
      </c>
      <c r="F1251" s="10">
        <f t="shared" si="1250"/>
        <v>-0.72265625</v>
      </c>
      <c r="G1251" s="10">
        <f t="shared" si="1250"/>
        <v>-0.6875</v>
      </c>
      <c r="H1251" s="10">
        <v>-0.01</v>
      </c>
      <c r="I1251" s="10">
        <v>0.53</v>
      </c>
      <c r="J1251" s="10">
        <v>0.85</v>
      </c>
      <c r="K1251" s="10">
        <f t="shared" si="6"/>
        <v>165.4146152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</row>
    <row r="1252" ht="19.5" customHeight="1">
      <c r="A1252" s="8" t="s">
        <v>1272</v>
      </c>
      <c r="B1252" s="9">
        <v>0.087890625</v>
      </c>
      <c r="C1252" s="10">
        <v>-1.81640625</v>
      </c>
      <c r="D1252" s="10">
        <v>-1.728515625</v>
      </c>
      <c r="E1252" s="10">
        <f t="shared" ref="E1252:G1252" si="1251">B1252/2.5</f>
        <v>0.03515625</v>
      </c>
      <c r="F1252" s="10">
        <f t="shared" si="1251"/>
        <v>-0.7265625</v>
      </c>
      <c r="G1252" s="10">
        <f t="shared" si="1251"/>
        <v>-0.69140625</v>
      </c>
      <c r="H1252" s="10">
        <v>-0.02</v>
      </c>
      <c r="I1252" s="10">
        <v>0.53</v>
      </c>
      <c r="J1252" s="10">
        <v>0.85</v>
      </c>
      <c r="K1252" s="10">
        <f t="shared" si="6"/>
        <v>166.7743461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</row>
    <row r="1253" ht="19.5" customHeight="1">
      <c r="A1253" s="8" t="s">
        <v>1273</v>
      </c>
      <c r="B1253" s="9">
        <v>0.087890625</v>
      </c>
      <c r="C1253" s="10">
        <v>-1.806640625</v>
      </c>
      <c r="D1253" s="10">
        <v>-1.728515625</v>
      </c>
      <c r="E1253" s="10">
        <f t="shared" ref="E1253:G1253" si="1252">B1253/2.5</f>
        <v>0.03515625</v>
      </c>
      <c r="F1253" s="10">
        <f t="shared" si="1252"/>
        <v>-0.72265625</v>
      </c>
      <c r="G1253" s="10">
        <f t="shared" si="1252"/>
        <v>-0.69140625</v>
      </c>
      <c r="H1253" s="10">
        <v>-0.01</v>
      </c>
      <c r="I1253" s="10">
        <v>0.53</v>
      </c>
      <c r="J1253" s="10">
        <v>0.85</v>
      </c>
      <c r="K1253" s="10">
        <f t="shared" si="6"/>
        <v>166.1808949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</row>
    <row r="1254" ht="19.5" customHeight="1">
      <c r="A1254" s="8" t="s">
        <v>1274</v>
      </c>
      <c r="B1254" s="9">
        <v>0.09765625</v>
      </c>
      <c r="C1254" s="10">
        <v>-1.81640625</v>
      </c>
      <c r="D1254" s="10">
        <v>-1.728515625</v>
      </c>
      <c r="E1254" s="10">
        <f t="shared" ref="E1254:G1254" si="1253">B1254/2.5</f>
        <v>0.0390625</v>
      </c>
      <c r="F1254" s="10">
        <f t="shared" si="1253"/>
        <v>-0.7265625</v>
      </c>
      <c r="G1254" s="10">
        <f t="shared" si="1253"/>
        <v>-0.69140625</v>
      </c>
      <c r="H1254" s="10">
        <v>-0.01</v>
      </c>
      <c r="I1254" s="10">
        <v>0.53</v>
      </c>
      <c r="J1254" s="10">
        <v>0.85</v>
      </c>
      <c r="K1254" s="10">
        <f t="shared" si="6"/>
        <v>166.6963119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</row>
    <row r="1255" ht="19.5" customHeight="1">
      <c r="A1255" s="8" t="s">
        <v>1275</v>
      </c>
      <c r="B1255" s="9">
        <v>0.087890625</v>
      </c>
      <c r="C1255" s="10">
        <v>-1.81640625</v>
      </c>
      <c r="D1255" s="10">
        <v>-1.728515625</v>
      </c>
      <c r="E1255" s="10">
        <f t="shared" ref="E1255:G1255" si="1254">B1255/2.5</f>
        <v>0.03515625</v>
      </c>
      <c r="F1255" s="10">
        <f t="shared" si="1254"/>
        <v>-0.7265625</v>
      </c>
      <c r="G1255" s="10">
        <f t="shared" si="1254"/>
        <v>-0.69140625</v>
      </c>
      <c r="H1255" s="10">
        <v>-0.01</v>
      </c>
      <c r="I1255" s="10">
        <v>0.52</v>
      </c>
      <c r="J1255" s="10">
        <v>0.85</v>
      </c>
      <c r="K1255" s="10">
        <f t="shared" si="6"/>
        <v>164.9852965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</row>
    <row r="1256" ht="19.5" customHeight="1">
      <c r="A1256" s="8" t="s">
        <v>1276</v>
      </c>
      <c r="B1256" s="9">
        <v>0.087890625</v>
      </c>
      <c r="C1256" s="10">
        <v>-1.806640625</v>
      </c>
      <c r="D1256" s="10">
        <v>-1.728515625</v>
      </c>
      <c r="E1256" s="10">
        <f t="shared" ref="E1256:G1256" si="1255">B1256/2.5</f>
        <v>0.03515625</v>
      </c>
      <c r="F1256" s="10">
        <f t="shared" si="1255"/>
        <v>-0.72265625</v>
      </c>
      <c r="G1256" s="10">
        <f t="shared" si="1255"/>
        <v>-0.69140625</v>
      </c>
      <c r="H1256" s="10">
        <v>-0.01</v>
      </c>
      <c r="I1256" s="10">
        <v>0.53</v>
      </c>
      <c r="J1256" s="10">
        <v>0.85</v>
      </c>
      <c r="K1256" s="10">
        <f t="shared" si="6"/>
        <v>166.1808949</v>
      </c>
      <c r="L1256" s="2"/>
      <c r="M1256" s="2"/>
      <c r="N1256" s="2"/>
      <c r="O1256" s="2"/>
      <c r="P1256" s="2"/>
      <c r="Q1256" s="2"/>
      <c r="R1256" s="2"/>
      <c r="S1256" s="2"/>
      <c r="T1256" s="2"/>
      <c r="U1256" s="2"/>
    </row>
    <row r="1257" ht="19.5" customHeight="1">
      <c r="A1257" s="8" t="s">
        <v>1277</v>
      </c>
      <c r="B1257" s="9">
        <v>0.09765625</v>
      </c>
      <c r="C1257" s="10">
        <v>-1.806640625</v>
      </c>
      <c r="D1257" s="10">
        <v>-1.71875</v>
      </c>
      <c r="E1257" s="10">
        <f t="shared" ref="E1257:G1257" si="1256">B1257/2.5</f>
        <v>0.0390625</v>
      </c>
      <c r="F1257" s="10">
        <f t="shared" si="1256"/>
        <v>-0.72265625</v>
      </c>
      <c r="G1257" s="10">
        <f t="shared" si="1256"/>
        <v>-0.6875</v>
      </c>
      <c r="H1257" s="10">
        <v>-0.01</v>
      </c>
      <c r="I1257" s="10">
        <v>0.53</v>
      </c>
      <c r="J1257" s="10">
        <v>0.85</v>
      </c>
      <c r="K1257" s="10">
        <f t="shared" si="6"/>
        <v>165.4146152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</row>
    <row r="1258" ht="19.5" customHeight="1">
      <c r="A1258" s="8" t="s">
        <v>1278</v>
      </c>
      <c r="B1258" s="9">
        <v>0.09765625</v>
      </c>
      <c r="C1258" s="10">
        <v>-1.806640625</v>
      </c>
      <c r="D1258" s="10">
        <v>-1.728515625</v>
      </c>
      <c r="E1258" s="10">
        <f t="shared" ref="E1258:G1258" si="1257">B1258/2.5</f>
        <v>0.0390625</v>
      </c>
      <c r="F1258" s="10">
        <f t="shared" si="1257"/>
        <v>-0.72265625</v>
      </c>
      <c r="G1258" s="10">
        <f t="shared" si="1257"/>
        <v>-0.69140625</v>
      </c>
      <c r="H1258" s="10">
        <v>-0.02</v>
      </c>
      <c r="I1258" s="10">
        <v>0.53</v>
      </c>
      <c r="J1258" s="10">
        <v>0.85</v>
      </c>
      <c r="K1258" s="10">
        <f t="shared" si="6"/>
        <v>166.2843457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</row>
    <row r="1259" ht="19.5" customHeight="1">
      <c r="A1259" s="8" t="s">
        <v>1279</v>
      </c>
      <c r="B1259" s="9">
        <v>0.087890625</v>
      </c>
      <c r="C1259" s="10">
        <v>-1.81640625</v>
      </c>
      <c r="D1259" s="10">
        <v>-1.728515625</v>
      </c>
      <c r="E1259" s="10">
        <f t="shared" ref="E1259:G1259" si="1258">B1259/2.5</f>
        <v>0.03515625</v>
      </c>
      <c r="F1259" s="10">
        <f t="shared" si="1258"/>
        <v>-0.7265625</v>
      </c>
      <c r="G1259" s="10">
        <f t="shared" si="1258"/>
        <v>-0.69140625</v>
      </c>
      <c r="H1259" s="10">
        <v>-0.01</v>
      </c>
      <c r="I1259" s="10">
        <v>0.53</v>
      </c>
      <c r="J1259" s="10">
        <v>0.85</v>
      </c>
      <c r="K1259" s="10">
        <f t="shared" si="6"/>
        <v>166.6865892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</row>
    <row r="1260" ht="19.5" customHeight="1">
      <c r="A1260" s="8" t="s">
        <v>1280</v>
      </c>
      <c r="B1260" s="9">
        <v>0.09765625</v>
      </c>
      <c r="C1260" s="10">
        <v>-1.81640625</v>
      </c>
      <c r="D1260" s="10">
        <v>-1.71875</v>
      </c>
      <c r="E1260" s="10">
        <f t="shared" ref="E1260:G1260" si="1259">B1260/2.5</f>
        <v>0.0390625</v>
      </c>
      <c r="F1260" s="10">
        <f t="shared" si="1259"/>
        <v>-0.7265625</v>
      </c>
      <c r="G1260" s="10">
        <f t="shared" si="1259"/>
        <v>-0.6875</v>
      </c>
      <c r="H1260" s="10">
        <v>-0.01</v>
      </c>
      <c r="I1260" s="10">
        <v>0.53</v>
      </c>
      <c r="J1260" s="10">
        <v>0.85</v>
      </c>
      <c r="K1260" s="10">
        <f t="shared" si="6"/>
        <v>165.8933538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</row>
    <row r="1261" ht="19.5" customHeight="1">
      <c r="A1261" s="8" t="s">
        <v>1281</v>
      </c>
      <c r="B1261" s="9">
        <v>0.09765625</v>
      </c>
      <c r="C1261" s="10">
        <v>-1.81640625</v>
      </c>
      <c r="D1261" s="10">
        <v>-1.728515625</v>
      </c>
      <c r="E1261" s="10">
        <f t="shared" ref="E1261:G1261" si="1260">B1261/2.5</f>
        <v>0.0390625</v>
      </c>
      <c r="F1261" s="10">
        <f t="shared" si="1260"/>
        <v>-0.7265625</v>
      </c>
      <c r="G1261" s="10">
        <f t="shared" si="1260"/>
        <v>-0.69140625</v>
      </c>
      <c r="H1261" s="10">
        <v>-0.01</v>
      </c>
      <c r="I1261" s="10">
        <v>0.53</v>
      </c>
      <c r="J1261" s="10">
        <v>0.85</v>
      </c>
      <c r="K1261" s="10">
        <f t="shared" si="6"/>
        <v>166.6963119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</row>
    <row r="1262" ht="19.5" customHeight="1">
      <c r="A1262" s="8" t="s">
        <v>1282</v>
      </c>
      <c r="B1262" s="9">
        <v>0.09765625</v>
      </c>
      <c r="C1262" s="10">
        <v>-1.806640625</v>
      </c>
      <c r="D1262" s="10">
        <v>-1.71875</v>
      </c>
      <c r="E1262" s="10">
        <f t="shared" ref="E1262:G1262" si="1261">B1262/2.5</f>
        <v>0.0390625</v>
      </c>
      <c r="F1262" s="10">
        <f t="shared" si="1261"/>
        <v>-0.72265625</v>
      </c>
      <c r="G1262" s="10">
        <f t="shared" si="1261"/>
        <v>-0.6875</v>
      </c>
      <c r="H1262" s="10">
        <v>-0.01</v>
      </c>
      <c r="I1262" s="10">
        <v>0.53</v>
      </c>
      <c r="J1262" s="10">
        <v>0.85</v>
      </c>
      <c r="K1262" s="10">
        <f t="shared" si="6"/>
        <v>165.4146152</v>
      </c>
      <c r="L1262" s="2"/>
      <c r="M1262" s="2"/>
      <c r="N1262" s="2"/>
      <c r="O1262" s="2"/>
      <c r="P1262" s="2"/>
      <c r="Q1262" s="2"/>
      <c r="R1262" s="2"/>
      <c r="S1262" s="2"/>
      <c r="T1262" s="2"/>
      <c r="U1262" s="2"/>
    </row>
    <row r="1263" ht="19.5" customHeight="1">
      <c r="A1263" s="8" t="s">
        <v>1283</v>
      </c>
      <c r="B1263" s="9">
        <v>0.09765625</v>
      </c>
      <c r="C1263" s="10">
        <v>-1.806640625</v>
      </c>
      <c r="D1263" s="10">
        <v>-1.728515625</v>
      </c>
      <c r="E1263" s="10">
        <f t="shared" ref="E1263:G1263" si="1262">B1263/2.5</f>
        <v>0.0390625</v>
      </c>
      <c r="F1263" s="10">
        <f t="shared" si="1262"/>
        <v>-0.72265625</v>
      </c>
      <c r="G1263" s="10">
        <f t="shared" si="1262"/>
        <v>-0.69140625</v>
      </c>
      <c r="H1263" s="10">
        <v>-0.01</v>
      </c>
      <c r="I1263" s="10">
        <v>0.52</v>
      </c>
      <c r="J1263" s="10">
        <v>0.85</v>
      </c>
      <c r="K1263" s="10">
        <f t="shared" si="6"/>
        <v>164.550837</v>
      </c>
      <c r="L1263" s="2"/>
      <c r="M1263" s="2"/>
      <c r="N1263" s="2"/>
      <c r="O1263" s="2"/>
      <c r="P1263" s="2"/>
      <c r="Q1263" s="2"/>
      <c r="R1263" s="2"/>
      <c r="S1263" s="2"/>
      <c r="T1263" s="2"/>
      <c r="U1263" s="2"/>
    </row>
    <row r="1264" ht="19.5" customHeight="1">
      <c r="A1264" s="8" t="s">
        <v>1284</v>
      </c>
      <c r="B1264" s="9">
        <v>0.09765625</v>
      </c>
      <c r="C1264" s="10">
        <v>-1.81640625</v>
      </c>
      <c r="D1264" s="10">
        <v>-1.728515625</v>
      </c>
      <c r="E1264" s="10">
        <f t="shared" ref="E1264:G1264" si="1263">B1264/2.5</f>
        <v>0.0390625</v>
      </c>
      <c r="F1264" s="10">
        <f t="shared" si="1263"/>
        <v>-0.7265625</v>
      </c>
      <c r="G1264" s="10">
        <f t="shared" si="1263"/>
        <v>-0.69140625</v>
      </c>
      <c r="H1264" s="10">
        <v>-0.01</v>
      </c>
      <c r="I1264" s="10">
        <v>0.53</v>
      </c>
      <c r="J1264" s="10">
        <v>0.85</v>
      </c>
      <c r="K1264" s="10">
        <f t="shared" si="6"/>
        <v>166.6963119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</row>
    <row r="1265" ht="19.5" customHeight="1">
      <c r="A1265" s="8" t="s">
        <v>1285</v>
      </c>
      <c r="B1265" s="9">
        <v>0.09765625</v>
      </c>
      <c r="C1265" s="10">
        <v>-1.806640625</v>
      </c>
      <c r="D1265" s="10">
        <v>-1.728515625</v>
      </c>
      <c r="E1265" s="10">
        <f t="shared" ref="E1265:G1265" si="1264">B1265/2.5</f>
        <v>0.0390625</v>
      </c>
      <c r="F1265" s="10">
        <f t="shared" si="1264"/>
        <v>-0.72265625</v>
      </c>
      <c r="G1265" s="10">
        <f t="shared" si="1264"/>
        <v>-0.69140625</v>
      </c>
      <c r="H1265" s="10">
        <v>-0.01</v>
      </c>
      <c r="I1265" s="10">
        <v>0.53</v>
      </c>
      <c r="J1265" s="10">
        <v>0.85</v>
      </c>
      <c r="K1265" s="10">
        <f t="shared" si="6"/>
        <v>166.1902681</v>
      </c>
      <c r="L1265" s="2"/>
      <c r="M1265" s="2"/>
      <c r="N1265" s="2"/>
      <c r="O1265" s="2"/>
      <c r="P1265" s="2"/>
      <c r="Q1265" s="2"/>
      <c r="R1265" s="2"/>
      <c r="S1265" s="2"/>
      <c r="T1265" s="2"/>
      <c r="U1265" s="2"/>
    </row>
    <row r="1266" ht="19.5" customHeight="1">
      <c r="A1266" s="8" t="s">
        <v>1286</v>
      </c>
      <c r="B1266" s="9">
        <v>0.087890625</v>
      </c>
      <c r="C1266" s="10">
        <v>-1.806640625</v>
      </c>
      <c r="D1266" s="10">
        <v>-1.728515625</v>
      </c>
      <c r="E1266" s="10">
        <f t="shared" ref="E1266:G1266" si="1265">B1266/2.5</f>
        <v>0.03515625</v>
      </c>
      <c r="F1266" s="10">
        <f t="shared" si="1265"/>
        <v>-0.72265625</v>
      </c>
      <c r="G1266" s="10">
        <f t="shared" si="1265"/>
        <v>-0.69140625</v>
      </c>
      <c r="H1266" s="10">
        <v>-0.01</v>
      </c>
      <c r="I1266" s="10">
        <v>0.52</v>
      </c>
      <c r="J1266" s="10">
        <v>0.85</v>
      </c>
      <c r="K1266" s="10">
        <f t="shared" si="6"/>
        <v>164.5424374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</row>
    <row r="1267" ht="19.5" customHeight="1">
      <c r="A1267" s="8" t="s">
        <v>1287</v>
      </c>
      <c r="B1267" s="9">
        <v>0.09765625</v>
      </c>
      <c r="C1267" s="10">
        <v>-1.81640625</v>
      </c>
      <c r="D1267" s="10">
        <v>-1.728515625</v>
      </c>
      <c r="E1267" s="10">
        <f t="shared" ref="E1267:G1267" si="1266">B1267/2.5</f>
        <v>0.0390625</v>
      </c>
      <c r="F1267" s="10">
        <f t="shared" si="1266"/>
        <v>-0.7265625</v>
      </c>
      <c r="G1267" s="10">
        <f t="shared" si="1266"/>
        <v>-0.69140625</v>
      </c>
      <c r="H1267" s="10">
        <v>-0.01</v>
      </c>
      <c r="I1267" s="10">
        <v>0.52</v>
      </c>
      <c r="J1267" s="10">
        <v>0.85</v>
      </c>
      <c r="K1267" s="10">
        <f t="shared" si="6"/>
        <v>164.993938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</row>
    <row r="1268" ht="19.5" customHeight="1">
      <c r="A1268" s="8" t="s">
        <v>1288</v>
      </c>
      <c r="B1268" s="9">
        <v>0.09765625</v>
      </c>
      <c r="C1268" s="10">
        <v>-1.81640625</v>
      </c>
      <c r="D1268" s="10">
        <v>-1.71875</v>
      </c>
      <c r="E1268" s="10">
        <f t="shared" ref="E1268:G1268" si="1267">B1268/2.5</f>
        <v>0.0390625</v>
      </c>
      <c r="F1268" s="10">
        <f t="shared" si="1267"/>
        <v>-0.7265625</v>
      </c>
      <c r="G1268" s="10">
        <f t="shared" si="1267"/>
        <v>-0.6875</v>
      </c>
      <c r="H1268" s="10">
        <v>-0.01</v>
      </c>
      <c r="I1268" s="10">
        <v>0.53</v>
      </c>
      <c r="J1268" s="10">
        <v>0.85</v>
      </c>
      <c r="K1268" s="10">
        <f t="shared" si="6"/>
        <v>165.8933538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</row>
    <row r="1269" ht="19.5" customHeight="1">
      <c r="A1269" s="8" t="s">
        <v>1289</v>
      </c>
      <c r="B1269" s="9">
        <v>0.09765625</v>
      </c>
      <c r="C1269" s="10">
        <v>-1.806640625</v>
      </c>
      <c r="D1269" s="10">
        <v>-1.71875</v>
      </c>
      <c r="E1269" s="10">
        <f t="shared" ref="E1269:G1269" si="1268">B1269/2.5</f>
        <v>0.0390625</v>
      </c>
      <c r="F1269" s="10">
        <f t="shared" si="1268"/>
        <v>-0.72265625</v>
      </c>
      <c r="G1269" s="10">
        <f t="shared" si="1268"/>
        <v>-0.6875</v>
      </c>
      <c r="H1269" s="10">
        <v>-0.01</v>
      </c>
      <c r="I1269" s="10">
        <v>0.52</v>
      </c>
      <c r="J1269" s="10">
        <v>0.85</v>
      </c>
      <c r="K1269" s="10">
        <f t="shared" si="6"/>
        <v>163.8520784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</row>
    <row r="1270" ht="19.5" customHeight="1">
      <c r="A1270" s="8" t="s">
        <v>1290</v>
      </c>
      <c r="B1270" s="9">
        <v>0.09765625</v>
      </c>
      <c r="C1270" s="10">
        <v>-1.81640625</v>
      </c>
      <c r="D1270" s="10">
        <v>-1.728515625</v>
      </c>
      <c r="E1270" s="10">
        <f t="shared" ref="E1270:G1270" si="1269">B1270/2.5</f>
        <v>0.0390625</v>
      </c>
      <c r="F1270" s="10">
        <f t="shared" si="1269"/>
        <v>-0.7265625</v>
      </c>
      <c r="G1270" s="10">
        <f t="shared" si="1269"/>
        <v>-0.69140625</v>
      </c>
      <c r="H1270" s="10">
        <v>-0.01</v>
      </c>
      <c r="I1270" s="10">
        <v>0.53</v>
      </c>
      <c r="J1270" s="10">
        <v>0.85</v>
      </c>
      <c r="K1270" s="10">
        <f t="shared" si="6"/>
        <v>166.6963119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</row>
    <row r="1271" ht="19.5" customHeight="1">
      <c r="A1271" s="8" t="s">
        <v>1291</v>
      </c>
      <c r="B1271" s="9">
        <v>0.09765625</v>
      </c>
      <c r="C1271" s="10">
        <v>-1.806640625</v>
      </c>
      <c r="D1271" s="10">
        <v>-1.728515625</v>
      </c>
      <c r="E1271" s="10">
        <f t="shared" ref="E1271:G1271" si="1270">B1271/2.5</f>
        <v>0.0390625</v>
      </c>
      <c r="F1271" s="10">
        <f t="shared" si="1270"/>
        <v>-0.72265625</v>
      </c>
      <c r="G1271" s="10">
        <f t="shared" si="1270"/>
        <v>-0.69140625</v>
      </c>
      <c r="H1271" s="10">
        <v>-0.01</v>
      </c>
      <c r="I1271" s="10">
        <v>0.52</v>
      </c>
      <c r="J1271" s="10">
        <v>0.85</v>
      </c>
      <c r="K1271" s="10">
        <f t="shared" si="6"/>
        <v>164.550837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</row>
    <row r="1272" ht="19.5" customHeight="1">
      <c r="A1272" s="8" t="s">
        <v>1292</v>
      </c>
      <c r="B1272" s="9">
        <v>0.09765625</v>
      </c>
      <c r="C1272" s="10">
        <v>-1.81640625</v>
      </c>
      <c r="D1272" s="10">
        <v>-1.71875</v>
      </c>
      <c r="E1272" s="10">
        <f t="shared" ref="E1272:G1272" si="1271">B1272/2.5</f>
        <v>0.0390625</v>
      </c>
      <c r="F1272" s="10">
        <f t="shared" si="1271"/>
        <v>-0.7265625</v>
      </c>
      <c r="G1272" s="10">
        <f t="shared" si="1271"/>
        <v>-0.6875</v>
      </c>
      <c r="H1272" s="10">
        <v>-0.01</v>
      </c>
      <c r="I1272" s="10">
        <v>0.53</v>
      </c>
      <c r="J1272" s="10">
        <v>0.85</v>
      </c>
      <c r="K1272" s="10">
        <f t="shared" si="6"/>
        <v>165.8933538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</row>
    <row r="1273" ht="19.5" customHeight="1">
      <c r="A1273" s="8" t="s">
        <v>1293</v>
      </c>
      <c r="B1273" s="9">
        <v>0.107421875</v>
      </c>
      <c r="C1273" s="10">
        <v>-1.806640625</v>
      </c>
      <c r="D1273" s="10">
        <v>-1.728515625</v>
      </c>
      <c r="E1273" s="10">
        <f t="shared" ref="E1273:G1273" si="1272">B1273/2.5</f>
        <v>0.04296875</v>
      </c>
      <c r="F1273" s="10">
        <f t="shared" si="1272"/>
        <v>-0.72265625</v>
      </c>
      <c r="G1273" s="10">
        <f t="shared" si="1272"/>
        <v>-0.69140625</v>
      </c>
      <c r="H1273" s="10">
        <v>-0.01</v>
      </c>
      <c r="I1273" s="10">
        <v>0.52</v>
      </c>
      <c r="J1273" s="10">
        <v>0.85</v>
      </c>
      <c r="K1273" s="10">
        <f t="shared" si="6"/>
        <v>164.5592411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</row>
    <row r="1274" ht="19.5" customHeight="1">
      <c r="A1274" s="8" t="s">
        <v>1294</v>
      </c>
      <c r="B1274" s="9">
        <v>0.09765625</v>
      </c>
      <c r="C1274" s="10">
        <v>-1.81640625</v>
      </c>
      <c r="D1274" s="10">
        <v>-1.728515625</v>
      </c>
      <c r="E1274" s="10">
        <f t="shared" ref="E1274:G1274" si="1273">B1274/2.5</f>
        <v>0.0390625</v>
      </c>
      <c r="F1274" s="10">
        <f t="shared" si="1273"/>
        <v>-0.7265625</v>
      </c>
      <c r="G1274" s="10">
        <f t="shared" si="1273"/>
        <v>-0.69140625</v>
      </c>
      <c r="H1274" s="10">
        <v>-0.01</v>
      </c>
      <c r="I1274" s="10">
        <v>0.52</v>
      </c>
      <c r="J1274" s="10">
        <v>0.85</v>
      </c>
      <c r="K1274" s="10">
        <f t="shared" si="6"/>
        <v>164.993938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</row>
    <row r="1275" ht="19.5" customHeight="1">
      <c r="A1275" s="8" t="s">
        <v>1295</v>
      </c>
      <c r="B1275" s="9">
        <v>0.09765625</v>
      </c>
      <c r="C1275" s="10">
        <v>-1.806640625</v>
      </c>
      <c r="D1275" s="10">
        <v>-1.728515625</v>
      </c>
      <c r="E1275" s="10">
        <f t="shared" ref="E1275:G1275" si="1274">B1275/2.5</f>
        <v>0.0390625</v>
      </c>
      <c r="F1275" s="10">
        <f t="shared" si="1274"/>
        <v>-0.72265625</v>
      </c>
      <c r="G1275" s="10">
        <f t="shared" si="1274"/>
        <v>-0.69140625</v>
      </c>
      <c r="H1275" s="10">
        <v>-0.01</v>
      </c>
      <c r="I1275" s="10">
        <v>0.53</v>
      </c>
      <c r="J1275" s="10">
        <v>0.85</v>
      </c>
      <c r="K1275" s="10">
        <f t="shared" si="6"/>
        <v>166.1902681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</row>
    <row r="1276" ht="19.5" customHeight="1">
      <c r="A1276" s="8" t="s">
        <v>1296</v>
      </c>
      <c r="B1276" s="9">
        <v>0.09765625</v>
      </c>
      <c r="C1276" s="10">
        <v>-1.81640625</v>
      </c>
      <c r="D1276" s="10">
        <v>-1.728515625</v>
      </c>
      <c r="E1276" s="10">
        <f t="shared" ref="E1276:G1276" si="1275">B1276/2.5</f>
        <v>0.0390625</v>
      </c>
      <c r="F1276" s="10">
        <f t="shared" si="1275"/>
        <v>-0.7265625</v>
      </c>
      <c r="G1276" s="10">
        <f t="shared" si="1275"/>
        <v>-0.69140625</v>
      </c>
      <c r="H1276" s="10">
        <v>-0.01</v>
      </c>
      <c r="I1276" s="10">
        <v>0.52</v>
      </c>
      <c r="J1276" s="10">
        <v>0.85</v>
      </c>
      <c r="K1276" s="10">
        <f t="shared" si="6"/>
        <v>164.993938</v>
      </c>
      <c r="L1276" s="2"/>
      <c r="M1276" s="2"/>
      <c r="N1276" s="2"/>
      <c r="O1276" s="2"/>
      <c r="P1276" s="2"/>
      <c r="Q1276" s="2"/>
      <c r="R1276" s="2"/>
      <c r="S1276" s="2"/>
      <c r="T1276" s="2"/>
      <c r="U1276" s="2"/>
    </row>
    <row r="1277" ht="19.5" customHeight="1">
      <c r="A1277" s="8" t="s">
        <v>1297</v>
      </c>
      <c r="B1277" s="9">
        <v>0.09765625</v>
      </c>
      <c r="C1277" s="10">
        <v>-1.806640625</v>
      </c>
      <c r="D1277" s="10">
        <v>-1.73828125</v>
      </c>
      <c r="E1277" s="10">
        <f t="shared" ref="E1277:G1277" si="1276">B1277/2.5</f>
        <v>0.0390625</v>
      </c>
      <c r="F1277" s="10">
        <f t="shared" si="1276"/>
        <v>-0.72265625</v>
      </c>
      <c r="G1277" s="10">
        <f t="shared" si="1276"/>
        <v>-0.6953125</v>
      </c>
      <c r="H1277" s="10">
        <v>-0.02</v>
      </c>
      <c r="I1277" s="10">
        <v>0.53</v>
      </c>
      <c r="J1277" s="10">
        <v>0.85</v>
      </c>
      <c r="K1277" s="10">
        <f t="shared" si="6"/>
        <v>167.111167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</row>
    <row r="1278" ht="19.5" customHeight="1">
      <c r="A1278" s="8" t="s">
        <v>1298</v>
      </c>
      <c r="B1278" s="9">
        <v>0.09765625</v>
      </c>
      <c r="C1278" s="10">
        <v>-1.81640625</v>
      </c>
      <c r="D1278" s="10">
        <v>-1.728515625</v>
      </c>
      <c r="E1278" s="10">
        <f t="shared" ref="E1278:G1278" si="1277">B1278/2.5</f>
        <v>0.0390625</v>
      </c>
      <c r="F1278" s="10">
        <f t="shared" si="1277"/>
        <v>-0.7265625</v>
      </c>
      <c r="G1278" s="10">
        <f t="shared" si="1277"/>
        <v>-0.69140625</v>
      </c>
      <c r="H1278" s="10">
        <v>-0.01</v>
      </c>
      <c r="I1278" s="10">
        <v>0.52</v>
      </c>
      <c r="J1278" s="10">
        <v>0.85</v>
      </c>
      <c r="K1278" s="10">
        <f t="shared" si="6"/>
        <v>164.993938</v>
      </c>
      <c r="L1278" s="2"/>
      <c r="M1278" s="2"/>
      <c r="N1278" s="2"/>
      <c r="O1278" s="2"/>
      <c r="P1278" s="2"/>
      <c r="Q1278" s="2"/>
      <c r="R1278" s="2"/>
      <c r="S1278" s="2"/>
      <c r="T1278" s="2"/>
      <c r="U1278" s="2"/>
    </row>
    <row r="1279" ht="19.5" customHeight="1">
      <c r="A1279" s="8" t="s">
        <v>1299</v>
      </c>
      <c r="B1279" s="9">
        <v>0.09765625</v>
      </c>
      <c r="C1279" s="10">
        <v>-1.806640625</v>
      </c>
      <c r="D1279" s="10">
        <v>-1.73828125</v>
      </c>
      <c r="E1279" s="10">
        <f t="shared" ref="E1279:G1279" si="1278">B1279/2.5</f>
        <v>0.0390625</v>
      </c>
      <c r="F1279" s="10">
        <f t="shared" si="1278"/>
        <v>-0.72265625</v>
      </c>
      <c r="G1279" s="10">
        <f t="shared" si="1278"/>
        <v>-0.6953125</v>
      </c>
      <c r="H1279" s="10">
        <v>-0.01</v>
      </c>
      <c r="I1279" s="10">
        <v>0.53</v>
      </c>
      <c r="J1279" s="10">
        <v>0.85</v>
      </c>
      <c r="K1279" s="10">
        <f t="shared" si="6"/>
        <v>167.0112111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</row>
    <row r="1280" ht="19.5" customHeight="1">
      <c r="A1280" s="8" t="s">
        <v>1300</v>
      </c>
      <c r="B1280" s="9">
        <v>0.107421875</v>
      </c>
      <c r="C1280" s="10">
        <v>-1.806640625</v>
      </c>
      <c r="D1280" s="10">
        <v>-1.71875</v>
      </c>
      <c r="E1280" s="10">
        <f t="shared" ref="E1280:G1280" si="1279">B1280/2.5</f>
        <v>0.04296875</v>
      </c>
      <c r="F1280" s="10">
        <f t="shared" si="1279"/>
        <v>-0.72265625</v>
      </c>
      <c r="G1280" s="10">
        <f t="shared" si="1279"/>
        <v>-0.6875</v>
      </c>
      <c r="H1280" s="10">
        <v>-0.01</v>
      </c>
      <c r="I1280" s="10">
        <v>0.52</v>
      </c>
      <c r="J1280" s="10">
        <v>0.85</v>
      </c>
      <c r="K1280" s="10">
        <f t="shared" si="6"/>
        <v>163.8601277</v>
      </c>
      <c r="L1280" s="2"/>
      <c r="M1280" s="2"/>
      <c r="N1280" s="2"/>
      <c r="O1280" s="2"/>
      <c r="P1280" s="2"/>
      <c r="Q1280" s="2"/>
      <c r="R1280" s="2"/>
      <c r="S1280" s="2"/>
      <c r="T1280" s="2"/>
      <c r="U1280" s="2"/>
    </row>
    <row r="1281" ht="19.5" customHeight="1">
      <c r="A1281" s="8" t="s">
        <v>1301</v>
      </c>
      <c r="B1281" s="9">
        <v>0.09765625</v>
      </c>
      <c r="C1281" s="10">
        <v>-1.806640625</v>
      </c>
      <c r="D1281" s="10">
        <v>-1.728515625</v>
      </c>
      <c r="E1281" s="10">
        <f t="shared" ref="E1281:G1281" si="1280">B1281/2.5</f>
        <v>0.0390625</v>
      </c>
      <c r="F1281" s="10">
        <f t="shared" si="1280"/>
        <v>-0.72265625</v>
      </c>
      <c r="G1281" s="10">
        <f t="shared" si="1280"/>
        <v>-0.69140625</v>
      </c>
      <c r="H1281" s="10">
        <v>-0.02</v>
      </c>
      <c r="I1281" s="10">
        <v>0.52</v>
      </c>
      <c r="J1281" s="10">
        <v>0.85</v>
      </c>
      <c r="K1281" s="10">
        <f t="shared" si="6"/>
        <v>164.6350798</v>
      </c>
      <c r="L1281" s="2"/>
      <c r="M1281" s="2"/>
      <c r="N1281" s="2"/>
      <c r="O1281" s="2"/>
      <c r="P1281" s="2"/>
      <c r="Q1281" s="2"/>
      <c r="R1281" s="2"/>
      <c r="S1281" s="2"/>
      <c r="T1281" s="2"/>
      <c r="U1281" s="2"/>
    </row>
    <row r="1282" ht="19.5" customHeight="1">
      <c r="A1282" s="8" t="s">
        <v>1302</v>
      </c>
      <c r="B1282" s="9">
        <v>0.09765625</v>
      </c>
      <c r="C1282" s="10">
        <v>-1.806640625</v>
      </c>
      <c r="D1282" s="10">
        <v>-1.71875</v>
      </c>
      <c r="E1282" s="10">
        <f t="shared" ref="E1282:G1282" si="1281">B1282/2.5</f>
        <v>0.0390625</v>
      </c>
      <c r="F1282" s="10">
        <f t="shared" si="1281"/>
        <v>-0.72265625</v>
      </c>
      <c r="G1282" s="10">
        <f t="shared" si="1281"/>
        <v>-0.6875</v>
      </c>
      <c r="H1282" s="10">
        <v>-0.01</v>
      </c>
      <c r="I1282" s="10">
        <v>0.53</v>
      </c>
      <c r="J1282" s="10">
        <v>0.85</v>
      </c>
      <c r="K1282" s="10">
        <f t="shared" si="6"/>
        <v>165.4146152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</row>
    <row r="1283" ht="19.5" customHeight="1">
      <c r="A1283" s="8" t="s">
        <v>1303</v>
      </c>
      <c r="B1283" s="9">
        <v>0.087890625</v>
      </c>
      <c r="C1283" s="10">
        <v>-1.81640625</v>
      </c>
      <c r="D1283" s="10">
        <v>-1.71875</v>
      </c>
      <c r="E1283" s="10">
        <f t="shared" ref="E1283:G1283" si="1282">B1283/2.5</f>
        <v>0.03515625</v>
      </c>
      <c r="F1283" s="10">
        <f t="shared" si="1282"/>
        <v>-0.7265625</v>
      </c>
      <c r="G1283" s="10">
        <f t="shared" si="1282"/>
        <v>-0.6875</v>
      </c>
      <c r="H1283" s="10">
        <v>-0.01</v>
      </c>
      <c r="I1283" s="10">
        <v>0.53</v>
      </c>
      <c r="J1283" s="10">
        <v>0.85</v>
      </c>
      <c r="K1283" s="10">
        <f t="shared" si="6"/>
        <v>165.8841739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</row>
    <row r="1284" ht="19.5" customHeight="1">
      <c r="A1284" s="8" t="s">
        <v>1304</v>
      </c>
      <c r="B1284" s="9">
        <v>0.087890625</v>
      </c>
      <c r="C1284" s="10">
        <v>-1.806640625</v>
      </c>
      <c r="D1284" s="10">
        <v>-1.728515625</v>
      </c>
      <c r="E1284" s="10">
        <f t="shared" ref="E1284:G1284" si="1283">B1284/2.5</f>
        <v>0.03515625</v>
      </c>
      <c r="F1284" s="10">
        <f t="shared" si="1283"/>
        <v>-0.72265625</v>
      </c>
      <c r="G1284" s="10">
        <f t="shared" si="1283"/>
        <v>-0.69140625</v>
      </c>
      <c r="H1284" s="10">
        <v>-0.01</v>
      </c>
      <c r="I1284" s="10">
        <v>0.53</v>
      </c>
      <c r="J1284" s="10">
        <v>0.85</v>
      </c>
      <c r="K1284" s="10">
        <f t="shared" si="6"/>
        <v>166.1808949</v>
      </c>
      <c r="L1284" s="2"/>
      <c r="M1284" s="2"/>
      <c r="N1284" s="2"/>
      <c r="O1284" s="2"/>
      <c r="P1284" s="2"/>
      <c r="Q1284" s="2"/>
      <c r="R1284" s="2"/>
      <c r="S1284" s="2"/>
      <c r="T1284" s="2"/>
      <c r="U1284" s="2"/>
    </row>
    <row r="1285" ht="19.5" customHeight="1">
      <c r="A1285" s="8" t="s">
        <v>1305</v>
      </c>
      <c r="B1285" s="9">
        <v>0.09765625</v>
      </c>
      <c r="C1285" s="10">
        <v>-1.806640625</v>
      </c>
      <c r="D1285" s="10">
        <v>-1.71875</v>
      </c>
      <c r="E1285" s="10">
        <f t="shared" ref="E1285:G1285" si="1284">B1285/2.5</f>
        <v>0.0390625</v>
      </c>
      <c r="F1285" s="10">
        <f t="shared" si="1284"/>
        <v>-0.72265625</v>
      </c>
      <c r="G1285" s="10">
        <f t="shared" si="1284"/>
        <v>-0.6875</v>
      </c>
      <c r="H1285" s="10">
        <v>-0.01</v>
      </c>
      <c r="I1285" s="10">
        <v>0.53</v>
      </c>
      <c r="J1285" s="10">
        <v>0.85</v>
      </c>
      <c r="K1285" s="10">
        <f t="shared" si="6"/>
        <v>165.4146152</v>
      </c>
      <c r="L1285" s="2"/>
      <c r="M1285" s="2"/>
      <c r="N1285" s="2"/>
      <c r="O1285" s="2"/>
      <c r="P1285" s="2"/>
      <c r="Q1285" s="2"/>
      <c r="R1285" s="2"/>
      <c r="S1285" s="2"/>
      <c r="T1285" s="2"/>
      <c r="U1285" s="2"/>
    </row>
    <row r="1286" ht="19.5" customHeight="1">
      <c r="A1286" s="8" t="s">
        <v>1306</v>
      </c>
      <c r="B1286" s="9">
        <v>0.087890625</v>
      </c>
      <c r="C1286" s="10">
        <v>-1.806640625</v>
      </c>
      <c r="D1286" s="10">
        <v>-1.71875</v>
      </c>
      <c r="E1286" s="10">
        <f t="shared" ref="E1286:G1286" si="1285">B1286/2.5</f>
        <v>0.03515625</v>
      </c>
      <c r="F1286" s="10">
        <f t="shared" si="1285"/>
        <v>-0.72265625</v>
      </c>
      <c r="G1286" s="10">
        <f t="shared" si="1285"/>
        <v>-0.6875</v>
      </c>
      <c r="H1286" s="10">
        <v>-0.01</v>
      </c>
      <c r="I1286" s="10">
        <v>0.53</v>
      </c>
      <c r="J1286" s="10">
        <v>0.85</v>
      </c>
      <c r="K1286" s="10">
        <f t="shared" si="6"/>
        <v>165.4057301</v>
      </c>
      <c r="L1286" s="2"/>
      <c r="M1286" s="2"/>
      <c r="N1286" s="2"/>
      <c r="O1286" s="2"/>
      <c r="P1286" s="2"/>
      <c r="Q1286" s="2"/>
      <c r="R1286" s="2"/>
      <c r="S1286" s="2"/>
      <c r="T1286" s="2"/>
      <c r="U1286" s="2"/>
    </row>
    <row r="1287" ht="19.5" customHeight="1">
      <c r="A1287" s="8" t="s">
        <v>1307</v>
      </c>
      <c r="B1287" s="9">
        <v>0.09765625</v>
      </c>
      <c r="C1287" s="10">
        <v>-1.806640625</v>
      </c>
      <c r="D1287" s="10">
        <v>-1.728515625</v>
      </c>
      <c r="E1287" s="10">
        <f t="shared" ref="E1287:G1287" si="1286">B1287/2.5</f>
        <v>0.0390625</v>
      </c>
      <c r="F1287" s="10">
        <f t="shared" si="1286"/>
        <v>-0.72265625</v>
      </c>
      <c r="G1287" s="10">
        <f t="shared" si="1286"/>
        <v>-0.69140625</v>
      </c>
      <c r="H1287" s="10">
        <v>-0.01</v>
      </c>
      <c r="I1287" s="10">
        <v>0.53</v>
      </c>
      <c r="J1287" s="10">
        <v>0.85</v>
      </c>
      <c r="K1287" s="10">
        <f t="shared" si="6"/>
        <v>166.1902681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</row>
    <row r="1288" ht="19.5" customHeight="1">
      <c r="A1288" s="8" t="s">
        <v>1308</v>
      </c>
      <c r="B1288" s="9">
        <v>0.087890625</v>
      </c>
      <c r="C1288" s="10">
        <v>-1.81640625</v>
      </c>
      <c r="D1288" s="10">
        <v>-1.71875</v>
      </c>
      <c r="E1288" s="10">
        <f t="shared" ref="E1288:G1288" si="1287">B1288/2.5</f>
        <v>0.03515625</v>
      </c>
      <c r="F1288" s="10">
        <f t="shared" si="1287"/>
        <v>-0.7265625</v>
      </c>
      <c r="G1288" s="10">
        <f t="shared" si="1287"/>
        <v>-0.6875</v>
      </c>
      <c r="H1288" s="10">
        <v>-0.01</v>
      </c>
      <c r="I1288" s="10">
        <v>0.53</v>
      </c>
      <c r="J1288" s="10">
        <v>0.85</v>
      </c>
      <c r="K1288" s="10">
        <f t="shared" si="6"/>
        <v>165.8841739</v>
      </c>
      <c r="L1288" s="2"/>
      <c r="M1288" s="2"/>
      <c r="N1288" s="2"/>
      <c r="O1288" s="2"/>
      <c r="P1288" s="2"/>
      <c r="Q1288" s="2"/>
      <c r="R1288" s="2"/>
      <c r="S1288" s="2"/>
      <c r="T1288" s="2"/>
      <c r="U1288" s="2"/>
    </row>
    <row r="1289" ht="19.5" customHeight="1">
      <c r="A1289" s="8" t="s">
        <v>1309</v>
      </c>
      <c r="B1289" s="9">
        <v>0.09765625</v>
      </c>
      <c r="C1289" s="10">
        <v>-1.81640625</v>
      </c>
      <c r="D1289" s="10">
        <v>-1.728515625</v>
      </c>
      <c r="E1289" s="10">
        <f t="shared" ref="E1289:G1289" si="1288">B1289/2.5</f>
        <v>0.0390625</v>
      </c>
      <c r="F1289" s="10">
        <f t="shared" si="1288"/>
        <v>-0.7265625</v>
      </c>
      <c r="G1289" s="10">
        <f t="shared" si="1288"/>
        <v>-0.69140625</v>
      </c>
      <c r="H1289" s="10">
        <v>-0.01</v>
      </c>
      <c r="I1289" s="10">
        <v>0.53</v>
      </c>
      <c r="J1289" s="10">
        <v>0.85</v>
      </c>
      <c r="K1289" s="10">
        <f t="shared" si="6"/>
        <v>166.6963119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</row>
    <row r="1290" ht="19.5" customHeight="1">
      <c r="A1290" s="8" t="s">
        <v>1310</v>
      </c>
      <c r="B1290" s="9">
        <v>0.087890625</v>
      </c>
      <c r="C1290" s="10">
        <v>-1.806640625</v>
      </c>
      <c r="D1290" s="10">
        <v>-1.728515625</v>
      </c>
      <c r="E1290" s="10">
        <f t="shared" ref="E1290:G1290" si="1289">B1290/2.5</f>
        <v>0.03515625</v>
      </c>
      <c r="F1290" s="10">
        <f t="shared" si="1289"/>
        <v>-0.72265625</v>
      </c>
      <c r="G1290" s="10">
        <f t="shared" si="1289"/>
        <v>-0.69140625</v>
      </c>
      <c r="H1290" s="10">
        <v>-0.01</v>
      </c>
      <c r="I1290" s="10">
        <v>0.52</v>
      </c>
      <c r="J1290" s="10">
        <v>0.85</v>
      </c>
      <c r="K1290" s="10">
        <f t="shared" si="6"/>
        <v>164.5424374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</row>
    <row r="1291" ht="19.5" customHeight="1">
      <c r="A1291" s="8" t="s">
        <v>1311</v>
      </c>
      <c r="B1291" s="9">
        <v>0.09765625</v>
      </c>
      <c r="C1291" s="10">
        <v>-1.81640625</v>
      </c>
      <c r="D1291" s="10">
        <v>-1.728515625</v>
      </c>
      <c r="E1291" s="10">
        <f t="shared" ref="E1291:G1291" si="1290">B1291/2.5</f>
        <v>0.0390625</v>
      </c>
      <c r="F1291" s="10">
        <f t="shared" si="1290"/>
        <v>-0.7265625</v>
      </c>
      <c r="G1291" s="10">
        <f t="shared" si="1290"/>
        <v>-0.69140625</v>
      </c>
      <c r="H1291" s="10">
        <v>-0.01</v>
      </c>
      <c r="I1291" s="10">
        <v>0.53</v>
      </c>
      <c r="J1291" s="10">
        <v>0.85</v>
      </c>
      <c r="K1291" s="10">
        <f t="shared" si="6"/>
        <v>166.6963119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</row>
    <row r="1292" ht="19.5" customHeight="1">
      <c r="A1292" s="8" t="s">
        <v>1312</v>
      </c>
      <c r="B1292" s="9">
        <v>0.09765625</v>
      </c>
      <c r="C1292" s="10">
        <v>-1.81640625</v>
      </c>
      <c r="D1292" s="10">
        <v>-1.728515625</v>
      </c>
      <c r="E1292" s="10">
        <f t="shared" ref="E1292:G1292" si="1291">B1292/2.5</f>
        <v>0.0390625</v>
      </c>
      <c r="F1292" s="10">
        <f t="shared" si="1291"/>
        <v>-0.7265625</v>
      </c>
      <c r="G1292" s="10">
        <f t="shared" si="1291"/>
        <v>-0.69140625</v>
      </c>
      <c r="H1292" s="10">
        <v>-0.02</v>
      </c>
      <c r="I1292" s="10">
        <v>0.52</v>
      </c>
      <c r="J1292" s="10">
        <v>0.85</v>
      </c>
      <c r="K1292" s="10">
        <f t="shared" si="6"/>
        <v>165.0806227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</row>
    <row r="1293" ht="19.5" customHeight="1">
      <c r="A1293" s="8" t="s">
        <v>1313</v>
      </c>
      <c r="B1293" s="9">
        <v>0.09765625</v>
      </c>
      <c r="C1293" s="10">
        <v>-1.806640625</v>
      </c>
      <c r="D1293" s="10">
        <v>-1.728515625</v>
      </c>
      <c r="E1293" s="10">
        <f t="shared" ref="E1293:G1293" si="1292">B1293/2.5</f>
        <v>0.0390625</v>
      </c>
      <c r="F1293" s="10">
        <f t="shared" si="1292"/>
        <v>-0.72265625</v>
      </c>
      <c r="G1293" s="10">
        <f t="shared" si="1292"/>
        <v>-0.69140625</v>
      </c>
      <c r="H1293" s="10">
        <v>-0.02</v>
      </c>
      <c r="I1293" s="10">
        <v>0.53</v>
      </c>
      <c r="J1293" s="10">
        <v>0.85</v>
      </c>
      <c r="K1293" s="10">
        <f t="shared" si="6"/>
        <v>166.2843457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</row>
    <row r="1294" ht="19.5" customHeight="1">
      <c r="A1294" s="8" t="s">
        <v>1314</v>
      </c>
      <c r="B1294" s="9">
        <v>0.087890625</v>
      </c>
      <c r="C1294" s="10">
        <v>-1.806640625</v>
      </c>
      <c r="D1294" s="10">
        <v>-1.728515625</v>
      </c>
      <c r="E1294" s="10">
        <f t="shared" ref="E1294:G1294" si="1293">B1294/2.5</f>
        <v>0.03515625</v>
      </c>
      <c r="F1294" s="10">
        <f t="shared" si="1293"/>
        <v>-0.72265625</v>
      </c>
      <c r="G1294" s="10">
        <f t="shared" si="1293"/>
        <v>-0.69140625</v>
      </c>
      <c r="H1294" s="10">
        <v>-0.01</v>
      </c>
      <c r="I1294" s="10">
        <v>0.52</v>
      </c>
      <c r="J1294" s="10">
        <v>0.85</v>
      </c>
      <c r="K1294" s="10">
        <f t="shared" si="6"/>
        <v>164.5424374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</row>
    <row r="1295" ht="19.5" customHeight="1">
      <c r="A1295" s="8" t="s">
        <v>1315</v>
      </c>
      <c r="B1295" s="9">
        <v>0.09765625</v>
      </c>
      <c r="C1295" s="10">
        <v>-1.81640625</v>
      </c>
      <c r="D1295" s="10">
        <v>-1.728515625</v>
      </c>
      <c r="E1295" s="10">
        <f t="shared" ref="E1295:G1295" si="1294">B1295/2.5</f>
        <v>0.0390625</v>
      </c>
      <c r="F1295" s="10">
        <f t="shared" si="1294"/>
        <v>-0.7265625</v>
      </c>
      <c r="G1295" s="10">
        <f t="shared" si="1294"/>
        <v>-0.69140625</v>
      </c>
      <c r="H1295" s="10">
        <v>-0.02</v>
      </c>
      <c r="I1295" s="10">
        <v>0.52</v>
      </c>
      <c r="J1295" s="10">
        <v>0.85</v>
      </c>
      <c r="K1295" s="10">
        <f t="shared" si="6"/>
        <v>165.0806227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</row>
    <row r="1296" ht="19.5" customHeight="1">
      <c r="A1296" s="8" t="s">
        <v>1316</v>
      </c>
      <c r="B1296" s="9">
        <v>0.087890625</v>
      </c>
      <c r="C1296" s="10">
        <v>-1.81640625</v>
      </c>
      <c r="D1296" s="10">
        <v>-1.728515625</v>
      </c>
      <c r="E1296" s="10">
        <f t="shared" ref="E1296:G1296" si="1295">B1296/2.5</f>
        <v>0.03515625</v>
      </c>
      <c r="F1296" s="10">
        <f t="shared" si="1295"/>
        <v>-0.7265625</v>
      </c>
      <c r="G1296" s="10">
        <f t="shared" si="1295"/>
        <v>-0.69140625</v>
      </c>
      <c r="H1296" s="10">
        <v>-0.02</v>
      </c>
      <c r="I1296" s="10">
        <v>0.53</v>
      </c>
      <c r="J1296" s="10">
        <v>0.85</v>
      </c>
      <c r="K1296" s="10">
        <f t="shared" si="6"/>
        <v>166.7743461</v>
      </c>
      <c r="L1296" s="2"/>
      <c r="M1296" s="2"/>
      <c r="N1296" s="2"/>
      <c r="O1296" s="2"/>
      <c r="P1296" s="2"/>
      <c r="Q1296" s="2"/>
      <c r="R1296" s="2"/>
      <c r="S1296" s="2"/>
      <c r="T1296" s="2"/>
      <c r="U1296" s="2"/>
    </row>
    <row r="1297" ht="19.5" customHeight="1">
      <c r="A1297" s="8" t="s">
        <v>1317</v>
      </c>
      <c r="B1297" s="9">
        <v>0.087890625</v>
      </c>
      <c r="C1297" s="10">
        <v>-1.81640625</v>
      </c>
      <c r="D1297" s="10">
        <v>-1.71875</v>
      </c>
      <c r="E1297" s="10">
        <f t="shared" ref="E1297:G1297" si="1296">B1297/2.5</f>
        <v>0.03515625</v>
      </c>
      <c r="F1297" s="10">
        <f t="shared" si="1296"/>
        <v>-0.7265625</v>
      </c>
      <c r="G1297" s="10">
        <f t="shared" si="1296"/>
        <v>-0.6875</v>
      </c>
      <c r="H1297" s="10">
        <v>-0.02</v>
      </c>
      <c r="I1297" s="10">
        <v>0.53</v>
      </c>
      <c r="J1297" s="10">
        <v>0.85</v>
      </c>
      <c r="K1297" s="10">
        <f t="shared" si="6"/>
        <v>165.9670051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</row>
    <row r="1298" ht="19.5" customHeight="1">
      <c r="A1298" s="8" t="s">
        <v>1318</v>
      </c>
      <c r="B1298" s="9">
        <v>0.087890625</v>
      </c>
      <c r="C1298" s="10">
        <v>-1.806640625</v>
      </c>
      <c r="D1298" s="10">
        <v>-1.71875</v>
      </c>
      <c r="E1298" s="10">
        <f t="shared" ref="E1298:G1298" si="1297">B1298/2.5</f>
        <v>0.03515625</v>
      </c>
      <c r="F1298" s="10">
        <f t="shared" si="1297"/>
        <v>-0.72265625</v>
      </c>
      <c r="G1298" s="10">
        <f t="shared" si="1297"/>
        <v>-0.6875</v>
      </c>
      <c r="H1298" s="10">
        <v>-0.01</v>
      </c>
      <c r="I1298" s="10">
        <v>0.53</v>
      </c>
      <c r="J1298" s="10">
        <v>0.85</v>
      </c>
      <c r="K1298" s="10">
        <f t="shared" si="6"/>
        <v>165.4057301</v>
      </c>
      <c r="L1298" s="2"/>
      <c r="M1298" s="2"/>
      <c r="N1298" s="2"/>
      <c r="O1298" s="2"/>
      <c r="P1298" s="2"/>
      <c r="Q1298" s="2"/>
      <c r="R1298" s="2"/>
      <c r="S1298" s="2"/>
      <c r="T1298" s="2"/>
      <c r="U1298" s="2"/>
    </row>
    <row r="1299" ht="19.5" customHeight="1">
      <c r="A1299" s="8" t="s">
        <v>1319</v>
      </c>
      <c r="B1299" s="9">
        <v>0.09765625</v>
      </c>
      <c r="C1299" s="10">
        <v>-1.806640625</v>
      </c>
      <c r="D1299" s="10">
        <v>-1.728515625</v>
      </c>
      <c r="E1299" s="10">
        <f t="shared" ref="E1299:G1299" si="1298">B1299/2.5</f>
        <v>0.0390625</v>
      </c>
      <c r="F1299" s="10">
        <f t="shared" si="1298"/>
        <v>-0.72265625</v>
      </c>
      <c r="G1299" s="10">
        <f t="shared" si="1298"/>
        <v>-0.69140625</v>
      </c>
      <c r="H1299" s="10">
        <v>-0.01</v>
      </c>
      <c r="I1299" s="10">
        <v>0.53</v>
      </c>
      <c r="J1299" s="10">
        <v>0.85</v>
      </c>
      <c r="K1299" s="10">
        <f t="shared" si="6"/>
        <v>166.1902681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</row>
    <row r="1300" ht="19.5" customHeight="1">
      <c r="A1300" s="8" t="s">
        <v>1320</v>
      </c>
      <c r="B1300" s="9">
        <v>0.09765625</v>
      </c>
      <c r="C1300" s="10">
        <v>-1.81640625</v>
      </c>
      <c r="D1300" s="10">
        <v>-1.728515625</v>
      </c>
      <c r="E1300" s="10">
        <f t="shared" ref="E1300:G1300" si="1299">B1300/2.5</f>
        <v>0.0390625</v>
      </c>
      <c r="F1300" s="10">
        <f t="shared" si="1299"/>
        <v>-0.7265625</v>
      </c>
      <c r="G1300" s="10">
        <f t="shared" si="1299"/>
        <v>-0.69140625</v>
      </c>
      <c r="H1300" s="10">
        <v>-0.01</v>
      </c>
      <c r="I1300" s="10">
        <v>0.53</v>
      </c>
      <c r="J1300" s="10">
        <v>0.85</v>
      </c>
      <c r="K1300" s="10">
        <f t="shared" si="6"/>
        <v>166.6963119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</row>
    <row r="1301" ht="19.5" customHeight="1">
      <c r="A1301" s="8" t="s">
        <v>1321</v>
      </c>
      <c r="B1301" s="9">
        <v>0.107421875</v>
      </c>
      <c r="C1301" s="10">
        <v>-1.81640625</v>
      </c>
      <c r="D1301" s="10">
        <v>-1.71875</v>
      </c>
      <c r="E1301" s="10">
        <f t="shared" ref="E1301:G1301" si="1300">B1301/2.5</f>
        <v>0.04296875</v>
      </c>
      <c r="F1301" s="10">
        <f t="shared" si="1300"/>
        <v>-0.7265625</v>
      </c>
      <c r="G1301" s="10">
        <f t="shared" si="1300"/>
        <v>-0.6875</v>
      </c>
      <c r="H1301" s="10">
        <v>-0.01</v>
      </c>
      <c r="I1301" s="10">
        <v>0.53</v>
      </c>
      <c r="J1301" s="10">
        <v>0.85</v>
      </c>
      <c r="K1301" s="10">
        <f t="shared" si="6"/>
        <v>165.9025396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</row>
    <row r="1302" ht="19.5" customHeight="1">
      <c r="A1302" s="8" t="s">
        <v>1322</v>
      </c>
      <c r="B1302" s="9">
        <v>0.087890625</v>
      </c>
      <c r="C1302" s="10">
        <v>-1.806640625</v>
      </c>
      <c r="D1302" s="10">
        <v>-1.728515625</v>
      </c>
      <c r="E1302" s="10">
        <f t="shared" ref="E1302:G1302" si="1301">B1302/2.5</f>
        <v>0.03515625</v>
      </c>
      <c r="F1302" s="10">
        <f t="shared" si="1301"/>
        <v>-0.72265625</v>
      </c>
      <c r="G1302" s="10">
        <f t="shared" si="1301"/>
        <v>-0.69140625</v>
      </c>
      <c r="H1302" s="10">
        <v>-0.01</v>
      </c>
      <c r="I1302" s="10">
        <v>0.53</v>
      </c>
      <c r="J1302" s="10">
        <v>0.85</v>
      </c>
      <c r="K1302" s="10">
        <f t="shared" si="6"/>
        <v>166.1808949</v>
      </c>
      <c r="L1302" s="2"/>
      <c r="M1302" s="2"/>
      <c r="N1302" s="2"/>
      <c r="O1302" s="2"/>
      <c r="P1302" s="2"/>
      <c r="Q1302" s="2"/>
      <c r="R1302" s="2"/>
      <c r="S1302" s="2"/>
      <c r="T1302" s="2"/>
      <c r="U1302" s="2"/>
    </row>
    <row r="1303" ht="19.5" customHeight="1">
      <c r="A1303" s="8" t="s">
        <v>1323</v>
      </c>
      <c r="B1303" s="9">
        <v>0.087890625</v>
      </c>
      <c r="C1303" s="10">
        <v>-1.81640625</v>
      </c>
      <c r="D1303" s="10">
        <v>-1.71875</v>
      </c>
      <c r="E1303" s="10">
        <f t="shared" ref="E1303:G1303" si="1302">B1303/2.5</f>
        <v>0.03515625</v>
      </c>
      <c r="F1303" s="10">
        <f t="shared" si="1302"/>
        <v>-0.7265625</v>
      </c>
      <c r="G1303" s="10">
        <f t="shared" si="1302"/>
        <v>-0.6875</v>
      </c>
      <c r="H1303" s="10">
        <v>-0.02</v>
      </c>
      <c r="I1303" s="10">
        <v>0.52</v>
      </c>
      <c r="J1303" s="10">
        <v>0.85</v>
      </c>
      <c r="K1303" s="10">
        <f t="shared" si="6"/>
        <v>164.3421649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</row>
    <row r="1304" ht="19.5" customHeight="1">
      <c r="A1304" s="8" t="s">
        <v>1324</v>
      </c>
      <c r="B1304" s="9">
        <v>0.09765625</v>
      </c>
      <c r="C1304" s="10">
        <v>-1.806640625</v>
      </c>
      <c r="D1304" s="10">
        <v>-1.728515625</v>
      </c>
      <c r="E1304" s="10">
        <f t="shared" ref="E1304:G1304" si="1303">B1304/2.5</f>
        <v>0.0390625</v>
      </c>
      <c r="F1304" s="10">
        <f t="shared" si="1303"/>
        <v>-0.72265625</v>
      </c>
      <c r="G1304" s="10">
        <f t="shared" si="1303"/>
        <v>-0.69140625</v>
      </c>
      <c r="H1304" s="10">
        <v>-0.01</v>
      </c>
      <c r="I1304" s="10">
        <v>0.53</v>
      </c>
      <c r="J1304" s="10">
        <v>0.85</v>
      </c>
      <c r="K1304" s="10">
        <f t="shared" si="6"/>
        <v>166.1902681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</row>
    <row r="1305" ht="19.5" customHeight="1">
      <c r="A1305" s="8" t="s">
        <v>1325</v>
      </c>
      <c r="B1305" s="9">
        <v>0.107421875</v>
      </c>
      <c r="C1305" s="10">
        <v>-1.81640625</v>
      </c>
      <c r="D1305" s="10">
        <v>-1.71875</v>
      </c>
      <c r="E1305" s="10">
        <f t="shared" ref="E1305:G1305" si="1304">B1305/2.5</f>
        <v>0.04296875</v>
      </c>
      <c r="F1305" s="10">
        <f t="shared" si="1304"/>
        <v>-0.7265625</v>
      </c>
      <c r="G1305" s="10">
        <f t="shared" si="1304"/>
        <v>-0.6875</v>
      </c>
      <c r="H1305" s="10">
        <v>-0.02</v>
      </c>
      <c r="I1305" s="10">
        <v>0.53</v>
      </c>
      <c r="J1305" s="10">
        <v>0.85</v>
      </c>
      <c r="K1305" s="10">
        <f t="shared" si="6"/>
        <v>166.0039732</v>
      </c>
      <c r="L1305" s="2"/>
      <c r="M1305" s="2"/>
      <c r="N1305" s="2"/>
      <c r="O1305" s="2"/>
      <c r="P1305" s="2"/>
      <c r="Q1305" s="2"/>
      <c r="R1305" s="2"/>
      <c r="S1305" s="2"/>
      <c r="T1305" s="2"/>
      <c r="U1305" s="2"/>
    </row>
    <row r="1306" ht="19.5" customHeight="1">
      <c r="A1306" s="8" t="s">
        <v>1326</v>
      </c>
      <c r="B1306" s="9">
        <v>0.09765625</v>
      </c>
      <c r="C1306" s="10">
        <v>-1.81640625</v>
      </c>
      <c r="D1306" s="10">
        <v>-1.728515625</v>
      </c>
      <c r="E1306" s="10">
        <f t="shared" ref="E1306:G1306" si="1305">B1306/2.5</f>
        <v>0.0390625</v>
      </c>
      <c r="F1306" s="10">
        <f t="shared" si="1305"/>
        <v>-0.7265625</v>
      </c>
      <c r="G1306" s="10">
        <f t="shared" si="1305"/>
        <v>-0.69140625</v>
      </c>
      <c r="H1306" s="10">
        <v>-0.02</v>
      </c>
      <c r="I1306" s="10">
        <v>0.53</v>
      </c>
      <c r="J1306" s="10">
        <v>0.85</v>
      </c>
      <c r="K1306" s="10">
        <f t="shared" si="6"/>
        <v>166.7939255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</row>
    <row r="1307" ht="19.5" customHeight="1">
      <c r="A1307" s="8" t="s">
        <v>1327</v>
      </c>
      <c r="B1307" s="9">
        <v>0.087890625</v>
      </c>
      <c r="C1307" s="10">
        <v>-1.81640625</v>
      </c>
      <c r="D1307" s="10">
        <v>-1.728515625</v>
      </c>
      <c r="E1307" s="10">
        <f t="shared" ref="E1307:G1307" si="1306">B1307/2.5</f>
        <v>0.03515625</v>
      </c>
      <c r="F1307" s="10">
        <f t="shared" si="1306"/>
        <v>-0.7265625</v>
      </c>
      <c r="G1307" s="10">
        <f t="shared" si="1306"/>
        <v>-0.69140625</v>
      </c>
      <c r="H1307" s="10">
        <v>-0.01</v>
      </c>
      <c r="I1307" s="10">
        <v>0.53</v>
      </c>
      <c r="J1307" s="10">
        <v>0.85</v>
      </c>
      <c r="K1307" s="10">
        <f t="shared" si="6"/>
        <v>166.6865892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</row>
    <row r="1308" ht="19.5" customHeight="1">
      <c r="A1308" s="8" t="s">
        <v>1328</v>
      </c>
      <c r="B1308" s="9">
        <v>0.09765625</v>
      </c>
      <c r="C1308" s="10">
        <v>-1.806640625</v>
      </c>
      <c r="D1308" s="10">
        <v>-1.728515625</v>
      </c>
      <c r="E1308" s="10">
        <f t="shared" ref="E1308:G1308" si="1307">B1308/2.5</f>
        <v>0.0390625</v>
      </c>
      <c r="F1308" s="10">
        <f t="shared" si="1307"/>
        <v>-0.72265625</v>
      </c>
      <c r="G1308" s="10">
        <f t="shared" si="1307"/>
        <v>-0.69140625</v>
      </c>
      <c r="H1308" s="10">
        <v>-0.02</v>
      </c>
      <c r="I1308" s="10">
        <v>0.53</v>
      </c>
      <c r="J1308" s="10">
        <v>0.85</v>
      </c>
      <c r="K1308" s="10">
        <f t="shared" si="6"/>
        <v>166.2843457</v>
      </c>
      <c r="L1308" s="2"/>
      <c r="M1308" s="2"/>
      <c r="N1308" s="2"/>
      <c r="O1308" s="2"/>
      <c r="P1308" s="2"/>
      <c r="Q1308" s="2"/>
      <c r="R1308" s="2"/>
      <c r="S1308" s="2"/>
      <c r="T1308" s="2"/>
      <c r="U1308" s="2"/>
    </row>
    <row r="1309" ht="19.5" customHeight="1">
      <c r="A1309" s="8" t="s">
        <v>1329</v>
      </c>
      <c r="B1309" s="9">
        <v>0.087890625</v>
      </c>
      <c r="C1309" s="10">
        <v>-1.806640625</v>
      </c>
      <c r="D1309" s="10">
        <v>-1.71875</v>
      </c>
      <c r="E1309" s="10">
        <f t="shared" ref="E1309:G1309" si="1308">B1309/2.5</f>
        <v>0.03515625</v>
      </c>
      <c r="F1309" s="10">
        <f t="shared" si="1308"/>
        <v>-0.72265625</v>
      </c>
      <c r="G1309" s="10">
        <f t="shared" si="1308"/>
        <v>-0.6875</v>
      </c>
      <c r="H1309" s="10">
        <v>-0.02</v>
      </c>
      <c r="I1309" s="10">
        <v>0.53</v>
      </c>
      <c r="J1309" s="10">
        <v>0.85</v>
      </c>
      <c r="K1309" s="10">
        <f t="shared" si="6"/>
        <v>165.4858869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</row>
    <row r="1310" ht="19.5" customHeight="1">
      <c r="A1310" s="8" t="s">
        <v>1330</v>
      </c>
      <c r="B1310" s="9">
        <v>0.09765625</v>
      </c>
      <c r="C1310" s="10">
        <v>-1.81640625</v>
      </c>
      <c r="D1310" s="10">
        <v>-1.728515625</v>
      </c>
      <c r="E1310" s="10">
        <f t="shared" ref="E1310:G1310" si="1309">B1310/2.5</f>
        <v>0.0390625</v>
      </c>
      <c r="F1310" s="10">
        <f t="shared" si="1309"/>
        <v>-0.7265625</v>
      </c>
      <c r="G1310" s="10">
        <f t="shared" si="1309"/>
        <v>-0.69140625</v>
      </c>
      <c r="H1310" s="10">
        <v>-0.01</v>
      </c>
      <c r="I1310" s="10">
        <v>0.53</v>
      </c>
      <c r="J1310" s="10">
        <v>0.85</v>
      </c>
      <c r="K1310" s="10">
        <f t="shared" si="6"/>
        <v>166.6963119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</row>
    <row r="1311" ht="19.5" customHeight="1">
      <c r="A1311" s="8" t="s">
        <v>1331</v>
      </c>
      <c r="B1311" s="9">
        <v>0.087890625</v>
      </c>
      <c r="C1311" s="10">
        <v>-1.81640625</v>
      </c>
      <c r="D1311" s="10">
        <v>-1.728515625</v>
      </c>
      <c r="E1311" s="10">
        <f t="shared" ref="E1311:G1311" si="1310">B1311/2.5</f>
        <v>0.03515625</v>
      </c>
      <c r="F1311" s="10">
        <f t="shared" si="1310"/>
        <v>-0.7265625</v>
      </c>
      <c r="G1311" s="10">
        <f t="shared" si="1310"/>
        <v>-0.69140625</v>
      </c>
      <c r="H1311" s="10">
        <v>-0.01</v>
      </c>
      <c r="I1311" s="10">
        <v>0.53</v>
      </c>
      <c r="J1311" s="10">
        <v>0.85</v>
      </c>
      <c r="K1311" s="10">
        <f t="shared" si="6"/>
        <v>166.6865892</v>
      </c>
      <c r="L1311" s="2"/>
      <c r="M1311" s="2"/>
      <c r="N1311" s="2"/>
      <c r="O1311" s="2"/>
      <c r="P1311" s="2"/>
      <c r="Q1311" s="2"/>
      <c r="R1311" s="2"/>
      <c r="S1311" s="2"/>
      <c r="T1311" s="2"/>
      <c r="U1311" s="2"/>
    </row>
    <row r="1312" ht="19.5" customHeight="1">
      <c r="A1312" s="8" t="s">
        <v>1332</v>
      </c>
      <c r="B1312" s="9">
        <v>0.09765625</v>
      </c>
      <c r="C1312" s="10">
        <v>-1.81640625</v>
      </c>
      <c r="D1312" s="10">
        <v>-1.728515625</v>
      </c>
      <c r="E1312" s="10">
        <f t="shared" ref="E1312:G1312" si="1311">B1312/2.5</f>
        <v>0.0390625</v>
      </c>
      <c r="F1312" s="10">
        <f t="shared" si="1311"/>
        <v>-0.7265625</v>
      </c>
      <c r="G1312" s="10">
        <f t="shared" si="1311"/>
        <v>-0.69140625</v>
      </c>
      <c r="H1312" s="10">
        <v>-0.02</v>
      </c>
      <c r="I1312" s="10">
        <v>0.53</v>
      </c>
      <c r="J1312" s="10">
        <v>0.85</v>
      </c>
      <c r="K1312" s="10">
        <f t="shared" si="6"/>
        <v>166.7939255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</row>
    <row r="1313" ht="19.5" customHeight="1">
      <c r="A1313" s="8" t="s">
        <v>1333</v>
      </c>
      <c r="B1313" s="9">
        <v>0.087890625</v>
      </c>
      <c r="C1313" s="10">
        <v>-1.806640625</v>
      </c>
      <c r="D1313" s="10">
        <v>-1.71875</v>
      </c>
      <c r="E1313" s="10">
        <f t="shared" ref="E1313:G1313" si="1312">B1313/2.5</f>
        <v>0.03515625</v>
      </c>
      <c r="F1313" s="10">
        <f t="shared" si="1312"/>
        <v>-0.72265625</v>
      </c>
      <c r="G1313" s="10">
        <f t="shared" si="1312"/>
        <v>-0.6875</v>
      </c>
      <c r="H1313" s="10">
        <v>-0.02</v>
      </c>
      <c r="I1313" s="10">
        <v>0.53</v>
      </c>
      <c r="J1313" s="10">
        <v>0.85</v>
      </c>
      <c r="K1313" s="10">
        <f t="shared" si="6"/>
        <v>165.4858869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</row>
    <row r="1314" ht="19.5" customHeight="1">
      <c r="A1314" s="8" t="s">
        <v>1334</v>
      </c>
      <c r="B1314" s="9">
        <v>0.09765625</v>
      </c>
      <c r="C1314" s="10">
        <v>-1.806640625</v>
      </c>
      <c r="D1314" s="10">
        <v>-1.728515625</v>
      </c>
      <c r="E1314" s="10">
        <f t="shared" ref="E1314:G1314" si="1313">B1314/2.5</f>
        <v>0.0390625</v>
      </c>
      <c r="F1314" s="10">
        <f t="shared" si="1313"/>
        <v>-0.72265625</v>
      </c>
      <c r="G1314" s="10">
        <f t="shared" si="1313"/>
        <v>-0.69140625</v>
      </c>
      <c r="H1314" s="10">
        <v>-0.02</v>
      </c>
      <c r="I1314" s="10">
        <v>0.53</v>
      </c>
      <c r="J1314" s="10">
        <v>0.85</v>
      </c>
      <c r="K1314" s="10">
        <f t="shared" si="6"/>
        <v>166.2843457</v>
      </c>
      <c r="L1314" s="2"/>
      <c r="M1314" s="2"/>
      <c r="N1314" s="2"/>
      <c r="O1314" s="2"/>
      <c r="P1314" s="2"/>
      <c r="Q1314" s="2"/>
      <c r="R1314" s="2"/>
      <c r="S1314" s="2"/>
      <c r="T1314" s="2"/>
      <c r="U1314" s="2"/>
    </row>
    <row r="1315" ht="19.5" customHeight="1">
      <c r="A1315" s="8" t="s">
        <v>1335</v>
      </c>
      <c r="B1315" s="9">
        <v>0.09765625</v>
      </c>
      <c r="C1315" s="10">
        <v>-1.806640625</v>
      </c>
      <c r="D1315" s="10">
        <v>-1.728515625</v>
      </c>
      <c r="E1315" s="10">
        <f t="shared" ref="E1315:G1315" si="1314">B1315/2.5</f>
        <v>0.0390625</v>
      </c>
      <c r="F1315" s="10">
        <f t="shared" si="1314"/>
        <v>-0.72265625</v>
      </c>
      <c r="G1315" s="10">
        <f t="shared" si="1314"/>
        <v>-0.69140625</v>
      </c>
      <c r="H1315" s="10">
        <v>-0.02</v>
      </c>
      <c r="I1315" s="10">
        <v>0.53</v>
      </c>
      <c r="J1315" s="10">
        <v>0.85</v>
      </c>
      <c r="K1315" s="10">
        <f t="shared" si="6"/>
        <v>166.2843457</v>
      </c>
      <c r="L1315" s="2"/>
      <c r="M1315" s="2"/>
      <c r="N1315" s="2"/>
      <c r="O1315" s="2"/>
      <c r="P1315" s="2"/>
      <c r="Q1315" s="2"/>
      <c r="R1315" s="2"/>
      <c r="S1315" s="2"/>
      <c r="T1315" s="2"/>
      <c r="U1315" s="2"/>
    </row>
    <row r="1316" ht="19.5" customHeight="1">
      <c r="A1316" s="8" t="s">
        <v>1336</v>
      </c>
      <c r="B1316" s="9">
        <v>0.09765625</v>
      </c>
      <c r="C1316" s="10">
        <v>-1.806640625</v>
      </c>
      <c r="D1316" s="10">
        <v>-1.728515625</v>
      </c>
      <c r="E1316" s="10">
        <f t="shared" ref="E1316:G1316" si="1315">B1316/2.5</f>
        <v>0.0390625</v>
      </c>
      <c r="F1316" s="10">
        <f t="shared" si="1315"/>
        <v>-0.72265625</v>
      </c>
      <c r="G1316" s="10">
        <f t="shared" si="1315"/>
        <v>-0.69140625</v>
      </c>
      <c r="H1316" s="10">
        <v>-0.01</v>
      </c>
      <c r="I1316" s="10">
        <v>0.53</v>
      </c>
      <c r="J1316" s="10">
        <v>0.85</v>
      </c>
      <c r="K1316" s="10">
        <f t="shared" si="6"/>
        <v>166.1902681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</row>
    <row r="1317" ht="19.5" customHeight="1">
      <c r="A1317" s="8" t="s">
        <v>1337</v>
      </c>
      <c r="B1317" s="9">
        <v>0.09765625</v>
      </c>
      <c r="C1317" s="10">
        <v>-1.81640625</v>
      </c>
      <c r="D1317" s="10">
        <v>-1.728515625</v>
      </c>
      <c r="E1317" s="10">
        <f t="shared" ref="E1317:G1317" si="1316">B1317/2.5</f>
        <v>0.0390625</v>
      </c>
      <c r="F1317" s="10">
        <f t="shared" si="1316"/>
        <v>-0.7265625</v>
      </c>
      <c r="G1317" s="10">
        <f t="shared" si="1316"/>
        <v>-0.69140625</v>
      </c>
      <c r="H1317" s="10">
        <v>0.0</v>
      </c>
      <c r="I1317" s="10">
        <v>0.53</v>
      </c>
      <c r="J1317" s="10">
        <v>0.85</v>
      </c>
      <c r="K1317" s="10">
        <f t="shared" si="6"/>
        <v>166.5993966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</row>
    <row r="1318" ht="19.5" customHeight="1">
      <c r="A1318" s="8" t="s">
        <v>1338</v>
      </c>
      <c r="B1318" s="9">
        <v>0.09765625</v>
      </c>
      <c r="C1318" s="10">
        <v>-1.81640625</v>
      </c>
      <c r="D1318" s="10">
        <v>-1.71875</v>
      </c>
      <c r="E1318" s="10">
        <f t="shared" ref="E1318:G1318" si="1317">B1318/2.5</f>
        <v>0.0390625</v>
      </c>
      <c r="F1318" s="10">
        <f t="shared" si="1317"/>
        <v>-0.7265625</v>
      </c>
      <c r="G1318" s="10">
        <f t="shared" si="1317"/>
        <v>-0.6875</v>
      </c>
      <c r="H1318" s="10">
        <v>0.78</v>
      </c>
      <c r="I1318" s="10">
        <v>0.48</v>
      </c>
      <c r="J1318" s="10">
        <v>0.4</v>
      </c>
      <c r="K1318" s="10">
        <f t="shared" si="6"/>
        <v>126.3902031</v>
      </c>
      <c r="L1318" s="2"/>
      <c r="M1318" s="2"/>
      <c r="N1318" s="2"/>
      <c r="O1318" s="2"/>
      <c r="P1318" s="2"/>
      <c r="Q1318" s="2"/>
      <c r="R1318" s="2"/>
      <c r="S1318" s="2"/>
      <c r="T1318" s="2"/>
      <c r="U1318" s="2"/>
    </row>
    <row r="1319" ht="19.5" customHeight="1">
      <c r="A1319" s="8" t="s">
        <v>1339</v>
      </c>
      <c r="B1319" s="9">
        <v>0.09765625</v>
      </c>
      <c r="C1319" s="10">
        <v>-1.806640625</v>
      </c>
      <c r="D1319" s="10">
        <v>-1.728515625</v>
      </c>
      <c r="E1319" s="10">
        <f t="shared" ref="E1319:G1319" si="1318">B1319/2.5</f>
        <v>0.0390625</v>
      </c>
      <c r="F1319" s="10">
        <f t="shared" si="1318"/>
        <v>-0.72265625</v>
      </c>
      <c r="G1319" s="10">
        <f t="shared" si="1318"/>
        <v>-0.69140625</v>
      </c>
      <c r="H1319" s="10">
        <v>0.88</v>
      </c>
      <c r="I1319" s="10">
        <v>0.48</v>
      </c>
      <c r="J1319" s="10">
        <v>0.04</v>
      </c>
      <c r="K1319" s="10">
        <f t="shared" si="6"/>
        <v>109.8863939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</row>
    <row r="1320" ht="19.5" customHeight="1">
      <c r="A1320" s="8" t="s">
        <v>1340</v>
      </c>
      <c r="B1320" s="9">
        <v>0.09765625</v>
      </c>
      <c r="C1320" s="10">
        <v>-1.81640625</v>
      </c>
      <c r="D1320" s="10">
        <v>-1.728515625</v>
      </c>
      <c r="E1320" s="10">
        <f t="shared" ref="E1320:G1320" si="1319">B1320/2.5</f>
        <v>0.0390625</v>
      </c>
      <c r="F1320" s="10">
        <f t="shared" si="1319"/>
        <v>-0.7265625</v>
      </c>
      <c r="G1320" s="10">
        <f t="shared" si="1319"/>
        <v>-0.69140625</v>
      </c>
      <c r="H1320" s="10">
        <v>0.8</v>
      </c>
      <c r="I1320" s="10">
        <v>0.5</v>
      </c>
      <c r="J1320" s="10">
        <v>-0.32</v>
      </c>
      <c r="K1320" s="10">
        <f t="shared" si="6"/>
        <v>96.36035316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</row>
    <row r="1321" ht="19.5" customHeight="1">
      <c r="A1321" s="8" t="s">
        <v>1341</v>
      </c>
      <c r="B1321" s="9">
        <v>0.09765625</v>
      </c>
      <c r="C1321" s="10">
        <v>-1.81640625</v>
      </c>
      <c r="D1321" s="10">
        <v>-1.728515625</v>
      </c>
      <c r="E1321" s="10">
        <f t="shared" ref="E1321:G1321" si="1320">B1321/2.5</f>
        <v>0.0390625</v>
      </c>
      <c r="F1321" s="10">
        <f t="shared" si="1320"/>
        <v>-0.7265625</v>
      </c>
      <c r="G1321" s="10">
        <f t="shared" si="1320"/>
        <v>-0.69140625</v>
      </c>
      <c r="H1321" s="10">
        <v>0.75</v>
      </c>
      <c r="I1321" s="10">
        <v>0.53</v>
      </c>
      <c r="J1321" s="10">
        <v>-0.4</v>
      </c>
      <c r="K1321" s="10">
        <f t="shared" si="6"/>
        <v>94.54366089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</row>
    <row r="1322" ht="19.5" customHeight="1">
      <c r="A1322" s="8" t="s">
        <v>1342</v>
      </c>
      <c r="B1322" s="9">
        <v>0.09765625</v>
      </c>
      <c r="C1322" s="10">
        <v>-1.81640625</v>
      </c>
      <c r="D1322" s="10">
        <v>-1.728515625</v>
      </c>
      <c r="E1322" s="10">
        <f t="shared" ref="E1322:G1322" si="1321">B1322/2.5</f>
        <v>0.0390625</v>
      </c>
      <c r="F1322" s="10">
        <f t="shared" si="1321"/>
        <v>-0.7265625</v>
      </c>
      <c r="G1322" s="10">
        <f t="shared" si="1321"/>
        <v>-0.69140625</v>
      </c>
      <c r="H1322" s="10">
        <v>0.02</v>
      </c>
      <c r="I1322" s="10">
        <v>0.74</v>
      </c>
      <c r="J1322" s="10">
        <v>-0.67</v>
      </c>
      <c r="K1322" s="10">
        <f t="shared" si="6"/>
        <v>94.22267101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</row>
    <row r="1323" ht="19.5" customHeight="1">
      <c r="A1323" s="8" t="s">
        <v>1343</v>
      </c>
      <c r="B1323" s="9">
        <v>0.087890625</v>
      </c>
      <c r="C1323" s="10">
        <v>-1.806640625</v>
      </c>
      <c r="D1323" s="10">
        <v>-1.728515625</v>
      </c>
      <c r="E1323" s="10">
        <f t="shared" ref="E1323:G1323" si="1322">B1323/2.5</f>
        <v>0.03515625</v>
      </c>
      <c r="F1323" s="10">
        <f t="shared" si="1322"/>
        <v>-0.72265625</v>
      </c>
      <c r="G1323" s="10">
        <f t="shared" si="1322"/>
        <v>-0.69140625</v>
      </c>
      <c r="H1323" s="10">
        <v>-0.07</v>
      </c>
      <c r="I1323" s="10">
        <v>0.77</v>
      </c>
      <c r="J1323" s="10">
        <v>-0.63</v>
      </c>
      <c r="K1323" s="10">
        <f t="shared" si="6"/>
        <v>97.08376628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</row>
    <row r="1324" ht="19.5" customHeight="1">
      <c r="A1324" s="8" t="s">
        <v>1344</v>
      </c>
      <c r="B1324" s="9">
        <v>0.087890625</v>
      </c>
      <c r="C1324" s="10">
        <v>-1.806640625</v>
      </c>
      <c r="D1324" s="10">
        <v>-1.71875</v>
      </c>
      <c r="E1324" s="10">
        <f t="shared" ref="E1324:G1324" si="1323">B1324/2.5</f>
        <v>0.03515625</v>
      </c>
      <c r="F1324" s="10">
        <f t="shared" si="1323"/>
        <v>-0.72265625</v>
      </c>
      <c r="G1324" s="10">
        <f t="shared" si="1323"/>
        <v>-0.6875</v>
      </c>
      <c r="H1324" s="10">
        <v>0.21</v>
      </c>
      <c r="I1324" s="10">
        <v>0.9</v>
      </c>
      <c r="J1324" s="10">
        <v>-0.39</v>
      </c>
      <c r="K1324" s="10">
        <f t="shared" si="6"/>
        <v>112.0170701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</row>
    <row r="1325" ht="19.5" customHeight="1">
      <c r="A1325" s="8" t="s">
        <v>1345</v>
      </c>
      <c r="B1325" s="9">
        <v>0.087890625</v>
      </c>
      <c r="C1325" s="10">
        <v>-1.806640625</v>
      </c>
      <c r="D1325" s="10">
        <v>-1.728515625</v>
      </c>
      <c r="E1325" s="10">
        <f t="shared" ref="E1325:G1325" si="1324">B1325/2.5</f>
        <v>0.03515625</v>
      </c>
      <c r="F1325" s="10">
        <f t="shared" si="1324"/>
        <v>-0.72265625</v>
      </c>
      <c r="G1325" s="10">
        <f t="shared" si="1324"/>
        <v>-0.69140625</v>
      </c>
      <c r="H1325" s="10">
        <v>0.47</v>
      </c>
      <c r="I1325" s="10">
        <v>0.87</v>
      </c>
      <c r="J1325" s="10">
        <v>-0.14</v>
      </c>
      <c r="K1325" s="10">
        <f t="shared" si="6"/>
        <v>121.0235685</v>
      </c>
      <c r="L1325" s="2"/>
      <c r="M1325" s="2"/>
      <c r="N1325" s="2"/>
      <c r="O1325" s="2"/>
      <c r="P1325" s="2"/>
      <c r="Q1325" s="2"/>
      <c r="R1325" s="2"/>
      <c r="S1325" s="2"/>
      <c r="T1325" s="2"/>
      <c r="U1325" s="2"/>
    </row>
    <row r="1326" ht="19.5" customHeight="1">
      <c r="A1326" s="8" t="s">
        <v>1346</v>
      </c>
      <c r="B1326" s="9">
        <v>0.087890625</v>
      </c>
      <c r="C1326" s="10">
        <v>-1.81640625</v>
      </c>
      <c r="D1326" s="10">
        <v>-1.728515625</v>
      </c>
      <c r="E1326" s="10">
        <f t="shared" ref="E1326:G1326" si="1325">B1326/2.5</f>
        <v>0.03515625</v>
      </c>
      <c r="F1326" s="10">
        <f t="shared" si="1325"/>
        <v>-0.7265625</v>
      </c>
      <c r="G1326" s="10">
        <f t="shared" si="1325"/>
        <v>-0.69140625</v>
      </c>
      <c r="H1326" s="10">
        <v>0.57</v>
      </c>
      <c r="I1326" s="10">
        <v>0.82</v>
      </c>
      <c r="J1326" s="10">
        <v>-0.03</v>
      </c>
      <c r="K1326" s="10">
        <f t="shared" si="6"/>
        <v>123.7107148</v>
      </c>
      <c r="L1326" s="2"/>
      <c r="M1326" s="2"/>
      <c r="N1326" s="2"/>
      <c r="O1326" s="2"/>
      <c r="P1326" s="2"/>
      <c r="Q1326" s="2"/>
      <c r="R1326" s="2"/>
      <c r="S1326" s="2"/>
      <c r="T1326" s="2"/>
      <c r="U1326" s="2"/>
    </row>
    <row r="1327" ht="19.5" customHeight="1">
      <c r="A1327" s="8" t="s">
        <v>1347</v>
      </c>
      <c r="B1327" s="9">
        <v>0.09765625</v>
      </c>
      <c r="C1327" s="10">
        <v>-1.806640625</v>
      </c>
      <c r="D1327" s="10">
        <v>-1.728515625</v>
      </c>
      <c r="E1327" s="10">
        <f t="shared" ref="E1327:G1327" si="1326">B1327/2.5</f>
        <v>0.0390625</v>
      </c>
      <c r="F1327" s="10">
        <f t="shared" si="1326"/>
        <v>-0.72265625</v>
      </c>
      <c r="G1327" s="10">
        <f t="shared" si="1326"/>
        <v>-0.69140625</v>
      </c>
      <c r="H1327" s="10">
        <v>0.58</v>
      </c>
      <c r="I1327" s="10">
        <v>0.82</v>
      </c>
      <c r="J1327" s="10">
        <v>-0.02</v>
      </c>
      <c r="K1327" s="10">
        <f t="shared" si="6"/>
        <v>123.7860827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/>
    </row>
    <row r="1328" ht="19.5" customHeight="1">
      <c r="A1328" s="8" t="s">
        <v>1348</v>
      </c>
      <c r="B1328" s="9">
        <v>0.09765625</v>
      </c>
      <c r="C1328" s="10">
        <v>-1.81640625</v>
      </c>
      <c r="D1328" s="10">
        <v>-1.71875</v>
      </c>
      <c r="E1328" s="10">
        <f t="shared" ref="E1328:G1328" si="1327">B1328/2.5</f>
        <v>0.0390625</v>
      </c>
      <c r="F1328" s="10">
        <f t="shared" si="1327"/>
        <v>-0.7265625</v>
      </c>
      <c r="G1328" s="10">
        <f t="shared" si="1327"/>
        <v>-0.6875</v>
      </c>
      <c r="H1328" s="10">
        <v>0.59</v>
      </c>
      <c r="I1328" s="10">
        <v>0.81</v>
      </c>
      <c r="J1328" s="10">
        <v>-0.01</v>
      </c>
      <c r="K1328" s="10">
        <f t="shared" si="6"/>
        <v>123.9586019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</row>
    <row r="1329" ht="19.5" customHeight="1">
      <c r="A1329" s="8" t="s">
        <v>1349</v>
      </c>
      <c r="B1329" s="9">
        <v>0.09765625</v>
      </c>
      <c r="C1329" s="10">
        <v>-1.81640625</v>
      </c>
      <c r="D1329" s="10">
        <v>-1.71875</v>
      </c>
      <c r="E1329" s="10">
        <f t="shared" ref="E1329:G1329" si="1328">B1329/2.5</f>
        <v>0.0390625</v>
      </c>
      <c r="F1329" s="10">
        <f t="shared" si="1328"/>
        <v>-0.7265625</v>
      </c>
      <c r="G1329" s="10">
        <f t="shared" si="1328"/>
        <v>-0.6875</v>
      </c>
      <c r="H1329" s="10">
        <v>0.66</v>
      </c>
      <c r="I1329" s="10">
        <v>0.74</v>
      </c>
      <c r="J1329" s="10">
        <v>0.09</v>
      </c>
      <c r="K1329" s="10">
        <f t="shared" si="6"/>
        <v>125.0121409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</row>
    <row r="1330" ht="19.5" customHeight="1">
      <c r="A1330" s="8" t="s">
        <v>1350</v>
      </c>
      <c r="B1330" s="9">
        <v>0.087890625</v>
      </c>
      <c r="C1330" s="10">
        <v>-1.806640625</v>
      </c>
      <c r="D1330" s="10">
        <v>-1.728515625</v>
      </c>
      <c r="E1330" s="10">
        <f t="shared" ref="E1330:G1330" si="1329">B1330/2.5</f>
        <v>0.03515625</v>
      </c>
      <c r="F1330" s="10">
        <f t="shared" si="1329"/>
        <v>-0.72265625</v>
      </c>
      <c r="G1330" s="10">
        <f t="shared" si="1329"/>
        <v>-0.69140625</v>
      </c>
      <c r="H1330" s="10">
        <v>0.77</v>
      </c>
      <c r="I1330" s="10">
        <v>0.57</v>
      </c>
      <c r="J1330" s="10">
        <v>0.28</v>
      </c>
      <c r="K1330" s="10">
        <f t="shared" si="6"/>
        <v>125.3407196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</row>
    <row r="1331" ht="19.5" customHeight="1">
      <c r="A1331" s="8" t="s">
        <v>1351</v>
      </c>
      <c r="B1331" s="9">
        <v>0.09765625</v>
      </c>
      <c r="C1331" s="10">
        <v>-1.806640625</v>
      </c>
      <c r="D1331" s="10">
        <v>-1.728515625</v>
      </c>
      <c r="E1331" s="10">
        <f t="shared" ref="E1331:G1331" si="1330">B1331/2.5</f>
        <v>0.0390625</v>
      </c>
      <c r="F1331" s="10">
        <f t="shared" si="1330"/>
        <v>-0.72265625</v>
      </c>
      <c r="G1331" s="10">
        <f t="shared" si="1330"/>
        <v>-0.69140625</v>
      </c>
      <c r="H1331" s="10">
        <v>0.81</v>
      </c>
      <c r="I1331" s="10">
        <v>0.38</v>
      </c>
      <c r="J1331" s="10">
        <v>0.44</v>
      </c>
      <c r="K1331" s="10">
        <f t="shared" si="6"/>
        <v>123.1742769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</row>
    <row r="1332" ht="19.5" customHeight="1">
      <c r="A1332" s="8" t="s">
        <v>1352</v>
      </c>
      <c r="B1332" s="9">
        <v>0.09765625</v>
      </c>
      <c r="C1332" s="10">
        <v>-1.81640625</v>
      </c>
      <c r="D1332" s="10">
        <v>-1.728515625</v>
      </c>
      <c r="E1332" s="10">
        <f t="shared" ref="E1332:G1332" si="1331">B1332/2.5</f>
        <v>0.0390625</v>
      </c>
      <c r="F1332" s="10">
        <f t="shared" si="1331"/>
        <v>-0.7265625</v>
      </c>
      <c r="G1332" s="10">
        <f t="shared" si="1331"/>
        <v>-0.69140625</v>
      </c>
      <c r="H1332" s="10">
        <v>0.7</v>
      </c>
      <c r="I1332" s="10">
        <v>0.0</v>
      </c>
      <c r="J1332" s="10">
        <v>0.71</v>
      </c>
      <c r="K1332" s="10">
        <f t="shared" si="6"/>
        <v>117.6167239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</row>
    <row r="1333" ht="19.5" customHeight="1">
      <c r="A1333" s="8" t="s">
        <v>1353</v>
      </c>
      <c r="B1333" s="9">
        <v>0.087890625</v>
      </c>
      <c r="C1333" s="10">
        <v>-1.806640625</v>
      </c>
      <c r="D1333" s="10">
        <v>-1.728515625</v>
      </c>
      <c r="E1333" s="10">
        <f t="shared" ref="E1333:G1333" si="1332">B1333/2.5</f>
        <v>0.03515625</v>
      </c>
      <c r="F1333" s="10">
        <f t="shared" si="1332"/>
        <v>-0.72265625</v>
      </c>
      <c r="G1333" s="10">
        <f t="shared" si="1332"/>
        <v>-0.69140625</v>
      </c>
      <c r="H1333" s="10">
        <v>0.6</v>
      </c>
      <c r="I1333" s="10">
        <v>-0.12</v>
      </c>
      <c r="J1333" s="10">
        <v>0.79</v>
      </c>
      <c r="K1333" s="10">
        <f t="shared" si="6"/>
        <v>116.0017397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</row>
    <row r="1334" ht="19.5" customHeight="1">
      <c r="A1334" s="8" t="s">
        <v>1354</v>
      </c>
      <c r="B1334" s="9">
        <v>0.09765625</v>
      </c>
      <c r="C1334" s="10">
        <v>-1.806640625</v>
      </c>
      <c r="D1334" s="10">
        <v>-1.728515625</v>
      </c>
      <c r="E1334" s="10">
        <f t="shared" ref="E1334:G1334" si="1333">B1334/2.5</f>
        <v>0.0390625</v>
      </c>
      <c r="F1334" s="10">
        <f t="shared" si="1333"/>
        <v>-0.72265625</v>
      </c>
      <c r="G1334" s="10">
        <f t="shared" si="1333"/>
        <v>-0.69140625</v>
      </c>
      <c r="H1334" s="10">
        <v>0.55</v>
      </c>
      <c r="I1334" s="10">
        <v>-0.18</v>
      </c>
      <c r="J1334" s="10">
        <v>0.82</v>
      </c>
      <c r="K1334" s="10">
        <f t="shared" si="6"/>
        <v>114.5439184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</row>
    <row r="1335" ht="19.5" customHeight="1">
      <c r="A1335" s="8" t="s">
        <v>1355</v>
      </c>
      <c r="B1335" s="9">
        <v>0.09765625</v>
      </c>
      <c r="C1335" s="10">
        <v>-1.81640625</v>
      </c>
      <c r="D1335" s="10">
        <v>-1.71875</v>
      </c>
      <c r="E1335" s="10">
        <f t="shared" ref="E1335:G1335" si="1334">B1335/2.5</f>
        <v>0.0390625</v>
      </c>
      <c r="F1335" s="10">
        <f t="shared" si="1334"/>
        <v>-0.7265625</v>
      </c>
      <c r="G1335" s="10">
        <f t="shared" si="1334"/>
        <v>-0.6875</v>
      </c>
      <c r="H1335" s="10">
        <v>0.3</v>
      </c>
      <c r="I1335" s="10">
        <v>-0.32</v>
      </c>
      <c r="J1335" s="10">
        <v>0.9</v>
      </c>
      <c r="K1335" s="10">
        <f t="shared" si="6"/>
        <v>111.9953442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</row>
    <row r="1336" ht="19.5" customHeight="1">
      <c r="A1336" s="8" t="s">
        <v>1356</v>
      </c>
      <c r="B1336" s="9">
        <v>0.087890625</v>
      </c>
      <c r="C1336" s="10">
        <v>-1.81640625</v>
      </c>
      <c r="D1336" s="10">
        <v>-1.71875</v>
      </c>
      <c r="E1336" s="10">
        <f t="shared" ref="E1336:G1336" si="1335">B1336/2.5</f>
        <v>0.03515625</v>
      </c>
      <c r="F1336" s="10">
        <f t="shared" si="1335"/>
        <v>-0.7265625</v>
      </c>
      <c r="G1336" s="10">
        <f t="shared" si="1335"/>
        <v>-0.6875</v>
      </c>
      <c r="H1336" s="10">
        <v>0.25</v>
      </c>
      <c r="I1336" s="10">
        <v>-0.34</v>
      </c>
      <c r="J1336" s="10">
        <v>0.91</v>
      </c>
      <c r="K1336" s="10">
        <f t="shared" si="6"/>
        <v>111.7035724</v>
      </c>
      <c r="L1336" s="2"/>
      <c r="M1336" s="2"/>
      <c r="N1336" s="2"/>
      <c r="O1336" s="2"/>
      <c r="P1336" s="2"/>
      <c r="Q1336" s="2"/>
      <c r="R1336" s="2"/>
      <c r="S1336" s="2"/>
      <c r="T1336" s="2"/>
      <c r="U1336" s="2"/>
    </row>
    <row r="1337" ht="19.5" customHeight="1">
      <c r="A1337" s="8" t="s">
        <v>1357</v>
      </c>
      <c r="B1337" s="9">
        <v>0.087890625</v>
      </c>
      <c r="C1337" s="10">
        <v>-1.81640625</v>
      </c>
      <c r="D1337" s="10">
        <v>-1.728515625</v>
      </c>
      <c r="E1337" s="10">
        <f t="shared" ref="E1337:G1337" si="1336">B1337/2.5</f>
        <v>0.03515625</v>
      </c>
      <c r="F1337" s="10">
        <f t="shared" si="1336"/>
        <v>-0.7265625</v>
      </c>
      <c r="G1337" s="10">
        <f t="shared" si="1336"/>
        <v>-0.69140625</v>
      </c>
      <c r="H1337" s="10">
        <v>0.25</v>
      </c>
      <c r="I1337" s="10">
        <v>-0.34</v>
      </c>
      <c r="J1337" s="10">
        <v>0.91</v>
      </c>
      <c r="K1337" s="10">
        <f t="shared" si="6"/>
        <v>111.9229484</v>
      </c>
      <c r="L1337" s="2"/>
      <c r="M1337" s="2"/>
      <c r="N1337" s="2"/>
      <c r="O1337" s="2"/>
      <c r="P1337" s="2"/>
      <c r="Q1337" s="2"/>
      <c r="R1337" s="2"/>
      <c r="S1337" s="2"/>
      <c r="T1337" s="2"/>
      <c r="U1337" s="2"/>
    </row>
    <row r="1338" ht="19.5" customHeight="1">
      <c r="A1338" s="8" t="s">
        <v>1358</v>
      </c>
      <c r="B1338" s="9">
        <v>0.087890625</v>
      </c>
      <c r="C1338" s="10">
        <v>-1.806640625</v>
      </c>
      <c r="D1338" s="10">
        <v>-1.728515625</v>
      </c>
      <c r="E1338" s="10">
        <f t="shared" ref="E1338:G1338" si="1337">B1338/2.5</f>
        <v>0.03515625</v>
      </c>
      <c r="F1338" s="10">
        <f t="shared" si="1337"/>
        <v>-0.72265625</v>
      </c>
      <c r="G1338" s="10">
        <f t="shared" si="1337"/>
        <v>-0.69140625</v>
      </c>
      <c r="H1338" s="10">
        <v>0.16</v>
      </c>
      <c r="I1338" s="10">
        <v>-0.36</v>
      </c>
      <c r="J1338" s="10">
        <v>0.92</v>
      </c>
      <c r="K1338" s="10">
        <f t="shared" si="6"/>
        <v>111.7348913</v>
      </c>
      <c r="L1338" s="2"/>
      <c r="M1338" s="2"/>
      <c r="N1338" s="2"/>
      <c r="O1338" s="2"/>
      <c r="P1338" s="2"/>
      <c r="Q1338" s="2"/>
      <c r="R1338" s="2"/>
      <c r="S1338" s="2"/>
      <c r="T1338" s="2"/>
      <c r="U1338" s="2"/>
    </row>
    <row r="1339" ht="19.5" customHeight="1">
      <c r="A1339" s="8" t="s">
        <v>1359</v>
      </c>
      <c r="B1339" s="9">
        <v>0.087890625</v>
      </c>
      <c r="C1339" s="10">
        <v>-1.81640625</v>
      </c>
      <c r="D1339" s="10">
        <v>-1.728515625</v>
      </c>
      <c r="E1339" s="10">
        <f t="shared" ref="E1339:G1339" si="1338">B1339/2.5</f>
        <v>0.03515625</v>
      </c>
      <c r="F1339" s="10">
        <f t="shared" si="1338"/>
        <v>-0.7265625</v>
      </c>
      <c r="G1339" s="10">
        <f t="shared" si="1338"/>
        <v>-0.69140625</v>
      </c>
      <c r="H1339" s="10">
        <v>0.16</v>
      </c>
      <c r="I1339" s="10">
        <v>-0.36</v>
      </c>
      <c r="J1339" s="10">
        <v>0.92</v>
      </c>
      <c r="K1339" s="10">
        <f t="shared" si="6"/>
        <v>111.6481787</v>
      </c>
      <c r="L1339" s="2"/>
      <c r="M1339" s="2"/>
      <c r="N1339" s="2"/>
      <c r="O1339" s="2"/>
      <c r="P1339" s="2"/>
      <c r="Q1339" s="2"/>
      <c r="R1339" s="2"/>
      <c r="S1339" s="2"/>
      <c r="T1339" s="2"/>
      <c r="U1339" s="2"/>
    </row>
    <row r="1340" ht="19.5" customHeight="1">
      <c r="A1340" s="8" t="s">
        <v>1360</v>
      </c>
      <c r="B1340" s="9">
        <v>0.09765625</v>
      </c>
      <c r="C1340" s="10">
        <v>-1.806640625</v>
      </c>
      <c r="D1340" s="10">
        <v>-1.728515625</v>
      </c>
      <c r="E1340" s="10">
        <f t="shared" ref="E1340:G1340" si="1339">B1340/2.5</f>
        <v>0.0390625</v>
      </c>
      <c r="F1340" s="10">
        <f t="shared" si="1339"/>
        <v>-0.72265625</v>
      </c>
      <c r="G1340" s="10">
        <f t="shared" si="1339"/>
        <v>-0.69140625</v>
      </c>
      <c r="H1340" s="10">
        <v>0.15</v>
      </c>
      <c r="I1340" s="10">
        <v>-0.36</v>
      </c>
      <c r="J1340" s="10">
        <v>0.92</v>
      </c>
      <c r="K1340" s="10">
        <f t="shared" si="6"/>
        <v>111.7204355</v>
      </c>
      <c r="L1340" s="2"/>
      <c r="M1340" s="2"/>
      <c r="N1340" s="2"/>
      <c r="O1340" s="2"/>
      <c r="P1340" s="2"/>
      <c r="Q1340" s="2"/>
      <c r="R1340" s="2"/>
      <c r="S1340" s="2"/>
      <c r="T1340" s="2"/>
      <c r="U1340" s="2"/>
    </row>
    <row r="1341" ht="19.5" customHeight="1">
      <c r="A1341" s="8" t="s">
        <v>1361</v>
      </c>
      <c r="B1341" s="9">
        <v>0.087890625</v>
      </c>
      <c r="C1341" s="10">
        <v>-1.81640625</v>
      </c>
      <c r="D1341" s="10">
        <v>-1.728515625</v>
      </c>
      <c r="E1341" s="10">
        <f t="shared" ref="E1341:G1341" si="1340">B1341/2.5</f>
        <v>0.03515625</v>
      </c>
      <c r="F1341" s="10">
        <f t="shared" si="1340"/>
        <v>-0.7265625</v>
      </c>
      <c r="G1341" s="10">
        <f t="shared" si="1340"/>
        <v>-0.69140625</v>
      </c>
      <c r="H1341" s="10">
        <v>-0.26</v>
      </c>
      <c r="I1341" s="10">
        <v>-0.24</v>
      </c>
      <c r="J1341" s="10">
        <v>0.94</v>
      </c>
      <c r="K1341" s="10">
        <f t="shared" si="6"/>
        <v>118.9920003</v>
      </c>
      <c r="L1341" s="2"/>
      <c r="M1341" s="2"/>
      <c r="N1341" s="2"/>
      <c r="O1341" s="2"/>
      <c r="P1341" s="2"/>
      <c r="Q1341" s="2"/>
      <c r="R1341" s="2"/>
      <c r="S1341" s="2"/>
      <c r="T1341" s="2"/>
      <c r="U1341" s="2"/>
    </row>
    <row r="1342" ht="19.5" customHeight="1">
      <c r="A1342" s="8" t="s">
        <v>1362</v>
      </c>
      <c r="B1342" s="9">
        <v>0.087890625</v>
      </c>
      <c r="C1342" s="10">
        <v>-1.81640625</v>
      </c>
      <c r="D1342" s="10">
        <v>-1.71875</v>
      </c>
      <c r="E1342" s="10">
        <f t="shared" ref="E1342:G1342" si="1341">B1342/2.5</f>
        <v>0.03515625</v>
      </c>
      <c r="F1342" s="10">
        <f t="shared" si="1341"/>
        <v>-0.7265625</v>
      </c>
      <c r="G1342" s="10">
        <f t="shared" si="1341"/>
        <v>-0.6875</v>
      </c>
      <c r="H1342" s="10">
        <v>-0.38</v>
      </c>
      <c r="I1342" s="10">
        <v>-0.19</v>
      </c>
      <c r="J1342" s="10">
        <v>0.91</v>
      </c>
      <c r="K1342" s="10">
        <f t="shared" si="6"/>
        <v>120.0620439</v>
      </c>
      <c r="L1342" s="2"/>
      <c r="M1342" s="2"/>
      <c r="N1342" s="2"/>
      <c r="O1342" s="2"/>
      <c r="P1342" s="2"/>
      <c r="Q1342" s="2"/>
      <c r="R1342" s="2"/>
      <c r="S1342" s="2"/>
      <c r="T1342" s="2"/>
      <c r="U1342" s="2"/>
    </row>
    <row r="1343" ht="19.5" customHeight="1">
      <c r="A1343" s="8" t="s">
        <v>1363</v>
      </c>
      <c r="B1343" s="9">
        <v>0.087890625</v>
      </c>
      <c r="C1343" s="10">
        <v>-1.806640625</v>
      </c>
      <c r="D1343" s="10">
        <v>-1.73828125</v>
      </c>
      <c r="E1343" s="10">
        <f t="shared" ref="E1343:G1343" si="1342">B1343/2.5</f>
        <v>0.03515625</v>
      </c>
      <c r="F1343" s="10">
        <f t="shared" si="1342"/>
        <v>-0.72265625</v>
      </c>
      <c r="G1343" s="10">
        <f t="shared" si="1342"/>
        <v>-0.6953125</v>
      </c>
      <c r="H1343" s="10">
        <v>-0.32</v>
      </c>
      <c r="I1343" s="10">
        <v>-0.11</v>
      </c>
      <c r="J1343" s="10">
        <v>0.94</v>
      </c>
      <c r="K1343" s="10">
        <f t="shared" si="6"/>
        <v>125.8278302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</row>
    <row r="1344" ht="19.5" customHeight="1">
      <c r="A1344" s="8" t="s">
        <v>1364</v>
      </c>
      <c r="B1344" s="9">
        <v>0.09765625</v>
      </c>
      <c r="C1344" s="10">
        <v>-1.81640625</v>
      </c>
      <c r="D1344" s="10">
        <v>-1.728515625</v>
      </c>
      <c r="E1344" s="10">
        <f t="shared" ref="E1344:G1344" si="1343">B1344/2.5</f>
        <v>0.0390625</v>
      </c>
      <c r="F1344" s="10">
        <f t="shared" si="1343"/>
        <v>-0.7265625</v>
      </c>
      <c r="G1344" s="10">
        <f t="shared" si="1343"/>
        <v>-0.69140625</v>
      </c>
      <c r="H1344" s="10">
        <v>-0.3</v>
      </c>
      <c r="I1344" s="10">
        <v>-0.06</v>
      </c>
      <c r="J1344" s="10">
        <v>0.95</v>
      </c>
      <c r="K1344" s="10">
        <f t="shared" si="6"/>
        <v>128.6793204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</row>
    <row r="1345" ht="19.5" customHeight="1">
      <c r="A1345" s="8" t="s">
        <v>1365</v>
      </c>
      <c r="B1345" s="9">
        <v>0.087890625</v>
      </c>
      <c r="C1345" s="10">
        <v>-1.806640625</v>
      </c>
      <c r="D1345" s="10">
        <v>-1.71875</v>
      </c>
      <c r="E1345" s="10">
        <f t="shared" ref="E1345:G1345" si="1344">B1345/2.5</f>
        <v>0.03515625</v>
      </c>
      <c r="F1345" s="10">
        <f t="shared" si="1344"/>
        <v>-0.72265625</v>
      </c>
      <c r="G1345" s="10">
        <f t="shared" si="1344"/>
        <v>-0.6875</v>
      </c>
      <c r="H1345" s="10">
        <v>-0.16</v>
      </c>
      <c r="I1345" s="10">
        <v>0.07</v>
      </c>
      <c r="J1345" s="10">
        <v>0.98</v>
      </c>
      <c r="K1345" s="10">
        <f t="shared" si="6"/>
        <v>136.8831194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</row>
    <row r="1346" ht="19.5" customHeight="1">
      <c r="A1346" s="8" t="s">
        <v>1366</v>
      </c>
      <c r="B1346" s="9">
        <v>0.09765625</v>
      </c>
      <c r="C1346" s="10">
        <v>-1.806640625</v>
      </c>
      <c r="D1346" s="10">
        <v>-1.73828125</v>
      </c>
      <c r="E1346" s="10">
        <f t="shared" ref="E1346:G1346" si="1345">B1346/2.5</f>
        <v>0.0390625</v>
      </c>
      <c r="F1346" s="10">
        <f t="shared" si="1345"/>
        <v>-0.72265625</v>
      </c>
      <c r="G1346" s="10">
        <f t="shared" si="1345"/>
        <v>-0.6953125</v>
      </c>
      <c r="H1346" s="10">
        <v>0.12</v>
      </c>
      <c r="I1346" s="10">
        <v>0.31</v>
      </c>
      <c r="J1346" s="10">
        <v>0.94</v>
      </c>
      <c r="K1346" s="10">
        <f t="shared" si="6"/>
        <v>150.8008938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</row>
    <row r="1347" ht="19.5" customHeight="1">
      <c r="A1347" s="8" t="s">
        <v>1367</v>
      </c>
      <c r="B1347" s="9">
        <v>0.09765625</v>
      </c>
      <c r="C1347" s="10">
        <v>-1.806640625</v>
      </c>
      <c r="D1347" s="10">
        <v>-1.728515625</v>
      </c>
      <c r="E1347" s="10">
        <f t="shared" ref="E1347:G1347" si="1346">B1347/2.5</f>
        <v>0.0390625</v>
      </c>
      <c r="F1347" s="10">
        <f t="shared" si="1346"/>
        <v>-0.72265625</v>
      </c>
      <c r="G1347" s="10">
        <f t="shared" si="1346"/>
        <v>-0.69140625</v>
      </c>
      <c r="H1347" s="10">
        <v>0.26</v>
      </c>
      <c r="I1347" s="10">
        <v>0.44</v>
      </c>
      <c r="J1347" s="10">
        <v>0.86</v>
      </c>
      <c r="K1347" s="10">
        <f t="shared" si="6"/>
        <v>154.4782609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</row>
    <row r="1348" ht="19.5" customHeight="1">
      <c r="A1348" s="8" t="s">
        <v>1368</v>
      </c>
      <c r="B1348" s="9">
        <v>0.087890625</v>
      </c>
      <c r="C1348" s="10">
        <v>-1.806640625</v>
      </c>
      <c r="D1348" s="10">
        <v>-1.728515625</v>
      </c>
      <c r="E1348" s="10">
        <f t="shared" ref="E1348:G1348" si="1347">B1348/2.5</f>
        <v>0.03515625</v>
      </c>
      <c r="F1348" s="10">
        <f t="shared" si="1347"/>
        <v>-0.72265625</v>
      </c>
      <c r="G1348" s="10">
        <f t="shared" si="1347"/>
        <v>-0.69140625</v>
      </c>
      <c r="H1348" s="10">
        <v>0.58</v>
      </c>
      <c r="I1348" s="10">
        <v>0.5</v>
      </c>
      <c r="J1348" s="10">
        <v>0.64</v>
      </c>
      <c r="K1348" s="10">
        <f t="shared" si="6"/>
        <v>141.5763962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</row>
    <row r="1349" ht="19.5" customHeight="1">
      <c r="A1349" s="8" t="s">
        <v>1369</v>
      </c>
      <c r="B1349" s="9">
        <v>0.09765625</v>
      </c>
      <c r="C1349" s="10">
        <v>-1.806640625</v>
      </c>
      <c r="D1349" s="10">
        <v>-1.728515625</v>
      </c>
      <c r="E1349" s="10">
        <f t="shared" ref="E1349:G1349" si="1348">B1349/2.5</f>
        <v>0.0390625</v>
      </c>
      <c r="F1349" s="10">
        <f t="shared" si="1348"/>
        <v>-0.72265625</v>
      </c>
      <c r="G1349" s="10">
        <f t="shared" si="1348"/>
        <v>-0.69140625</v>
      </c>
      <c r="H1349" s="10">
        <v>0.67</v>
      </c>
      <c r="I1349" s="10">
        <v>0.49</v>
      </c>
      <c r="J1349" s="10">
        <v>0.56</v>
      </c>
      <c r="K1349" s="10">
        <f t="shared" si="6"/>
        <v>135.6528039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</row>
    <row r="1350" ht="19.5" customHeight="1">
      <c r="A1350" s="8" t="s">
        <v>1370</v>
      </c>
      <c r="B1350" s="9">
        <v>0.09765625</v>
      </c>
      <c r="C1350" s="10">
        <v>-1.81640625</v>
      </c>
      <c r="D1350" s="10">
        <v>-1.728515625</v>
      </c>
      <c r="E1350" s="10">
        <f t="shared" ref="E1350:G1350" si="1349">B1350/2.5</f>
        <v>0.0390625</v>
      </c>
      <c r="F1350" s="10">
        <f t="shared" si="1349"/>
        <v>-0.7265625</v>
      </c>
      <c r="G1350" s="10">
        <f t="shared" si="1349"/>
        <v>-0.69140625</v>
      </c>
      <c r="H1350" s="10">
        <v>0.69</v>
      </c>
      <c r="I1350" s="10">
        <v>0.49</v>
      </c>
      <c r="J1350" s="10">
        <v>0.54</v>
      </c>
      <c r="K1350" s="10">
        <f t="shared" si="6"/>
        <v>134.6216358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</row>
    <row r="1351" ht="19.5" customHeight="1">
      <c r="A1351" s="8" t="s">
        <v>1371</v>
      </c>
      <c r="B1351" s="9">
        <v>0.087890625</v>
      </c>
      <c r="C1351" s="10">
        <v>-1.806640625</v>
      </c>
      <c r="D1351" s="10">
        <v>-1.728515625</v>
      </c>
      <c r="E1351" s="10">
        <f t="shared" ref="E1351:G1351" si="1350">B1351/2.5</f>
        <v>0.03515625</v>
      </c>
      <c r="F1351" s="10">
        <f t="shared" si="1350"/>
        <v>-0.72265625</v>
      </c>
      <c r="G1351" s="10">
        <f t="shared" si="1350"/>
        <v>-0.69140625</v>
      </c>
      <c r="H1351" s="10">
        <v>0.74</v>
      </c>
      <c r="I1351" s="10">
        <v>0.47</v>
      </c>
      <c r="J1351" s="10">
        <v>0.47</v>
      </c>
      <c r="K1351" s="10">
        <f t="shared" si="6"/>
        <v>129.6870387</v>
      </c>
      <c r="L1351" s="2"/>
      <c r="M1351" s="2"/>
      <c r="N1351" s="2"/>
      <c r="O1351" s="2"/>
      <c r="P1351" s="2"/>
      <c r="Q1351" s="2"/>
      <c r="R1351" s="2"/>
      <c r="S1351" s="2"/>
      <c r="T1351" s="2"/>
      <c r="U1351" s="2"/>
    </row>
    <row r="1352" ht="19.5" customHeight="1">
      <c r="A1352" s="8" t="s">
        <v>1372</v>
      </c>
      <c r="B1352" s="9">
        <v>0.09765625</v>
      </c>
      <c r="C1352" s="10">
        <v>-1.806640625</v>
      </c>
      <c r="D1352" s="10">
        <v>-1.728515625</v>
      </c>
      <c r="E1352" s="10">
        <f t="shared" ref="E1352:G1352" si="1351">B1352/2.5</f>
        <v>0.0390625</v>
      </c>
      <c r="F1352" s="10">
        <f t="shared" si="1351"/>
        <v>-0.72265625</v>
      </c>
      <c r="G1352" s="10">
        <f t="shared" si="1351"/>
        <v>-0.69140625</v>
      </c>
      <c r="H1352" s="10">
        <v>0.44</v>
      </c>
      <c r="I1352" s="10">
        <v>0.41</v>
      </c>
      <c r="J1352" s="10">
        <v>0.8</v>
      </c>
      <c r="K1352" s="10">
        <f t="shared" si="6"/>
        <v>146.3281438</v>
      </c>
      <c r="L1352" s="2"/>
      <c r="M1352" s="2"/>
      <c r="N1352" s="2"/>
      <c r="O1352" s="2"/>
      <c r="P1352" s="2"/>
      <c r="Q1352" s="2"/>
      <c r="R1352" s="2"/>
      <c r="S1352" s="2"/>
      <c r="T1352" s="2"/>
      <c r="U1352" s="2"/>
    </row>
    <row r="1353" ht="19.5" customHeight="1">
      <c r="A1353" s="8" t="s">
        <v>1373</v>
      </c>
      <c r="B1353" s="9">
        <v>0.09765625</v>
      </c>
      <c r="C1353" s="10">
        <v>-1.81640625</v>
      </c>
      <c r="D1353" s="10">
        <v>-1.728515625</v>
      </c>
      <c r="E1353" s="10">
        <f t="shared" ref="E1353:G1353" si="1352">B1353/2.5</f>
        <v>0.0390625</v>
      </c>
      <c r="F1353" s="10">
        <f t="shared" si="1352"/>
        <v>-0.7265625</v>
      </c>
      <c r="G1353" s="10">
        <f t="shared" si="1352"/>
        <v>-0.69140625</v>
      </c>
      <c r="H1353" s="10">
        <v>0.02</v>
      </c>
      <c r="I1353" s="10">
        <v>0.26</v>
      </c>
      <c r="J1353" s="10">
        <v>0.97</v>
      </c>
      <c r="K1353" s="10">
        <f t="shared" si="6"/>
        <v>149.1808896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2"/>
    </row>
    <row r="1354" ht="19.5" customHeight="1">
      <c r="A1354" s="8" t="s">
        <v>1374</v>
      </c>
      <c r="B1354" s="9">
        <v>0.087890625</v>
      </c>
      <c r="C1354" s="10">
        <v>-1.81640625</v>
      </c>
      <c r="D1354" s="10">
        <v>-1.71875</v>
      </c>
      <c r="E1354" s="10">
        <f t="shared" ref="E1354:G1354" si="1353">B1354/2.5</f>
        <v>0.03515625</v>
      </c>
      <c r="F1354" s="10">
        <f t="shared" si="1353"/>
        <v>-0.7265625</v>
      </c>
      <c r="G1354" s="10">
        <f t="shared" si="1353"/>
        <v>-0.6875</v>
      </c>
      <c r="H1354" s="10">
        <v>-0.61</v>
      </c>
      <c r="I1354" s="10">
        <v>-0.12</v>
      </c>
      <c r="J1354" s="10">
        <v>0.78</v>
      </c>
      <c r="K1354" s="10">
        <f t="shared" si="6"/>
        <v>118.0672648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</row>
    <row r="1355" ht="19.5" customHeight="1">
      <c r="A1355" s="8" t="s">
        <v>1375</v>
      </c>
      <c r="B1355" s="9">
        <v>0.087890625</v>
      </c>
      <c r="C1355" s="10">
        <v>-1.81640625</v>
      </c>
      <c r="D1355" s="10">
        <v>-1.728515625</v>
      </c>
      <c r="E1355" s="10">
        <f t="shared" ref="E1355:G1355" si="1354">B1355/2.5</f>
        <v>0.03515625</v>
      </c>
      <c r="F1355" s="10">
        <f t="shared" si="1354"/>
        <v>-0.7265625</v>
      </c>
      <c r="G1355" s="10">
        <f t="shared" si="1354"/>
        <v>-0.69140625</v>
      </c>
      <c r="H1355" s="10">
        <v>-0.89</v>
      </c>
      <c r="I1355" s="10">
        <v>-0.25</v>
      </c>
      <c r="J1355" s="10">
        <v>0.37</v>
      </c>
      <c r="K1355" s="10">
        <f t="shared" si="6"/>
        <v>96.05417392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</row>
    <row r="1356" ht="19.5" customHeight="1">
      <c r="A1356" s="8" t="s">
        <v>1376</v>
      </c>
      <c r="B1356" s="9">
        <v>0.09765625</v>
      </c>
      <c r="C1356" s="10">
        <v>-1.81640625</v>
      </c>
      <c r="D1356" s="10">
        <v>-1.71875</v>
      </c>
      <c r="E1356" s="10">
        <f t="shared" ref="E1356:G1356" si="1355">B1356/2.5</f>
        <v>0.0390625</v>
      </c>
      <c r="F1356" s="10">
        <f t="shared" si="1355"/>
        <v>-0.7265625</v>
      </c>
      <c r="G1356" s="10">
        <f t="shared" si="1355"/>
        <v>-0.6875</v>
      </c>
      <c r="H1356" s="10">
        <v>-0.8</v>
      </c>
      <c r="I1356" s="10">
        <v>-0.21</v>
      </c>
      <c r="J1356" s="10">
        <v>0.57</v>
      </c>
      <c r="K1356" s="10">
        <f t="shared" si="6"/>
        <v>105.6968117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2"/>
    </row>
    <row r="1357" ht="19.5" customHeight="1">
      <c r="A1357" s="8" t="s">
        <v>1377</v>
      </c>
      <c r="B1357" s="9">
        <v>0.09765625</v>
      </c>
      <c r="C1357" s="10">
        <v>-1.806640625</v>
      </c>
      <c r="D1357" s="10">
        <v>-1.728515625</v>
      </c>
      <c r="E1357" s="10">
        <f t="shared" ref="E1357:G1357" si="1356">B1357/2.5</f>
        <v>0.0390625</v>
      </c>
      <c r="F1357" s="10">
        <f t="shared" si="1356"/>
        <v>-0.72265625</v>
      </c>
      <c r="G1357" s="10">
        <f t="shared" si="1356"/>
        <v>-0.69140625</v>
      </c>
      <c r="H1357" s="10">
        <v>-0.29</v>
      </c>
      <c r="I1357" s="10">
        <v>-0.12</v>
      </c>
      <c r="J1357" s="10">
        <v>0.95</v>
      </c>
      <c r="K1357" s="10">
        <f t="shared" si="6"/>
        <v>125.5522626</v>
      </c>
      <c r="L1357" s="2"/>
      <c r="M1357" s="2"/>
      <c r="N1357" s="2"/>
      <c r="O1357" s="2"/>
      <c r="P1357" s="2"/>
      <c r="Q1357" s="2"/>
      <c r="R1357" s="2"/>
      <c r="S1357" s="2"/>
      <c r="T1357" s="2"/>
      <c r="U1357" s="2"/>
    </row>
    <row r="1358" ht="19.5" customHeight="1">
      <c r="A1358" s="8" t="s">
        <v>1378</v>
      </c>
      <c r="B1358" s="9">
        <v>0.09765625</v>
      </c>
      <c r="C1358" s="10">
        <v>-1.806640625</v>
      </c>
      <c r="D1358" s="10">
        <v>-1.71875</v>
      </c>
      <c r="E1358" s="10">
        <f t="shared" ref="E1358:G1358" si="1357">B1358/2.5</f>
        <v>0.0390625</v>
      </c>
      <c r="F1358" s="10">
        <f t="shared" si="1357"/>
        <v>-0.72265625</v>
      </c>
      <c r="G1358" s="10">
        <f t="shared" si="1357"/>
        <v>-0.6875</v>
      </c>
      <c r="H1358" s="10">
        <v>0.04</v>
      </c>
      <c r="I1358" s="10">
        <v>-0.12</v>
      </c>
      <c r="J1358" s="10">
        <v>0.99</v>
      </c>
      <c r="K1358" s="10">
        <f t="shared" si="6"/>
        <v>126.3235048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</row>
    <row r="1359" ht="19.5" customHeight="1">
      <c r="A1359" s="8" t="s">
        <v>1379</v>
      </c>
      <c r="B1359" s="9">
        <v>0.09765625</v>
      </c>
      <c r="C1359" s="10">
        <v>-1.806640625</v>
      </c>
      <c r="D1359" s="10">
        <v>-1.728515625</v>
      </c>
      <c r="E1359" s="10">
        <f t="shared" ref="E1359:G1359" si="1358">B1359/2.5</f>
        <v>0.0390625</v>
      </c>
      <c r="F1359" s="10">
        <f t="shared" si="1358"/>
        <v>-0.72265625</v>
      </c>
      <c r="G1359" s="10">
        <f t="shared" si="1358"/>
        <v>-0.69140625</v>
      </c>
      <c r="H1359" s="10">
        <v>0.19</v>
      </c>
      <c r="I1359" s="10">
        <v>-0.12</v>
      </c>
      <c r="J1359" s="10">
        <v>0.98</v>
      </c>
      <c r="K1359" s="10">
        <f t="shared" si="6"/>
        <v>125.6926831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2"/>
    </row>
    <row r="1360" ht="19.5" customHeight="1">
      <c r="A1360" s="8" t="s">
        <v>1380</v>
      </c>
      <c r="B1360" s="9">
        <v>0.09765625</v>
      </c>
      <c r="C1360" s="10">
        <v>-1.806640625</v>
      </c>
      <c r="D1360" s="10">
        <v>-1.728515625</v>
      </c>
      <c r="E1360" s="10">
        <f t="shared" ref="E1360:G1360" si="1359">B1360/2.5</f>
        <v>0.0390625</v>
      </c>
      <c r="F1360" s="10">
        <f t="shared" si="1359"/>
        <v>-0.72265625</v>
      </c>
      <c r="G1360" s="10">
        <f t="shared" si="1359"/>
        <v>-0.69140625</v>
      </c>
      <c r="H1360" s="10">
        <v>0.5</v>
      </c>
      <c r="I1360" s="10">
        <v>-0.11</v>
      </c>
      <c r="J1360" s="10">
        <v>0.86</v>
      </c>
      <c r="K1360" s="10">
        <f t="shared" si="6"/>
        <v>119.7083951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</row>
    <row r="1361" ht="19.5" customHeight="1">
      <c r="A1361" s="8" t="s">
        <v>1381</v>
      </c>
      <c r="B1361" s="9">
        <v>0.087890625</v>
      </c>
      <c r="C1361" s="10">
        <v>-1.81640625</v>
      </c>
      <c r="D1361" s="10">
        <v>-1.71875</v>
      </c>
      <c r="E1361" s="10">
        <f t="shared" ref="E1361:G1361" si="1360">B1361/2.5</f>
        <v>0.03515625</v>
      </c>
      <c r="F1361" s="10">
        <f t="shared" si="1360"/>
        <v>-0.7265625</v>
      </c>
      <c r="G1361" s="10">
        <f t="shared" si="1360"/>
        <v>-0.6875</v>
      </c>
      <c r="H1361" s="10">
        <v>0.63</v>
      </c>
      <c r="I1361" s="10">
        <v>-0.1</v>
      </c>
      <c r="J1361" s="10">
        <v>0.77</v>
      </c>
      <c r="K1361" s="10">
        <f t="shared" si="6"/>
        <v>115.7579553</v>
      </c>
      <c r="L1361" s="2"/>
      <c r="M1361" s="2"/>
      <c r="N1361" s="2"/>
      <c r="O1361" s="2"/>
      <c r="P1361" s="2"/>
      <c r="Q1361" s="2"/>
      <c r="R1361" s="2"/>
      <c r="S1361" s="2"/>
      <c r="T1361" s="2"/>
      <c r="U1361" s="2"/>
    </row>
    <row r="1362" ht="19.5" customHeight="1">
      <c r="A1362" s="8" t="s">
        <v>1382</v>
      </c>
      <c r="B1362" s="9">
        <v>0.09765625</v>
      </c>
      <c r="C1362" s="10">
        <v>-1.806640625</v>
      </c>
      <c r="D1362" s="10">
        <v>-1.71875</v>
      </c>
      <c r="E1362" s="10">
        <f t="shared" ref="E1362:G1362" si="1361">B1362/2.5</f>
        <v>0.0390625</v>
      </c>
      <c r="F1362" s="10">
        <f t="shared" si="1361"/>
        <v>-0.72265625</v>
      </c>
      <c r="G1362" s="10">
        <f t="shared" si="1361"/>
        <v>-0.6875</v>
      </c>
      <c r="H1362" s="10">
        <v>0.74</v>
      </c>
      <c r="I1362" s="10">
        <v>-0.07</v>
      </c>
      <c r="J1362" s="10">
        <v>0.67</v>
      </c>
      <c r="K1362" s="10">
        <f t="shared" si="6"/>
        <v>112.4038693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</row>
    <row r="1363" ht="19.5" customHeight="1">
      <c r="A1363" s="8" t="s">
        <v>1383</v>
      </c>
      <c r="B1363" s="9">
        <v>0.09765625</v>
      </c>
      <c r="C1363" s="10">
        <v>-1.806640625</v>
      </c>
      <c r="D1363" s="10">
        <v>-1.728515625</v>
      </c>
      <c r="E1363" s="10">
        <f t="shared" ref="E1363:G1363" si="1362">B1363/2.5</f>
        <v>0.0390625</v>
      </c>
      <c r="F1363" s="10">
        <f t="shared" si="1362"/>
        <v>-0.72265625</v>
      </c>
      <c r="G1363" s="10">
        <f t="shared" si="1362"/>
        <v>-0.69140625</v>
      </c>
      <c r="H1363" s="10">
        <v>0.87</v>
      </c>
      <c r="I1363" s="10">
        <v>0.01</v>
      </c>
      <c r="J1363" s="10">
        <v>0.49</v>
      </c>
      <c r="K1363" s="10">
        <f t="shared" si="6"/>
        <v>108.1816858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</row>
    <row r="1364" ht="19.5" customHeight="1">
      <c r="A1364" s="8" t="s">
        <v>1384</v>
      </c>
      <c r="B1364" s="9">
        <v>0.087890625</v>
      </c>
      <c r="C1364" s="10">
        <v>-1.81640625</v>
      </c>
      <c r="D1364" s="10">
        <v>-1.728515625</v>
      </c>
      <c r="E1364" s="10">
        <f t="shared" ref="E1364:G1364" si="1363">B1364/2.5</f>
        <v>0.03515625</v>
      </c>
      <c r="F1364" s="10">
        <f t="shared" si="1363"/>
        <v>-0.7265625</v>
      </c>
      <c r="G1364" s="10">
        <f t="shared" si="1363"/>
        <v>-0.69140625</v>
      </c>
      <c r="H1364" s="10">
        <v>0.93</v>
      </c>
      <c r="I1364" s="10">
        <v>0.08</v>
      </c>
      <c r="J1364" s="10">
        <v>0.37</v>
      </c>
      <c r="K1364" s="10">
        <f t="shared" si="6"/>
        <v>106.3348228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</row>
    <row r="1365" ht="19.5" customHeight="1">
      <c r="A1365" s="8" t="s">
        <v>1385</v>
      </c>
      <c r="B1365" s="9">
        <v>0.09765625</v>
      </c>
      <c r="C1365" s="10">
        <v>-1.81640625</v>
      </c>
      <c r="D1365" s="10">
        <v>-1.728515625</v>
      </c>
      <c r="E1365" s="10">
        <f t="shared" ref="E1365:G1365" si="1364">B1365/2.5</f>
        <v>0.0390625</v>
      </c>
      <c r="F1365" s="10">
        <f t="shared" si="1364"/>
        <v>-0.7265625</v>
      </c>
      <c r="G1365" s="10">
        <f t="shared" si="1364"/>
        <v>-0.69140625</v>
      </c>
      <c r="H1365" s="10">
        <v>0.94</v>
      </c>
      <c r="I1365" s="10">
        <v>0.1</v>
      </c>
      <c r="J1365" s="10">
        <v>0.34</v>
      </c>
      <c r="K1365" s="10">
        <f t="shared" si="6"/>
        <v>105.7247114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</row>
    <row r="1366" ht="19.5" customHeight="1">
      <c r="A1366" s="8" t="s">
        <v>1386</v>
      </c>
      <c r="B1366" s="9">
        <v>0.09765625</v>
      </c>
      <c r="C1366" s="10">
        <v>-1.81640625</v>
      </c>
      <c r="D1366" s="10">
        <v>-1.71875</v>
      </c>
      <c r="E1366" s="10">
        <f t="shared" ref="E1366:G1366" si="1365">B1366/2.5</f>
        <v>0.0390625</v>
      </c>
      <c r="F1366" s="10">
        <f t="shared" si="1365"/>
        <v>-0.7265625</v>
      </c>
      <c r="G1366" s="10">
        <f t="shared" si="1365"/>
        <v>-0.6875</v>
      </c>
      <c r="H1366" s="10">
        <v>0.94</v>
      </c>
      <c r="I1366" s="10">
        <v>0.11</v>
      </c>
      <c r="J1366" s="10">
        <v>0.33</v>
      </c>
      <c r="K1366" s="10">
        <f t="shared" si="6"/>
        <v>105.6689158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</row>
    <row r="1367" ht="19.5" customHeight="1">
      <c r="A1367" s="8" t="s">
        <v>1387</v>
      </c>
      <c r="B1367" s="9">
        <v>0.078125</v>
      </c>
      <c r="C1367" s="10">
        <v>-1.81640625</v>
      </c>
      <c r="D1367" s="10">
        <v>-1.728515625</v>
      </c>
      <c r="E1367" s="10">
        <f t="shared" ref="E1367:G1367" si="1366">B1367/2.5</f>
        <v>0.03125</v>
      </c>
      <c r="F1367" s="10">
        <f t="shared" si="1366"/>
        <v>-0.7265625</v>
      </c>
      <c r="G1367" s="10">
        <f t="shared" si="1366"/>
        <v>-0.69140625</v>
      </c>
      <c r="H1367" s="10">
        <v>0.94</v>
      </c>
      <c r="I1367" s="10">
        <v>0.13</v>
      </c>
      <c r="J1367" s="10">
        <v>0.32</v>
      </c>
      <c r="K1367" s="10">
        <f t="shared" si="6"/>
        <v>106.6382534</v>
      </c>
      <c r="L1367" s="2"/>
      <c r="M1367" s="2"/>
      <c r="N1367" s="2"/>
      <c r="O1367" s="2"/>
      <c r="P1367" s="2"/>
      <c r="Q1367" s="2"/>
      <c r="R1367" s="2"/>
      <c r="S1367" s="2"/>
      <c r="T1367" s="2"/>
      <c r="U1367" s="2"/>
    </row>
    <row r="1368" ht="19.5" customHeight="1">
      <c r="A1368" s="8" t="s">
        <v>1388</v>
      </c>
      <c r="B1368" s="9">
        <v>0.09765625</v>
      </c>
      <c r="C1368" s="10">
        <v>-1.81640625</v>
      </c>
      <c r="D1368" s="10">
        <v>-1.728515625</v>
      </c>
      <c r="E1368" s="10">
        <f t="shared" ref="E1368:G1368" si="1367">B1368/2.5</f>
        <v>0.0390625</v>
      </c>
      <c r="F1368" s="10">
        <f t="shared" si="1367"/>
        <v>-0.7265625</v>
      </c>
      <c r="G1368" s="10">
        <f t="shared" si="1367"/>
        <v>-0.69140625</v>
      </c>
      <c r="H1368" s="10">
        <v>0.94</v>
      </c>
      <c r="I1368" s="10">
        <v>0.14</v>
      </c>
      <c r="J1368" s="10">
        <v>0.3</v>
      </c>
      <c r="K1368" s="10">
        <f t="shared" si="6"/>
        <v>105.8084335</v>
      </c>
      <c r="L1368" s="2"/>
      <c r="M1368" s="2"/>
      <c r="N1368" s="2"/>
      <c r="O1368" s="2"/>
      <c r="P1368" s="2"/>
      <c r="Q1368" s="2"/>
      <c r="R1368" s="2"/>
      <c r="S1368" s="2"/>
      <c r="T1368" s="2"/>
      <c r="U1368" s="2"/>
    </row>
    <row r="1369" ht="19.5" customHeight="1">
      <c r="A1369" s="8" t="s">
        <v>1389</v>
      </c>
      <c r="B1369" s="9">
        <v>0.09765625</v>
      </c>
      <c r="C1369" s="10">
        <v>-1.81640625</v>
      </c>
      <c r="D1369" s="10">
        <v>-1.71875</v>
      </c>
      <c r="E1369" s="10">
        <f t="shared" ref="E1369:G1369" si="1368">B1369/2.5</f>
        <v>0.0390625</v>
      </c>
      <c r="F1369" s="10">
        <f t="shared" si="1368"/>
        <v>-0.7265625</v>
      </c>
      <c r="G1369" s="10">
        <f t="shared" si="1368"/>
        <v>-0.6875</v>
      </c>
      <c r="H1369" s="10">
        <v>0.94</v>
      </c>
      <c r="I1369" s="10">
        <v>0.14</v>
      </c>
      <c r="J1369" s="10">
        <v>0.3</v>
      </c>
      <c r="K1369" s="10">
        <f t="shared" si="6"/>
        <v>105.7386627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</row>
    <row r="1370" ht="19.5" customHeight="1">
      <c r="A1370" s="8" t="s">
        <v>1390</v>
      </c>
      <c r="B1370" s="9">
        <v>0.09765625</v>
      </c>
      <c r="C1370" s="10">
        <v>-1.81640625</v>
      </c>
      <c r="D1370" s="10">
        <v>-1.728515625</v>
      </c>
      <c r="E1370" s="10">
        <f t="shared" ref="E1370:G1370" si="1369">B1370/2.5</f>
        <v>0.0390625</v>
      </c>
      <c r="F1370" s="10">
        <f t="shared" si="1369"/>
        <v>-0.7265625</v>
      </c>
      <c r="G1370" s="10">
        <f t="shared" si="1369"/>
        <v>-0.69140625</v>
      </c>
      <c r="H1370" s="10">
        <v>0.94</v>
      </c>
      <c r="I1370" s="10">
        <v>0.15</v>
      </c>
      <c r="J1370" s="10">
        <v>0.3</v>
      </c>
      <c r="K1370" s="10">
        <f t="shared" si="6"/>
        <v>106.2415546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</row>
    <row r="1371" ht="19.5" customHeight="1">
      <c r="A1371" s="8" t="s">
        <v>1391</v>
      </c>
      <c r="B1371" s="9">
        <v>0.107421875</v>
      </c>
      <c r="C1371" s="10">
        <v>-1.81640625</v>
      </c>
      <c r="D1371" s="10">
        <v>-1.728515625</v>
      </c>
      <c r="E1371" s="10">
        <f t="shared" ref="E1371:G1371" si="1370">B1371/2.5</f>
        <v>0.04296875</v>
      </c>
      <c r="F1371" s="10">
        <f t="shared" si="1370"/>
        <v>-0.7265625</v>
      </c>
      <c r="G1371" s="10">
        <f t="shared" si="1370"/>
        <v>-0.69140625</v>
      </c>
      <c r="H1371" s="10">
        <v>0.94</v>
      </c>
      <c r="I1371" s="10">
        <v>0.15</v>
      </c>
      <c r="J1371" s="10">
        <v>0.29</v>
      </c>
      <c r="K1371" s="10">
        <f t="shared" si="6"/>
        <v>105.6108116</v>
      </c>
      <c r="L1371" s="2"/>
      <c r="M1371" s="2"/>
      <c r="N1371" s="2"/>
      <c r="O1371" s="2"/>
      <c r="P1371" s="2"/>
      <c r="Q1371" s="2"/>
      <c r="R1371" s="2"/>
      <c r="S1371" s="2"/>
      <c r="T1371" s="2"/>
      <c r="U1371" s="2"/>
    </row>
    <row r="1372" ht="19.5" customHeight="1">
      <c r="A1372" s="8" t="s">
        <v>1392</v>
      </c>
      <c r="B1372" s="9">
        <v>0.09765625</v>
      </c>
      <c r="C1372" s="10">
        <v>-1.806640625</v>
      </c>
      <c r="D1372" s="10">
        <v>-1.728515625</v>
      </c>
      <c r="E1372" s="10">
        <f t="shared" ref="E1372:G1372" si="1371">B1372/2.5</f>
        <v>0.0390625</v>
      </c>
      <c r="F1372" s="10">
        <f t="shared" si="1371"/>
        <v>-0.72265625</v>
      </c>
      <c r="G1372" s="10">
        <f t="shared" si="1371"/>
        <v>-0.69140625</v>
      </c>
      <c r="H1372" s="10">
        <v>0.95</v>
      </c>
      <c r="I1372" s="10">
        <v>0.14</v>
      </c>
      <c r="J1372" s="10">
        <v>0.29</v>
      </c>
      <c r="K1372" s="10">
        <f t="shared" si="6"/>
        <v>105.3414223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</row>
    <row r="1373" ht="19.5" customHeight="1">
      <c r="A1373" s="8" t="s">
        <v>1393</v>
      </c>
      <c r="B1373" s="9">
        <v>0.09765625</v>
      </c>
      <c r="C1373" s="10">
        <v>-1.81640625</v>
      </c>
      <c r="D1373" s="10">
        <v>-1.728515625</v>
      </c>
      <c r="E1373" s="10">
        <f t="shared" ref="E1373:G1373" si="1372">B1373/2.5</f>
        <v>0.0390625</v>
      </c>
      <c r="F1373" s="10">
        <f t="shared" si="1372"/>
        <v>-0.7265625</v>
      </c>
      <c r="G1373" s="10">
        <f t="shared" si="1372"/>
        <v>-0.69140625</v>
      </c>
      <c r="H1373" s="10">
        <v>0.95</v>
      </c>
      <c r="I1373" s="10">
        <v>0.08</v>
      </c>
      <c r="J1373" s="10">
        <v>0.3</v>
      </c>
      <c r="K1373" s="10">
        <f t="shared" si="6"/>
        <v>103.2050983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</row>
    <row r="1374" ht="19.5" customHeight="1">
      <c r="A1374" s="8" t="s">
        <v>1394</v>
      </c>
      <c r="B1374" s="9">
        <v>0.087890625</v>
      </c>
      <c r="C1374" s="10">
        <v>-1.806640625</v>
      </c>
      <c r="D1374" s="10">
        <v>-1.728515625</v>
      </c>
      <c r="E1374" s="10">
        <f t="shared" ref="E1374:G1374" si="1373">B1374/2.5</f>
        <v>0.03515625</v>
      </c>
      <c r="F1374" s="10">
        <f t="shared" si="1373"/>
        <v>-0.72265625</v>
      </c>
      <c r="G1374" s="10">
        <f t="shared" si="1373"/>
        <v>-0.69140625</v>
      </c>
      <c r="H1374" s="10">
        <v>0.96</v>
      </c>
      <c r="I1374" s="10">
        <v>0.01</v>
      </c>
      <c r="J1374" s="10">
        <v>0.29</v>
      </c>
      <c r="K1374" s="10">
        <f t="shared" si="6"/>
        <v>100.0195604</v>
      </c>
      <c r="L1374" s="2"/>
      <c r="M1374" s="2"/>
      <c r="N1374" s="2"/>
      <c r="O1374" s="2"/>
      <c r="P1374" s="2"/>
      <c r="Q1374" s="2"/>
      <c r="R1374" s="2"/>
      <c r="S1374" s="2"/>
      <c r="T1374" s="2"/>
      <c r="U1374" s="2"/>
    </row>
    <row r="1375" ht="19.5" customHeight="1">
      <c r="A1375" s="8" t="s">
        <v>1395</v>
      </c>
      <c r="B1375" s="9">
        <v>0.087890625</v>
      </c>
      <c r="C1375" s="10">
        <v>-1.806640625</v>
      </c>
      <c r="D1375" s="10">
        <v>-1.728515625</v>
      </c>
      <c r="E1375" s="10">
        <f t="shared" ref="E1375:G1375" si="1374">B1375/2.5</f>
        <v>0.03515625</v>
      </c>
      <c r="F1375" s="10">
        <f t="shared" si="1374"/>
        <v>-0.72265625</v>
      </c>
      <c r="G1375" s="10">
        <f t="shared" si="1374"/>
        <v>-0.69140625</v>
      </c>
      <c r="H1375" s="10">
        <v>0.93</v>
      </c>
      <c r="I1375" s="10">
        <v>0.0</v>
      </c>
      <c r="J1375" s="10">
        <v>0.37</v>
      </c>
      <c r="K1375" s="10">
        <f t="shared" si="6"/>
        <v>102.8926459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</row>
    <row r="1376" ht="19.5" customHeight="1">
      <c r="A1376" s="8" t="s">
        <v>1396</v>
      </c>
      <c r="B1376" s="9">
        <v>0.09765625</v>
      </c>
      <c r="C1376" s="10">
        <v>-1.806640625</v>
      </c>
      <c r="D1376" s="10">
        <v>-1.728515625</v>
      </c>
      <c r="E1376" s="10">
        <f t="shared" ref="E1376:G1376" si="1375">B1376/2.5</f>
        <v>0.0390625</v>
      </c>
      <c r="F1376" s="10">
        <f t="shared" si="1375"/>
        <v>-0.72265625</v>
      </c>
      <c r="G1376" s="10">
        <f t="shared" si="1375"/>
        <v>-0.69140625</v>
      </c>
      <c r="H1376" s="10">
        <v>0.8</v>
      </c>
      <c r="I1376" s="10">
        <v>0.01</v>
      </c>
      <c r="J1376" s="10">
        <v>0.6</v>
      </c>
      <c r="K1376" s="10">
        <f t="shared" si="6"/>
        <v>113.0055513</v>
      </c>
      <c r="L1376" s="2"/>
      <c r="M1376" s="2"/>
      <c r="N1376" s="2"/>
      <c r="O1376" s="2"/>
      <c r="P1376" s="2"/>
      <c r="Q1376" s="2"/>
      <c r="R1376" s="2"/>
      <c r="S1376" s="2"/>
      <c r="T1376" s="2"/>
      <c r="U1376" s="2"/>
    </row>
    <row r="1377" ht="19.5" customHeight="1">
      <c r="A1377" s="8" t="s">
        <v>1397</v>
      </c>
      <c r="B1377" s="9">
        <v>0.09765625</v>
      </c>
      <c r="C1377" s="10">
        <v>-1.81640625</v>
      </c>
      <c r="D1377" s="10">
        <v>-1.71875</v>
      </c>
      <c r="E1377" s="10">
        <f t="shared" ref="E1377:G1377" si="1376">B1377/2.5</f>
        <v>0.0390625</v>
      </c>
      <c r="F1377" s="10">
        <f t="shared" si="1376"/>
        <v>-0.7265625</v>
      </c>
      <c r="G1377" s="10">
        <f t="shared" si="1376"/>
        <v>-0.6875</v>
      </c>
      <c r="H1377" s="10">
        <v>0.47</v>
      </c>
      <c r="I1377" s="10">
        <v>-0.02</v>
      </c>
      <c r="J1377" s="10">
        <v>0.88</v>
      </c>
      <c r="K1377" s="10">
        <f t="shared" si="6"/>
        <v>124.8974503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</row>
    <row r="1378" ht="19.5" customHeight="1">
      <c r="A1378" s="8" t="s">
        <v>1398</v>
      </c>
      <c r="B1378" s="9">
        <v>0.09765625</v>
      </c>
      <c r="C1378" s="10">
        <v>-1.806640625</v>
      </c>
      <c r="D1378" s="10">
        <v>-1.71875</v>
      </c>
      <c r="E1378" s="10">
        <f t="shared" ref="E1378:G1378" si="1377">B1378/2.5</f>
        <v>0.0390625</v>
      </c>
      <c r="F1378" s="10">
        <f t="shared" si="1377"/>
        <v>-0.72265625</v>
      </c>
      <c r="G1378" s="10">
        <f t="shared" si="1377"/>
        <v>-0.6875</v>
      </c>
      <c r="H1378" s="10">
        <v>-0.02</v>
      </c>
      <c r="I1378" s="10">
        <v>-0.13</v>
      </c>
      <c r="J1378" s="10">
        <v>0.99</v>
      </c>
      <c r="K1378" s="10">
        <f t="shared" si="6"/>
        <v>125.9770349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</row>
    <row r="1379" ht="19.5" customHeight="1">
      <c r="A1379" s="8" t="s">
        <v>1399</v>
      </c>
      <c r="B1379" s="9">
        <v>0.087890625</v>
      </c>
      <c r="C1379" s="10">
        <v>-1.81640625</v>
      </c>
      <c r="D1379" s="10">
        <v>-1.728515625</v>
      </c>
      <c r="E1379" s="10">
        <f t="shared" ref="E1379:G1379" si="1378">B1379/2.5</f>
        <v>0.03515625</v>
      </c>
      <c r="F1379" s="10">
        <f t="shared" si="1378"/>
        <v>-0.7265625</v>
      </c>
      <c r="G1379" s="10">
        <f t="shared" si="1378"/>
        <v>-0.69140625</v>
      </c>
      <c r="H1379" s="10">
        <v>-0.29</v>
      </c>
      <c r="I1379" s="10">
        <v>-0.2</v>
      </c>
      <c r="J1379" s="10">
        <v>0.93</v>
      </c>
      <c r="K1379" s="10">
        <f t="shared" si="6"/>
        <v>120.5234272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</row>
    <row r="1380" ht="19.5" customHeight="1">
      <c r="A1380" s="8" t="s">
        <v>1400</v>
      </c>
      <c r="B1380" s="9">
        <v>0.09765625</v>
      </c>
      <c r="C1380" s="10">
        <v>-1.806640625</v>
      </c>
      <c r="D1380" s="10">
        <v>-1.71875</v>
      </c>
      <c r="E1380" s="10">
        <f t="shared" ref="E1380:G1380" si="1379">B1380/2.5</f>
        <v>0.0390625</v>
      </c>
      <c r="F1380" s="10">
        <f t="shared" si="1379"/>
        <v>-0.72265625</v>
      </c>
      <c r="G1380" s="10">
        <f t="shared" si="1379"/>
        <v>-0.6875</v>
      </c>
      <c r="H1380" s="10">
        <v>-0.59</v>
      </c>
      <c r="I1380" s="10">
        <v>-0.27</v>
      </c>
      <c r="J1380" s="10">
        <v>0.76</v>
      </c>
      <c r="K1380" s="10">
        <f t="shared" si="6"/>
        <v>110.513599</v>
      </c>
      <c r="L1380" s="2"/>
      <c r="M1380" s="2"/>
      <c r="N1380" s="2"/>
      <c r="O1380" s="2"/>
      <c r="P1380" s="2"/>
      <c r="Q1380" s="2"/>
      <c r="R1380" s="2"/>
      <c r="S1380" s="2"/>
      <c r="T1380" s="2"/>
      <c r="U1380" s="2"/>
    </row>
    <row r="1381" ht="19.5" customHeight="1">
      <c r="A1381" s="8" t="s">
        <v>1401</v>
      </c>
      <c r="B1381" s="9">
        <v>0.087890625</v>
      </c>
      <c r="C1381" s="10">
        <v>-1.806640625</v>
      </c>
      <c r="D1381" s="10">
        <v>-1.728515625</v>
      </c>
      <c r="E1381" s="10">
        <f t="shared" ref="E1381:G1381" si="1380">B1381/2.5</f>
        <v>0.03515625</v>
      </c>
      <c r="F1381" s="10">
        <f t="shared" si="1380"/>
        <v>-0.72265625</v>
      </c>
      <c r="G1381" s="10">
        <f t="shared" si="1380"/>
        <v>-0.69140625</v>
      </c>
      <c r="H1381" s="10">
        <v>-0.85</v>
      </c>
      <c r="I1381" s="10">
        <v>-0.26</v>
      </c>
      <c r="J1381" s="10">
        <v>0.46</v>
      </c>
      <c r="K1381" s="10">
        <f t="shared" si="6"/>
        <v>99.20916355</v>
      </c>
      <c r="L1381" s="2"/>
      <c r="M1381" s="2"/>
      <c r="N1381" s="2"/>
      <c r="O1381" s="2"/>
      <c r="P1381" s="2"/>
      <c r="Q1381" s="2"/>
      <c r="R1381" s="2"/>
      <c r="S1381" s="2"/>
      <c r="T1381" s="2"/>
      <c r="U1381" s="2"/>
    </row>
    <row r="1382" ht="19.5" customHeight="1">
      <c r="A1382" s="8" t="s">
        <v>1402</v>
      </c>
      <c r="B1382" s="9">
        <v>0.087890625</v>
      </c>
      <c r="C1382" s="10">
        <v>-1.81640625</v>
      </c>
      <c r="D1382" s="10">
        <v>-1.728515625</v>
      </c>
      <c r="E1382" s="10">
        <f t="shared" ref="E1382:G1382" si="1381">B1382/2.5</f>
        <v>0.03515625</v>
      </c>
      <c r="F1382" s="10">
        <f t="shared" si="1381"/>
        <v>-0.7265625</v>
      </c>
      <c r="G1382" s="10">
        <f t="shared" si="1381"/>
        <v>-0.69140625</v>
      </c>
      <c r="H1382" s="10">
        <v>-0.96</v>
      </c>
      <c r="I1382" s="10">
        <v>-0.13</v>
      </c>
      <c r="J1382" s="10">
        <v>0.25</v>
      </c>
      <c r="K1382" s="10">
        <f t="shared" si="6"/>
        <v>96.43917844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</row>
    <row r="1383" ht="19.5" customHeight="1">
      <c r="A1383" s="8" t="s">
        <v>1403</v>
      </c>
      <c r="B1383" s="9">
        <v>0.09765625</v>
      </c>
      <c r="C1383" s="10">
        <v>-1.81640625</v>
      </c>
      <c r="D1383" s="10">
        <v>-1.71875</v>
      </c>
      <c r="E1383" s="10">
        <f t="shared" ref="E1383:G1383" si="1382">B1383/2.5</f>
        <v>0.0390625</v>
      </c>
      <c r="F1383" s="10">
        <f t="shared" si="1382"/>
        <v>-0.7265625</v>
      </c>
      <c r="G1383" s="10">
        <f t="shared" si="1382"/>
        <v>-0.6875</v>
      </c>
      <c r="H1383" s="10">
        <v>-0.99</v>
      </c>
      <c r="I1383" s="10">
        <v>-0.07</v>
      </c>
      <c r="J1383" s="10">
        <v>0.11</v>
      </c>
      <c r="K1383" s="10">
        <f t="shared" si="6"/>
        <v>93.6371433</v>
      </c>
      <c r="L1383" s="2"/>
      <c r="M1383" s="2"/>
      <c r="N1383" s="2"/>
      <c r="O1383" s="2"/>
      <c r="P1383" s="2"/>
      <c r="Q1383" s="2"/>
      <c r="R1383" s="2"/>
      <c r="S1383" s="2"/>
      <c r="T1383" s="2"/>
      <c r="U1383" s="2"/>
    </row>
    <row r="1384" ht="19.5" customHeight="1">
      <c r="A1384" s="8" t="s">
        <v>1404</v>
      </c>
      <c r="B1384" s="9">
        <v>0.087890625</v>
      </c>
      <c r="C1384" s="10">
        <v>-1.806640625</v>
      </c>
      <c r="D1384" s="10">
        <v>-1.728515625</v>
      </c>
      <c r="E1384" s="10">
        <f t="shared" ref="E1384:G1384" si="1383">B1384/2.5</f>
        <v>0.03515625</v>
      </c>
      <c r="F1384" s="10">
        <f t="shared" si="1383"/>
        <v>-0.72265625</v>
      </c>
      <c r="G1384" s="10">
        <f t="shared" si="1383"/>
        <v>-0.69140625</v>
      </c>
      <c r="H1384" s="10">
        <v>-0.95</v>
      </c>
      <c r="I1384" s="10">
        <v>0.15</v>
      </c>
      <c r="J1384" s="10">
        <v>-0.28</v>
      </c>
      <c r="K1384" s="10">
        <f t="shared" si="6"/>
        <v>87.03092903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</row>
    <row r="1385" ht="19.5" customHeight="1">
      <c r="A1385" s="8" t="s">
        <v>1405</v>
      </c>
      <c r="B1385" s="9">
        <v>0.087890625</v>
      </c>
      <c r="C1385" s="10">
        <v>-1.81640625</v>
      </c>
      <c r="D1385" s="10">
        <v>-1.71875</v>
      </c>
      <c r="E1385" s="10">
        <f t="shared" ref="E1385:G1385" si="1384">B1385/2.5</f>
        <v>0.03515625</v>
      </c>
      <c r="F1385" s="10">
        <f t="shared" si="1384"/>
        <v>-0.7265625</v>
      </c>
      <c r="G1385" s="10">
        <f t="shared" si="1384"/>
        <v>-0.6875</v>
      </c>
      <c r="H1385" s="10">
        <v>-0.45</v>
      </c>
      <c r="I1385" s="10">
        <v>0.72</v>
      </c>
      <c r="J1385" s="10">
        <v>-0.52</v>
      </c>
      <c r="K1385" s="10">
        <f t="shared" si="6"/>
        <v>100.4539565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</row>
    <row r="1386" ht="19.5" customHeight="1">
      <c r="A1386" s="8" t="s">
        <v>1406</v>
      </c>
      <c r="B1386" s="9">
        <v>0.087890625</v>
      </c>
      <c r="C1386" s="10">
        <v>-1.81640625</v>
      </c>
      <c r="D1386" s="10">
        <v>-1.71875</v>
      </c>
      <c r="E1386" s="10">
        <f t="shared" ref="E1386:G1386" si="1385">B1386/2.5</f>
        <v>0.03515625</v>
      </c>
      <c r="F1386" s="10">
        <f t="shared" si="1385"/>
        <v>-0.7265625</v>
      </c>
      <c r="G1386" s="10">
        <f t="shared" si="1385"/>
        <v>-0.6875</v>
      </c>
      <c r="H1386" s="10">
        <v>0.37</v>
      </c>
      <c r="I1386" s="10">
        <v>0.89</v>
      </c>
      <c r="J1386" s="10">
        <v>-0.27</v>
      </c>
      <c r="K1386" s="10">
        <f t="shared" si="6"/>
        <v>116.6159389</v>
      </c>
      <c r="L1386" s="2"/>
      <c r="M1386" s="2"/>
      <c r="N1386" s="2"/>
      <c r="O1386" s="2"/>
      <c r="P1386" s="2"/>
      <c r="Q1386" s="2"/>
      <c r="R1386" s="2"/>
      <c r="S1386" s="2"/>
      <c r="T1386" s="2"/>
      <c r="U1386" s="2"/>
    </row>
    <row r="1387" ht="19.5" customHeight="1">
      <c r="A1387" s="8" t="s">
        <v>1407</v>
      </c>
      <c r="B1387" s="9">
        <v>0.087890625</v>
      </c>
      <c r="C1387" s="10">
        <v>-1.81640625</v>
      </c>
      <c r="D1387" s="10">
        <v>-1.71875</v>
      </c>
      <c r="E1387" s="10">
        <f t="shared" ref="E1387:G1387" si="1386">B1387/2.5</f>
        <v>0.03515625</v>
      </c>
      <c r="F1387" s="10">
        <f t="shared" si="1386"/>
        <v>-0.7265625</v>
      </c>
      <c r="G1387" s="10">
        <f t="shared" si="1386"/>
        <v>-0.6875</v>
      </c>
      <c r="H1387" s="10">
        <v>0.8</v>
      </c>
      <c r="I1387" s="10">
        <v>0.59</v>
      </c>
      <c r="J1387" s="10">
        <v>-0.06</v>
      </c>
      <c r="K1387" s="10">
        <f t="shared" si="6"/>
        <v>111.057021</v>
      </c>
      <c r="L1387" s="2"/>
      <c r="M1387" s="2"/>
      <c r="N1387" s="2"/>
      <c r="O1387" s="2"/>
      <c r="P1387" s="2"/>
      <c r="Q1387" s="2"/>
      <c r="R1387" s="2"/>
      <c r="S1387" s="2"/>
      <c r="T1387" s="2"/>
      <c r="U1387" s="2"/>
    </row>
    <row r="1388" ht="19.5" customHeight="1">
      <c r="A1388" s="8" t="s">
        <v>1408</v>
      </c>
      <c r="B1388" s="9">
        <v>0.09765625</v>
      </c>
      <c r="C1388" s="10">
        <v>-1.81640625</v>
      </c>
      <c r="D1388" s="10">
        <v>-1.728515625</v>
      </c>
      <c r="E1388" s="10">
        <f t="shared" ref="E1388:G1388" si="1387">B1388/2.5</f>
        <v>0.0390625</v>
      </c>
      <c r="F1388" s="10">
        <f t="shared" si="1387"/>
        <v>-0.7265625</v>
      </c>
      <c r="G1388" s="10">
        <f t="shared" si="1387"/>
        <v>-0.69140625</v>
      </c>
      <c r="H1388" s="10">
        <v>1.0</v>
      </c>
      <c r="I1388" s="10">
        <v>-0.03</v>
      </c>
      <c r="J1388" s="10">
        <v>-0.02</v>
      </c>
      <c r="K1388" s="10">
        <f t="shared" si="6"/>
        <v>85.71673299</v>
      </c>
      <c r="L1388" s="2"/>
      <c r="M1388" s="2"/>
      <c r="N1388" s="2"/>
      <c r="O1388" s="2"/>
      <c r="P1388" s="2"/>
      <c r="Q1388" s="2"/>
      <c r="R1388" s="2"/>
      <c r="S1388" s="2"/>
      <c r="T1388" s="2"/>
      <c r="U1388" s="2"/>
    </row>
    <row r="1389" ht="19.5" customHeight="1">
      <c r="A1389" s="8" t="s">
        <v>1409</v>
      </c>
      <c r="B1389" s="9">
        <v>0.09765625</v>
      </c>
      <c r="C1389" s="10">
        <v>-1.81640625</v>
      </c>
      <c r="D1389" s="10">
        <v>-1.728515625</v>
      </c>
      <c r="E1389" s="10">
        <f t="shared" ref="E1389:G1389" si="1388">B1389/2.5</f>
        <v>0.0390625</v>
      </c>
      <c r="F1389" s="10">
        <f t="shared" si="1388"/>
        <v>-0.7265625</v>
      </c>
      <c r="G1389" s="10">
        <f t="shared" si="1388"/>
        <v>-0.69140625</v>
      </c>
      <c r="H1389" s="10">
        <v>0.87</v>
      </c>
      <c r="I1389" s="10">
        <v>-0.37</v>
      </c>
      <c r="J1389" s="10">
        <v>-0.33</v>
      </c>
      <c r="K1389" s="10">
        <f t="shared" si="6"/>
        <v>57.92853901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</row>
    <row r="1390" ht="19.5" customHeight="1">
      <c r="A1390" s="8" t="s">
        <v>1410</v>
      </c>
      <c r="B1390" s="9">
        <v>0.09765625</v>
      </c>
      <c r="C1390" s="10">
        <v>-1.806640625</v>
      </c>
      <c r="D1390" s="10">
        <v>-1.71875</v>
      </c>
      <c r="E1390" s="10">
        <f t="shared" ref="E1390:G1390" si="1389">B1390/2.5</f>
        <v>0.0390625</v>
      </c>
      <c r="F1390" s="10">
        <f t="shared" si="1389"/>
        <v>-0.72265625</v>
      </c>
      <c r="G1390" s="10">
        <f t="shared" si="1389"/>
        <v>-0.6875</v>
      </c>
      <c r="H1390" s="10">
        <v>0.78</v>
      </c>
      <c r="I1390" s="10">
        <v>-0.41</v>
      </c>
      <c r="J1390" s="10">
        <v>-0.48</v>
      </c>
      <c r="K1390" s="10">
        <f t="shared" si="6"/>
        <v>48.94692862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</row>
    <row r="1391" ht="19.5" customHeight="1">
      <c r="A1391" s="8" t="s">
        <v>1411</v>
      </c>
      <c r="B1391" s="9">
        <v>0.09765625</v>
      </c>
      <c r="C1391" s="10">
        <v>-1.796875</v>
      </c>
      <c r="D1391" s="10">
        <v>-1.77734375</v>
      </c>
      <c r="E1391" s="10">
        <f t="shared" ref="E1391:G1391" si="1390">B1391/2.5</f>
        <v>0.0390625</v>
      </c>
      <c r="F1391" s="10">
        <f t="shared" si="1390"/>
        <v>-0.71875</v>
      </c>
      <c r="G1391" s="10">
        <f t="shared" si="1390"/>
        <v>-0.7109375</v>
      </c>
      <c r="H1391" s="10">
        <v>0.48</v>
      </c>
      <c r="I1391" s="10">
        <v>-0.01</v>
      </c>
      <c r="J1391" s="10">
        <v>-0.88</v>
      </c>
      <c r="K1391" s="10">
        <f t="shared" si="6"/>
        <v>49.34048847</v>
      </c>
      <c r="L1391" s="2"/>
      <c r="M1391" s="2"/>
      <c r="N1391" s="2"/>
      <c r="O1391" s="2"/>
      <c r="P1391" s="2"/>
      <c r="Q1391" s="2"/>
      <c r="R1391" s="2"/>
      <c r="S1391" s="2"/>
      <c r="T1391" s="2"/>
      <c r="U1391" s="2"/>
    </row>
    <row r="1392" ht="19.5" customHeight="1">
      <c r="A1392" s="8" t="s">
        <v>1412</v>
      </c>
      <c r="B1392" s="9">
        <v>0.458984375</v>
      </c>
      <c r="C1392" s="10">
        <v>-0.146484375</v>
      </c>
      <c r="D1392" s="10">
        <v>-2.412109375</v>
      </c>
      <c r="E1392" s="10">
        <f t="shared" ref="E1392:G1392" si="1391">B1392/2.5</f>
        <v>0.18359375</v>
      </c>
      <c r="F1392" s="10">
        <f t="shared" si="1391"/>
        <v>-0.05859375</v>
      </c>
      <c r="G1392" s="10">
        <f t="shared" si="1391"/>
        <v>-0.96484375</v>
      </c>
      <c r="H1392" s="10">
        <v>0.37</v>
      </c>
      <c r="I1392" s="10">
        <v>0.18</v>
      </c>
      <c r="J1392" s="10">
        <v>-0.91</v>
      </c>
      <c r="K1392" s="10">
        <f t="shared" si="6"/>
        <v>20.70865498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2"/>
    </row>
    <row r="1393" ht="19.5" customHeight="1">
      <c r="A1393" s="8" t="s">
        <v>1413</v>
      </c>
      <c r="B1393" s="9">
        <v>0.615234375</v>
      </c>
      <c r="C1393" s="10">
        <v>0.908203125</v>
      </c>
      <c r="D1393" s="10">
        <v>-2.1875</v>
      </c>
      <c r="E1393" s="10">
        <f t="shared" ref="E1393:G1393" si="1392">B1393/2.5</f>
        <v>0.24609375</v>
      </c>
      <c r="F1393" s="10">
        <f t="shared" si="1392"/>
        <v>0.36328125</v>
      </c>
      <c r="G1393" s="10">
        <f t="shared" si="1392"/>
        <v>-0.875</v>
      </c>
      <c r="H1393" s="10">
        <v>0.37</v>
      </c>
      <c r="I1393" s="10">
        <v>0.19</v>
      </c>
      <c r="J1393" s="10">
        <v>-0.91</v>
      </c>
      <c r="K1393" s="10">
        <f t="shared" si="6"/>
        <v>16.9954198</v>
      </c>
      <c r="L1393" s="2"/>
      <c r="M1393" s="2"/>
      <c r="N1393" s="2"/>
      <c r="O1393" s="2"/>
      <c r="P1393" s="2"/>
      <c r="Q1393" s="2"/>
      <c r="R1393" s="2"/>
      <c r="S1393" s="2"/>
      <c r="T1393" s="2"/>
      <c r="U1393" s="2"/>
    </row>
    <row r="1394" ht="19.5" customHeight="1">
      <c r="A1394" s="8" t="s">
        <v>1414</v>
      </c>
      <c r="B1394" s="9">
        <v>0.625</v>
      </c>
      <c r="C1394" s="10">
        <v>1.0546875</v>
      </c>
      <c r="D1394" s="10">
        <v>-2.099609375</v>
      </c>
      <c r="E1394" s="10">
        <f t="shared" ref="E1394:G1394" si="1393">B1394/2.5</f>
        <v>0.25</v>
      </c>
      <c r="F1394" s="10">
        <f t="shared" si="1393"/>
        <v>0.421875</v>
      </c>
      <c r="G1394" s="10">
        <f t="shared" si="1393"/>
        <v>-0.83984375</v>
      </c>
      <c r="H1394" s="10">
        <v>0.36</v>
      </c>
      <c r="I1394" s="10">
        <v>0.19</v>
      </c>
      <c r="J1394" s="10">
        <v>-0.91</v>
      </c>
      <c r="K1394" s="10">
        <f t="shared" si="6"/>
        <v>20.86631205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</row>
    <row r="1395" ht="19.5" customHeight="1">
      <c r="A1395" s="8" t="s">
        <v>1415</v>
      </c>
      <c r="B1395" s="9">
        <v>0.64453125</v>
      </c>
      <c r="C1395" s="10">
        <v>1.5625</v>
      </c>
      <c r="D1395" s="10">
        <v>-1.708984375</v>
      </c>
      <c r="E1395" s="10">
        <f t="shared" ref="E1395:G1395" si="1394">B1395/2.5</f>
        <v>0.2578125</v>
      </c>
      <c r="F1395" s="10">
        <f t="shared" si="1394"/>
        <v>0.625</v>
      </c>
      <c r="G1395" s="10">
        <f t="shared" si="1394"/>
        <v>-0.68359375</v>
      </c>
      <c r="H1395" s="10">
        <v>0.18</v>
      </c>
      <c r="I1395" s="10">
        <v>0.32</v>
      </c>
      <c r="J1395" s="10">
        <v>-0.93</v>
      </c>
      <c r="K1395" s="10">
        <f t="shared" si="6"/>
        <v>28.09737585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</row>
    <row r="1396" ht="19.5" customHeight="1">
      <c r="A1396" s="8" t="s">
        <v>1416</v>
      </c>
      <c r="B1396" s="9">
        <v>0.64453125</v>
      </c>
      <c r="C1396" s="10">
        <v>2.05078125</v>
      </c>
      <c r="D1396" s="10">
        <v>-1.11328125</v>
      </c>
      <c r="E1396" s="10">
        <f t="shared" ref="E1396:G1396" si="1395">B1396/2.5</f>
        <v>0.2578125</v>
      </c>
      <c r="F1396" s="10">
        <f t="shared" si="1395"/>
        <v>0.8203125</v>
      </c>
      <c r="G1396" s="10">
        <f t="shared" si="1395"/>
        <v>-0.4453125</v>
      </c>
      <c r="H1396" s="10">
        <v>-0.05</v>
      </c>
      <c r="I1396" s="10">
        <v>0.46</v>
      </c>
      <c r="J1396" s="10">
        <v>-0.89</v>
      </c>
      <c r="K1396" s="10">
        <f t="shared" si="6"/>
        <v>40.46688035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</row>
    <row r="1397" ht="19.5" customHeight="1">
      <c r="A1397" s="8" t="s">
        <v>1417</v>
      </c>
      <c r="B1397" s="9">
        <v>0.615234375</v>
      </c>
      <c r="C1397" s="10">
        <v>2.16796875</v>
      </c>
      <c r="D1397" s="10">
        <v>-0.869140625</v>
      </c>
      <c r="E1397" s="10">
        <f t="shared" ref="E1397:G1397" si="1396">B1397/2.5</f>
        <v>0.24609375</v>
      </c>
      <c r="F1397" s="10">
        <f t="shared" si="1396"/>
        <v>0.8671875</v>
      </c>
      <c r="G1397" s="10">
        <f t="shared" si="1396"/>
        <v>-0.34765625</v>
      </c>
      <c r="H1397" s="10">
        <v>-0.08</v>
      </c>
      <c r="I1397" s="10">
        <v>0.47</v>
      </c>
      <c r="J1397" s="10">
        <v>-0.88</v>
      </c>
      <c r="K1397" s="10">
        <f t="shared" si="6"/>
        <v>46.06609267</v>
      </c>
      <c r="L1397" s="2"/>
      <c r="M1397" s="2"/>
      <c r="N1397" s="2"/>
      <c r="O1397" s="2"/>
      <c r="P1397" s="2"/>
      <c r="Q1397" s="2"/>
      <c r="R1397" s="2"/>
      <c r="S1397" s="2"/>
      <c r="T1397" s="2"/>
      <c r="U1397" s="2"/>
    </row>
    <row r="1398" ht="19.5" customHeight="1">
      <c r="A1398" s="8" t="s">
        <v>1418</v>
      </c>
      <c r="B1398" s="9">
        <v>0.60546875</v>
      </c>
      <c r="C1398" s="10">
        <v>2.236328125</v>
      </c>
      <c r="D1398" s="10">
        <v>-0.703125</v>
      </c>
      <c r="E1398" s="10">
        <f t="shared" ref="E1398:G1398" si="1397">B1398/2.5</f>
        <v>0.2421875</v>
      </c>
      <c r="F1398" s="10">
        <f t="shared" si="1397"/>
        <v>0.89453125</v>
      </c>
      <c r="G1398" s="10">
        <f t="shared" si="1397"/>
        <v>-0.28125</v>
      </c>
      <c r="H1398" s="10">
        <v>-0.22</v>
      </c>
      <c r="I1398" s="10">
        <v>0.55</v>
      </c>
      <c r="J1398" s="10">
        <v>-0.81</v>
      </c>
      <c r="K1398" s="10">
        <f t="shared" si="6"/>
        <v>48.20069424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</row>
    <row r="1399" ht="19.5" customHeight="1">
      <c r="A1399" s="8" t="s">
        <v>1419</v>
      </c>
      <c r="B1399" s="9">
        <v>0.771484375</v>
      </c>
      <c r="C1399" s="10">
        <v>2.28515625</v>
      </c>
      <c r="D1399" s="10">
        <v>-0.2734375</v>
      </c>
      <c r="E1399" s="10">
        <f t="shared" ref="E1399:G1399" si="1398">B1399/2.5</f>
        <v>0.30859375</v>
      </c>
      <c r="F1399" s="10">
        <f t="shared" si="1398"/>
        <v>0.9140625</v>
      </c>
      <c r="G1399" s="10">
        <f t="shared" si="1398"/>
        <v>-0.109375</v>
      </c>
      <c r="H1399" s="10">
        <v>-0.47</v>
      </c>
      <c r="I1399" s="10">
        <v>0.58</v>
      </c>
      <c r="J1399" s="10">
        <v>-0.66</v>
      </c>
      <c r="K1399" s="10">
        <f t="shared" si="6"/>
        <v>62.78667979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2"/>
    </row>
    <row r="1400" ht="19.5" customHeight="1">
      <c r="A1400" s="8" t="s">
        <v>1420</v>
      </c>
      <c r="B1400" s="9">
        <v>1.11328125</v>
      </c>
      <c r="C1400" s="10">
        <v>2.1484375</v>
      </c>
      <c r="D1400" s="10">
        <v>0.1171875</v>
      </c>
      <c r="E1400" s="10">
        <f t="shared" ref="E1400:G1400" si="1399">B1400/2.5</f>
        <v>0.4453125</v>
      </c>
      <c r="F1400" s="10">
        <f t="shared" si="1399"/>
        <v>0.859375</v>
      </c>
      <c r="G1400" s="10">
        <f t="shared" si="1399"/>
        <v>0.046875</v>
      </c>
      <c r="H1400" s="10">
        <v>-0.66</v>
      </c>
      <c r="I1400" s="10">
        <v>0.26</v>
      </c>
      <c r="J1400" s="10">
        <v>-0.71</v>
      </c>
      <c r="K1400" s="10">
        <f t="shared" si="6"/>
        <v>95.9551535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</row>
    <row r="1401" ht="19.5" customHeight="1">
      <c r="A1401" s="8" t="s">
        <v>1421</v>
      </c>
      <c r="B1401" s="9">
        <v>1.26953125</v>
      </c>
      <c r="C1401" s="10">
        <v>2.0703125</v>
      </c>
      <c r="D1401" s="10">
        <v>0.13671875</v>
      </c>
      <c r="E1401" s="10">
        <f t="shared" ref="E1401:G1401" si="1400">B1401/2.5</f>
        <v>0.5078125</v>
      </c>
      <c r="F1401" s="10">
        <f t="shared" si="1400"/>
        <v>0.828125</v>
      </c>
      <c r="G1401" s="10">
        <f t="shared" si="1400"/>
        <v>0.0546875</v>
      </c>
      <c r="H1401" s="10">
        <v>-0.8</v>
      </c>
      <c r="I1401" s="10">
        <v>-0.13</v>
      </c>
      <c r="J1401" s="10">
        <v>-0.59</v>
      </c>
      <c r="K1401" s="10">
        <f t="shared" si="6"/>
        <v>123.1047819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</row>
    <row r="1402" ht="19.5" customHeight="1">
      <c r="A1402" s="8" t="s">
        <v>1422</v>
      </c>
      <c r="B1402" s="9">
        <v>1.26953125</v>
      </c>
      <c r="C1402" s="10">
        <v>2.060546875</v>
      </c>
      <c r="D1402" s="10">
        <v>0.13671875</v>
      </c>
      <c r="E1402" s="10">
        <f t="shared" ref="E1402:G1402" si="1401">B1402/2.5</f>
        <v>0.5078125</v>
      </c>
      <c r="F1402" s="10">
        <f t="shared" si="1401"/>
        <v>0.82421875</v>
      </c>
      <c r="G1402" s="10">
        <f t="shared" si="1401"/>
        <v>0.0546875</v>
      </c>
      <c r="H1402" s="10">
        <v>-0.87</v>
      </c>
      <c r="I1402" s="10">
        <v>-0.43</v>
      </c>
      <c r="J1402" s="10">
        <v>-0.25</v>
      </c>
      <c r="K1402" s="10">
        <f t="shared" si="6"/>
        <v>144.0844835</v>
      </c>
      <c r="L1402" s="2"/>
      <c r="M1402" s="2"/>
      <c r="N1402" s="2"/>
      <c r="O1402" s="2"/>
      <c r="P1402" s="2"/>
      <c r="Q1402" s="2"/>
      <c r="R1402" s="2"/>
      <c r="S1402" s="2"/>
      <c r="T1402" s="2"/>
      <c r="U1402" s="2"/>
    </row>
    <row r="1403" ht="19.5" customHeight="1">
      <c r="A1403" s="8" t="s">
        <v>1423</v>
      </c>
      <c r="B1403" s="9">
        <v>1.34765625</v>
      </c>
      <c r="C1403" s="10">
        <v>2.01171875</v>
      </c>
      <c r="D1403" s="10">
        <v>0.166015625</v>
      </c>
      <c r="E1403" s="10">
        <f t="shared" ref="E1403:G1403" si="1402">B1403/2.5</f>
        <v>0.5390625</v>
      </c>
      <c r="F1403" s="10">
        <f t="shared" si="1402"/>
        <v>0.8046875</v>
      </c>
      <c r="G1403" s="10">
        <f t="shared" si="1402"/>
        <v>0.06640625</v>
      </c>
      <c r="H1403" s="10">
        <v>-0.84</v>
      </c>
      <c r="I1403" s="10">
        <v>-0.54</v>
      </c>
      <c r="J1403" s="10">
        <v>0.06</v>
      </c>
      <c r="K1403" s="10">
        <f t="shared" si="6"/>
        <v>152.0502967</v>
      </c>
      <c r="L1403" s="2"/>
      <c r="M1403" s="2"/>
      <c r="N1403" s="2"/>
      <c r="O1403" s="2"/>
      <c r="P1403" s="2"/>
      <c r="Q1403" s="2"/>
      <c r="R1403" s="2"/>
      <c r="S1403" s="2"/>
      <c r="T1403" s="2"/>
      <c r="U1403" s="2"/>
    </row>
    <row r="1404" ht="19.5" customHeight="1">
      <c r="A1404" s="8" t="s">
        <v>1424</v>
      </c>
      <c r="B1404" s="9">
        <v>1.455078125</v>
      </c>
      <c r="C1404" s="10">
        <v>1.9140625</v>
      </c>
      <c r="D1404" s="10">
        <v>0.21484375</v>
      </c>
      <c r="E1404" s="10">
        <f t="shared" ref="E1404:G1404" si="1403">B1404/2.5</f>
        <v>0.58203125</v>
      </c>
      <c r="F1404" s="10">
        <f t="shared" si="1403"/>
        <v>0.765625</v>
      </c>
      <c r="G1404" s="10">
        <f t="shared" si="1403"/>
        <v>0.0859375</v>
      </c>
      <c r="H1404" s="10">
        <v>-0.64</v>
      </c>
      <c r="I1404" s="10">
        <v>-0.59</v>
      </c>
      <c r="J1404" s="10">
        <v>0.49</v>
      </c>
      <c r="K1404" s="10">
        <f t="shared" si="6"/>
        <v>141.4541156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</row>
    <row r="1405" ht="19.5" customHeight="1">
      <c r="A1405" s="8" t="s">
        <v>1425</v>
      </c>
      <c r="B1405" s="9">
        <v>1.826171875</v>
      </c>
      <c r="C1405" s="10">
        <v>1.533203125</v>
      </c>
      <c r="D1405" s="10">
        <v>0.234375</v>
      </c>
      <c r="E1405" s="10">
        <f t="shared" ref="E1405:G1405" si="1404">B1405/2.5</f>
        <v>0.73046875</v>
      </c>
      <c r="F1405" s="10">
        <f t="shared" si="1404"/>
        <v>0.61328125</v>
      </c>
      <c r="G1405" s="10">
        <f t="shared" si="1404"/>
        <v>0.09375</v>
      </c>
      <c r="H1405" s="10">
        <v>-0.08</v>
      </c>
      <c r="I1405" s="10">
        <v>-0.47</v>
      </c>
      <c r="J1405" s="10">
        <v>0.88</v>
      </c>
      <c r="K1405" s="10">
        <f t="shared" si="6"/>
        <v>105.3182154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</row>
    <row r="1406" ht="19.5" customHeight="1">
      <c r="A1406" s="8" t="s">
        <v>1426</v>
      </c>
      <c r="B1406" s="9">
        <v>2.216796875</v>
      </c>
      <c r="C1406" s="10">
        <v>0.947265625</v>
      </c>
      <c r="D1406" s="10">
        <v>0.078125</v>
      </c>
      <c r="E1406" s="10">
        <f t="shared" ref="E1406:G1406" si="1405">B1406/2.5</f>
        <v>0.88671875</v>
      </c>
      <c r="F1406" s="10">
        <f t="shared" si="1405"/>
        <v>0.37890625</v>
      </c>
      <c r="G1406" s="10">
        <f t="shared" si="1405"/>
        <v>0.03125</v>
      </c>
      <c r="H1406" s="10">
        <v>0.55</v>
      </c>
      <c r="I1406" s="10">
        <v>-0.35</v>
      </c>
      <c r="J1406" s="10">
        <v>0.76</v>
      </c>
      <c r="K1406" s="10">
        <f t="shared" si="6"/>
        <v>67.7388871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</row>
    <row r="1407" ht="19.5" customHeight="1">
      <c r="A1407" s="8" t="s">
        <v>1427</v>
      </c>
      <c r="B1407" s="9">
        <v>2.412109375</v>
      </c>
      <c r="C1407" s="10">
        <v>0.3125</v>
      </c>
      <c r="D1407" s="10">
        <v>-0.17578125</v>
      </c>
      <c r="E1407" s="10">
        <f t="shared" ref="E1407:G1407" si="1406">B1407/2.5</f>
        <v>0.96484375</v>
      </c>
      <c r="F1407" s="10">
        <f t="shared" si="1406"/>
        <v>0.125</v>
      </c>
      <c r="G1407" s="10">
        <f t="shared" si="1406"/>
        <v>-0.0703125</v>
      </c>
      <c r="H1407" s="10">
        <v>0.87</v>
      </c>
      <c r="I1407" s="10">
        <v>-0.42</v>
      </c>
      <c r="J1407" s="10">
        <v>0.25</v>
      </c>
      <c r="K1407" s="10">
        <f t="shared" si="6"/>
        <v>39.70570598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</row>
    <row r="1408" ht="19.5" customHeight="1">
      <c r="A1408" s="8" t="s">
        <v>1428</v>
      </c>
      <c r="B1408" s="9">
        <v>2.44140625</v>
      </c>
      <c r="C1408" s="10">
        <v>0.05859375</v>
      </c>
      <c r="D1408" s="10">
        <v>-0.263671875</v>
      </c>
      <c r="E1408" s="10">
        <f t="shared" ref="E1408:G1408" si="1407">B1408/2.5</f>
        <v>0.9765625</v>
      </c>
      <c r="F1408" s="10">
        <f t="shared" si="1407"/>
        <v>0.0234375</v>
      </c>
      <c r="G1408" s="10">
        <f t="shared" si="1407"/>
        <v>-0.10546875</v>
      </c>
      <c r="H1408" s="10">
        <v>0.87</v>
      </c>
      <c r="I1408" s="10">
        <v>-0.5</v>
      </c>
      <c r="J1408" s="10">
        <v>0.06</v>
      </c>
      <c r="K1408" s="10">
        <f t="shared" si="6"/>
        <v>33.74041932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</row>
    <row r="1409" ht="19.5" customHeight="1">
      <c r="A1409" s="8" t="s">
        <v>1429</v>
      </c>
      <c r="B1409" s="9">
        <v>2.431640625</v>
      </c>
      <c r="C1409" s="10">
        <v>-0.185546875</v>
      </c>
      <c r="D1409" s="10">
        <v>-0.4296875</v>
      </c>
      <c r="E1409" s="10">
        <f t="shared" ref="E1409:G1409" si="1408">B1409/2.5</f>
        <v>0.97265625</v>
      </c>
      <c r="F1409" s="10">
        <f t="shared" si="1408"/>
        <v>-0.07421875</v>
      </c>
      <c r="G1409" s="10">
        <f t="shared" si="1408"/>
        <v>-0.171875</v>
      </c>
      <c r="H1409" s="10">
        <v>0.51</v>
      </c>
      <c r="I1409" s="10">
        <v>-0.76</v>
      </c>
      <c r="J1409" s="10">
        <v>-0.4</v>
      </c>
      <c r="K1409" s="10">
        <f t="shared" si="6"/>
        <v>51.59538243</v>
      </c>
      <c r="L1409" s="2"/>
      <c r="M1409" s="2"/>
      <c r="N1409" s="2"/>
      <c r="O1409" s="2"/>
      <c r="P1409" s="2"/>
      <c r="Q1409" s="2"/>
      <c r="R1409" s="2"/>
      <c r="S1409" s="2"/>
      <c r="T1409" s="2"/>
      <c r="U1409" s="2"/>
    </row>
    <row r="1410" ht="19.5" customHeight="1">
      <c r="A1410" s="8" t="s">
        <v>1430</v>
      </c>
      <c r="B1410" s="9">
        <v>2.28515625</v>
      </c>
      <c r="C1410" s="10">
        <v>-0.72265625</v>
      </c>
      <c r="D1410" s="10">
        <v>-0.625</v>
      </c>
      <c r="E1410" s="10">
        <f t="shared" ref="E1410:G1410" si="1409">B1410/2.5</f>
        <v>0.9140625</v>
      </c>
      <c r="F1410" s="10">
        <f t="shared" si="1409"/>
        <v>-0.2890625</v>
      </c>
      <c r="G1410" s="10">
        <f t="shared" si="1409"/>
        <v>-0.25</v>
      </c>
      <c r="H1410" s="10">
        <v>-0.84</v>
      </c>
      <c r="I1410" s="10">
        <v>-0.54</v>
      </c>
      <c r="J1410" s="10">
        <v>0.0</v>
      </c>
      <c r="K1410" s="10">
        <f t="shared" si="6"/>
        <v>127.7138838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</row>
    <row r="1411" ht="19.5" customHeight="1">
      <c r="A1411" s="8" t="s">
        <v>1431</v>
      </c>
      <c r="B1411" s="9">
        <v>2.265625</v>
      </c>
      <c r="C1411" s="10">
        <v>-0.76171875</v>
      </c>
      <c r="D1411" s="10">
        <v>-0.625</v>
      </c>
      <c r="E1411" s="10">
        <f t="shared" ref="E1411:G1411" si="1410">B1411/2.5</f>
        <v>0.90625</v>
      </c>
      <c r="F1411" s="10">
        <f t="shared" si="1410"/>
        <v>-0.3046875</v>
      </c>
      <c r="G1411" s="10">
        <f t="shared" si="1410"/>
        <v>-0.25</v>
      </c>
      <c r="H1411" s="10">
        <v>-0.8</v>
      </c>
      <c r="I1411" s="10">
        <v>0.11</v>
      </c>
      <c r="J1411" s="10">
        <v>0.59</v>
      </c>
      <c r="K1411" s="10">
        <f t="shared" si="6"/>
        <v>154.9604199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</row>
    <row r="1412" ht="19.5" customHeight="1">
      <c r="A1412" s="8" t="s">
        <v>1432</v>
      </c>
      <c r="B1412" s="9">
        <v>2.255859375</v>
      </c>
      <c r="C1412" s="10">
        <v>-0.78125</v>
      </c>
      <c r="D1412" s="10">
        <v>-0.64453125</v>
      </c>
      <c r="E1412" s="10">
        <f t="shared" ref="E1412:G1412" si="1411">B1412/2.5</f>
        <v>0.90234375</v>
      </c>
      <c r="F1412" s="10">
        <f t="shared" si="1411"/>
        <v>-0.3125</v>
      </c>
      <c r="G1412" s="10">
        <f t="shared" si="1411"/>
        <v>-0.2578125</v>
      </c>
      <c r="H1412" s="10">
        <v>0.13</v>
      </c>
      <c r="I1412" s="10">
        <v>0.34</v>
      </c>
      <c r="J1412" s="10">
        <v>0.93</v>
      </c>
      <c r="K1412" s="10">
        <f t="shared" si="6"/>
        <v>103.2211911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</row>
    <row r="1413" ht="19.5" customHeight="1">
      <c r="A1413" s="8" t="s">
        <v>1433</v>
      </c>
      <c r="B1413" s="9">
        <v>2.177734375</v>
      </c>
      <c r="C1413" s="10">
        <v>-0.9375</v>
      </c>
      <c r="D1413" s="10">
        <v>-0.72265625</v>
      </c>
      <c r="E1413" s="10">
        <f t="shared" ref="E1413:G1413" si="1412">B1413/2.5</f>
        <v>0.87109375</v>
      </c>
      <c r="F1413" s="10">
        <f t="shared" si="1412"/>
        <v>-0.375</v>
      </c>
      <c r="G1413" s="10">
        <f t="shared" si="1412"/>
        <v>-0.2890625</v>
      </c>
      <c r="H1413" s="10">
        <v>0.67</v>
      </c>
      <c r="I1413" s="10">
        <v>-0.24</v>
      </c>
      <c r="J1413" s="10">
        <v>0.7</v>
      </c>
      <c r="K1413" s="10">
        <f t="shared" si="6"/>
        <v>61.88199505</v>
      </c>
      <c r="L1413" s="2"/>
      <c r="M1413" s="2"/>
      <c r="N1413" s="2"/>
      <c r="O1413" s="2"/>
      <c r="P1413" s="2"/>
      <c r="Q1413" s="2"/>
      <c r="R1413" s="2"/>
      <c r="S1413" s="2"/>
      <c r="T1413" s="2"/>
      <c r="U1413" s="2"/>
    </row>
    <row r="1414" ht="19.5" customHeight="1">
      <c r="A1414" s="8" t="s">
        <v>1434</v>
      </c>
      <c r="B1414" s="9">
        <v>2.177734375</v>
      </c>
      <c r="C1414" s="10">
        <v>-0.9375</v>
      </c>
      <c r="D1414" s="10">
        <v>-0.712890625</v>
      </c>
      <c r="E1414" s="10">
        <f t="shared" ref="E1414:G1414" si="1413">B1414/2.5</f>
        <v>0.87109375</v>
      </c>
      <c r="F1414" s="10">
        <f t="shared" si="1413"/>
        <v>-0.375</v>
      </c>
      <c r="G1414" s="10">
        <f t="shared" si="1413"/>
        <v>-0.28515625</v>
      </c>
      <c r="H1414" s="10">
        <v>0.46</v>
      </c>
      <c r="I1414" s="10">
        <v>-0.76</v>
      </c>
      <c r="J1414" s="10">
        <v>0.46</v>
      </c>
      <c r="K1414" s="10">
        <f t="shared" si="6"/>
        <v>56.32156549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</row>
    <row r="1415" ht="19.5" customHeight="1">
      <c r="A1415" s="8" t="s">
        <v>1435</v>
      </c>
      <c r="B1415" s="9">
        <v>2.16796875</v>
      </c>
      <c r="C1415" s="10">
        <v>-0.947265625</v>
      </c>
      <c r="D1415" s="10">
        <v>-0.76171875</v>
      </c>
      <c r="E1415" s="10">
        <f t="shared" ref="E1415:G1415" si="1414">B1415/2.5</f>
        <v>0.8671875</v>
      </c>
      <c r="F1415" s="10">
        <f t="shared" si="1414"/>
        <v>-0.37890625</v>
      </c>
      <c r="G1415" s="10">
        <f t="shared" si="1414"/>
        <v>-0.3046875</v>
      </c>
      <c r="H1415" s="10">
        <v>-0.1</v>
      </c>
      <c r="I1415" s="10">
        <v>-0.93</v>
      </c>
      <c r="J1415" s="10">
        <v>0.35</v>
      </c>
      <c r="K1415" s="10">
        <f t="shared" si="6"/>
        <v>80.8497824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/>
    </row>
    <row r="1416" ht="19.5" customHeight="1">
      <c r="A1416" s="8" t="s">
        <v>1436</v>
      </c>
      <c r="B1416" s="9">
        <v>1.5625</v>
      </c>
      <c r="C1416" s="10">
        <v>-1.71875</v>
      </c>
      <c r="D1416" s="10">
        <v>-1.015625</v>
      </c>
      <c r="E1416" s="10">
        <f t="shared" ref="E1416:G1416" si="1415">B1416/2.5</f>
        <v>0.625</v>
      </c>
      <c r="F1416" s="10">
        <f t="shared" si="1415"/>
        <v>-0.6875</v>
      </c>
      <c r="G1416" s="10">
        <f t="shared" si="1415"/>
        <v>-0.40625</v>
      </c>
      <c r="H1416" s="10">
        <v>-0.41</v>
      </c>
      <c r="I1416" s="10">
        <v>-0.83</v>
      </c>
      <c r="J1416" s="10">
        <v>0.37</v>
      </c>
      <c r="K1416" s="10">
        <f t="shared" si="6"/>
        <v>80.55722247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</row>
    <row r="1417" ht="19.5" customHeight="1">
      <c r="A1417" s="8" t="s">
        <v>1437</v>
      </c>
      <c r="B1417" s="9">
        <v>1.318359375</v>
      </c>
      <c r="C1417" s="10">
        <v>-1.865234375</v>
      </c>
      <c r="D1417" s="10">
        <v>-1.0546875</v>
      </c>
      <c r="E1417" s="10">
        <f t="shared" ref="E1417:G1417" si="1416">B1417/2.5</f>
        <v>0.52734375</v>
      </c>
      <c r="F1417" s="10">
        <f t="shared" si="1416"/>
        <v>-0.74609375</v>
      </c>
      <c r="G1417" s="10">
        <f t="shared" si="1416"/>
        <v>-0.421875</v>
      </c>
      <c r="H1417" s="10">
        <v>-0.69</v>
      </c>
      <c r="I1417" s="10">
        <v>-0.64</v>
      </c>
      <c r="J1417" s="10">
        <v>0.34</v>
      </c>
      <c r="K1417" s="10">
        <f t="shared" si="6"/>
        <v>91.70793573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</row>
    <row r="1418" ht="19.5" customHeight="1">
      <c r="A1418" s="8" t="s">
        <v>1438</v>
      </c>
      <c r="B1418" s="9">
        <v>1.259765625</v>
      </c>
      <c r="C1418" s="10">
        <v>-1.875</v>
      </c>
      <c r="D1418" s="10">
        <v>-1.142578125</v>
      </c>
      <c r="E1418" s="10">
        <f t="shared" ref="E1418:G1418" si="1417">B1418/2.5</f>
        <v>0.50390625</v>
      </c>
      <c r="F1418" s="10">
        <f t="shared" si="1417"/>
        <v>-0.75</v>
      </c>
      <c r="G1418" s="10">
        <f t="shared" si="1417"/>
        <v>-0.45703125</v>
      </c>
      <c r="H1418" s="10">
        <v>-0.84</v>
      </c>
      <c r="I1418" s="10">
        <v>-0.43</v>
      </c>
      <c r="J1418" s="10">
        <v>0.34</v>
      </c>
      <c r="K1418" s="10">
        <f t="shared" si="6"/>
        <v>104.8430353</v>
      </c>
      <c r="L1418" s="2"/>
      <c r="M1418" s="2"/>
      <c r="N1418" s="2"/>
      <c r="O1418" s="2"/>
      <c r="P1418" s="2"/>
      <c r="Q1418" s="2"/>
      <c r="R1418" s="2"/>
      <c r="S1418" s="2"/>
      <c r="T1418" s="2"/>
      <c r="U1418" s="2"/>
    </row>
    <row r="1419" ht="19.5" customHeight="1">
      <c r="A1419" s="8" t="s">
        <v>1439</v>
      </c>
      <c r="B1419" s="9">
        <v>1.123046875</v>
      </c>
      <c r="C1419" s="10">
        <v>-1.875</v>
      </c>
      <c r="D1419" s="10">
        <v>-1.23046875</v>
      </c>
      <c r="E1419" s="10">
        <f t="shared" ref="E1419:G1419" si="1418">B1419/2.5</f>
        <v>0.44921875</v>
      </c>
      <c r="F1419" s="10">
        <f t="shared" si="1418"/>
        <v>-0.75</v>
      </c>
      <c r="G1419" s="10">
        <f t="shared" si="1418"/>
        <v>-0.4921875</v>
      </c>
      <c r="H1419" s="10">
        <v>-0.93</v>
      </c>
      <c r="I1419" s="10">
        <v>-0.27</v>
      </c>
      <c r="J1419" s="10">
        <v>0.25</v>
      </c>
      <c r="K1419" s="10">
        <f t="shared" si="6"/>
        <v>109.7745714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</row>
    <row r="1420" ht="19.5" customHeight="1">
      <c r="A1420" s="8" t="s">
        <v>1440</v>
      </c>
      <c r="B1420" s="9">
        <v>1.181640625</v>
      </c>
      <c r="C1420" s="10">
        <v>-1.689453125</v>
      </c>
      <c r="D1420" s="10">
        <v>-1.40625</v>
      </c>
      <c r="E1420" s="10">
        <f t="shared" ref="E1420:G1420" si="1419">B1420/2.5</f>
        <v>0.47265625</v>
      </c>
      <c r="F1420" s="10">
        <f t="shared" si="1419"/>
        <v>-0.67578125</v>
      </c>
      <c r="G1420" s="10">
        <f t="shared" si="1419"/>
        <v>-0.5625</v>
      </c>
      <c r="H1420" s="10">
        <v>-0.98</v>
      </c>
      <c r="I1420" s="10">
        <v>-0.19</v>
      </c>
      <c r="J1420" s="10">
        <v>0.09</v>
      </c>
      <c r="K1420" s="10">
        <f t="shared" si="6"/>
        <v>112.6704184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</row>
    <row r="1421" ht="19.5" customHeight="1">
      <c r="A1421" s="8" t="s">
        <v>1441</v>
      </c>
      <c r="B1421" s="9">
        <v>1.240234375</v>
      </c>
      <c r="C1421" s="10">
        <v>-1.318359375</v>
      </c>
      <c r="D1421" s="10">
        <v>-1.748046875</v>
      </c>
      <c r="E1421" s="10">
        <f t="shared" ref="E1421:G1421" si="1420">B1421/2.5</f>
        <v>0.49609375</v>
      </c>
      <c r="F1421" s="10">
        <f t="shared" si="1420"/>
        <v>-0.52734375</v>
      </c>
      <c r="G1421" s="10">
        <f t="shared" si="1420"/>
        <v>-0.69921875</v>
      </c>
      <c r="H1421" s="10">
        <v>-0.98</v>
      </c>
      <c r="I1421" s="10">
        <v>-0.18</v>
      </c>
      <c r="J1421" s="10">
        <v>-0.05</v>
      </c>
      <c r="K1421" s="10">
        <f t="shared" si="6"/>
        <v>110.8724687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</row>
    <row r="1422" ht="19.5" customHeight="1">
      <c r="A1422" s="8" t="s">
        <v>1442</v>
      </c>
      <c r="B1422" s="9">
        <v>1.044921875</v>
      </c>
      <c r="C1422" s="10">
        <v>-1.25</v>
      </c>
      <c r="D1422" s="10">
        <v>-2.01171875</v>
      </c>
      <c r="E1422" s="10">
        <f t="shared" ref="E1422:G1422" si="1421">B1422/2.5</f>
        <v>0.41796875</v>
      </c>
      <c r="F1422" s="10">
        <f t="shared" si="1421"/>
        <v>-0.5</v>
      </c>
      <c r="G1422" s="10">
        <f t="shared" si="1421"/>
        <v>-0.8046875</v>
      </c>
      <c r="H1422" s="10">
        <v>-0.98</v>
      </c>
      <c r="I1422" s="10">
        <v>-0.18</v>
      </c>
      <c r="J1422" s="10">
        <v>-0.11</v>
      </c>
      <c r="K1422" s="10">
        <f t="shared" si="6"/>
        <v>103.3614739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</row>
    <row r="1423" ht="19.5" customHeight="1">
      <c r="A1423" s="8" t="s">
        <v>1443</v>
      </c>
      <c r="B1423" s="9">
        <v>0.80078125</v>
      </c>
      <c r="C1423" s="10">
        <v>-0.7421875</v>
      </c>
      <c r="D1423" s="10">
        <v>-2.275390625</v>
      </c>
      <c r="E1423" s="10">
        <f t="shared" ref="E1423:G1423" si="1422">B1423/2.5</f>
        <v>0.3203125</v>
      </c>
      <c r="F1423" s="10">
        <f t="shared" si="1422"/>
        <v>-0.296875</v>
      </c>
      <c r="G1423" s="10">
        <f t="shared" si="1422"/>
        <v>-0.91015625</v>
      </c>
      <c r="H1423" s="10">
        <v>-0.99</v>
      </c>
      <c r="I1423" s="10">
        <v>-0.14</v>
      </c>
      <c r="J1423" s="10">
        <v>-0.07</v>
      </c>
      <c r="K1423" s="10">
        <f t="shared" si="6"/>
        <v>102.2299646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</row>
    <row r="1424" ht="19.5" customHeight="1">
      <c r="A1424" s="8" t="s">
        <v>1444</v>
      </c>
      <c r="B1424" s="9">
        <v>0.615234375</v>
      </c>
      <c r="C1424" s="10">
        <v>-0.625</v>
      </c>
      <c r="D1424" s="10">
        <v>-2.353515625</v>
      </c>
      <c r="E1424" s="10">
        <f t="shared" ref="E1424:G1424" si="1423">B1424/2.5</f>
        <v>0.24609375</v>
      </c>
      <c r="F1424" s="10">
        <f t="shared" si="1423"/>
        <v>-0.25</v>
      </c>
      <c r="G1424" s="10">
        <f t="shared" si="1423"/>
        <v>-0.94140625</v>
      </c>
      <c r="H1424" s="10">
        <v>-0.99</v>
      </c>
      <c r="I1424" s="10">
        <v>-0.13</v>
      </c>
      <c r="J1424" s="10">
        <v>-0.08</v>
      </c>
      <c r="K1424" s="10">
        <f t="shared" si="6"/>
        <v>97.80605725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</row>
    <row r="1425" ht="19.5" customHeight="1">
      <c r="A1425" s="8" t="s">
        <v>1445</v>
      </c>
      <c r="B1425" s="9">
        <v>0.537109375</v>
      </c>
      <c r="C1425" s="10">
        <v>-0.546875</v>
      </c>
      <c r="D1425" s="10">
        <v>-2.36328125</v>
      </c>
      <c r="E1425" s="10">
        <f t="shared" ref="E1425:G1425" si="1424">B1425/2.5</f>
        <v>0.21484375</v>
      </c>
      <c r="F1425" s="10">
        <f t="shared" si="1424"/>
        <v>-0.21875</v>
      </c>
      <c r="G1425" s="10">
        <f t="shared" si="1424"/>
        <v>-0.9453125</v>
      </c>
      <c r="H1425" s="10">
        <v>-0.98</v>
      </c>
      <c r="I1425" s="10">
        <v>0.19</v>
      </c>
      <c r="J1425" s="10">
        <v>0.06</v>
      </c>
      <c r="K1425" s="10">
        <f t="shared" si="6"/>
        <v>107.9886221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</row>
    <row r="1426" ht="19.5" customHeight="1">
      <c r="A1426" s="8" t="s">
        <v>1446</v>
      </c>
      <c r="B1426" s="9">
        <v>0.546875</v>
      </c>
      <c r="C1426" s="10">
        <v>-0.478515625</v>
      </c>
      <c r="D1426" s="10">
        <v>-2.373046875</v>
      </c>
      <c r="E1426" s="10">
        <f t="shared" ref="E1426:G1426" si="1425">B1426/2.5</f>
        <v>0.21875</v>
      </c>
      <c r="F1426" s="10">
        <f t="shared" si="1425"/>
        <v>-0.19140625</v>
      </c>
      <c r="G1426" s="10">
        <f t="shared" si="1425"/>
        <v>-0.94921875</v>
      </c>
      <c r="H1426" s="10">
        <v>-0.93</v>
      </c>
      <c r="I1426" s="10">
        <v>0.33</v>
      </c>
      <c r="J1426" s="10">
        <v>0.15</v>
      </c>
      <c r="K1426" s="10">
        <f t="shared" si="6"/>
        <v>114.1410508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</row>
    <row r="1427" ht="19.5" customHeight="1">
      <c r="A1427" s="8" t="s">
        <v>1447</v>
      </c>
      <c r="B1427" s="9">
        <v>0.703125</v>
      </c>
      <c r="C1427" s="10">
        <v>-0.41015625</v>
      </c>
      <c r="D1427" s="10">
        <v>-2.265625</v>
      </c>
      <c r="E1427" s="10">
        <f t="shared" ref="E1427:G1427" si="1426">B1427/2.5</f>
        <v>0.28125</v>
      </c>
      <c r="F1427" s="10">
        <f t="shared" si="1426"/>
        <v>-0.1640625</v>
      </c>
      <c r="G1427" s="10">
        <f t="shared" si="1426"/>
        <v>-0.90625</v>
      </c>
      <c r="H1427" s="10">
        <v>-0.84</v>
      </c>
      <c r="I1427" s="10">
        <v>0.46</v>
      </c>
      <c r="J1427" s="10">
        <v>0.27</v>
      </c>
      <c r="K1427" s="10">
        <f t="shared" si="6"/>
        <v>123.8076285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</row>
    <row r="1428" ht="19.5" customHeight="1">
      <c r="A1428" s="8" t="s">
        <v>1448</v>
      </c>
      <c r="B1428" s="9">
        <v>1.044921875</v>
      </c>
      <c r="C1428" s="10">
        <v>-1.19140625</v>
      </c>
      <c r="D1428" s="10">
        <v>-1.89453125</v>
      </c>
      <c r="E1428" s="10">
        <f t="shared" ref="E1428:G1428" si="1427">B1428/2.5</f>
        <v>0.41796875</v>
      </c>
      <c r="F1428" s="10">
        <f t="shared" si="1427"/>
        <v>-0.4765625</v>
      </c>
      <c r="G1428" s="10">
        <f t="shared" si="1427"/>
        <v>-0.7578125</v>
      </c>
      <c r="H1428" s="10">
        <v>-0.57</v>
      </c>
      <c r="I1428" s="10">
        <v>0.51</v>
      </c>
      <c r="J1428" s="10">
        <v>0.65</v>
      </c>
      <c r="K1428" s="10">
        <f t="shared" si="6"/>
        <v>166.8725296</v>
      </c>
      <c r="L1428" s="2"/>
      <c r="M1428" s="2"/>
      <c r="N1428" s="2"/>
      <c r="O1428" s="2"/>
      <c r="P1428" s="2"/>
      <c r="Q1428" s="2"/>
      <c r="R1428" s="2"/>
      <c r="S1428" s="2"/>
      <c r="T1428" s="2"/>
      <c r="U1428" s="2"/>
    </row>
    <row r="1429" ht="19.5" customHeight="1">
      <c r="A1429" s="8" t="s">
        <v>1449</v>
      </c>
      <c r="B1429" s="9">
        <v>0.869140625</v>
      </c>
      <c r="C1429" s="10">
        <v>-1.8359375</v>
      </c>
      <c r="D1429" s="10">
        <v>-1.4453125</v>
      </c>
      <c r="E1429" s="10">
        <f t="shared" ref="E1429:G1429" si="1428">B1429/2.5</f>
        <v>0.34765625</v>
      </c>
      <c r="F1429" s="10">
        <f t="shared" si="1428"/>
        <v>-0.734375</v>
      </c>
      <c r="G1429" s="10">
        <f t="shared" si="1428"/>
        <v>-0.578125</v>
      </c>
      <c r="H1429" s="10">
        <v>-0.54</v>
      </c>
      <c r="I1429" s="10">
        <v>0.47</v>
      </c>
      <c r="J1429" s="10">
        <v>0.69</v>
      </c>
      <c r="K1429" s="10">
        <f t="shared" si="6"/>
        <v>158.71667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</row>
    <row r="1430" ht="19.5" customHeight="1">
      <c r="A1430" s="8" t="s">
        <v>1450</v>
      </c>
      <c r="B1430" s="9">
        <v>-0.341796875</v>
      </c>
      <c r="C1430" s="10">
        <v>-2.36328125</v>
      </c>
      <c r="D1430" s="10">
        <v>-0.634765625</v>
      </c>
      <c r="E1430" s="10">
        <f t="shared" ref="E1430:G1430" si="1429">B1430/2.5</f>
        <v>-0.13671875</v>
      </c>
      <c r="F1430" s="10">
        <f t="shared" si="1429"/>
        <v>-0.9453125</v>
      </c>
      <c r="G1430" s="10">
        <f t="shared" si="1429"/>
        <v>-0.25390625</v>
      </c>
      <c r="H1430" s="10">
        <v>-0.59</v>
      </c>
      <c r="I1430" s="10">
        <v>0.21</v>
      </c>
      <c r="J1430" s="10">
        <v>0.78</v>
      </c>
      <c r="K1430" s="10">
        <f t="shared" si="6"/>
        <v>108.4150602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</row>
    <row r="1431" ht="19.5" customHeight="1">
      <c r="A1431" s="8" t="s">
        <v>1451</v>
      </c>
      <c r="B1431" s="9">
        <v>-0.771484375</v>
      </c>
      <c r="C1431" s="10">
        <v>-2.333984375</v>
      </c>
      <c r="D1431" s="10">
        <v>-0.576171875</v>
      </c>
      <c r="E1431" s="10">
        <f t="shared" ref="E1431:G1431" si="1430">B1431/2.5</f>
        <v>-0.30859375</v>
      </c>
      <c r="F1431" s="10">
        <f t="shared" si="1430"/>
        <v>-0.93359375</v>
      </c>
      <c r="G1431" s="10">
        <f t="shared" si="1430"/>
        <v>-0.23046875</v>
      </c>
      <c r="H1431" s="10">
        <v>-0.58</v>
      </c>
      <c r="I1431" s="10">
        <v>-0.24</v>
      </c>
      <c r="J1431" s="10">
        <v>0.78</v>
      </c>
      <c r="K1431" s="10">
        <f t="shared" si="6"/>
        <v>77.09816996</v>
      </c>
      <c r="L1431" s="2"/>
      <c r="M1431" s="2"/>
      <c r="N1431" s="2"/>
      <c r="O1431" s="2"/>
      <c r="P1431" s="2"/>
      <c r="Q1431" s="2"/>
      <c r="R1431" s="2"/>
      <c r="S1431" s="2"/>
      <c r="T1431" s="2"/>
      <c r="U1431" s="2"/>
    </row>
    <row r="1432" ht="19.5" customHeight="1">
      <c r="A1432" s="8" t="s">
        <v>1452</v>
      </c>
      <c r="B1432" s="9">
        <v>0.166015625</v>
      </c>
      <c r="C1432" s="10">
        <v>-2.3046875</v>
      </c>
      <c r="D1432" s="10">
        <v>-0.986328125</v>
      </c>
      <c r="E1432" s="10">
        <f t="shared" ref="E1432:G1432" si="1431">B1432/2.5</f>
        <v>0.06640625</v>
      </c>
      <c r="F1432" s="10">
        <f t="shared" si="1431"/>
        <v>-0.921875</v>
      </c>
      <c r="G1432" s="10">
        <f t="shared" si="1431"/>
        <v>-0.39453125</v>
      </c>
      <c r="H1432" s="10">
        <v>-0.43</v>
      </c>
      <c r="I1432" s="10">
        <v>-0.65</v>
      </c>
      <c r="J1432" s="10">
        <v>0.62</v>
      </c>
      <c r="K1432" s="10">
        <f t="shared" si="6"/>
        <v>70.97051485</v>
      </c>
      <c r="L1432" s="2"/>
      <c r="M1432" s="2"/>
      <c r="N1432" s="2"/>
      <c r="O1432" s="2"/>
      <c r="P1432" s="2"/>
      <c r="Q1432" s="2"/>
      <c r="R1432" s="2"/>
      <c r="S1432" s="2"/>
      <c r="T1432" s="2"/>
      <c r="U1432" s="2"/>
    </row>
    <row r="1433" ht="19.5" customHeight="1">
      <c r="A1433" s="8" t="s">
        <v>1453</v>
      </c>
      <c r="B1433" s="9">
        <v>1.58203125</v>
      </c>
      <c r="C1433" s="10">
        <v>-1.474609375</v>
      </c>
      <c r="D1433" s="10">
        <v>-1.11328125</v>
      </c>
      <c r="E1433" s="10">
        <f t="shared" ref="E1433:G1433" si="1432">B1433/2.5</f>
        <v>0.6328125</v>
      </c>
      <c r="F1433" s="10">
        <f t="shared" si="1432"/>
        <v>-0.58984375</v>
      </c>
      <c r="G1433" s="10">
        <f t="shared" si="1432"/>
        <v>-0.4453125</v>
      </c>
      <c r="H1433" s="10">
        <v>-0.04</v>
      </c>
      <c r="I1433" s="10">
        <v>-0.92</v>
      </c>
      <c r="J1433" s="10">
        <v>0.4</v>
      </c>
      <c r="K1433" s="10">
        <f t="shared" si="6"/>
        <v>70.17071674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</row>
    <row r="1434" ht="19.5" customHeight="1">
      <c r="A1434" s="8" t="s">
        <v>1454</v>
      </c>
      <c r="B1434" s="9">
        <v>2.001953125</v>
      </c>
      <c r="C1434" s="10">
        <v>-1.025390625</v>
      </c>
      <c r="D1434" s="10">
        <v>-0.986328125</v>
      </c>
      <c r="E1434" s="10">
        <f t="shared" ref="E1434:G1434" si="1433">B1434/2.5</f>
        <v>0.80078125</v>
      </c>
      <c r="F1434" s="10">
        <f t="shared" si="1433"/>
        <v>-0.41015625</v>
      </c>
      <c r="G1434" s="10">
        <f t="shared" si="1433"/>
        <v>-0.39453125</v>
      </c>
      <c r="H1434" s="10">
        <v>0.18</v>
      </c>
      <c r="I1434" s="10">
        <v>-0.89</v>
      </c>
      <c r="J1434" s="10">
        <v>0.42</v>
      </c>
      <c r="K1434" s="10">
        <f t="shared" si="6"/>
        <v>69.91117281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</row>
    <row r="1435" ht="19.5" customHeight="1">
      <c r="A1435" s="8" t="s">
        <v>1455</v>
      </c>
      <c r="B1435" s="9">
        <v>2.24609375</v>
      </c>
      <c r="C1435" s="10">
        <v>-0.5859375</v>
      </c>
      <c r="D1435" s="10">
        <v>-0.703125</v>
      </c>
      <c r="E1435" s="10">
        <f t="shared" ref="E1435:G1435" si="1434">B1435/2.5</f>
        <v>0.8984375</v>
      </c>
      <c r="F1435" s="10">
        <f t="shared" si="1434"/>
        <v>-0.234375</v>
      </c>
      <c r="G1435" s="10">
        <f t="shared" si="1434"/>
        <v>-0.28125</v>
      </c>
      <c r="H1435" s="10">
        <v>0.14</v>
      </c>
      <c r="I1435" s="10">
        <v>-0.86</v>
      </c>
      <c r="J1435" s="10">
        <v>0.5</v>
      </c>
      <c r="K1435" s="10">
        <f t="shared" si="6"/>
        <v>79.23864421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</row>
    <row r="1436" ht="19.5" customHeight="1">
      <c r="A1436" s="8" t="s">
        <v>1456</v>
      </c>
      <c r="B1436" s="9">
        <v>2.451171875</v>
      </c>
      <c r="C1436" s="10">
        <v>0.0390625</v>
      </c>
      <c r="D1436" s="10">
        <v>-0.087890625</v>
      </c>
      <c r="E1436" s="10">
        <f t="shared" ref="E1436:G1436" si="1435">B1436/2.5</f>
        <v>0.98046875</v>
      </c>
      <c r="F1436" s="10">
        <f t="shared" si="1435"/>
        <v>0.015625</v>
      </c>
      <c r="G1436" s="10">
        <f t="shared" si="1435"/>
        <v>-0.03515625</v>
      </c>
      <c r="H1436" s="10">
        <v>-0.06</v>
      </c>
      <c r="I1436" s="10">
        <v>-0.87</v>
      </c>
      <c r="J1436" s="10">
        <v>0.49</v>
      </c>
      <c r="K1436" s="10">
        <f t="shared" si="6"/>
        <v>95.14338229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</row>
    <row r="1437" ht="19.5" customHeight="1">
      <c r="A1437" s="8" t="s">
        <v>1457</v>
      </c>
      <c r="B1437" s="9">
        <v>2.451171875</v>
      </c>
      <c r="C1437" s="10">
        <v>0.15625</v>
      </c>
      <c r="D1437" s="10">
        <v>0.146484375</v>
      </c>
      <c r="E1437" s="10">
        <f t="shared" ref="E1437:G1437" si="1436">B1437/2.5</f>
        <v>0.98046875</v>
      </c>
      <c r="F1437" s="10">
        <f t="shared" si="1436"/>
        <v>0.0625</v>
      </c>
      <c r="G1437" s="10">
        <f t="shared" si="1436"/>
        <v>0.05859375</v>
      </c>
      <c r="H1437" s="10">
        <v>-0.2</v>
      </c>
      <c r="I1437" s="10">
        <v>-0.89</v>
      </c>
      <c r="J1437" s="10">
        <v>0.42</v>
      </c>
      <c r="K1437" s="10">
        <f t="shared" si="6"/>
        <v>103.1269481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</row>
    <row r="1438" ht="19.5" customHeight="1">
      <c r="A1438" s="8" t="s">
        <v>1458</v>
      </c>
      <c r="B1438" s="9">
        <v>2.333984375</v>
      </c>
      <c r="C1438" s="10">
        <v>0.302734375</v>
      </c>
      <c r="D1438" s="10">
        <v>0.810546875</v>
      </c>
      <c r="E1438" s="10">
        <f t="shared" ref="E1438:G1438" si="1437">B1438/2.5</f>
        <v>0.93359375</v>
      </c>
      <c r="F1438" s="10">
        <f t="shared" si="1437"/>
        <v>0.12109375</v>
      </c>
      <c r="G1438" s="10">
        <f t="shared" si="1437"/>
        <v>0.32421875</v>
      </c>
      <c r="H1438" s="10">
        <v>-0.36</v>
      </c>
      <c r="I1438" s="10">
        <v>-0.9</v>
      </c>
      <c r="J1438" s="10">
        <v>0.27</v>
      </c>
      <c r="K1438" s="10">
        <f t="shared" si="6"/>
        <v>110.9491381</v>
      </c>
      <c r="L1438" s="2"/>
      <c r="M1438" s="2"/>
      <c r="N1438" s="2"/>
      <c r="O1438" s="2"/>
      <c r="P1438" s="2"/>
      <c r="Q1438" s="2"/>
      <c r="R1438" s="2"/>
      <c r="S1438" s="2"/>
      <c r="T1438" s="2"/>
      <c r="U1438" s="2"/>
    </row>
    <row r="1439" ht="19.5" customHeight="1">
      <c r="A1439" s="8" t="s">
        <v>1459</v>
      </c>
      <c r="B1439" s="9">
        <v>2.158203125</v>
      </c>
      <c r="C1439" s="10">
        <v>0.09765625</v>
      </c>
      <c r="D1439" s="10">
        <v>1.591796875</v>
      </c>
      <c r="E1439" s="10">
        <f t="shared" ref="E1439:G1439" si="1438">B1439/2.5</f>
        <v>0.86328125</v>
      </c>
      <c r="F1439" s="10">
        <f t="shared" si="1438"/>
        <v>0.0390625</v>
      </c>
      <c r="G1439" s="10">
        <f t="shared" si="1438"/>
        <v>0.63671875</v>
      </c>
      <c r="H1439" s="10">
        <v>-0.52</v>
      </c>
      <c r="I1439" s="10">
        <v>-0.85</v>
      </c>
      <c r="J1439" s="10">
        <v>-0.07</v>
      </c>
      <c r="K1439" s="10">
        <f t="shared" si="6"/>
        <v>121.781388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</row>
    <row r="1440" ht="19.5" customHeight="1">
      <c r="A1440" s="8" t="s">
        <v>1460</v>
      </c>
      <c r="B1440" s="9">
        <v>1.69921875</v>
      </c>
      <c r="C1440" s="10">
        <v>-0.09765625</v>
      </c>
      <c r="D1440" s="10">
        <v>1.97265625</v>
      </c>
      <c r="E1440" s="10">
        <f t="shared" ref="E1440:G1440" si="1439">B1440/2.5</f>
        <v>0.6796875</v>
      </c>
      <c r="F1440" s="10">
        <f t="shared" si="1439"/>
        <v>-0.0390625</v>
      </c>
      <c r="G1440" s="10">
        <f t="shared" si="1439"/>
        <v>0.7890625</v>
      </c>
      <c r="H1440" s="10">
        <v>-0.53</v>
      </c>
      <c r="I1440" s="10">
        <v>-0.71</v>
      </c>
      <c r="J1440" s="10">
        <v>-0.46</v>
      </c>
      <c r="K1440" s="10">
        <f t="shared" si="6"/>
        <v>134.0645823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</row>
    <row r="1441" ht="19.5" customHeight="1">
      <c r="A1441" s="8" t="s">
        <v>1461</v>
      </c>
      <c r="B1441" s="9">
        <v>1.337890625</v>
      </c>
      <c r="C1441" s="10">
        <v>-0.41015625</v>
      </c>
      <c r="D1441" s="10">
        <v>2.01171875</v>
      </c>
      <c r="E1441" s="10">
        <f t="shared" ref="E1441:G1441" si="1440">B1441/2.5</f>
        <v>0.53515625</v>
      </c>
      <c r="F1441" s="10">
        <f t="shared" si="1440"/>
        <v>-0.1640625</v>
      </c>
      <c r="G1441" s="10">
        <f t="shared" si="1440"/>
        <v>0.8046875</v>
      </c>
      <c r="H1441" s="10">
        <v>-0.45</v>
      </c>
      <c r="I1441" s="10">
        <v>-0.55</v>
      </c>
      <c r="J1441" s="10">
        <v>-0.7</v>
      </c>
      <c r="K1441" s="10">
        <f t="shared" si="6"/>
        <v>135.5504378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</row>
    <row r="1442" ht="19.5" customHeight="1">
      <c r="A1442" s="8" t="s">
        <v>1462</v>
      </c>
      <c r="B1442" s="9">
        <v>1.298828125</v>
      </c>
      <c r="C1442" s="10">
        <v>-0.44921875</v>
      </c>
      <c r="D1442" s="10">
        <v>2.01171875</v>
      </c>
      <c r="E1442" s="10">
        <f t="shared" ref="E1442:G1442" si="1441">B1442/2.5</f>
        <v>0.51953125</v>
      </c>
      <c r="F1442" s="10">
        <f t="shared" si="1441"/>
        <v>-0.1796875</v>
      </c>
      <c r="G1442" s="10">
        <f t="shared" si="1441"/>
        <v>0.8046875</v>
      </c>
      <c r="H1442" s="10">
        <v>-0.33</v>
      </c>
      <c r="I1442" s="10">
        <v>-0.35</v>
      </c>
      <c r="J1442" s="10">
        <v>-0.88</v>
      </c>
      <c r="K1442" s="10">
        <f t="shared" si="6"/>
        <v>144.7537857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</row>
    <row r="1443" ht="19.5" customHeight="1">
      <c r="A1443" s="8" t="s">
        <v>1463</v>
      </c>
      <c r="B1443" s="9">
        <v>1.2109375</v>
      </c>
      <c r="C1443" s="10">
        <v>-0.595703125</v>
      </c>
      <c r="D1443" s="10">
        <v>2.0703125</v>
      </c>
      <c r="E1443" s="10">
        <f t="shared" ref="E1443:G1443" si="1442">B1443/2.5</f>
        <v>0.484375</v>
      </c>
      <c r="F1443" s="10">
        <f t="shared" si="1442"/>
        <v>-0.23828125</v>
      </c>
      <c r="G1443" s="10">
        <f t="shared" si="1442"/>
        <v>0.828125</v>
      </c>
      <c r="H1443" s="10">
        <v>-0.19</v>
      </c>
      <c r="I1443" s="10">
        <v>-0.12</v>
      </c>
      <c r="J1443" s="10">
        <v>-0.97</v>
      </c>
      <c r="K1443" s="10">
        <f t="shared" si="6"/>
        <v>150.0795473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</row>
    <row r="1444" ht="19.5" customHeight="1">
      <c r="A1444" s="8" t="s">
        <v>1464</v>
      </c>
      <c r="B1444" s="9">
        <v>0.9375</v>
      </c>
      <c r="C1444" s="10">
        <v>-0.859375</v>
      </c>
      <c r="D1444" s="10">
        <v>2.08984375</v>
      </c>
      <c r="E1444" s="10">
        <f t="shared" ref="E1444:G1444" si="1443">B1444/2.5</f>
        <v>0.375</v>
      </c>
      <c r="F1444" s="10">
        <f t="shared" si="1443"/>
        <v>-0.34375</v>
      </c>
      <c r="G1444" s="10">
        <f t="shared" si="1443"/>
        <v>0.8359375</v>
      </c>
      <c r="H1444" s="10">
        <v>-0.04</v>
      </c>
      <c r="I1444" s="10">
        <v>0.13</v>
      </c>
      <c r="J1444" s="10">
        <v>-0.99</v>
      </c>
      <c r="K1444" s="10">
        <f t="shared" si="6"/>
        <v>152.5316325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</row>
    <row r="1445" ht="19.5" customHeight="1">
      <c r="A1445" s="8" t="s">
        <v>1465</v>
      </c>
      <c r="B1445" s="9">
        <v>0.83984375</v>
      </c>
      <c r="C1445" s="10">
        <v>-0.9765625</v>
      </c>
      <c r="D1445" s="10">
        <v>2.08984375</v>
      </c>
      <c r="E1445" s="10">
        <f t="shared" ref="E1445:G1445" si="1444">B1445/2.5</f>
        <v>0.3359375</v>
      </c>
      <c r="F1445" s="10">
        <f t="shared" si="1444"/>
        <v>-0.390625</v>
      </c>
      <c r="G1445" s="10">
        <f t="shared" si="1444"/>
        <v>0.8359375</v>
      </c>
      <c r="H1445" s="10">
        <v>0.06</v>
      </c>
      <c r="I1445" s="10">
        <v>0.3</v>
      </c>
      <c r="J1445" s="10">
        <v>-0.95</v>
      </c>
      <c r="K1445" s="10">
        <f t="shared" si="6"/>
        <v>153.0208755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</row>
    <row r="1446" ht="19.5" customHeight="1">
      <c r="A1446" s="8" t="s">
        <v>1466</v>
      </c>
      <c r="B1446" s="9">
        <v>0.83984375</v>
      </c>
      <c r="C1446" s="10">
        <v>-1.015625</v>
      </c>
      <c r="D1446" s="10">
        <v>2.080078125</v>
      </c>
      <c r="E1446" s="10">
        <f t="shared" ref="E1446:G1446" si="1445">B1446/2.5</f>
        <v>0.3359375</v>
      </c>
      <c r="F1446" s="10">
        <f t="shared" si="1445"/>
        <v>-0.40625</v>
      </c>
      <c r="G1446" s="10">
        <f t="shared" si="1445"/>
        <v>0.83203125</v>
      </c>
      <c r="H1446" s="10">
        <v>0.22</v>
      </c>
      <c r="I1446" s="10">
        <v>0.64</v>
      </c>
      <c r="J1446" s="10">
        <v>-0.74</v>
      </c>
      <c r="K1446" s="10">
        <f t="shared" si="6"/>
        <v>143.3020355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</row>
    <row r="1447" ht="19.5" customHeight="1">
      <c r="A1447" s="8" t="s">
        <v>1467</v>
      </c>
      <c r="B1447" s="9">
        <v>0.537109375</v>
      </c>
      <c r="C1447" s="10">
        <v>-1.3671875</v>
      </c>
      <c r="D1447" s="10">
        <v>1.97265625</v>
      </c>
      <c r="E1447" s="10">
        <f t="shared" ref="E1447:G1447" si="1446">B1447/2.5</f>
        <v>0.21484375</v>
      </c>
      <c r="F1447" s="10">
        <f t="shared" si="1446"/>
        <v>-0.546875</v>
      </c>
      <c r="G1447" s="10">
        <f t="shared" si="1446"/>
        <v>0.7890625</v>
      </c>
      <c r="H1447" s="10">
        <v>0.34</v>
      </c>
      <c r="I1447" s="10">
        <v>0.86</v>
      </c>
      <c r="J1447" s="10">
        <v>-0.38</v>
      </c>
      <c r="K1447" s="10">
        <f t="shared" si="6"/>
        <v>134.1955464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</row>
    <row r="1448" ht="19.5" customHeight="1">
      <c r="A1448" s="8" t="s">
        <v>1468</v>
      </c>
      <c r="B1448" s="9">
        <v>0.25390625</v>
      </c>
      <c r="C1448" s="10">
        <v>-1.689453125</v>
      </c>
      <c r="D1448" s="10">
        <v>1.77734375</v>
      </c>
      <c r="E1448" s="10">
        <f t="shared" ref="E1448:G1448" si="1447">B1448/2.5</f>
        <v>0.1015625</v>
      </c>
      <c r="F1448" s="10">
        <f t="shared" si="1447"/>
        <v>-0.67578125</v>
      </c>
      <c r="G1448" s="10">
        <f t="shared" si="1447"/>
        <v>0.7109375</v>
      </c>
      <c r="H1448" s="10">
        <v>0.42</v>
      </c>
      <c r="I1448" s="10">
        <v>0.91</v>
      </c>
      <c r="J1448" s="10">
        <v>0.03</v>
      </c>
      <c r="K1448" s="10">
        <f t="shared" si="6"/>
        <v>123.4340351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</row>
    <row r="1449" ht="19.5" customHeight="1">
      <c r="A1449" s="8" t="s">
        <v>1469</v>
      </c>
      <c r="B1449" s="9">
        <v>-0.048828125</v>
      </c>
      <c r="C1449" s="10">
        <v>-2.0703125</v>
      </c>
      <c r="D1449" s="10">
        <v>1.298828125</v>
      </c>
      <c r="E1449" s="10">
        <f t="shared" ref="E1449:G1449" si="1448">B1449/2.5</f>
        <v>-0.01953125</v>
      </c>
      <c r="F1449" s="10">
        <f t="shared" si="1448"/>
        <v>-0.828125</v>
      </c>
      <c r="G1449" s="10">
        <f t="shared" si="1448"/>
        <v>0.51953125</v>
      </c>
      <c r="H1449" s="10">
        <v>0.47</v>
      </c>
      <c r="I1449" s="10">
        <v>0.84</v>
      </c>
      <c r="J1449" s="10">
        <v>0.25</v>
      </c>
      <c r="K1449" s="10">
        <f t="shared" si="6"/>
        <v>125.0941612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</row>
    <row r="1450" ht="19.5" customHeight="1">
      <c r="A1450" s="8" t="s">
        <v>1470</v>
      </c>
      <c r="B1450" s="9">
        <v>-0.41015625</v>
      </c>
      <c r="C1450" s="10">
        <v>-2.34375</v>
      </c>
      <c r="D1450" s="10">
        <v>0.751953125</v>
      </c>
      <c r="E1450" s="10">
        <f t="shared" ref="E1450:G1450" si="1449">B1450/2.5</f>
        <v>-0.1640625</v>
      </c>
      <c r="F1450" s="10">
        <f t="shared" si="1449"/>
        <v>-0.9375</v>
      </c>
      <c r="G1450" s="10">
        <f t="shared" si="1449"/>
        <v>0.30078125</v>
      </c>
      <c r="H1450" s="10">
        <v>0.53</v>
      </c>
      <c r="I1450" s="10">
        <v>0.66</v>
      </c>
      <c r="J1450" s="10">
        <v>0.53</v>
      </c>
      <c r="K1450" s="10">
        <f t="shared" si="6"/>
        <v>123.1127977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</row>
    <row r="1451" ht="19.5" customHeight="1">
      <c r="A1451" s="8" t="s">
        <v>1471</v>
      </c>
      <c r="B1451" s="9">
        <v>-0.48828125</v>
      </c>
      <c r="C1451" s="10">
        <v>-2.373046875</v>
      </c>
      <c r="D1451" s="10">
        <v>0.625</v>
      </c>
      <c r="E1451" s="10">
        <f t="shared" ref="E1451:G1451" si="1450">B1451/2.5</f>
        <v>-0.1953125</v>
      </c>
      <c r="F1451" s="10">
        <f t="shared" si="1450"/>
        <v>-0.94921875</v>
      </c>
      <c r="G1451" s="10">
        <f t="shared" si="1450"/>
        <v>0.25</v>
      </c>
      <c r="H1451" s="10">
        <v>0.52</v>
      </c>
      <c r="I1451" s="10">
        <v>0.35</v>
      </c>
      <c r="J1451" s="10">
        <v>0.78</v>
      </c>
      <c r="K1451" s="10">
        <f t="shared" si="6"/>
        <v>103.8150809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</row>
    <row r="1452" ht="19.5" customHeight="1">
      <c r="A1452" s="8" t="s">
        <v>1472</v>
      </c>
      <c r="B1452" s="9">
        <v>-0.9375</v>
      </c>
      <c r="C1452" s="10">
        <v>-2.20703125</v>
      </c>
      <c r="D1452" s="10">
        <v>0.68359375</v>
      </c>
      <c r="E1452" s="10">
        <f t="shared" ref="E1452:G1452" si="1451">B1452/2.5</f>
        <v>-0.375</v>
      </c>
      <c r="F1452" s="10">
        <f t="shared" si="1451"/>
        <v>-0.8828125</v>
      </c>
      <c r="G1452" s="10">
        <f t="shared" si="1451"/>
        <v>0.2734375</v>
      </c>
      <c r="H1452" s="10">
        <v>0.51</v>
      </c>
      <c r="I1452" s="10">
        <v>0.2</v>
      </c>
      <c r="J1452" s="10">
        <v>0.84</v>
      </c>
      <c r="K1452" s="10">
        <f t="shared" si="6"/>
        <v>97.93936257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</row>
    <row r="1453" ht="19.5" customHeight="1">
      <c r="A1453" s="8" t="s">
        <v>1473</v>
      </c>
      <c r="B1453" s="9">
        <v>-1.328125</v>
      </c>
      <c r="C1453" s="10">
        <v>-1.81640625</v>
      </c>
      <c r="D1453" s="10">
        <v>1.07421875</v>
      </c>
      <c r="E1453" s="10">
        <f t="shared" ref="E1453:G1453" si="1452">B1453/2.5</f>
        <v>-0.53125</v>
      </c>
      <c r="F1453" s="10">
        <f t="shared" si="1452"/>
        <v>-0.7265625</v>
      </c>
      <c r="G1453" s="10">
        <f t="shared" si="1452"/>
        <v>0.4296875</v>
      </c>
      <c r="H1453" s="10">
        <v>0.43</v>
      </c>
      <c r="I1453" s="10">
        <v>-0.13</v>
      </c>
      <c r="J1453" s="10">
        <v>0.89</v>
      </c>
      <c r="K1453" s="10">
        <f t="shared" si="6"/>
        <v>75.61492927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</row>
    <row r="1454" ht="19.5" customHeight="1">
      <c r="A1454" s="8" t="s">
        <v>1474</v>
      </c>
      <c r="B1454" s="9">
        <v>-1.474609375</v>
      </c>
      <c r="C1454" s="10">
        <v>-1.181640625</v>
      </c>
      <c r="D1454" s="10">
        <v>1.66015625</v>
      </c>
      <c r="E1454" s="10">
        <f t="shared" ref="E1454:G1454" si="1453">B1454/2.5</f>
        <v>-0.58984375</v>
      </c>
      <c r="F1454" s="10">
        <f t="shared" si="1453"/>
        <v>-0.47265625</v>
      </c>
      <c r="G1454" s="10">
        <f t="shared" si="1453"/>
        <v>0.6640625</v>
      </c>
      <c r="H1454" s="10">
        <v>0.36</v>
      </c>
      <c r="I1454" s="10">
        <v>-0.32</v>
      </c>
      <c r="J1454" s="10">
        <v>0.88</v>
      </c>
      <c r="K1454" s="10">
        <f t="shared" si="6"/>
        <v>58.44739025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</row>
    <row r="1455" ht="19.5" customHeight="1">
      <c r="A1455" s="8" t="s">
        <v>1475</v>
      </c>
      <c r="B1455" s="9">
        <v>-1.23046875</v>
      </c>
      <c r="C1455" s="10">
        <v>-0.87890625</v>
      </c>
      <c r="D1455" s="10">
        <v>1.97265625</v>
      </c>
      <c r="E1455" s="10">
        <f t="shared" ref="E1455:G1455" si="1454">B1455/2.5</f>
        <v>-0.4921875</v>
      </c>
      <c r="F1455" s="10">
        <f t="shared" si="1454"/>
        <v>-0.3515625</v>
      </c>
      <c r="G1455" s="10">
        <f t="shared" si="1454"/>
        <v>0.7890625</v>
      </c>
      <c r="H1455" s="10">
        <v>0.23</v>
      </c>
      <c r="I1455" s="10">
        <v>-0.54</v>
      </c>
      <c r="J1455" s="10">
        <v>0.81</v>
      </c>
      <c r="K1455" s="10">
        <f t="shared" si="6"/>
        <v>44.29273793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</row>
    <row r="1456" ht="19.5" customHeight="1">
      <c r="A1456" s="8" t="s">
        <v>1476</v>
      </c>
      <c r="B1456" s="9">
        <v>-0.8984375</v>
      </c>
      <c r="C1456" s="10">
        <v>-0.80078125</v>
      </c>
      <c r="D1456" s="10">
        <v>2.1875</v>
      </c>
      <c r="E1456" s="10">
        <f t="shared" ref="E1456:G1456" si="1455">B1456/2.5</f>
        <v>-0.359375</v>
      </c>
      <c r="F1456" s="10">
        <f t="shared" si="1455"/>
        <v>-0.3203125</v>
      </c>
      <c r="G1456" s="10">
        <f t="shared" si="1455"/>
        <v>0.875</v>
      </c>
      <c r="H1456" s="10">
        <v>0.13</v>
      </c>
      <c r="I1456" s="10">
        <v>-0.67</v>
      </c>
      <c r="J1456" s="10">
        <v>0.73</v>
      </c>
      <c r="K1456" s="10">
        <f t="shared" si="6"/>
        <v>36.231002</v>
      </c>
      <c r="L1456" s="2"/>
      <c r="M1456" s="2"/>
      <c r="N1456" s="2"/>
      <c r="O1456" s="2"/>
      <c r="P1456" s="2"/>
      <c r="Q1456" s="2"/>
      <c r="R1456" s="2"/>
      <c r="S1456" s="2"/>
      <c r="T1456" s="2"/>
      <c r="U1456" s="2"/>
    </row>
    <row r="1457" ht="19.5" customHeight="1">
      <c r="A1457" s="8" t="s">
        <v>1477</v>
      </c>
      <c r="B1457" s="9">
        <v>-0.615234375</v>
      </c>
      <c r="C1457" s="10">
        <v>-0.9765625</v>
      </c>
      <c r="D1457" s="10">
        <v>2.2265625</v>
      </c>
      <c r="E1457" s="10">
        <f t="shared" ref="E1457:G1457" si="1456">B1457/2.5</f>
        <v>-0.24609375</v>
      </c>
      <c r="F1457" s="10">
        <f t="shared" si="1456"/>
        <v>-0.390625</v>
      </c>
      <c r="G1457" s="10">
        <f t="shared" si="1456"/>
        <v>0.890625</v>
      </c>
      <c r="H1457" s="10">
        <v>0.06</v>
      </c>
      <c r="I1457" s="10">
        <v>-0.76</v>
      </c>
      <c r="J1457" s="10">
        <v>0.65</v>
      </c>
      <c r="K1457" s="10">
        <f t="shared" si="6"/>
        <v>30.56919083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</row>
    <row r="1458" ht="19.5" customHeight="1">
      <c r="A1458" s="8" t="s">
        <v>1478</v>
      </c>
      <c r="B1458" s="9">
        <v>0.166015625</v>
      </c>
      <c r="C1458" s="10">
        <v>-1.640625</v>
      </c>
      <c r="D1458" s="10">
        <v>1.640625</v>
      </c>
      <c r="E1458" s="10">
        <f t="shared" ref="E1458:G1458" si="1457">B1458/2.5</f>
        <v>0.06640625</v>
      </c>
      <c r="F1458" s="10">
        <f t="shared" si="1457"/>
        <v>-0.65625</v>
      </c>
      <c r="G1458" s="10">
        <f t="shared" si="1457"/>
        <v>0.65625</v>
      </c>
      <c r="H1458" s="10">
        <v>0.05</v>
      </c>
      <c r="I1458" s="10">
        <v>-0.78</v>
      </c>
      <c r="J1458" s="10">
        <v>0.63</v>
      </c>
      <c r="K1458" s="10">
        <f t="shared" si="6"/>
        <v>21.77731137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</row>
    <row r="1459" ht="19.5" customHeight="1">
      <c r="A1459" s="8" t="s">
        <v>1479</v>
      </c>
      <c r="B1459" s="9">
        <v>0.87890625</v>
      </c>
      <c r="C1459" s="10">
        <v>-1.953125</v>
      </c>
      <c r="D1459" s="10">
        <v>0.224609375</v>
      </c>
      <c r="E1459" s="10">
        <f t="shared" ref="E1459:G1459" si="1458">B1459/2.5</f>
        <v>0.3515625</v>
      </c>
      <c r="F1459" s="10">
        <f t="shared" si="1458"/>
        <v>-0.78125</v>
      </c>
      <c r="G1459" s="10">
        <f t="shared" si="1458"/>
        <v>0.08984375</v>
      </c>
      <c r="H1459" s="10">
        <v>0.03</v>
      </c>
      <c r="I1459" s="10">
        <v>-0.85</v>
      </c>
      <c r="J1459" s="10">
        <v>0.53</v>
      </c>
      <c r="K1459" s="10">
        <f t="shared" si="6"/>
        <v>43.76138315</v>
      </c>
      <c r="L1459" s="2"/>
      <c r="M1459" s="2"/>
      <c r="N1459" s="2"/>
      <c r="O1459" s="2"/>
      <c r="P1459" s="2"/>
      <c r="Q1459" s="2"/>
      <c r="R1459" s="2"/>
      <c r="S1459" s="2"/>
      <c r="T1459" s="2"/>
      <c r="U1459" s="2"/>
    </row>
    <row r="1460" ht="19.5" customHeight="1">
      <c r="A1460" s="8" t="s">
        <v>1480</v>
      </c>
      <c r="B1460" s="9">
        <v>1.142578125</v>
      </c>
      <c r="C1460" s="10">
        <v>-1.93359375</v>
      </c>
      <c r="D1460" s="10">
        <v>-1.62109375</v>
      </c>
      <c r="E1460" s="10">
        <f t="shared" ref="E1460:G1460" si="1459">B1460/2.5</f>
        <v>0.45703125</v>
      </c>
      <c r="F1460" s="10">
        <f t="shared" si="1459"/>
        <v>-0.7734375</v>
      </c>
      <c r="G1460" s="10">
        <f t="shared" si="1459"/>
        <v>-0.6484375</v>
      </c>
      <c r="H1460" s="10">
        <v>0.11</v>
      </c>
      <c r="I1460" s="10">
        <v>-0.94</v>
      </c>
      <c r="J1460" s="10">
        <v>0.32</v>
      </c>
      <c r="K1460" s="10">
        <f t="shared" si="6"/>
        <v>55.26339286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</row>
    <row r="1461" ht="19.5" customHeight="1">
      <c r="A1461" s="8" t="s">
        <v>1481</v>
      </c>
      <c r="B1461" s="9">
        <v>-0.068359375</v>
      </c>
      <c r="C1461" s="10">
        <v>-1.54296875</v>
      </c>
      <c r="D1461" s="10">
        <v>-1.62109375</v>
      </c>
      <c r="E1461" s="10">
        <f t="shared" ref="E1461:G1461" si="1460">B1461/2.5</f>
        <v>-0.02734375</v>
      </c>
      <c r="F1461" s="10">
        <f t="shared" si="1460"/>
        <v>-0.6171875</v>
      </c>
      <c r="G1461" s="10">
        <f t="shared" si="1460"/>
        <v>-0.6484375</v>
      </c>
      <c r="H1461" s="10">
        <v>0.15</v>
      </c>
      <c r="I1461" s="10">
        <v>-0.98</v>
      </c>
      <c r="J1461" s="10">
        <v>0.16</v>
      </c>
      <c r="K1461" s="10">
        <f t="shared" si="6"/>
        <v>60.19879656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</row>
    <row r="1462" ht="19.5" customHeight="1">
      <c r="A1462" s="8" t="s">
        <v>1482</v>
      </c>
      <c r="B1462" s="9">
        <v>-2.177734375</v>
      </c>
      <c r="C1462" s="10">
        <v>-0.625</v>
      </c>
      <c r="D1462" s="10">
        <v>0.703125</v>
      </c>
      <c r="E1462" s="10">
        <f t="shared" ref="E1462:G1462" si="1461">B1462/2.5</f>
        <v>-0.87109375</v>
      </c>
      <c r="F1462" s="10">
        <f t="shared" si="1461"/>
        <v>-0.25</v>
      </c>
      <c r="G1462" s="10">
        <f t="shared" si="1461"/>
        <v>0.28125</v>
      </c>
      <c r="H1462" s="10">
        <v>0.23</v>
      </c>
      <c r="I1462" s="10">
        <v>-0.96</v>
      </c>
      <c r="J1462" s="10">
        <v>-0.15</v>
      </c>
      <c r="K1462" s="10">
        <f t="shared" si="6"/>
        <v>90.14547772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</row>
    <row r="1463" ht="19.5" customHeight="1">
      <c r="A1463" s="8" t="s">
        <v>1483</v>
      </c>
      <c r="B1463" s="9">
        <v>-1.806640625</v>
      </c>
      <c r="C1463" s="10">
        <v>-1.298828125</v>
      </c>
      <c r="D1463" s="10">
        <v>1.396484375</v>
      </c>
      <c r="E1463" s="10">
        <f t="shared" ref="E1463:G1463" si="1462">B1463/2.5</f>
        <v>-0.72265625</v>
      </c>
      <c r="F1463" s="10">
        <f t="shared" si="1462"/>
        <v>-0.51953125</v>
      </c>
      <c r="G1463" s="10">
        <f t="shared" si="1462"/>
        <v>0.55859375</v>
      </c>
      <c r="H1463" s="10">
        <v>0.24</v>
      </c>
      <c r="I1463" s="10">
        <v>-0.94</v>
      </c>
      <c r="J1463" s="10">
        <v>-0.23</v>
      </c>
      <c r="K1463" s="10">
        <f t="shared" si="6"/>
        <v>79.25459106</v>
      </c>
      <c r="L1463" s="2"/>
      <c r="M1463" s="2"/>
      <c r="N1463" s="2"/>
      <c r="O1463" s="2"/>
      <c r="P1463" s="2"/>
      <c r="Q1463" s="2"/>
      <c r="R1463" s="2"/>
      <c r="S1463" s="2"/>
      <c r="T1463" s="2"/>
      <c r="U1463" s="2"/>
    </row>
    <row r="1464" ht="19.5" customHeight="1">
      <c r="A1464" s="8" t="s">
        <v>1484</v>
      </c>
      <c r="B1464" s="9">
        <v>0.25390625</v>
      </c>
      <c r="C1464" s="10">
        <v>-1.9140625</v>
      </c>
      <c r="D1464" s="10">
        <v>1.484375</v>
      </c>
      <c r="E1464" s="10">
        <f t="shared" ref="E1464:G1464" si="1463">B1464/2.5</f>
        <v>0.1015625</v>
      </c>
      <c r="F1464" s="10">
        <f t="shared" si="1463"/>
        <v>-0.765625</v>
      </c>
      <c r="G1464" s="10">
        <f t="shared" si="1463"/>
        <v>0.59375</v>
      </c>
      <c r="H1464" s="10">
        <v>0.25</v>
      </c>
      <c r="I1464" s="10">
        <v>-0.93</v>
      </c>
      <c r="J1464" s="10">
        <v>-0.27</v>
      </c>
      <c r="K1464" s="10">
        <f t="shared" si="6"/>
        <v>54.75251275</v>
      </c>
      <c r="L1464" s="2"/>
      <c r="M1464" s="2"/>
      <c r="N1464" s="2"/>
      <c r="O1464" s="2"/>
      <c r="P1464" s="2"/>
      <c r="Q1464" s="2"/>
      <c r="R1464" s="2"/>
      <c r="S1464" s="2"/>
      <c r="T1464" s="2"/>
      <c r="U1464" s="2"/>
    </row>
    <row r="1465" ht="19.5" customHeight="1">
      <c r="A1465" s="8" t="s">
        <v>1485</v>
      </c>
      <c r="B1465" s="9">
        <v>1.46484375</v>
      </c>
      <c r="C1465" s="10">
        <v>-1.6796875</v>
      </c>
      <c r="D1465" s="10">
        <v>0.908203125</v>
      </c>
      <c r="E1465" s="10">
        <f t="shared" ref="E1465:G1465" si="1464">B1465/2.5</f>
        <v>0.5859375</v>
      </c>
      <c r="F1465" s="10">
        <f t="shared" si="1464"/>
        <v>-0.671875</v>
      </c>
      <c r="G1465" s="10">
        <f t="shared" si="1464"/>
        <v>0.36328125</v>
      </c>
      <c r="H1465" s="10">
        <v>0.25</v>
      </c>
      <c r="I1465" s="10">
        <v>-0.9</v>
      </c>
      <c r="J1465" s="10">
        <v>-0.36</v>
      </c>
      <c r="K1465" s="10">
        <f t="shared" si="6"/>
        <v>51.65533441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</row>
    <row r="1466" ht="19.5" customHeight="1">
      <c r="A1466" s="8" t="s">
        <v>1486</v>
      </c>
      <c r="B1466" s="9">
        <v>2.109375</v>
      </c>
      <c r="C1466" s="10">
        <v>-1.03515625</v>
      </c>
      <c r="D1466" s="10">
        <v>0.576171875</v>
      </c>
      <c r="E1466" s="10">
        <f t="shared" ref="E1466:G1466" si="1465">B1466/2.5</f>
        <v>0.84375</v>
      </c>
      <c r="F1466" s="10">
        <f t="shared" si="1465"/>
        <v>-0.4140625</v>
      </c>
      <c r="G1466" s="10">
        <f t="shared" si="1465"/>
        <v>0.23046875</v>
      </c>
      <c r="H1466" s="10">
        <v>0.25</v>
      </c>
      <c r="I1466" s="10">
        <v>-0.78</v>
      </c>
      <c r="J1466" s="10">
        <v>-0.57</v>
      </c>
      <c r="K1466" s="10">
        <f t="shared" si="6"/>
        <v>66.26299621</v>
      </c>
      <c r="L1466" s="2"/>
      <c r="M1466" s="2"/>
      <c r="N1466" s="2"/>
      <c r="O1466" s="2"/>
      <c r="P1466" s="2"/>
      <c r="Q1466" s="2"/>
      <c r="R1466" s="2"/>
      <c r="S1466" s="2"/>
      <c r="T1466" s="2"/>
      <c r="U1466" s="2"/>
    </row>
    <row r="1467" ht="19.5" customHeight="1">
      <c r="A1467" s="8" t="s">
        <v>1487</v>
      </c>
      <c r="B1467" s="9">
        <v>2.314453125</v>
      </c>
      <c r="C1467" s="10">
        <v>-0.4296875</v>
      </c>
      <c r="D1467" s="10">
        <v>0.68359375</v>
      </c>
      <c r="E1467" s="10">
        <f t="shared" ref="E1467:G1467" si="1466">B1467/2.5</f>
        <v>0.92578125</v>
      </c>
      <c r="F1467" s="10">
        <f t="shared" si="1466"/>
        <v>-0.171875</v>
      </c>
      <c r="G1467" s="10">
        <f t="shared" si="1466"/>
        <v>0.2734375</v>
      </c>
      <c r="H1467" s="10">
        <v>0.27</v>
      </c>
      <c r="I1467" s="10">
        <v>-0.6</v>
      </c>
      <c r="J1467" s="10">
        <v>-0.76</v>
      </c>
      <c r="K1467" s="10">
        <f t="shared" si="6"/>
        <v>81.64688633</v>
      </c>
      <c r="L1467" s="2"/>
      <c r="M1467" s="2"/>
      <c r="N1467" s="2"/>
      <c r="O1467" s="2"/>
      <c r="P1467" s="2"/>
      <c r="Q1467" s="2"/>
      <c r="R1467" s="2"/>
      <c r="S1467" s="2"/>
      <c r="T1467" s="2"/>
      <c r="U1467" s="2"/>
    </row>
    <row r="1468" ht="19.5" customHeight="1">
      <c r="A1468" s="8" t="s">
        <v>1488</v>
      </c>
      <c r="B1468" s="9">
        <v>2.275390625</v>
      </c>
      <c r="C1468" s="10">
        <v>-0.5078125</v>
      </c>
      <c r="D1468" s="10">
        <v>0.87890625</v>
      </c>
      <c r="E1468" s="10">
        <f t="shared" ref="E1468:G1468" si="1467">B1468/2.5</f>
        <v>0.91015625</v>
      </c>
      <c r="F1468" s="10">
        <f t="shared" si="1467"/>
        <v>-0.203125</v>
      </c>
      <c r="G1468" s="10">
        <f t="shared" si="1467"/>
        <v>0.3515625</v>
      </c>
      <c r="H1468" s="10">
        <v>0.26</v>
      </c>
      <c r="I1468" s="10">
        <v>-0.54</v>
      </c>
      <c r="J1468" s="10">
        <v>-0.8</v>
      </c>
      <c r="K1468" s="10">
        <f t="shared" si="6"/>
        <v>86.26866113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</row>
    <row r="1469" ht="19.5" customHeight="1">
      <c r="A1469" s="8" t="s">
        <v>1489</v>
      </c>
      <c r="B1469" s="9">
        <v>2.021484375</v>
      </c>
      <c r="C1469" s="10">
        <v>-0.78125</v>
      </c>
      <c r="D1469" s="10">
        <v>1.15234375</v>
      </c>
      <c r="E1469" s="10">
        <f t="shared" ref="E1469:G1469" si="1468">B1469/2.5</f>
        <v>0.80859375</v>
      </c>
      <c r="F1469" s="10">
        <f t="shared" si="1468"/>
        <v>-0.3125</v>
      </c>
      <c r="G1469" s="10">
        <f t="shared" si="1468"/>
        <v>0.4609375</v>
      </c>
      <c r="H1469" s="10">
        <v>0.26</v>
      </c>
      <c r="I1469" s="10">
        <v>-0.41</v>
      </c>
      <c r="J1469" s="10">
        <v>-0.87</v>
      </c>
      <c r="K1469" s="10">
        <f t="shared" si="6"/>
        <v>93.59229174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</row>
    <row r="1470" ht="19.5" customHeight="1">
      <c r="A1470" s="8" t="s">
        <v>1490</v>
      </c>
      <c r="B1470" s="9">
        <v>2.001953125</v>
      </c>
      <c r="C1470" s="10">
        <v>-0.8203125</v>
      </c>
      <c r="D1470" s="10">
        <v>1.142578125</v>
      </c>
      <c r="E1470" s="10">
        <f t="shared" ref="E1470:G1470" si="1469">B1470/2.5</f>
        <v>0.80078125</v>
      </c>
      <c r="F1470" s="10">
        <f t="shared" si="1469"/>
        <v>-0.328125</v>
      </c>
      <c r="G1470" s="10">
        <f t="shared" si="1469"/>
        <v>0.45703125</v>
      </c>
      <c r="H1470" s="10">
        <v>0.26</v>
      </c>
      <c r="I1470" s="10">
        <v>-0.37</v>
      </c>
      <c r="J1470" s="10">
        <v>-0.89</v>
      </c>
      <c r="K1470" s="10">
        <f t="shared" si="6"/>
        <v>94.42467648</v>
      </c>
      <c r="L1470" s="2"/>
      <c r="M1470" s="2"/>
      <c r="N1470" s="2"/>
      <c r="O1470" s="2"/>
      <c r="P1470" s="2"/>
      <c r="Q1470" s="2"/>
      <c r="R1470" s="2"/>
      <c r="S1470" s="2"/>
      <c r="T1470" s="2"/>
      <c r="U1470" s="2"/>
    </row>
    <row r="1471" ht="19.5" customHeight="1">
      <c r="A1471" s="8" t="s">
        <v>1491</v>
      </c>
      <c r="B1471" s="9">
        <v>2.01171875</v>
      </c>
      <c r="C1471" s="10">
        <v>-0.8203125</v>
      </c>
      <c r="D1471" s="10">
        <v>1.1328125</v>
      </c>
      <c r="E1471" s="10">
        <f t="shared" ref="E1471:G1471" si="1470">B1471/2.5</f>
        <v>0.8046875</v>
      </c>
      <c r="F1471" s="10">
        <f t="shared" si="1470"/>
        <v>-0.328125</v>
      </c>
      <c r="G1471" s="10">
        <f t="shared" si="1470"/>
        <v>0.453125</v>
      </c>
      <c r="H1471" s="10">
        <v>0.26</v>
      </c>
      <c r="I1471" s="10">
        <v>-0.37</v>
      </c>
      <c r="J1471" s="10">
        <v>-0.89</v>
      </c>
      <c r="K1471" s="10">
        <f t="shared" si="6"/>
        <v>94.16656782</v>
      </c>
      <c r="L1471" s="2"/>
      <c r="M1471" s="2"/>
      <c r="N1471" s="2"/>
      <c r="O1471" s="2"/>
      <c r="P1471" s="2"/>
      <c r="Q1471" s="2"/>
      <c r="R1471" s="2"/>
      <c r="S1471" s="2"/>
      <c r="T1471" s="2"/>
      <c r="U1471" s="2"/>
    </row>
    <row r="1472" ht="19.5" customHeight="1">
      <c r="A1472" s="8" t="s">
        <v>1492</v>
      </c>
      <c r="B1472" s="9">
        <v>1.923828125</v>
      </c>
      <c r="C1472" s="10">
        <v>-0.888671875</v>
      </c>
      <c r="D1472" s="10">
        <v>1.279296875</v>
      </c>
      <c r="E1472" s="10">
        <f t="shared" ref="E1472:G1472" si="1471">B1472/2.5</f>
        <v>0.76953125</v>
      </c>
      <c r="F1472" s="10">
        <f t="shared" si="1471"/>
        <v>-0.35546875</v>
      </c>
      <c r="G1472" s="10">
        <f t="shared" si="1471"/>
        <v>0.51171875</v>
      </c>
      <c r="H1472" s="10">
        <v>0.26</v>
      </c>
      <c r="I1472" s="10">
        <v>-0.38</v>
      </c>
      <c r="J1472" s="10">
        <v>-0.89</v>
      </c>
      <c r="K1472" s="10">
        <f t="shared" si="6"/>
        <v>96.90788369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</row>
    <row r="1473" ht="19.5" customHeight="1">
      <c r="A1473" s="8" t="s">
        <v>1493</v>
      </c>
      <c r="B1473" s="9">
        <v>1.796875</v>
      </c>
      <c r="C1473" s="10">
        <v>-1.259765625</v>
      </c>
      <c r="D1473" s="10">
        <v>1.3671875</v>
      </c>
      <c r="E1473" s="10">
        <f t="shared" ref="E1473:G1473" si="1472">B1473/2.5</f>
        <v>0.71875</v>
      </c>
      <c r="F1473" s="10">
        <f t="shared" si="1472"/>
        <v>-0.50390625</v>
      </c>
      <c r="G1473" s="10">
        <f t="shared" si="1472"/>
        <v>0.546875</v>
      </c>
      <c r="H1473" s="10">
        <v>0.26</v>
      </c>
      <c r="I1473" s="10">
        <v>-0.39</v>
      </c>
      <c r="J1473" s="10">
        <v>-0.88</v>
      </c>
      <c r="K1473" s="10">
        <f t="shared" si="6"/>
        <v>95.61546726</v>
      </c>
      <c r="L1473" s="2"/>
      <c r="M1473" s="2"/>
      <c r="N1473" s="2"/>
      <c r="O1473" s="2"/>
      <c r="P1473" s="2"/>
      <c r="Q1473" s="2"/>
      <c r="R1473" s="2"/>
      <c r="S1473" s="2"/>
      <c r="T1473" s="2"/>
      <c r="U1473" s="2"/>
    </row>
    <row r="1474" ht="19.5" customHeight="1">
      <c r="A1474" s="8" t="s">
        <v>1494</v>
      </c>
      <c r="B1474" s="9">
        <v>1.5234375</v>
      </c>
      <c r="C1474" s="10">
        <v>-1.416015625</v>
      </c>
      <c r="D1474" s="10">
        <v>1.34765625</v>
      </c>
      <c r="E1474" s="10">
        <f t="shared" ref="E1474:G1474" si="1473">B1474/2.5</f>
        <v>0.609375</v>
      </c>
      <c r="F1474" s="10">
        <f t="shared" si="1473"/>
        <v>-0.56640625</v>
      </c>
      <c r="G1474" s="10">
        <f t="shared" si="1473"/>
        <v>0.5390625</v>
      </c>
      <c r="H1474" s="10">
        <v>0.28</v>
      </c>
      <c r="I1474" s="10">
        <v>-0.56</v>
      </c>
      <c r="J1474" s="10">
        <v>-0.78</v>
      </c>
      <c r="K1474" s="10">
        <f t="shared" si="6"/>
        <v>86.13856487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</row>
    <row r="1475" ht="19.5" customHeight="1">
      <c r="A1475" s="8" t="s">
        <v>1495</v>
      </c>
      <c r="B1475" s="9">
        <v>1.484375</v>
      </c>
      <c r="C1475" s="10">
        <v>-1.435546875</v>
      </c>
      <c r="D1475" s="10">
        <v>1.328125</v>
      </c>
      <c r="E1475" s="10">
        <f t="shared" ref="E1475:G1475" si="1474">B1475/2.5</f>
        <v>0.59375</v>
      </c>
      <c r="F1475" s="10">
        <f t="shared" si="1474"/>
        <v>-0.57421875</v>
      </c>
      <c r="G1475" s="10">
        <f t="shared" si="1474"/>
        <v>0.53125</v>
      </c>
      <c r="H1475" s="10">
        <v>0.27</v>
      </c>
      <c r="I1475" s="10">
        <v>-0.75</v>
      </c>
      <c r="J1475" s="10">
        <v>-0.6</v>
      </c>
      <c r="K1475" s="10">
        <f t="shared" si="6"/>
        <v>74.20319665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</row>
    <row r="1476" ht="19.5" customHeight="1">
      <c r="A1476" s="8" t="s">
        <v>1496</v>
      </c>
      <c r="B1476" s="9">
        <v>1.357421875</v>
      </c>
      <c r="C1476" s="10">
        <v>-1.689453125</v>
      </c>
      <c r="D1476" s="10">
        <v>0.966796875</v>
      </c>
      <c r="E1476" s="10">
        <f t="shared" ref="E1476:G1476" si="1475">B1476/2.5</f>
        <v>0.54296875</v>
      </c>
      <c r="F1476" s="10">
        <f t="shared" si="1475"/>
        <v>-0.67578125</v>
      </c>
      <c r="G1476" s="10">
        <f t="shared" si="1475"/>
        <v>0.38671875</v>
      </c>
      <c r="H1476" s="10">
        <v>0.26</v>
      </c>
      <c r="I1476" s="10">
        <v>-0.92</v>
      </c>
      <c r="J1476" s="10">
        <v>-0.29</v>
      </c>
      <c r="K1476" s="10">
        <f t="shared" si="6"/>
        <v>49.40241697</v>
      </c>
      <c r="L1476" s="2"/>
      <c r="M1476" s="2"/>
      <c r="N1476" s="2"/>
      <c r="O1476" s="2"/>
      <c r="P1476" s="2"/>
      <c r="Q1476" s="2"/>
      <c r="R1476" s="2"/>
      <c r="S1476" s="2"/>
      <c r="T1476" s="2"/>
      <c r="U1476" s="2"/>
    </row>
    <row r="1477" ht="19.5" customHeight="1">
      <c r="A1477" s="8" t="s">
        <v>1497</v>
      </c>
      <c r="B1477" s="9">
        <v>1.103515625</v>
      </c>
      <c r="C1477" s="10">
        <v>-2.0703125</v>
      </c>
      <c r="D1477" s="10">
        <v>0.849609375</v>
      </c>
      <c r="E1477" s="10">
        <f t="shared" ref="E1477:G1477" si="1476">B1477/2.5</f>
        <v>0.44140625</v>
      </c>
      <c r="F1477" s="10">
        <f t="shared" si="1476"/>
        <v>-0.828125</v>
      </c>
      <c r="G1477" s="10">
        <f t="shared" si="1476"/>
        <v>0.33984375</v>
      </c>
      <c r="H1477" s="10">
        <v>0.22</v>
      </c>
      <c r="I1477" s="10">
        <v>-0.98</v>
      </c>
      <c r="J1477" s="10">
        <v>-0.01</v>
      </c>
      <c r="K1477" s="10">
        <f t="shared" si="6"/>
        <v>25.13986429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</row>
    <row r="1478" ht="19.5" customHeight="1">
      <c r="A1478" s="8" t="s">
        <v>1498</v>
      </c>
      <c r="B1478" s="9">
        <v>1.07421875</v>
      </c>
      <c r="C1478" s="10">
        <v>-1.73828125</v>
      </c>
      <c r="D1478" s="10">
        <v>1.50390625</v>
      </c>
      <c r="E1478" s="10">
        <f t="shared" ref="E1478:G1478" si="1477">B1478/2.5</f>
        <v>0.4296875</v>
      </c>
      <c r="F1478" s="10">
        <f t="shared" si="1477"/>
        <v>-0.6953125</v>
      </c>
      <c r="G1478" s="10">
        <f t="shared" si="1477"/>
        <v>0.6015625</v>
      </c>
      <c r="H1478" s="10">
        <v>0.18</v>
      </c>
      <c r="I1478" s="10">
        <v>-0.98</v>
      </c>
      <c r="J1478" s="10">
        <v>0.12</v>
      </c>
      <c r="K1478" s="10">
        <f t="shared" si="6"/>
        <v>33.8048373</v>
      </c>
      <c r="L1478" s="2"/>
      <c r="M1478" s="2"/>
      <c r="N1478" s="2"/>
      <c r="O1478" s="2"/>
      <c r="P1478" s="2"/>
      <c r="Q1478" s="2"/>
      <c r="R1478" s="2"/>
      <c r="S1478" s="2"/>
      <c r="T1478" s="2"/>
      <c r="U1478" s="2"/>
    </row>
    <row r="1479" ht="19.5" customHeight="1">
      <c r="A1479" s="8" t="s">
        <v>1499</v>
      </c>
      <c r="B1479" s="9">
        <v>0.849609375</v>
      </c>
      <c r="C1479" s="10">
        <v>-0.9375</v>
      </c>
      <c r="D1479" s="10">
        <v>2.1484375</v>
      </c>
      <c r="E1479" s="10">
        <f t="shared" ref="E1479:G1479" si="1478">B1479/2.5</f>
        <v>0.33984375</v>
      </c>
      <c r="F1479" s="10">
        <f t="shared" si="1478"/>
        <v>-0.375</v>
      </c>
      <c r="G1479" s="10">
        <f t="shared" si="1478"/>
        <v>0.859375</v>
      </c>
      <c r="H1479" s="10">
        <v>0.15</v>
      </c>
      <c r="I1479" s="10">
        <v>-0.96</v>
      </c>
      <c r="J1479" s="10">
        <v>0.25</v>
      </c>
      <c r="K1479" s="10">
        <f t="shared" si="6"/>
        <v>51.25757843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</row>
    <row r="1480" ht="19.5" customHeight="1">
      <c r="A1480" s="8" t="s">
        <v>1500</v>
      </c>
      <c r="B1480" s="9">
        <v>0.302734375</v>
      </c>
      <c r="C1480" s="10">
        <v>-0.087890625</v>
      </c>
      <c r="D1480" s="10">
        <v>2.421875</v>
      </c>
      <c r="E1480" s="10">
        <f t="shared" ref="E1480:G1480" si="1479">B1480/2.5</f>
        <v>0.12109375</v>
      </c>
      <c r="F1480" s="10">
        <f t="shared" si="1479"/>
        <v>-0.03515625</v>
      </c>
      <c r="G1480" s="10">
        <f t="shared" si="1479"/>
        <v>0.96875</v>
      </c>
      <c r="H1480" s="10">
        <v>0.08</v>
      </c>
      <c r="I1480" s="10">
        <v>-0.89</v>
      </c>
      <c r="J1480" s="10">
        <v>0.44</v>
      </c>
      <c r="K1480" s="10">
        <f t="shared" si="6"/>
        <v>62.14558321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</row>
    <row r="1481" ht="19.5" customHeight="1">
      <c r="A1481" s="8" t="s">
        <v>1501</v>
      </c>
      <c r="B1481" s="9">
        <v>-0.322265625</v>
      </c>
      <c r="C1481" s="10">
        <v>0.37109375</v>
      </c>
      <c r="D1481" s="10">
        <v>2.36328125</v>
      </c>
      <c r="E1481" s="10">
        <f t="shared" ref="E1481:G1481" si="1480">B1481/2.5</f>
        <v>-0.12890625</v>
      </c>
      <c r="F1481" s="10">
        <f t="shared" si="1480"/>
        <v>0.1484375</v>
      </c>
      <c r="G1481" s="10">
        <f t="shared" si="1480"/>
        <v>0.9453125</v>
      </c>
      <c r="H1481" s="10">
        <v>0.05</v>
      </c>
      <c r="I1481" s="10">
        <v>-0.83</v>
      </c>
      <c r="J1481" s="10">
        <v>0.55</v>
      </c>
      <c r="K1481" s="10">
        <f t="shared" si="6"/>
        <v>67.02848545</v>
      </c>
      <c r="L1481" s="2"/>
      <c r="M1481" s="2"/>
      <c r="N1481" s="2"/>
      <c r="O1481" s="2"/>
      <c r="P1481" s="2"/>
      <c r="Q1481" s="2"/>
      <c r="R1481" s="2"/>
      <c r="S1481" s="2"/>
      <c r="T1481" s="2"/>
      <c r="U1481" s="2"/>
    </row>
    <row r="1482" ht="19.5" customHeight="1">
      <c r="A1482" s="8" t="s">
        <v>1502</v>
      </c>
      <c r="B1482" s="9">
        <v>-1.11328125</v>
      </c>
      <c r="C1482" s="10">
        <v>0.654296875</v>
      </c>
      <c r="D1482" s="10">
        <v>1.9140625</v>
      </c>
      <c r="E1482" s="10">
        <f t="shared" ref="E1482:G1482" si="1481">B1482/2.5</f>
        <v>-0.4453125</v>
      </c>
      <c r="F1482" s="10">
        <f t="shared" si="1481"/>
        <v>0.26171875</v>
      </c>
      <c r="G1482" s="10">
        <f t="shared" si="1481"/>
        <v>0.765625</v>
      </c>
      <c r="H1482" s="10">
        <v>0.05</v>
      </c>
      <c r="I1482" s="10">
        <v>-0.79</v>
      </c>
      <c r="J1482" s="10">
        <v>0.61</v>
      </c>
      <c r="K1482" s="10">
        <f t="shared" si="6"/>
        <v>76.23101038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</row>
    <row r="1483" ht="19.5" customHeight="1">
      <c r="A1483" s="8" t="s">
        <v>1503</v>
      </c>
      <c r="B1483" s="9">
        <v>-2.177734375</v>
      </c>
      <c r="C1483" s="10">
        <v>0.1953125</v>
      </c>
      <c r="D1483" s="10">
        <v>0.91796875</v>
      </c>
      <c r="E1483" s="10">
        <f t="shared" ref="E1483:G1483" si="1482">B1483/2.5</f>
        <v>-0.87109375</v>
      </c>
      <c r="F1483" s="10">
        <f t="shared" si="1482"/>
        <v>0.078125</v>
      </c>
      <c r="G1483" s="10">
        <f t="shared" si="1482"/>
        <v>0.3671875</v>
      </c>
      <c r="H1483" s="10">
        <v>0.07</v>
      </c>
      <c r="I1483" s="10">
        <v>-0.75</v>
      </c>
      <c r="J1483" s="10">
        <v>0.65</v>
      </c>
      <c r="K1483" s="10">
        <f t="shared" si="6"/>
        <v>83.15974595</v>
      </c>
      <c r="L1483" s="2"/>
      <c r="M1483" s="2"/>
      <c r="N1483" s="2"/>
      <c r="O1483" s="2"/>
      <c r="P1483" s="2"/>
      <c r="Q1483" s="2"/>
      <c r="R1483" s="2"/>
      <c r="S1483" s="2"/>
      <c r="T1483" s="2"/>
      <c r="U1483" s="2"/>
    </row>
    <row r="1484" ht="19.5" customHeight="1">
      <c r="A1484" s="8" t="s">
        <v>1504</v>
      </c>
      <c r="B1484" s="9">
        <v>-2.353515625</v>
      </c>
      <c r="C1484" s="10">
        <v>-0.95703125</v>
      </c>
      <c r="D1484" s="10">
        <v>-0.283203125</v>
      </c>
      <c r="E1484" s="10">
        <f t="shared" ref="E1484:G1484" si="1483">B1484/2.5</f>
        <v>-0.94140625</v>
      </c>
      <c r="F1484" s="10">
        <f t="shared" si="1483"/>
        <v>-0.3828125</v>
      </c>
      <c r="G1484" s="10">
        <f t="shared" si="1483"/>
        <v>-0.11328125</v>
      </c>
      <c r="H1484" s="10">
        <v>0.33</v>
      </c>
      <c r="I1484" s="10">
        <v>-0.38</v>
      </c>
      <c r="J1484" s="10">
        <v>0.86</v>
      </c>
      <c r="K1484" s="10">
        <f t="shared" si="6"/>
        <v>105.2254136</v>
      </c>
      <c r="L1484" s="2"/>
      <c r="M1484" s="2"/>
      <c r="N1484" s="2"/>
      <c r="O1484" s="2"/>
      <c r="P1484" s="2"/>
      <c r="Q1484" s="2"/>
      <c r="R1484" s="2"/>
      <c r="S1484" s="2"/>
      <c r="T1484" s="2"/>
      <c r="U1484" s="2"/>
    </row>
    <row r="1485" ht="19.5" customHeight="1">
      <c r="A1485" s="8" t="s">
        <v>1505</v>
      </c>
      <c r="B1485" s="9">
        <v>-1.62109375</v>
      </c>
      <c r="C1485" s="10">
        <v>-1.640625</v>
      </c>
      <c r="D1485" s="10">
        <v>-1.171875</v>
      </c>
      <c r="E1485" s="10">
        <f t="shared" ref="E1485:G1485" si="1484">B1485/2.5</f>
        <v>-0.6484375</v>
      </c>
      <c r="F1485" s="10">
        <f t="shared" si="1484"/>
        <v>-0.65625</v>
      </c>
      <c r="G1485" s="10">
        <f t="shared" si="1484"/>
        <v>-0.46875</v>
      </c>
      <c r="H1485" s="10">
        <v>0.46</v>
      </c>
      <c r="I1485" s="10">
        <v>-0.04</v>
      </c>
      <c r="J1485" s="10">
        <v>0.89</v>
      </c>
      <c r="K1485" s="10">
        <f t="shared" si="6"/>
        <v>133.5682979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</row>
    <row r="1486" ht="19.5" customHeight="1">
      <c r="A1486" s="8" t="s">
        <v>1506</v>
      </c>
      <c r="B1486" s="9">
        <v>-0.83984375</v>
      </c>
      <c r="C1486" s="10">
        <v>-1.71875</v>
      </c>
      <c r="D1486" s="10">
        <v>-1.708984375</v>
      </c>
      <c r="E1486" s="10">
        <f t="shared" ref="E1486:G1486" si="1485">B1486/2.5</f>
        <v>-0.3359375</v>
      </c>
      <c r="F1486" s="10">
        <f t="shared" si="1485"/>
        <v>-0.6875</v>
      </c>
      <c r="G1486" s="10">
        <f t="shared" si="1485"/>
        <v>-0.68359375</v>
      </c>
      <c r="H1486" s="10">
        <v>0.52</v>
      </c>
      <c r="I1486" s="10">
        <v>0.35</v>
      </c>
      <c r="J1486" s="10">
        <v>0.78</v>
      </c>
      <c r="K1486" s="10">
        <f t="shared" si="6"/>
        <v>161.5346954</v>
      </c>
      <c r="L1486" s="2"/>
      <c r="M1486" s="2"/>
      <c r="N1486" s="2"/>
      <c r="O1486" s="2"/>
      <c r="P1486" s="2"/>
      <c r="Q1486" s="2"/>
      <c r="R1486" s="2"/>
      <c r="S1486" s="2"/>
      <c r="T1486" s="2"/>
      <c r="U1486" s="2"/>
    </row>
    <row r="1487" ht="19.5" customHeight="1">
      <c r="A1487" s="8" t="s">
        <v>1507</v>
      </c>
      <c r="B1487" s="9">
        <v>-0.732421875</v>
      </c>
      <c r="C1487" s="10">
        <v>-1.19140625</v>
      </c>
      <c r="D1487" s="10">
        <v>-1.875</v>
      </c>
      <c r="E1487" s="10">
        <f t="shared" ref="E1487:G1487" si="1486">B1487/2.5</f>
        <v>-0.29296875</v>
      </c>
      <c r="F1487" s="10">
        <f t="shared" si="1486"/>
        <v>-0.4765625</v>
      </c>
      <c r="G1487" s="10">
        <f t="shared" si="1486"/>
        <v>-0.75</v>
      </c>
      <c r="H1487" s="10">
        <v>0.54</v>
      </c>
      <c r="I1487" s="10">
        <v>0.63</v>
      </c>
      <c r="J1487" s="10">
        <v>0.56</v>
      </c>
      <c r="K1487" s="10">
        <f t="shared" si="6"/>
        <v>151.4544506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</row>
    <row r="1488" ht="19.5" customHeight="1">
      <c r="A1488" s="8" t="s">
        <v>1508</v>
      </c>
      <c r="B1488" s="9">
        <v>-1.3671875</v>
      </c>
      <c r="C1488" s="10">
        <v>-1.81640625</v>
      </c>
      <c r="D1488" s="10">
        <v>-1.123046875</v>
      </c>
      <c r="E1488" s="10">
        <f t="shared" ref="E1488:G1488" si="1487">B1488/2.5</f>
        <v>-0.546875</v>
      </c>
      <c r="F1488" s="10">
        <f t="shared" si="1487"/>
        <v>-0.7265625</v>
      </c>
      <c r="G1488" s="10">
        <f t="shared" si="1487"/>
        <v>-0.44921875</v>
      </c>
      <c r="H1488" s="10">
        <v>0.44</v>
      </c>
      <c r="I1488" s="10">
        <v>0.88</v>
      </c>
      <c r="J1488" s="10">
        <v>0.17</v>
      </c>
      <c r="K1488" s="10">
        <f t="shared" si="6"/>
        <v>163.0122389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</row>
    <row r="1489" ht="19.5" customHeight="1">
      <c r="A1489" s="8" t="s">
        <v>1509</v>
      </c>
      <c r="B1489" s="9">
        <v>-0.9765625</v>
      </c>
      <c r="C1489" s="10">
        <v>-2.1875</v>
      </c>
      <c r="D1489" s="10">
        <v>-0.5859375</v>
      </c>
      <c r="E1489" s="10">
        <f t="shared" ref="E1489:G1489" si="1488">B1489/2.5</f>
        <v>-0.390625</v>
      </c>
      <c r="F1489" s="10">
        <f t="shared" si="1488"/>
        <v>-0.875</v>
      </c>
      <c r="G1489" s="10">
        <f t="shared" si="1488"/>
        <v>-0.234375</v>
      </c>
      <c r="H1489" s="10">
        <v>0.34</v>
      </c>
      <c r="I1489" s="10">
        <v>0.94</v>
      </c>
      <c r="J1489" s="10">
        <v>0.06</v>
      </c>
      <c r="K1489" s="10">
        <f t="shared" si="6"/>
        <v>165.7835779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</row>
    <row r="1490" ht="19.5" customHeight="1">
      <c r="A1490" s="8" t="s">
        <v>1510</v>
      </c>
      <c r="B1490" s="9">
        <v>0.44921875</v>
      </c>
      <c r="C1490" s="10">
        <v>-1.71875</v>
      </c>
      <c r="D1490" s="10">
        <v>-1.181640625</v>
      </c>
      <c r="E1490" s="10">
        <f t="shared" ref="E1490:G1490" si="1489">B1490/2.5</f>
        <v>0.1796875</v>
      </c>
      <c r="F1490" s="10">
        <f t="shared" si="1489"/>
        <v>-0.6875</v>
      </c>
      <c r="G1490" s="10">
        <f t="shared" si="1489"/>
        <v>-0.47265625</v>
      </c>
      <c r="H1490" s="10">
        <v>0.06</v>
      </c>
      <c r="I1490" s="10">
        <v>0.99</v>
      </c>
      <c r="J1490" s="10">
        <v>-0.1</v>
      </c>
      <c r="K1490" s="10">
        <f t="shared" si="6"/>
        <v>128.5046482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</row>
    <row r="1491" ht="19.5" customHeight="1">
      <c r="A1491" s="8" t="s">
        <v>1511</v>
      </c>
      <c r="B1491" s="9">
        <v>1.669921875</v>
      </c>
      <c r="C1491" s="10">
        <v>-0.927734375</v>
      </c>
      <c r="D1491" s="10">
        <v>-2.05078125</v>
      </c>
      <c r="E1491" s="10">
        <f t="shared" ref="E1491:G1491" si="1490">B1491/2.5</f>
        <v>0.66796875</v>
      </c>
      <c r="F1491" s="10">
        <f t="shared" si="1490"/>
        <v>-0.37109375</v>
      </c>
      <c r="G1491" s="10">
        <f t="shared" si="1490"/>
        <v>-0.8203125</v>
      </c>
      <c r="H1491" s="10">
        <v>-0.24</v>
      </c>
      <c r="I1491" s="10">
        <v>0.96</v>
      </c>
      <c r="J1491" s="10">
        <v>-0.17</v>
      </c>
      <c r="K1491" s="10">
        <f t="shared" si="6"/>
        <v>112.1547452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</row>
    <row r="1492" ht="19.5" customHeight="1">
      <c r="A1492" s="8" t="s">
        <v>1512</v>
      </c>
      <c r="B1492" s="9">
        <v>0.908203125</v>
      </c>
      <c r="C1492" s="10">
        <v>1.005859375</v>
      </c>
      <c r="D1492" s="10">
        <v>-1.81640625</v>
      </c>
      <c r="E1492" s="10">
        <f t="shared" ref="E1492:G1492" si="1491">B1492/2.5</f>
        <v>0.36328125</v>
      </c>
      <c r="F1492" s="10">
        <f t="shared" si="1491"/>
        <v>0.40234375</v>
      </c>
      <c r="G1492" s="10">
        <f t="shared" si="1491"/>
        <v>-0.7265625</v>
      </c>
      <c r="H1492" s="10">
        <v>-0.55</v>
      </c>
      <c r="I1492" s="10">
        <v>0.83</v>
      </c>
      <c r="J1492" s="10">
        <v>-0.14</v>
      </c>
      <c r="K1492" s="10">
        <f t="shared" si="6"/>
        <v>76.35771461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</row>
    <row r="1493" ht="19.5" customHeight="1">
      <c r="A1493" s="8" t="s">
        <v>1513</v>
      </c>
      <c r="B1493" s="9">
        <v>-0.302734375</v>
      </c>
      <c r="C1493" s="10">
        <v>1.845703125</v>
      </c>
      <c r="D1493" s="10">
        <v>-1.46484375</v>
      </c>
      <c r="E1493" s="10">
        <f t="shared" ref="E1493:G1493" si="1492">B1493/2.5</f>
        <v>-0.12109375</v>
      </c>
      <c r="F1493" s="10">
        <f t="shared" si="1492"/>
        <v>0.73828125</v>
      </c>
      <c r="G1493" s="10">
        <f t="shared" si="1492"/>
        <v>-0.5859375</v>
      </c>
      <c r="H1493" s="10">
        <v>-0.59</v>
      </c>
      <c r="I1493" s="10">
        <v>0.8</v>
      </c>
      <c r="J1493" s="10">
        <v>-0.12</v>
      </c>
      <c r="K1493" s="10">
        <f t="shared" si="6"/>
        <v>42.91347264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</row>
    <row r="1494" ht="19.5" customHeight="1">
      <c r="A1494" s="8" t="s">
        <v>1514</v>
      </c>
      <c r="B1494" s="9">
        <v>-1.240234375</v>
      </c>
      <c r="C1494" s="10">
        <v>1.982421875</v>
      </c>
      <c r="D1494" s="10">
        <v>-0.556640625</v>
      </c>
      <c r="E1494" s="10">
        <f t="shared" ref="E1494:G1494" si="1493">B1494/2.5</f>
        <v>-0.49609375</v>
      </c>
      <c r="F1494" s="10">
        <f t="shared" si="1493"/>
        <v>0.79296875</v>
      </c>
      <c r="G1494" s="10">
        <f t="shared" si="1493"/>
        <v>-0.22265625</v>
      </c>
      <c r="H1494" s="10">
        <v>-0.81</v>
      </c>
      <c r="I1494" s="10">
        <v>0.59</v>
      </c>
      <c r="J1494" s="10">
        <v>-0.01</v>
      </c>
      <c r="K1494" s="10">
        <f t="shared" si="6"/>
        <v>29.31816649</v>
      </c>
      <c r="L1494" s="2"/>
      <c r="M1494" s="2"/>
      <c r="N1494" s="2"/>
      <c r="O1494" s="2"/>
      <c r="P1494" s="2"/>
      <c r="Q1494" s="2"/>
      <c r="R1494" s="2"/>
      <c r="S1494" s="2"/>
      <c r="T1494" s="2"/>
      <c r="U1494" s="2"/>
    </row>
    <row r="1495" ht="19.5" customHeight="1">
      <c r="A1495" s="8" t="s">
        <v>1515</v>
      </c>
      <c r="B1495" s="9">
        <v>-1.513671875</v>
      </c>
      <c r="C1495" s="10">
        <v>1.9140625</v>
      </c>
      <c r="D1495" s="10">
        <v>0.029296875</v>
      </c>
      <c r="E1495" s="10">
        <f t="shared" ref="E1495:G1495" si="1494">B1495/2.5</f>
        <v>-0.60546875</v>
      </c>
      <c r="F1495" s="10">
        <f t="shared" si="1494"/>
        <v>0.765625</v>
      </c>
      <c r="G1495" s="10">
        <f t="shared" si="1494"/>
        <v>0.01171875</v>
      </c>
      <c r="H1495" s="10">
        <v>-0.9</v>
      </c>
      <c r="I1495" s="10">
        <v>0.43</v>
      </c>
      <c r="J1495" s="10">
        <v>0.09</v>
      </c>
      <c r="K1495" s="10">
        <f t="shared" si="6"/>
        <v>28.93190077</v>
      </c>
      <c r="L1495" s="2"/>
      <c r="M1495" s="2"/>
      <c r="N1495" s="2"/>
      <c r="O1495" s="2"/>
      <c r="P1495" s="2"/>
      <c r="Q1495" s="2"/>
      <c r="R1495" s="2"/>
      <c r="S1495" s="2"/>
      <c r="T1495" s="2"/>
      <c r="U1495" s="2"/>
    </row>
    <row r="1496" ht="19.5" customHeight="1">
      <c r="A1496" s="8" t="s">
        <v>1516</v>
      </c>
      <c r="B1496" s="9">
        <v>-1.396484375</v>
      </c>
      <c r="C1496" s="10">
        <v>1.943359375</v>
      </c>
      <c r="D1496" s="10">
        <v>0.60546875</v>
      </c>
      <c r="E1496" s="10">
        <f t="shared" ref="E1496:G1496" si="1495">B1496/2.5</f>
        <v>-0.55859375</v>
      </c>
      <c r="F1496" s="10">
        <f t="shared" si="1495"/>
        <v>0.77734375</v>
      </c>
      <c r="G1496" s="10">
        <f t="shared" si="1495"/>
        <v>0.2421875</v>
      </c>
      <c r="H1496" s="10">
        <v>-0.95</v>
      </c>
      <c r="I1496" s="10">
        <v>0.17</v>
      </c>
      <c r="J1496" s="10">
        <v>0.25</v>
      </c>
      <c r="K1496" s="10">
        <f t="shared" si="6"/>
        <v>43.66746226</v>
      </c>
      <c r="L1496" s="2"/>
      <c r="M1496" s="2"/>
      <c r="N1496" s="2"/>
      <c r="O1496" s="2"/>
      <c r="P1496" s="2"/>
      <c r="Q1496" s="2"/>
      <c r="R1496" s="2"/>
      <c r="S1496" s="2"/>
      <c r="T1496" s="2"/>
      <c r="U1496" s="2"/>
    </row>
    <row r="1497" ht="19.5" customHeight="1">
      <c r="A1497" s="8" t="s">
        <v>1517</v>
      </c>
      <c r="B1497" s="9">
        <v>-1.162109375</v>
      </c>
      <c r="C1497" s="10">
        <v>2.01171875</v>
      </c>
      <c r="D1497" s="10">
        <v>0.791015625</v>
      </c>
      <c r="E1497" s="10">
        <f t="shared" ref="E1497:G1497" si="1496">B1497/2.5</f>
        <v>-0.46484375</v>
      </c>
      <c r="F1497" s="10">
        <f t="shared" si="1496"/>
        <v>0.8046875</v>
      </c>
      <c r="G1497" s="10">
        <f t="shared" si="1496"/>
        <v>0.31640625</v>
      </c>
      <c r="H1497" s="10">
        <v>-0.91</v>
      </c>
      <c r="I1497" s="10">
        <v>-0.11</v>
      </c>
      <c r="J1497" s="10">
        <v>0.41</v>
      </c>
      <c r="K1497" s="10">
        <f t="shared" si="6"/>
        <v>62.3403274</v>
      </c>
      <c r="L1497" s="2"/>
      <c r="M1497" s="2"/>
      <c r="N1497" s="2"/>
      <c r="O1497" s="2"/>
      <c r="P1497" s="2"/>
      <c r="Q1497" s="2"/>
      <c r="R1497" s="2"/>
      <c r="S1497" s="2"/>
      <c r="T1497" s="2"/>
      <c r="U1497" s="2"/>
    </row>
    <row r="1498" ht="19.5" customHeight="1">
      <c r="A1498" s="8" t="s">
        <v>1518</v>
      </c>
      <c r="B1498" s="9">
        <v>-0.72265625</v>
      </c>
      <c r="C1498" s="10">
        <v>2.1875</v>
      </c>
      <c r="D1498" s="10">
        <v>0.8203125</v>
      </c>
      <c r="E1498" s="10">
        <f t="shared" ref="E1498:G1498" si="1497">B1498/2.5</f>
        <v>-0.2890625</v>
      </c>
      <c r="F1498" s="10">
        <f t="shared" si="1497"/>
        <v>0.875</v>
      </c>
      <c r="G1498" s="10">
        <f t="shared" si="1497"/>
        <v>0.328125</v>
      </c>
      <c r="H1498" s="10">
        <v>-0.75</v>
      </c>
      <c r="I1498" s="10">
        <v>-0.41</v>
      </c>
      <c r="J1498" s="10">
        <v>0.52</v>
      </c>
      <c r="K1498" s="10">
        <f t="shared" si="6"/>
        <v>88.35699741</v>
      </c>
      <c r="L1498" s="2"/>
      <c r="M1498" s="2"/>
      <c r="N1498" s="2"/>
      <c r="O1498" s="2"/>
      <c r="P1498" s="2"/>
      <c r="Q1498" s="2"/>
      <c r="R1498" s="2"/>
      <c r="S1498" s="2"/>
      <c r="T1498" s="2"/>
      <c r="U1498" s="2"/>
    </row>
    <row r="1499" ht="19.5" customHeight="1">
      <c r="A1499" s="8" t="s">
        <v>1519</v>
      </c>
      <c r="B1499" s="9">
        <v>-0.029296875</v>
      </c>
      <c r="C1499" s="10">
        <v>2.34375</v>
      </c>
      <c r="D1499" s="10">
        <v>0.615234375</v>
      </c>
      <c r="E1499" s="10">
        <f t="shared" ref="E1499:G1499" si="1498">B1499/2.5</f>
        <v>-0.01171875</v>
      </c>
      <c r="F1499" s="10">
        <f t="shared" si="1498"/>
        <v>0.9375</v>
      </c>
      <c r="G1499" s="10">
        <f t="shared" si="1498"/>
        <v>0.24609375</v>
      </c>
      <c r="H1499" s="10">
        <v>-0.29</v>
      </c>
      <c r="I1499" s="10">
        <v>-0.81</v>
      </c>
      <c r="J1499" s="10">
        <v>0.5</v>
      </c>
      <c r="K1499" s="10">
        <f t="shared" si="6"/>
        <v>129.2666018</v>
      </c>
      <c r="L1499" s="2"/>
      <c r="M1499" s="2"/>
      <c r="N1499" s="2"/>
      <c r="O1499" s="2"/>
      <c r="P1499" s="2"/>
      <c r="Q1499" s="2"/>
      <c r="R1499" s="2"/>
      <c r="S1499" s="2"/>
      <c r="T1499" s="2"/>
      <c r="U1499" s="2"/>
    </row>
    <row r="1500" ht="19.5" customHeight="1">
      <c r="A1500" s="8" t="s">
        <v>1520</v>
      </c>
      <c r="B1500" s="9">
        <v>0.712890625</v>
      </c>
      <c r="C1500" s="10">
        <v>2.294921875</v>
      </c>
      <c r="D1500" s="10">
        <v>0.078125</v>
      </c>
      <c r="E1500" s="10">
        <f t="shared" ref="E1500:G1500" si="1499">B1500/2.5</f>
        <v>0.28515625</v>
      </c>
      <c r="F1500" s="10">
        <f t="shared" si="1499"/>
        <v>0.91796875</v>
      </c>
      <c r="G1500" s="10">
        <f t="shared" si="1499"/>
        <v>0.03125</v>
      </c>
      <c r="H1500" s="10">
        <v>-0.14</v>
      </c>
      <c r="I1500" s="10">
        <v>-0.87</v>
      </c>
      <c r="J1500" s="10">
        <v>0.48</v>
      </c>
      <c r="K1500" s="10">
        <f t="shared" si="6"/>
        <v>145.4422312</v>
      </c>
      <c r="L1500" s="2"/>
      <c r="M1500" s="2"/>
      <c r="N1500" s="2"/>
      <c r="O1500" s="2"/>
      <c r="P1500" s="2"/>
      <c r="Q1500" s="2"/>
      <c r="R1500" s="2"/>
      <c r="S1500" s="2"/>
      <c r="T1500" s="2"/>
      <c r="U1500" s="2"/>
    </row>
    <row r="1501" ht="19.5" customHeight="1">
      <c r="A1501" s="8" t="s">
        <v>1521</v>
      </c>
      <c r="B1501" s="9">
        <v>1.23046875</v>
      </c>
      <c r="C1501" s="10">
        <v>2.03125</v>
      </c>
      <c r="D1501" s="10">
        <v>-0.52734375</v>
      </c>
      <c r="E1501" s="10">
        <f t="shared" ref="E1501:G1501" si="1500">B1501/2.5</f>
        <v>0.4921875</v>
      </c>
      <c r="F1501" s="10">
        <f t="shared" si="1500"/>
        <v>0.8125</v>
      </c>
      <c r="G1501" s="10">
        <f t="shared" si="1500"/>
        <v>-0.2109375</v>
      </c>
      <c r="H1501" s="10">
        <v>0.12</v>
      </c>
      <c r="I1501" s="10">
        <v>-0.96</v>
      </c>
      <c r="J1501" s="10">
        <v>0.25</v>
      </c>
      <c r="K1501" s="10">
        <f t="shared" si="6"/>
        <v>140.6847749</v>
      </c>
      <c r="L1501" s="2"/>
      <c r="M1501" s="2"/>
      <c r="N1501" s="2"/>
      <c r="O1501" s="2"/>
      <c r="P1501" s="2"/>
      <c r="Q1501" s="2"/>
      <c r="R1501" s="2"/>
      <c r="S1501" s="2"/>
      <c r="T1501" s="2"/>
      <c r="U1501" s="2"/>
    </row>
    <row r="1502" ht="19.5" customHeight="1">
      <c r="A1502" s="8" t="s">
        <v>1522</v>
      </c>
      <c r="B1502" s="9">
        <v>1.220703125</v>
      </c>
      <c r="C1502" s="10">
        <v>1.943359375</v>
      </c>
      <c r="D1502" s="10">
        <v>-0.8203125</v>
      </c>
      <c r="E1502" s="10">
        <f t="shared" ref="E1502:G1502" si="1501">B1502/2.5</f>
        <v>0.48828125</v>
      </c>
      <c r="F1502" s="10">
        <f t="shared" si="1501"/>
        <v>0.77734375</v>
      </c>
      <c r="G1502" s="10">
        <f t="shared" si="1501"/>
        <v>-0.328125</v>
      </c>
      <c r="H1502" s="10">
        <v>0.25</v>
      </c>
      <c r="I1502" s="10">
        <v>-0.96</v>
      </c>
      <c r="J1502" s="10">
        <v>0.1</v>
      </c>
      <c r="K1502" s="10">
        <f t="shared" si="6"/>
        <v>131.0708813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</row>
    <row r="1503" ht="19.5" customHeight="1">
      <c r="A1503" s="8" t="s">
        <v>1523</v>
      </c>
      <c r="B1503" s="9">
        <v>1.259765625</v>
      </c>
      <c r="C1503" s="10">
        <v>1.904296875</v>
      </c>
      <c r="D1503" s="10">
        <v>-0.83984375</v>
      </c>
      <c r="E1503" s="10">
        <f t="shared" ref="E1503:G1503" si="1502">B1503/2.5</f>
        <v>0.50390625</v>
      </c>
      <c r="F1503" s="10">
        <f t="shared" si="1502"/>
        <v>0.76171875</v>
      </c>
      <c r="G1503" s="10">
        <f t="shared" si="1502"/>
        <v>-0.3359375</v>
      </c>
      <c r="H1503" s="10">
        <v>0.25</v>
      </c>
      <c r="I1503" s="10">
        <v>-0.96</v>
      </c>
      <c r="J1503" s="10">
        <v>0.11</v>
      </c>
      <c r="K1503" s="10">
        <f t="shared" si="6"/>
        <v>129.9580497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</row>
    <row r="1504" ht="19.5" customHeight="1">
      <c r="A1504" s="8" t="s">
        <v>1524</v>
      </c>
      <c r="B1504" s="9">
        <v>1.11328125</v>
      </c>
      <c r="C1504" s="10">
        <v>2.138671875</v>
      </c>
      <c r="D1504" s="10">
        <v>-0.927734375</v>
      </c>
      <c r="E1504" s="10">
        <f t="shared" ref="E1504:G1504" si="1503">B1504/2.5</f>
        <v>0.4453125</v>
      </c>
      <c r="F1504" s="10">
        <f t="shared" si="1503"/>
        <v>0.85546875</v>
      </c>
      <c r="G1504" s="10">
        <f t="shared" si="1503"/>
        <v>-0.37109375</v>
      </c>
      <c r="H1504" s="10">
        <v>0.23</v>
      </c>
      <c r="I1504" s="10">
        <v>-0.96</v>
      </c>
      <c r="J1504" s="10">
        <v>0.15</v>
      </c>
      <c r="K1504" s="10">
        <f t="shared" si="6"/>
        <v>140.7590152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</row>
    <row r="1505" ht="19.5" customHeight="1">
      <c r="A1505" s="8" t="s">
        <v>1525</v>
      </c>
      <c r="B1505" s="9">
        <v>0.52734375</v>
      </c>
      <c r="C1505" s="10">
        <v>2.20703125</v>
      </c>
      <c r="D1505" s="10">
        <v>-0.927734375</v>
      </c>
      <c r="E1505" s="10">
        <f t="shared" ref="E1505:G1505" si="1504">B1505/2.5</f>
        <v>0.2109375</v>
      </c>
      <c r="F1505" s="10">
        <f t="shared" si="1504"/>
        <v>0.8828125</v>
      </c>
      <c r="G1505" s="10">
        <f t="shared" si="1504"/>
        <v>-0.37109375</v>
      </c>
      <c r="H1505" s="10">
        <v>-0.11</v>
      </c>
      <c r="I1505" s="10">
        <v>-0.86</v>
      </c>
      <c r="J1505" s="10">
        <v>0.5</v>
      </c>
      <c r="K1505" s="10">
        <f t="shared" si="6"/>
        <v>165.45912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</row>
    <row r="1506" ht="19.5" customHeight="1">
      <c r="A1506" s="8" t="s">
        <v>1526</v>
      </c>
      <c r="B1506" s="9">
        <v>-0.048828125</v>
      </c>
      <c r="C1506" s="10">
        <v>2.255859375</v>
      </c>
      <c r="D1506" s="10">
        <v>-0.859375</v>
      </c>
      <c r="E1506" s="10">
        <f t="shared" ref="E1506:G1506" si="1505">B1506/2.5</f>
        <v>-0.01953125</v>
      </c>
      <c r="F1506" s="10">
        <f t="shared" si="1505"/>
        <v>0.90234375</v>
      </c>
      <c r="G1506" s="10">
        <f t="shared" si="1505"/>
        <v>-0.34375</v>
      </c>
      <c r="H1506" s="10">
        <v>-0.69</v>
      </c>
      <c r="I1506" s="10">
        <v>-0.47</v>
      </c>
      <c r="J1506" s="10">
        <v>0.55</v>
      </c>
      <c r="K1506" s="10">
        <f t="shared" si="6"/>
        <v>126.8475198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</row>
    <row r="1507" ht="19.5" customHeight="1">
      <c r="A1507" s="8" t="s">
        <v>1527</v>
      </c>
      <c r="B1507" s="9">
        <v>-0.64453125</v>
      </c>
      <c r="C1507" s="10">
        <v>1.9921875</v>
      </c>
      <c r="D1507" s="10">
        <v>-0.673828125</v>
      </c>
      <c r="E1507" s="10">
        <f t="shared" ref="E1507:G1507" si="1506">B1507/2.5</f>
        <v>-0.2578125</v>
      </c>
      <c r="F1507" s="10">
        <f t="shared" si="1506"/>
        <v>0.796875</v>
      </c>
      <c r="G1507" s="10">
        <f t="shared" si="1506"/>
        <v>-0.26953125</v>
      </c>
      <c r="H1507" s="10">
        <v>-0.92</v>
      </c>
      <c r="I1507" s="10">
        <v>-0.06</v>
      </c>
      <c r="J1507" s="10">
        <v>0.38</v>
      </c>
      <c r="K1507" s="10">
        <f t="shared" si="6"/>
        <v>85.01165338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</row>
    <row r="1508" ht="19.5" customHeight="1">
      <c r="A1508" s="8" t="s">
        <v>1528</v>
      </c>
      <c r="B1508" s="9">
        <v>-1.396484375</v>
      </c>
      <c r="C1508" s="10">
        <v>1.8359375</v>
      </c>
      <c r="D1508" s="10">
        <v>-0.64453125</v>
      </c>
      <c r="E1508" s="10">
        <f t="shared" ref="E1508:G1508" si="1507">B1508/2.5</f>
        <v>-0.55859375</v>
      </c>
      <c r="F1508" s="10">
        <f t="shared" si="1507"/>
        <v>0.734375</v>
      </c>
      <c r="G1508" s="10">
        <f t="shared" si="1507"/>
        <v>-0.2578125</v>
      </c>
      <c r="H1508" s="10">
        <v>-0.95</v>
      </c>
      <c r="I1508" s="10">
        <v>0.21</v>
      </c>
      <c r="J1508" s="10">
        <v>0.23</v>
      </c>
      <c r="K1508" s="10">
        <f t="shared" si="6"/>
        <v>51.27479336</v>
      </c>
      <c r="L1508" s="2"/>
      <c r="M1508" s="2"/>
      <c r="N1508" s="2"/>
      <c r="O1508" s="2"/>
      <c r="P1508" s="2"/>
      <c r="Q1508" s="2"/>
      <c r="R1508" s="2"/>
      <c r="S1508" s="2"/>
      <c r="T1508" s="2"/>
      <c r="U1508" s="2"/>
    </row>
    <row r="1509" ht="19.5" customHeight="1">
      <c r="A1509" s="8" t="s">
        <v>1529</v>
      </c>
      <c r="B1509" s="9">
        <v>-1.494140625</v>
      </c>
      <c r="C1509" s="10">
        <v>1.923828125</v>
      </c>
      <c r="D1509" s="10">
        <v>-0.625</v>
      </c>
      <c r="E1509" s="10">
        <f t="shared" ref="E1509:G1509" si="1508">B1509/2.5</f>
        <v>-0.59765625</v>
      </c>
      <c r="F1509" s="10">
        <f t="shared" si="1508"/>
        <v>0.76953125</v>
      </c>
      <c r="G1509" s="10">
        <f t="shared" si="1508"/>
        <v>-0.25</v>
      </c>
      <c r="H1509" s="10">
        <v>-0.92</v>
      </c>
      <c r="I1509" s="10">
        <v>0.38</v>
      </c>
      <c r="J1509" s="10">
        <v>0.13</v>
      </c>
      <c r="K1509" s="10">
        <f t="shared" si="6"/>
        <v>35.92696134</v>
      </c>
      <c r="L1509" s="2"/>
      <c r="M1509" s="2"/>
      <c r="N1509" s="2"/>
      <c r="O1509" s="2"/>
      <c r="P1509" s="2"/>
      <c r="Q1509" s="2"/>
      <c r="R1509" s="2"/>
      <c r="S1509" s="2"/>
      <c r="T1509" s="2"/>
      <c r="U1509" s="2"/>
    </row>
    <row r="1510" ht="19.5" customHeight="1">
      <c r="A1510" s="8" t="s">
        <v>1530</v>
      </c>
      <c r="B1510" s="9">
        <v>-1.2890625</v>
      </c>
      <c r="C1510" s="10">
        <v>2.109375</v>
      </c>
      <c r="D1510" s="10">
        <v>-0.6640625</v>
      </c>
      <c r="E1510" s="10">
        <f t="shared" ref="E1510:G1510" si="1509">B1510/2.5</f>
        <v>-0.515625</v>
      </c>
      <c r="F1510" s="10">
        <f t="shared" si="1509"/>
        <v>0.84375</v>
      </c>
      <c r="G1510" s="10">
        <f t="shared" si="1509"/>
        <v>-0.265625</v>
      </c>
      <c r="H1510" s="10">
        <v>-0.7</v>
      </c>
      <c r="I1510" s="10">
        <v>0.71</v>
      </c>
      <c r="J1510" s="10">
        <v>-0.08</v>
      </c>
      <c r="K1510" s="10">
        <f t="shared" si="6"/>
        <v>11.11268992</v>
      </c>
      <c r="L1510" s="2"/>
      <c r="M1510" s="2"/>
      <c r="N1510" s="2"/>
      <c r="O1510" s="2"/>
      <c r="P1510" s="2"/>
      <c r="Q1510" s="2"/>
      <c r="R1510" s="2"/>
      <c r="S1510" s="2"/>
      <c r="T1510" s="2"/>
      <c r="U1510" s="2"/>
    </row>
    <row r="1511" ht="19.5" customHeight="1">
      <c r="A1511" s="8" t="s">
        <v>1531</v>
      </c>
      <c r="B1511" s="9">
        <v>-0.849609375</v>
      </c>
      <c r="C1511" s="10">
        <v>2.294921875</v>
      </c>
      <c r="D1511" s="10">
        <v>-0.751953125</v>
      </c>
      <c r="E1511" s="10">
        <f t="shared" ref="E1511:G1511" si="1510">B1511/2.5</f>
        <v>-0.33984375</v>
      </c>
      <c r="F1511" s="10">
        <f t="shared" si="1510"/>
        <v>0.91796875</v>
      </c>
      <c r="G1511" s="10">
        <f t="shared" si="1510"/>
        <v>-0.30078125</v>
      </c>
      <c r="H1511" s="10">
        <v>-0.32</v>
      </c>
      <c r="I1511" s="10">
        <v>0.93</v>
      </c>
      <c r="J1511" s="10">
        <v>-0.15</v>
      </c>
      <c r="K1511" s="10" t="str">
        <f t="shared" si="6"/>
        <v>#NUM!</v>
      </c>
      <c r="L1511" s="2"/>
      <c r="M1511" s="2"/>
      <c r="N1511" s="2"/>
      <c r="O1511" s="2"/>
      <c r="P1511" s="2"/>
      <c r="Q1511" s="2"/>
      <c r="R1511" s="2"/>
      <c r="S1511" s="2"/>
      <c r="T1511" s="2"/>
      <c r="U1511" s="2"/>
    </row>
    <row r="1512" ht="19.5" customHeight="1">
      <c r="A1512" s="8" t="s">
        <v>1532</v>
      </c>
      <c r="B1512" s="9">
        <v>0.56640625</v>
      </c>
      <c r="C1512" s="10">
        <v>2.197265625</v>
      </c>
      <c r="D1512" s="10">
        <v>-0.751953125</v>
      </c>
      <c r="E1512" s="10">
        <f t="shared" ref="E1512:G1512" si="1511">B1512/2.5</f>
        <v>0.2265625</v>
      </c>
      <c r="F1512" s="10">
        <f t="shared" si="1511"/>
        <v>0.87890625</v>
      </c>
      <c r="G1512" s="10">
        <f t="shared" si="1511"/>
        <v>-0.30078125</v>
      </c>
      <c r="H1512" s="10">
        <v>-0.18</v>
      </c>
      <c r="I1512" s="10">
        <v>0.97</v>
      </c>
      <c r="J1512" s="10">
        <v>-0.15</v>
      </c>
      <c r="K1512" s="10">
        <f t="shared" si="6"/>
        <v>31.03250186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</row>
    <row r="1513" ht="19.5" customHeight="1">
      <c r="A1513" s="8" t="s">
        <v>1533</v>
      </c>
      <c r="B1513" s="9">
        <v>1.513671875</v>
      </c>
      <c r="C1513" s="10">
        <v>1.015625</v>
      </c>
      <c r="D1513" s="10">
        <v>-0.72265625</v>
      </c>
      <c r="E1513" s="10">
        <f t="shared" ref="E1513:G1513" si="1512">B1513/2.5</f>
        <v>0.60546875</v>
      </c>
      <c r="F1513" s="10">
        <f t="shared" si="1512"/>
        <v>0.40625</v>
      </c>
      <c r="G1513" s="10">
        <f t="shared" si="1512"/>
        <v>-0.2890625</v>
      </c>
      <c r="H1513" s="10">
        <v>0.04</v>
      </c>
      <c r="I1513" s="10">
        <v>1.0</v>
      </c>
      <c r="J1513" s="10">
        <v>-0.09</v>
      </c>
      <c r="K1513" s="10">
        <f t="shared" si="6"/>
        <v>62.83951773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</row>
    <row r="1514" ht="19.5" customHeight="1">
      <c r="A1514" s="8" t="s">
        <v>1534</v>
      </c>
      <c r="B1514" s="9">
        <v>2.275390625</v>
      </c>
      <c r="C1514" s="10">
        <v>0.41015625</v>
      </c>
      <c r="D1514" s="10">
        <v>-0.771484375</v>
      </c>
      <c r="E1514" s="10">
        <f t="shared" ref="E1514:G1514" si="1513">B1514/2.5</f>
        <v>0.91015625</v>
      </c>
      <c r="F1514" s="10">
        <f t="shared" si="1513"/>
        <v>0.1640625</v>
      </c>
      <c r="G1514" s="10">
        <f t="shared" si="1513"/>
        <v>-0.30859375</v>
      </c>
      <c r="H1514" s="10">
        <v>0.28</v>
      </c>
      <c r="I1514" s="10">
        <v>0.96</v>
      </c>
      <c r="J1514" s="10">
        <v>0.02</v>
      </c>
      <c r="K1514" s="10">
        <f t="shared" si="6"/>
        <v>66.03541627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</row>
    <row r="1515" ht="19.5" customHeight="1">
      <c r="A1515" s="8" t="s">
        <v>1535</v>
      </c>
      <c r="B1515" s="9">
        <v>2.216796875</v>
      </c>
      <c r="C1515" s="10">
        <v>-0.830078125</v>
      </c>
      <c r="D1515" s="10">
        <v>-0.966796875</v>
      </c>
      <c r="E1515" s="10">
        <f t="shared" ref="E1515:G1515" si="1514">B1515/2.5</f>
        <v>0.88671875</v>
      </c>
      <c r="F1515" s="10">
        <f t="shared" si="1514"/>
        <v>-0.33203125</v>
      </c>
      <c r="G1515" s="10">
        <f t="shared" si="1514"/>
        <v>-0.38671875</v>
      </c>
      <c r="H1515" s="10">
        <v>0.5</v>
      </c>
      <c r="I1515" s="10">
        <v>0.83</v>
      </c>
      <c r="J1515" s="10">
        <v>0.24</v>
      </c>
      <c r="K1515" s="10">
        <f t="shared" si="6"/>
        <v>85.70102213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</row>
    <row r="1516" ht="19.5" customHeight="1">
      <c r="A1516" s="8" t="s">
        <v>1536</v>
      </c>
      <c r="B1516" s="9">
        <v>1.58203125</v>
      </c>
      <c r="C1516" s="10">
        <v>-1.708984375</v>
      </c>
      <c r="D1516" s="10">
        <v>-1.025390625</v>
      </c>
      <c r="E1516" s="10">
        <f t="shared" ref="E1516:G1516" si="1515">B1516/2.5</f>
        <v>0.6328125</v>
      </c>
      <c r="F1516" s="10">
        <f t="shared" si="1515"/>
        <v>-0.68359375</v>
      </c>
      <c r="G1516" s="10">
        <f t="shared" si="1515"/>
        <v>-0.41015625</v>
      </c>
      <c r="H1516" s="10">
        <v>0.57</v>
      </c>
      <c r="I1516" s="10">
        <v>0.65</v>
      </c>
      <c r="J1516" s="10">
        <v>0.49</v>
      </c>
      <c r="K1516" s="10">
        <f t="shared" si="6"/>
        <v>106.5355005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</row>
    <row r="1517" ht="19.5" customHeight="1">
      <c r="A1517" s="8" t="s">
        <v>1537</v>
      </c>
      <c r="B1517" s="9">
        <v>0.830078125</v>
      </c>
      <c r="C1517" s="10">
        <v>-2.12890625</v>
      </c>
      <c r="D1517" s="10">
        <v>-1.083984375</v>
      </c>
      <c r="E1517" s="10">
        <f t="shared" ref="E1517:G1517" si="1516">B1517/2.5</f>
        <v>0.33203125</v>
      </c>
      <c r="F1517" s="10">
        <f t="shared" si="1516"/>
        <v>-0.8515625</v>
      </c>
      <c r="G1517" s="10">
        <f t="shared" si="1516"/>
        <v>-0.43359375</v>
      </c>
      <c r="H1517" s="10">
        <v>0.5</v>
      </c>
      <c r="I1517" s="10">
        <v>0.44</v>
      </c>
      <c r="J1517" s="10">
        <v>0.75</v>
      </c>
      <c r="K1517" s="10">
        <f t="shared" si="6"/>
        <v>122.2671194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</row>
    <row r="1518" ht="19.5" customHeight="1">
      <c r="A1518" s="8" t="s">
        <v>1538</v>
      </c>
      <c r="B1518" s="9">
        <v>0.234375</v>
      </c>
      <c r="C1518" s="10">
        <v>-2.255859375</v>
      </c>
      <c r="D1518" s="10">
        <v>-1.083984375</v>
      </c>
      <c r="E1518" s="10">
        <f t="shared" ref="E1518:G1518" si="1517">B1518/2.5</f>
        <v>0.09375</v>
      </c>
      <c r="F1518" s="10">
        <f t="shared" si="1517"/>
        <v>-0.90234375</v>
      </c>
      <c r="G1518" s="10">
        <f t="shared" si="1517"/>
        <v>-0.43359375</v>
      </c>
      <c r="H1518" s="10">
        <v>0.08</v>
      </c>
      <c r="I1518" s="10">
        <v>0.14</v>
      </c>
      <c r="J1518" s="10">
        <v>0.99</v>
      </c>
      <c r="K1518" s="10">
        <f t="shared" si="6"/>
        <v>123.2357991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</row>
    <row r="1519" ht="19.5" customHeight="1">
      <c r="A1519" s="8" t="s">
        <v>1539</v>
      </c>
      <c r="B1519" s="9">
        <v>-0.46875</v>
      </c>
      <c r="C1519" s="10">
        <v>-2.236328125</v>
      </c>
      <c r="D1519" s="10">
        <v>-0.9765625</v>
      </c>
      <c r="E1519" s="10">
        <f t="shared" ref="E1519:G1519" si="1518">B1519/2.5</f>
        <v>-0.1875</v>
      </c>
      <c r="F1519" s="10">
        <f t="shared" si="1518"/>
        <v>-0.89453125</v>
      </c>
      <c r="G1519" s="10">
        <f t="shared" si="1518"/>
        <v>-0.390625</v>
      </c>
      <c r="H1519" s="10">
        <v>-0.33</v>
      </c>
      <c r="I1519" s="10">
        <v>-0.02</v>
      </c>
      <c r="J1519" s="10">
        <v>0.94</v>
      </c>
      <c r="K1519" s="10">
        <f t="shared" si="6"/>
        <v>106.7036702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</row>
    <row r="1520" ht="19.5" customHeight="1">
      <c r="A1520" s="8" t="s">
        <v>1540</v>
      </c>
      <c r="B1520" s="9">
        <v>-1.26953125</v>
      </c>
      <c r="C1520" s="10">
        <v>-1.97265625</v>
      </c>
      <c r="D1520" s="10">
        <v>-0.7421875</v>
      </c>
      <c r="E1520" s="10">
        <f t="shared" ref="E1520:G1520" si="1519">B1520/2.5</f>
        <v>-0.5078125</v>
      </c>
      <c r="F1520" s="10">
        <f t="shared" si="1519"/>
        <v>-0.7890625</v>
      </c>
      <c r="G1520" s="10">
        <f t="shared" si="1519"/>
        <v>-0.296875</v>
      </c>
      <c r="H1520" s="10">
        <v>-0.47</v>
      </c>
      <c r="I1520" s="10">
        <v>-0.07</v>
      </c>
      <c r="J1520" s="10">
        <v>0.88</v>
      </c>
      <c r="K1520" s="10">
        <f t="shared" si="6"/>
        <v>88.12860198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</row>
    <row r="1521" ht="19.5" customHeight="1">
      <c r="A1521" s="8" t="s">
        <v>1541</v>
      </c>
      <c r="B1521" s="9">
        <v>-1.787109375</v>
      </c>
      <c r="C1521" s="10">
        <v>-1.66015625</v>
      </c>
      <c r="D1521" s="10">
        <v>-0.46875</v>
      </c>
      <c r="E1521" s="10">
        <f t="shared" ref="E1521:G1521" si="1520">B1521/2.5</f>
        <v>-0.71484375</v>
      </c>
      <c r="F1521" s="10">
        <f t="shared" si="1520"/>
        <v>-0.6640625</v>
      </c>
      <c r="G1521" s="10">
        <f t="shared" si="1520"/>
        <v>-0.1875</v>
      </c>
      <c r="H1521" s="10">
        <v>-0.47</v>
      </c>
      <c r="I1521" s="10">
        <v>-0.06</v>
      </c>
      <c r="J1521" s="10">
        <v>0.88</v>
      </c>
      <c r="K1521" s="10">
        <f t="shared" si="6"/>
        <v>77.82957103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</row>
    <row r="1522" ht="19.5" customHeight="1">
      <c r="A1522" s="8" t="s">
        <v>1542</v>
      </c>
      <c r="B1522" s="9">
        <v>-2.03125</v>
      </c>
      <c r="C1522" s="10">
        <v>-1.40625</v>
      </c>
      <c r="D1522" s="10">
        <v>-0.1953125</v>
      </c>
      <c r="E1522" s="10">
        <f t="shared" ref="E1522:G1522" si="1521">B1522/2.5</f>
        <v>-0.8125</v>
      </c>
      <c r="F1522" s="10">
        <f t="shared" si="1521"/>
        <v>-0.5625</v>
      </c>
      <c r="G1522" s="10">
        <f t="shared" si="1521"/>
        <v>-0.078125</v>
      </c>
      <c r="H1522" s="10">
        <v>-0.47</v>
      </c>
      <c r="I1522" s="10">
        <v>-0.06</v>
      </c>
      <c r="J1522" s="10">
        <v>0.88</v>
      </c>
      <c r="K1522" s="10">
        <f t="shared" si="6"/>
        <v>69.70370517</v>
      </c>
      <c r="L1522" s="2"/>
      <c r="M1522" s="2"/>
      <c r="N1522" s="2"/>
      <c r="O1522" s="2"/>
      <c r="P1522" s="2"/>
      <c r="Q1522" s="2"/>
      <c r="R1522" s="2"/>
      <c r="S1522" s="2"/>
      <c r="T1522" s="2"/>
      <c r="U1522" s="2"/>
    </row>
    <row r="1523" ht="19.5" customHeight="1">
      <c r="A1523" s="8" t="s">
        <v>1543</v>
      </c>
      <c r="B1523" s="9">
        <v>-2.1875</v>
      </c>
      <c r="C1523" s="10">
        <v>-1.181640625</v>
      </c>
      <c r="D1523" s="10">
        <v>0.048828125</v>
      </c>
      <c r="E1523" s="10">
        <f t="shared" ref="E1523:G1523" si="1522">B1523/2.5</f>
        <v>-0.875</v>
      </c>
      <c r="F1523" s="10">
        <f t="shared" si="1522"/>
        <v>-0.47265625</v>
      </c>
      <c r="G1523" s="10">
        <f t="shared" si="1522"/>
        <v>0.01953125</v>
      </c>
      <c r="H1523" s="10">
        <v>-0.47</v>
      </c>
      <c r="I1523" s="10">
        <v>-0.06</v>
      </c>
      <c r="J1523" s="10">
        <v>0.88</v>
      </c>
      <c r="K1523" s="10">
        <f t="shared" si="6"/>
        <v>62.81939194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</row>
    <row r="1524" ht="19.5" customHeight="1">
      <c r="A1524" s="8" t="s">
        <v>1544</v>
      </c>
      <c r="B1524" s="9">
        <v>-2.255859375</v>
      </c>
      <c r="C1524" s="10">
        <v>-1.03515625</v>
      </c>
      <c r="D1524" s="10">
        <v>0.25390625</v>
      </c>
      <c r="E1524" s="10">
        <f t="shared" ref="E1524:G1524" si="1523">B1524/2.5</f>
        <v>-0.90234375</v>
      </c>
      <c r="F1524" s="10">
        <f t="shared" si="1523"/>
        <v>-0.4140625</v>
      </c>
      <c r="G1524" s="10">
        <f t="shared" si="1523"/>
        <v>0.1015625</v>
      </c>
      <c r="H1524" s="10">
        <v>-0.46</v>
      </c>
      <c r="I1524" s="10">
        <v>-0.07</v>
      </c>
      <c r="J1524" s="10">
        <v>0.88</v>
      </c>
      <c r="K1524" s="10">
        <f t="shared" si="6"/>
        <v>57.76199156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</row>
    <row r="1525" ht="19.5" customHeight="1">
      <c r="A1525" s="8" t="s">
        <v>1545</v>
      </c>
      <c r="B1525" s="9">
        <v>-2.265625</v>
      </c>
      <c r="C1525" s="10">
        <v>-0.9375</v>
      </c>
      <c r="D1525" s="10">
        <v>0.400390625</v>
      </c>
      <c r="E1525" s="10">
        <f t="shared" ref="E1525:G1525" si="1524">B1525/2.5</f>
        <v>-0.90625</v>
      </c>
      <c r="F1525" s="10">
        <f t="shared" si="1524"/>
        <v>-0.375</v>
      </c>
      <c r="G1525" s="10">
        <f t="shared" si="1524"/>
        <v>0.16015625</v>
      </c>
      <c r="H1525" s="10">
        <v>-0.41</v>
      </c>
      <c r="I1525" s="10">
        <v>-0.05</v>
      </c>
      <c r="J1525" s="10">
        <v>0.91</v>
      </c>
      <c r="K1525" s="10">
        <f t="shared" si="6"/>
        <v>57.58453397</v>
      </c>
      <c r="L1525" s="2"/>
      <c r="M1525" s="2"/>
      <c r="N1525" s="2"/>
      <c r="O1525" s="2"/>
      <c r="P1525" s="2"/>
      <c r="Q1525" s="2"/>
      <c r="R1525" s="2"/>
      <c r="S1525" s="2"/>
      <c r="T1525" s="2"/>
      <c r="U1525" s="2"/>
    </row>
    <row r="1526" ht="19.5" customHeight="1">
      <c r="A1526" s="8" t="s">
        <v>1546</v>
      </c>
      <c r="B1526" s="9">
        <v>-2.255859375</v>
      </c>
      <c r="C1526" s="10">
        <v>-0.927734375</v>
      </c>
      <c r="D1526" s="10">
        <v>0.537109375</v>
      </c>
      <c r="E1526" s="10">
        <f t="shared" ref="E1526:G1526" si="1525">B1526/2.5</f>
        <v>-0.90234375</v>
      </c>
      <c r="F1526" s="10">
        <f t="shared" si="1525"/>
        <v>-0.37109375</v>
      </c>
      <c r="G1526" s="10">
        <f t="shared" si="1525"/>
        <v>0.21484375</v>
      </c>
      <c r="H1526" s="10">
        <v>-0.05</v>
      </c>
      <c r="I1526" s="10">
        <v>0.09</v>
      </c>
      <c r="J1526" s="10">
        <v>0.99</v>
      </c>
      <c r="K1526" s="10">
        <f t="shared" si="6"/>
        <v>77.03157467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</row>
    <row r="1527" ht="19.5" customHeight="1">
      <c r="A1527" s="8" t="s">
        <v>1547</v>
      </c>
      <c r="B1527" s="9">
        <v>-2.1484375</v>
      </c>
      <c r="C1527" s="10">
        <v>-1.083984375</v>
      </c>
      <c r="D1527" s="10">
        <v>0.732421875</v>
      </c>
      <c r="E1527" s="10">
        <f t="shared" ref="E1527:G1527" si="1526">B1527/2.5</f>
        <v>-0.859375</v>
      </c>
      <c r="F1527" s="10">
        <f t="shared" si="1526"/>
        <v>-0.43359375</v>
      </c>
      <c r="G1527" s="10">
        <f t="shared" si="1526"/>
        <v>0.29296875</v>
      </c>
      <c r="H1527" s="10">
        <v>0.32</v>
      </c>
      <c r="I1527" s="10">
        <v>0.3</v>
      </c>
      <c r="J1527" s="10">
        <v>0.9</v>
      </c>
      <c r="K1527" s="10">
        <f t="shared" si="6"/>
        <v>98.12922804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</row>
    <row r="1528" ht="19.5" customHeight="1">
      <c r="A1528" s="8" t="s">
        <v>1548</v>
      </c>
      <c r="B1528" s="9">
        <v>-1.875</v>
      </c>
      <c r="C1528" s="10">
        <v>-1.484375</v>
      </c>
      <c r="D1528" s="10">
        <v>0.810546875</v>
      </c>
      <c r="E1528" s="10">
        <f t="shared" ref="E1528:G1528" si="1527">B1528/2.5</f>
        <v>-0.75</v>
      </c>
      <c r="F1528" s="10">
        <f t="shared" si="1527"/>
        <v>-0.59375</v>
      </c>
      <c r="G1528" s="10">
        <f t="shared" si="1527"/>
        <v>0.32421875</v>
      </c>
      <c r="H1528" s="10">
        <v>0.43</v>
      </c>
      <c r="I1528" s="10">
        <v>0.39</v>
      </c>
      <c r="J1528" s="10">
        <v>0.81</v>
      </c>
      <c r="K1528" s="10">
        <f t="shared" si="6"/>
        <v>106.9445046</v>
      </c>
      <c r="L1528" s="2"/>
      <c r="M1528" s="2"/>
      <c r="N1528" s="2"/>
      <c r="O1528" s="2"/>
      <c r="P1528" s="2"/>
      <c r="Q1528" s="2"/>
      <c r="R1528" s="2"/>
      <c r="S1528" s="2"/>
      <c r="T1528" s="2"/>
      <c r="U1528" s="2"/>
    </row>
    <row r="1529" ht="19.5" customHeight="1">
      <c r="A1529" s="8" t="s">
        <v>1549</v>
      </c>
      <c r="B1529" s="9">
        <v>-1.552734375</v>
      </c>
      <c r="C1529" s="10">
        <v>-1.796875</v>
      </c>
      <c r="D1529" s="10">
        <v>0.869140625</v>
      </c>
      <c r="E1529" s="10">
        <f t="shared" ref="E1529:G1529" si="1528">B1529/2.5</f>
        <v>-0.62109375</v>
      </c>
      <c r="F1529" s="10">
        <f t="shared" si="1528"/>
        <v>-0.71875</v>
      </c>
      <c r="G1529" s="10">
        <f t="shared" si="1528"/>
        <v>0.34765625</v>
      </c>
      <c r="H1529" s="10">
        <v>0.53</v>
      </c>
      <c r="I1529" s="10">
        <v>0.53</v>
      </c>
      <c r="J1529" s="10">
        <v>0.66</v>
      </c>
      <c r="K1529" s="10">
        <f t="shared" si="6"/>
        <v>118.728782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</row>
    <row r="1530" ht="19.5" customHeight="1">
      <c r="A1530" s="8" t="s">
        <v>1550</v>
      </c>
      <c r="B1530" s="9">
        <v>-1.09375</v>
      </c>
      <c r="C1530" s="10">
        <v>-2.119140625</v>
      </c>
      <c r="D1530" s="10">
        <v>0.83984375</v>
      </c>
      <c r="E1530" s="10">
        <f t="shared" ref="E1530:G1530" si="1529">B1530/2.5</f>
        <v>-0.4375</v>
      </c>
      <c r="F1530" s="10">
        <f t="shared" si="1529"/>
        <v>-0.84765625</v>
      </c>
      <c r="G1530" s="10">
        <f t="shared" si="1529"/>
        <v>0.3359375</v>
      </c>
      <c r="H1530" s="10">
        <v>0.55</v>
      </c>
      <c r="I1530" s="10">
        <v>0.56</v>
      </c>
      <c r="J1530" s="10">
        <v>0.62</v>
      </c>
      <c r="K1530" s="10">
        <f t="shared" si="6"/>
        <v>120.4662843</v>
      </c>
      <c r="L1530" s="2"/>
      <c r="M1530" s="2"/>
      <c r="N1530" s="2"/>
      <c r="O1530" s="2"/>
      <c r="P1530" s="2"/>
      <c r="Q1530" s="2"/>
      <c r="R1530" s="2"/>
      <c r="S1530" s="2"/>
      <c r="T1530" s="2"/>
      <c r="U1530" s="2"/>
    </row>
    <row r="1531" ht="19.5" customHeight="1">
      <c r="A1531" s="8" t="s">
        <v>1551</v>
      </c>
      <c r="B1531" s="9">
        <v>-0.1953125</v>
      </c>
      <c r="C1531" s="10">
        <v>-2.421875</v>
      </c>
      <c r="D1531" s="10">
        <v>0.615234375</v>
      </c>
      <c r="E1531" s="10">
        <f t="shared" ref="E1531:G1531" si="1530">B1531/2.5</f>
        <v>-0.078125</v>
      </c>
      <c r="F1531" s="10">
        <f t="shared" si="1530"/>
        <v>-0.96875</v>
      </c>
      <c r="G1531" s="10">
        <f t="shared" si="1530"/>
        <v>0.24609375</v>
      </c>
      <c r="H1531" s="10">
        <v>0.56</v>
      </c>
      <c r="I1531" s="10">
        <v>0.54</v>
      </c>
      <c r="J1531" s="10">
        <v>0.63</v>
      </c>
      <c r="K1531" s="10">
        <f t="shared" si="6"/>
        <v>114.3202178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2"/>
    </row>
    <row r="1532" ht="19.5" customHeight="1">
      <c r="A1532" s="8" t="s">
        <v>1552</v>
      </c>
      <c r="B1532" s="9">
        <v>0.13671875</v>
      </c>
      <c r="C1532" s="10">
        <v>-2.451171875</v>
      </c>
      <c r="D1532" s="10">
        <v>0.478515625</v>
      </c>
      <c r="E1532" s="10">
        <f t="shared" ref="E1532:G1532" si="1531">B1532/2.5</f>
        <v>0.0546875</v>
      </c>
      <c r="F1532" s="10">
        <f t="shared" si="1531"/>
        <v>-0.98046875</v>
      </c>
      <c r="G1532" s="10">
        <f t="shared" si="1531"/>
        <v>0.19140625</v>
      </c>
      <c r="H1532" s="10">
        <v>0.59</v>
      </c>
      <c r="I1532" s="10">
        <v>0.49</v>
      </c>
      <c r="J1532" s="10">
        <v>0.64</v>
      </c>
      <c r="K1532" s="10">
        <f t="shared" si="6"/>
        <v>109.0058119</v>
      </c>
      <c r="L1532" s="2"/>
      <c r="M1532" s="2"/>
      <c r="N1532" s="2"/>
      <c r="O1532" s="2"/>
      <c r="P1532" s="2"/>
      <c r="Q1532" s="2"/>
      <c r="R1532" s="2"/>
      <c r="S1532" s="2"/>
      <c r="T1532" s="2"/>
      <c r="U1532" s="2"/>
    </row>
    <row r="1533" ht="19.5" customHeight="1">
      <c r="A1533" s="8" t="s">
        <v>1553</v>
      </c>
      <c r="B1533" s="9">
        <v>0.654296875</v>
      </c>
      <c r="C1533" s="10">
        <v>-2.3828125</v>
      </c>
      <c r="D1533" s="10">
        <v>0.13671875</v>
      </c>
      <c r="E1533" s="10">
        <f t="shared" ref="E1533:G1533" si="1532">B1533/2.5</f>
        <v>0.26171875</v>
      </c>
      <c r="F1533" s="10">
        <f t="shared" si="1532"/>
        <v>-0.953125</v>
      </c>
      <c r="G1533" s="10">
        <f t="shared" si="1532"/>
        <v>0.0546875</v>
      </c>
      <c r="H1533" s="10">
        <v>0.66</v>
      </c>
      <c r="I1533" s="10">
        <v>0.41</v>
      </c>
      <c r="J1533" s="10">
        <v>0.63</v>
      </c>
      <c r="K1533" s="10">
        <f t="shared" si="6"/>
        <v>100.579156</v>
      </c>
      <c r="L1533" s="2"/>
      <c r="M1533" s="2"/>
      <c r="N1533" s="2"/>
      <c r="O1533" s="2"/>
      <c r="P1533" s="2"/>
      <c r="Q1533" s="2"/>
      <c r="R1533" s="2"/>
      <c r="S1533" s="2"/>
      <c r="T1533" s="2"/>
      <c r="U1533" s="2"/>
    </row>
    <row r="1534" ht="19.5" customHeight="1">
      <c r="A1534" s="8" t="s">
        <v>1554</v>
      </c>
      <c r="B1534" s="9">
        <v>1.11328125</v>
      </c>
      <c r="C1534" s="10">
        <v>-1.962890625</v>
      </c>
      <c r="D1534" s="10">
        <v>-0.3125</v>
      </c>
      <c r="E1534" s="10">
        <f t="shared" ref="E1534:G1534" si="1533">B1534/2.5</f>
        <v>0.4453125</v>
      </c>
      <c r="F1534" s="10">
        <f t="shared" si="1533"/>
        <v>-0.78515625</v>
      </c>
      <c r="G1534" s="10">
        <f t="shared" si="1533"/>
        <v>-0.125</v>
      </c>
      <c r="H1534" s="10">
        <v>0.69</v>
      </c>
      <c r="I1534" s="10">
        <v>0.33</v>
      </c>
      <c r="J1534" s="10">
        <v>0.64</v>
      </c>
      <c r="K1534" s="10">
        <f t="shared" si="6"/>
        <v>91.82437312</v>
      </c>
      <c r="L1534" s="2"/>
      <c r="M1534" s="2"/>
      <c r="N1534" s="2"/>
      <c r="O1534" s="2"/>
      <c r="P1534" s="2"/>
      <c r="Q1534" s="2"/>
      <c r="R1534" s="2"/>
      <c r="S1534" s="2"/>
      <c r="T1534" s="2"/>
      <c r="U1534" s="2"/>
    </row>
    <row r="1535" ht="19.5" customHeight="1">
      <c r="A1535" s="8" t="s">
        <v>1555</v>
      </c>
      <c r="B1535" s="9">
        <v>1.66015625</v>
      </c>
      <c r="C1535" s="10">
        <v>-1.796875</v>
      </c>
      <c r="D1535" s="10">
        <v>-0.615234375</v>
      </c>
      <c r="E1535" s="10">
        <f t="shared" ref="E1535:G1535" si="1534">B1535/2.5</f>
        <v>0.6640625</v>
      </c>
      <c r="F1535" s="10">
        <f t="shared" si="1534"/>
        <v>-0.71875</v>
      </c>
      <c r="G1535" s="10">
        <f t="shared" si="1534"/>
        <v>-0.24609375</v>
      </c>
      <c r="H1535" s="10">
        <v>0.71</v>
      </c>
      <c r="I1535" s="10">
        <v>0.22</v>
      </c>
      <c r="J1535" s="10">
        <v>0.67</v>
      </c>
      <c r="K1535" s="10">
        <f t="shared" si="6"/>
        <v>81.46134856</v>
      </c>
      <c r="L1535" s="2"/>
      <c r="M1535" s="2"/>
      <c r="N1535" s="2"/>
      <c r="O1535" s="2"/>
      <c r="P1535" s="2"/>
      <c r="Q1535" s="2"/>
      <c r="R1535" s="2"/>
      <c r="S1535" s="2"/>
      <c r="T1535" s="2"/>
      <c r="U1535" s="2"/>
    </row>
    <row r="1536" ht="19.5" customHeight="1">
      <c r="A1536" s="8" t="s">
        <v>1556</v>
      </c>
      <c r="B1536" s="9">
        <v>2.138671875</v>
      </c>
      <c r="C1536" s="10">
        <v>-0.927734375</v>
      </c>
      <c r="D1536" s="10">
        <v>-0.869140625</v>
      </c>
      <c r="E1536" s="10">
        <f t="shared" ref="E1536:G1536" si="1535">B1536/2.5</f>
        <v>0.85546875</v>
      </c>
      <c r="F1536" s="10">
        <f t="shared" si="1535"/>
        <v>-0.37109375</v>
      </c>
      <c r="G1536" s="10">
        <f t="shared" si="1535"/>
        <v>-0.34765625</v>
      </c>
      <c r="H1536" s="10">
        <v>0.71</v>
      </c>
      <c r="I1536" s="10">
        <v>-0.05</v>
      </c>
      <c r="J1536" s="10">
        <v>0.7</v>
      </c>
      <c r="K1536" s="10">
        <f t="shared" si="6"/>
        <v>67.50653064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</row>
    <row r="1537" ht="19.5" customHeight="1">
      <c r="A1537" s="8" t="s">
        <v>1557</v>
      </c>
      <c r="B1537" s="9">
        <v>2.294921875</v>
      </c>
      <c r="C1537" s="10">
        <v>0.009765625</v>
      </c>
      <c r="D1537" s="10">
        <v>-0.87890625</v>
      </c>
      <c r="E1537" s="10">
        <f t="shared" ref="E1537:G1537" si="1536">B1537/2.5</f>
        <v>0.91796875</v>
      </c>
      <c r="F1537" s="10">
        <f t="shared" si="1536"/>
        <v>0.00390625</v>
      </c>
      <c r="G1537" s="10">
        <f t="shared" si="1536"/>
        <v>-0.3515625</v>
      </c>
      <c r="H1537" s="10">
        <v>0.66</v>
      </c>
      <c r="I1537" s="10">
        <v>-0.36</v>
      </c>
      <c r="J1537" s="10">
        <v>0.66</v>
      </c>
      <c r="K1537" s="10">
        <f t="shared" si="6"/>
        <v>68.13494167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</row>
    <row r="1538" ht="19.5" customHeight="1">
      <c r="A1538" s="8" t="s">
        <v>1558</v>
      </c>
      <c r="B1538" s="9">
        <v>2.05078125</v>
      </c>
      <c r="C1538" s="10">
        <v>1.19140625</v>
      </c>
      <c r="D1538" s="10">
        <v>-0.68359375</v>
      </c>
      <c r="E1538" s="10">
        <f t="shared" ref="E1538:G1538" si="1537">B1538/2.5</f>
        <v>0.8203125</v>
      </c>
      <c r="F1538" s="10">
        <f t="shared" si="1537"/>
        <v>0.4765625</v>
      </c>
      <c r="G1538" s="10">
        <f t="shared" si="1537"/>
        <v>-0.2734375</v>
      </c>
      <c r="H1538" s="10">
        <v>0.59</v>
      </c>
      <c r="I1538" s="10">
        <v>-0.56</v>
      </c>
      <c r="J1538" s="10">
        <v>0.58</v>
      </c>
      <c r="K1538" s="10">
        <f t="shared" si="6"/>
        <v>86.64538538</v>
      </c>
      <c r="L1538" s="2"/>
      <c r="M1538" s="2"/>
      <c r="N1538" s="2"/>
      <c r="O1538" s="2"/>
      <c r="P1538" s="2"/>
      <c r="Q1538" s="2"/>
      <c r="R1538" s="2"/>
      <c r="S1538" s="2"/>
      <c r="T1538" s="2"/>
      <c r="U1538" s="2"/>
    </row>
    <row r="1539" ht="19.5" customHeight="1">
      <c r="A1539" s="8" t="s">
        <v>1559</v>
      </c>
      <c r="B1539" s="9">
        <v>1.89453125</v>
      </c>
      <c r="C1539" s="10">
        <v>1.42578125</v>
      </c>
      <c r="D1539" s="10">
        <v>-0.60546875</v>
      </c>
      <c r="E1539" s="10">
        <f t="shared" ref="E1539:G1539" si="1538">B1539/2.5</f>
        <v>0.7578125</v>
      </c>
      <c r="F1539" s="10">
        <f t="shared" si="1538"/>
        <v>0.5703125</v>
      </c>
      <c r="G1539" s="10">
        <f t="shared" si="1538"/>
        <v>-0.2421875</v>
      </c>
      <c r="H1539" s="10">
        <v>0.49</v>
      </c>
      <c r="I1539" s="10">
        <v>-0.73</v>
      </c>
      <c r="J1539" s="10">
        <v>0.48</v>
      </c>
      <c r="K1539" s="10">
        <f t="shared" si="6"/>
        <v>99.27945813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</row>
    <row r="1540" ht="19.5" customHeight="1">
      <c r="A1540" s="8" t="s">
        <v>1560</v>
      </c>
      <c r="B1540" s="9">
        <v>0.947265625</v>
      </c>
      <c r="C1540" s="10">
        <v>2.294921875</v>
      </c>
      <c r="D1540" s="10">
        <v>0.302734375</v>
      </c>
      <c r="E1540" s="10">
        <f t="shared" ref="E1540:G1540" si="1539">B1540/2.5</f>
        <v>0.37890625</v>
      </c>
      <c r="F1540" s="10">
        <f t="shared" si="1539"/>
        <v>0.91796875</v>
      </c>
      <c r="G1540" s="10">
        <f t="shared" si="1539"/>
        <v>0.12109375</v>
      </c>
      <c r="H1540" s="10">
        <v>0.38</v>
      </c>
      <c r="I1540" s="10">
        <v>-0.85</v>
      </c>
      <c r="J1540" s="10">
        <v>0.36</v>
      </c>
      <c r="K1540" s="10">
        <f t="shared" si="6"/>
        <v>126.34851</v>
      </c>
      <c r="L1540" s="2"/>
      <c r="M1540" s="2"/>
      <c r="N1540" s="2"/>
      <c r="O1540" s="2"/>
      <c r="P1540" s="2"/>
      <c r="Q1540" s="2"/>
      <c r="R1540" s="2"/>
      <c r="S1540" s="2"/>
      <c r="T1540" s="2"/>
      <c r="U1540" s="2"/>
    </row>
    <row r="1541" ht="19.5" customHeight="1">
      <c r="A1541" s="8" t="s">
        <v>1561</v>
      </c>
      <c r="B1541" s="9">
        <v>-0.068359375</v>
      </c>
      <c r="C1541" s="10">
        <v>2.275390625</v>
      </c>
      <c r="D1541" s="10">
        <v>0.859375</v>
      </c>
      <c r="E1541" s="10">
        <f t="shared" ref="E1541:G1541" si="1540">B1541/2.5</f>
        <v>-0.02734375</v>
      </c>
      <c r="F1541" s="10">
        <f t="shared" si="1540"/>
        <v>0.91015625</v>
      </c>
      <c r="G1541" s="10">
        <f t="shared" si="1540"/>
        <v>0.34375</v>
      </c>
      <c r="H1541" s="10">
        <v>0.27</v>
      </c>
      <c r="I1541" s="10">
        <v>-0.93</v>
      </c>
      <c r="J1541" s="10">
        <v>0.24</v>
      </c>
      <c r="K1541" s="10">
        <f t="shared" si="6"/>
        <v>140.4733036</v>
      </c>
      <c r="L1541" s="2"/>
      <c r="M1541" s="2"/>
      <c r="N1541" s="2"/>
      <c r="O1541" s="2"/>
      <c r="P1541" s="2"/>
      <c r="Q1541" s="2"/>
      <c r="R1541" s="2"/>
      <c r="S1541" s="2"/>
      <c r="T1541" s="2"/>
      <c r="U1541" s="2"/>
    </row>
    <row r="1542" ht="19.5" customHeight="1">
      <c r="A1542" s="8" t="s">
        <v>1562</v>
      </c>
      <c r="B1542" s="9">
        <v>-0.5859375</v>
      </c>
      <c r="C1542" s="10">
        <v>2.03125</v>
      </c>
      <c r="D1542" s="10">
        <v>1.220703125</v>
      </c>
      <c r="E1542" s="10">
        <f t="shared" ref="E1542:G1542" si="1541">B1542/2.5</f>
        <v>-0.234375</v>
      </c>
      <c r="F1542" s="10">
        <f t="shared" si="1541"/>
        <v>0.8125</v>
      </c>
      <c r="G1542" s="10">
        <f t="shared" si="1541"/>
        <v>0.48828125</v>
      </c>
      <c r="H1542" s="10">
        <v>0.14</v>
      </c>
      <c r="I1542" s="10">
        <v>-0.99</v>
      </c>
      <c r="J1542" s="10">
        <v>0.1</v>
      </c>
      <c r="K1542" s="10">
        <f t="shared" si="6"/>
        <v>142.0324558</v>
      </c>
      <c r="L1542" s="2"/>
      <c r="M1542" s="2"/>
      <c r="N1542" s="2"/>
      <c r="O1542" s="2"/>
      <c r="P1542" s="2"/>
      <c r="Q1542" s="2"/>
      <c r="R1542" s="2"/>
      <c r="S1542" s="2"/>
      <c r="T1542" s="2"/>
      <c r="U1542" s="2"/>
    </row>
    <row r="1543" ht="19.5" customHeight="1">
      <c r="A1543" s="8" t="s">
        <v>1563</v>
      </c>
      <c r="B1543" s="9">
        <v>-1.318359375</v>
      </c>
      <c r="C1543" s="10">
        <v>1.3671875</v>
      </c>
      <c r="D1543" s="10">
        <v>1.513671875</v>
      </c>
      <c r="E1543" s="10">
        <f t="shared" ref="E1543:G1543" si="1542">B1543/2.5</f>
        <v>-0.52734375</v>
      </c>
      <c r="F1543" s="10">
        <f t="shared" si="1542"/>
        <v>0.546875</v>
      </c>
      <c r="G1543" s="10">
        <f t="shared" si="1542"/>
        <v>0.60546875</v>
      </c>
      <c r="H1543" s="10">
        <v>0.07</v>
      </c>
      <c r="I1543" s="10">
        <v>-1.0</v>
      </c>
      <c r="J1543" s="10">
        <v>0.02</v>
      </c>
      <c r="K1543" s="10">
        <f t="shared" si="6"/>
        <v>124.8674387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2"/>
    </row>
    <row r="1544" ht="19.5" customHeight="1">
      <c r="A1544" s="8" t="s">
        <v>1564</v>
      </c>
      <c r="B1544" s="9">
        <v>-1.416015625</v>
      </c>
      <c r="C1544" s="10">
        <v>1.23046875</v>
      </c>
      <c r="D1544" s="10">
        <v>1.54296875</v>
      </c>
      <c r="E1544" s="10">
        <f t="shared" ref="E1544:G1544" si="1543">B1544/2.5</f>
        <v>-0.56640625</v>
      </c>
      <c r="F1544" s="10">
        <f t="shared" si="1543"/>
        <v>0.4921875</v>
      </c>
      <c r="G1544" s="10">
        <f t="shared" si="1543"/>
        <v>0.6171875</v>
      </c>
      <c r="H1544" s="10">
        <v>0.04</v>
      </c>
      <c r="I1544" s="10">
        <v>-1.0</v>
      </c>
      <c r="J1544" s="10">
        <v>-0.01</v>
      </c>
      <c r="K1544" s="10">
        <f t="shared" si="6"/>
        <v>121.4004023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</row>
    <row r="1545" ht="19.5" customHeight="1">
      <c r="A1545" s="8" t="s">
        <v>1565</v>
      </c>
      <c r="B1545" s="9">
        <v>-1.6015625</v>
      </c>
      <c r="C1545" s="10">
        <v>0.966796875</v>
      </c>
      <c r="D1545" s="10">
        <v>1.5625</v>
      </c>
      <c r="E1545" s="10">
        <f t="shared" ref="E1545:G1545" si="1544">B1545/2.5</f>
        <v>-0.640625</v>
      </c>
      <c r="F1545" s="10">
        <f t="shared" si="1544"/>
        <v>0.38671875</v>
      </c>
      <c r="G1545" s="10">
        <f t="shared" si="1544"/>
        <v>0.625</v>
      </c>
      <c r="H1545" s="10">
        <v>-0.03</v>
      </c>
      <c r="I1545" s="10">
        <v>-0.99</v>
      </c>
      <c r="J1545" s="10">
        <v>-0.11</v>
      </c>
      <c r="K1545" s="10">
        <f t="shared" si="6"/>
        <v>115.6188747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2"/>
    </row>
    <row r="1546" ht="19.5" customHeight="1">
      <c r="A1546" s="8" t="s">
        <v>1566</v>
      </c>
      <c r="B1546" s="9">
        <v>-1.748046875</v>
      </c>
      <c r="C1546" s="10">
        <v>0.703125</v>
      </c>
      <c r="D1546" s="10">
        <v>1.54296875</v>
      </c>
      <c r="E1546" s="10">
        <f t="shared" ref="E1546:G1546" si="1545">B1546/2.5</f>
        <v>-0.69921875</v>
      </c>
      <c r="F1546" s="10">
        <f t="shared" si="1545"/>
        <v>0.28125</v>
      </c>
      <c r="G1546" s="10">
        <f t="shared" si="1545"/>
        <v>0.6171875</v>
      </c>
      <c r="H1546" s="10">
        <v>-0.07</v>
      </c>
      <c r="I1546" s="10">
        <v>-0.98</v>
      </c>
      <c r="J1546" s="10">
        <v>-0.17</v>
      </c>
      <c r="K1546" s="10">
        <f t="shared" si="6"/>
        <v>109.3660127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</row>
    <row r="1547" ht="19.5" customHeight="1">
      <c r="A1547" s="8" t="s">
        <v>1567</v>
      </c>
      <c r="B1547" s="9">
        <v>-1.767578125</v>
      </c>
      <c r="C1547" s="10">
        <v>0.64453125</v>
      </c>
      <c r="D1547" s="10">
        <v>1.552734375</v>
      </c>
      <c r="E1547" s="10">
        <f t="shared" ref="E1547:G1547" si="1546">B1547/2.5</f>
        <v>-0.70703125</v>
      </c>
      <c r="F1547" s="10">
        <f t="shared" si="1546"/>
        <v>0.2578125</v>
      </c>
      <c r="G1547" s="10">
        <f t="shared" si="1546"/>
        <v>0.62109375</v>
      </c>
      <c r="H1547" s="10">
        <v>-0.12</v>
      </c>
      <c r="I1547" s="10">
        <v>-0.96</v>
      </c>
      <c r="J1547" s="10">
        <v>-0.27</v>
      </c>
      <c r="K1547" s="10">
        <f t="shared" si="6"/>
        <v>109.2901153</v>
      </c>
      <c r="L1547" s="2"/>
      <c r="M1547" s="2"/>
      <c r="N1547" s="2"/>
      <c r="O1547" s="2"/>
      <c r="P1547" s="2"/>
      <c r="Q1547" s="2"/>
      <c r="R1547" s="2"/>
      <c r="S1547" s="2"/>
      <c r="T1547" s="2"/>
      <c r="U1547" s="2"/>
    </row>
    <row r="1548" ht="19.5" customHeight="1">
      <c r="A1548" s="8" t="s">
        <v>1568</v>
      </c>
      <c r="B1548" s="9">
        <v>-1.884765625</v>
      </c>
      <c r="C1548" s="10">
        <v>0.419921875</v>
      </c>
      <c r="D1548" s="10">
        <v>1.50390625</v>
      </c>
      <c r="E1548" s="10">
        <f t="shared" ref="E1548:G1548" si="1547">B1548/2.5</f>
        <v>-0.75390625</v>
      </c>
      <c r="F1548" s="10">
        <f t="shared" si="1547"/>
        <v>0.16796875</v>
      </c>
      <c r="G1548" s="10">
        <f t="shared" si="1547"/>
        <v>0.6015625</v>
      </c>
      <c r="H1548" s="10">
        <v>-0.15</v>
      </c>
      <c r="I1548" s="10">
        <v>-0.92</v>
      </c>
      <c r="J1548" s="10">
        <v>-0.35</v>
      </c>
      <c r="K1548" s="10">
        <f t="shared" si="6"/>
        <v>104.5954309</v>
      </c>
      <c r="L1548" s="2"/>
      <c r="M1548" s="2"/>
      <c r="N1548" s="2"/>
      <c r="O1548" s="2"/>
      <c r="P1548" s="2"/>
      <c r="Q1548" s="2"/>
      <c r="R1548" s="2"/>
      <c r="S1548" s="2"/>
      <c r="T1548" s="2"/>
      <c r="U1548" s="2"/>
    </row>
    <row r="1549" ht="19.5" customHeight="1">
      <c r="A1549" s="8" t="s">
        <v>1569</v>
      </c>
      <c r="B1549" s="9">
        <v>-2.05078125</v>
      </c>
      <c r="C1549" s="10">
        <v>-0.185546875</v>
      </c>
      <c r="D1549" s="10">
        <v>1.259765625</v>
      </c>
      <c r="E1549" s="10">
        <f t="shared" ref="E1549:G1549" si="1548">B1549/2.5</f>
        <v>-0.8203125</v>
      </c>
      <c r="F1549" s="10">
        <f t="shared" si="1548"/>
        <v>-0.07421875</v>
      </c>
      <c r="G1549" s="10">
        <f t="shared" si="1548"/>
        <v>0.50390625</v>
      </c>
      <c r="H1549" s="10">
        <v>-0.16</v>
      </c>
      <c r="I1549" s="10">
        <v>-0.9</v>
      </c>
      <c r="J1549" s="10">
        <v>-0.4</v>
      </c>
      <c r="K1549" s="10">
        <f t="shared" si="6"/>
        <v>90.20143089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</row>
    <row r="1550" ht="19.5" customHeight="1">
      <c r="A1550" s="8" t="s">
        <v>1570</v>
      </c>
      <c r="B1550" s="9">
        <v>-2.138671875</v>
      </c>
      <c r="C1550" s="10">
        <v>-0.5859375</v>
      </c>
      <c r="D1550" s="10">
        <v>1.0546875</v>
      </c>
      <c r="E1550" s="10">
        <f t="shared" ref="E1550:G1550" si="1549">B1550/2.5</f>
        <v>-0.85546875</v>
      </c>
      <c r="F1550" s="10">
        <f t="shared" si="1549"/>
        <v>-0.234375</v>
      </c>
      <c r="G1550" s="10">
        <f t="shared" si="1549"/>
        <v>0.421875</v>
      </c>
      <c r="H1550" s="10">
        <v>-0.16</v>
      </c>
      <c r="I1550" s="10">
        <v>-0.89</v>
      </c>
      <c r="J1550" s="10">
        <v>-0.43</v>
      </c>
      <c r="K1550" s="10">
        <f t="shared" si="6"/>
        <v>80.55722247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</row>
    <row r="1551" ht="19.5" customHeight="1">
      <c r="A1551" s="8" t="s">
        <v>1571</v>
      </c>
      <c r="B1551" s="9">
        <v>-2.16796875</v>
      </c>
      <c r="C1551" s="10">
        <v>-0.576171875</v>
      </c>
      <c r="D1551" s="10">
        <v>0.947265625</v>
      </c>
      <c r="E1551" s="10">
        <f t="shared" ref="E1551:G1551" si="1550">B1551/2.5</f>
        <v>-0.8671875</v>
      </c>
      <c r="F1551" s="10">
        <f t="shared" si="1550"/>
        <v>-0.23046875</v>
      </c>
      <c r="G1551" s="10">
        <f t="shared" si="1550"/>
        <v>0.37890625</v>
      </c>
      <c r="H1551" s="10">
        <v>-0.16</v>
      </c>
      <c r="I1551" s="10">
        <v>-0.88</v>
      </c>
      <c r="J1551" s="10">
        <v>-0.45</v>
      </c>
      <c r="K1551" s="10">
        <f t="shared" si="6"/>
        <v>80.15085353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</row>
    <row r="1552" ht="19.5" customHeight="1">
      <c r="A1552" s="8" t="s">
        <v>1572</v>
      </c>
      <c r="B1552" s="9">
        <v>-2.197265625</v>
      </c>
      <c r="C1552" s="10">
        <v>-0.76171875</v>
      </c>
      <c r="D1552" s="10">
        <v>0.8203125</v>
      </c>
      <c r="E1552" s="10">
        <f t="shared" ref="E1552:G1552" si="1551">B1552/2.5</f>
        <v>-0.87890625</v>
      </c>
      <c r="F1552" s="10">
        <f t="shared" si="1551"/>
        <v>-0.3046875</v>
      </c>
      <c r="G1552" s="10">
        <f t="shared" si="1551"/>
        <v>0.328125</v>
      </c>
      <c r="H1552" s="10">
        <v>-0.18</v>
      </c>
      <c r="I1552" s="10">
        <v>-0.82</v>
      </c>
      <c r="J1552" s="10">
        <v>-0.54</v>
      </c>
      <c r="K1552" s="10">
        <f t="shared" si="6"/>
        <v>76.65232799</v>
      </c>
      <c r="L1552" s="2"/>
      <c r="M1552" s="2"/>
      <c r="N1552" s="2"/>
      <c r="O1552" s="2"/>
      <c r="P1552" s="2"/>
      <c r="Q1552" s="2"/>
      <c r="R1552" s="2"/>
      <c r="S1552" s="2"/>
      <c r="T1552" s="2"/>
      <c r="U1552" s="2"/>
    </row>
    <row r="1553" ht="19.5" customHeight="1">
      <c r="A1553" s="8" t="s">
        <v>1573</v>
      </c>
      <c r="B1553" s="9">
        <v>-2.197265625</v>
      </c>
      <c r="C1553" s="10">
        <v>-0.8203125</v>
      </c>
      <c r="D1553" s="10">
        <v>0.80078125</v>
      </c>
      <c r="E1553" s="10">
        <f t="shared" ref="E1553:G1553" si="1552">B1553/2.5</f>
        <v>-0.87890625</v>
      </c>
      <c r="F1553" s="10">
        <f t="shared" si="1552"/>
        <v>-0.328125</v>
      </c>
      <c r="G1553" s="10">
        <f t="shared" si="1552"/>
        <v>0.3203125</v>
      </c>
      <c r="H1553" s="10">
        <v>-0.18</v>
      </c>
      <c r="I1553" s="10">
        <v>-0.81</v>
      </c>
      <c r="J1553" s="10">
        <v>-0.56</v>
      </c>
      <c r="K1553" s="10">
        <f t="shared" si="6"/>
        <v>75.84124981</v>
      </c>
      <c r="L1553" s="2"/>
      <c r="M1553" s="2"/>
      <c r="N1553" s="2"/>
      <c r="O1553" s="2"/>
      <c r="P1553" s="2"/>
      <c r="Q1553" s="2"/>
      <c r="R1553" s="2"/>
      <c r="S1553" s="2"/>
      <c r="T1553" s="2"/>
      <c r="U1553" s="2"/>
    </row>
    <row r="1554" ht="19.5" customHeight="1">
      <c r="A1554" s="8" t="s">
        <v>1574</v>
      </c>
      <c r="B1554" s="9">
        <v>-2.197265625</v>
      </c>
      <c r="C1554" s="10">
        <v>-0.83984375</v>
      </c>
      <c r="D1554" s="10">
        <v>0.78125</v>
      </c>
      <c r="E1554" s="10">
        <f t="shared" ref="E1554:G1554" si="1553">B1554/2.5</f>
        <v>-0.87890625</v>
      </c>
      <c r="F1554" s="10">
        <f t="shared" si="1553"/>
        <v>-0.3359375</v>
      </c>
      <c r="G1554" s="10">
        <f t="shared" si="1553"/>
        <v>0.3125</v>
      </c>
      <c r="H1554" s="10">
        <v>-0.18</v>
      </c>
      <c r="I1554" s="10">
        <v>-0.78</v>
      </c>
      <c r="J1554" s="10">
        <v>-0.6</v>
      </c>
      <c r="K1554" s="10">
        <f t="shared" si="6"/>
        <v>76.54189053</v>
      </c>
      <c r="L1554" s="2"/>
      <c r="M1554" s="2"/>
      <c r="N1554" s="2"/>
      <c r="O1554" s="2"/>
      <c r="P1554" s="2"/>
      <c r="Q1554" s="2"/>
      <c r="R1554" s="2"/>
      <c r="S1554" s="2"/>
      <c r="T1554" s="2"/>
      <c r="U1554" s="2"/>
    </row>
    <row r="1555" ht="19.5" customHeight="1">
      <c r="A1555" s="8" t="s">
        <v>1575</v>
      </c>
      <c r="B1555" s="9">
        <v>-2.197265625</v>
      </c>
      <c r="C1555" s="10">
        <v>-0.830078125</v>
      </c>
      <c r="D1555" s="10">
        <v>0.791015625</v>
      </c>
      <c r="E1555" s="10">
        <f t="shared" ref="E1555:G1555" si="1554">B1555/2.5</f>
        <v>-0.87890625</v>
      </c>
      <c r="F1555" s="10">
        <f t="shared" si="1554"/>
        <v>-0.33203125</v>
      </c>
      <c r="G1555" s="10">
        <f t="shared" si="1554"/>
        <v>0.31640625</v>
      </c>
      <c r="H1555" s="10">
        <v>-0.2</v>
      </c>
      <c r="I1555" s="10">
        <v>-0.69</v>
      </c>
      <c r="J1555" s="10">
        <v>-0.69</v>
      </c>
      <c r="K1555" s="10">
        <f t="shared" si="6"/>
        <v>79.2477568</v>
      </c>
      <c r="L1555" s="2"/>
      <c r="M1555" s="2"/>
      <c r="N1555" s="2"/>
      <c r="O1555" s="2"/>
      <c r="P1555" s="2"/>
      <c r="Q1555" s="2"/>
      <c r="R1555" s="2"/>
      <c r="S1555" s="2"/>
      <c r="T1555" s="2"/>
      <c r="U1555" s="2"/>
    </row>
    <row r="1556" ht="19.5" customHeight="1">
      <c r="A1556" s="8" t="s">
        <v>1576</v>
      </c>
      <c r="B1556" s="9">
        <v>-2.197265625</v>
      </c>
      <c r="C1556" s="10">
        <v>-0.8203125</v>
      </c>
      <c r="D1556" s="10">
        <v>0.80078125</v>
      </c>
      <c r="E1556" s="10">
        <f t="shared" ref="E1556:G1556" si="1555">B1556/2.5</f>
        <v>-0.87890625</v>
      </c>
      <c r="F1556" s="10">
        <f t="shared" si="1555"/>
        <v>-0.328125</v>
      </c>
      <c r="G1556" s="10">
        <f t="shared" si="1555"/>
        <v>0.3203125</v>
      </c>
      <c r="H1556" s="10">
        <v>-0.2</v>
      </c>
      <c r="I1556" s="10">
        <v>-0.63</v>
      </c>
      <c r="J1556" s="10">
        <v>-0.76</v>
      </c>
      <c r="K1556" s="10">
        <f t="shared" si="6"/>
        <v>82.0063992</v>
      </c>
      <c r="L1556" s="2"/>
      <c r="M1556" s="2"/>
      <c r="N1556" s="2"/>
      <c r="O1556" s="2"/>
      <c r="P1556" s="2"/>
      <c r="Q1556" s="2"/>
      <c r="R1556" s="2"/>
      <c r="S1556" s="2"/>
      <c r="T1556" s="2"/>
      <c r="U1556" s="2"/>
    </row>
    <row r="1557" ht="19.5" customHeight="1">
      <c r="A1557" s="8" t="s">
        <v>1577</v>
      </c>
      <c r="B1557" s="9">
        <v>-2.197265625</v>
      </c>
      <c r="C1557" s="10">
        <v>-0.80078125</v>
      </c>
      <c r="D1557" s="10">
        <v>0.83984375</v>
      </c>
      <c r="E1557" s="10">
        <f t="shared" ref="E1557:G1557" si="1556">B1557/2.5</f>
        <v>-0.87890625</v>
      </c>
      <c r="F1557" s="10">
        <f t="shared" si="1556"/>
        <v>-0.3203125</v>
      </c>
      <c r="G1557" s="10">
        <f t="shared" si="1556"/>
        <v>0.3359375</v>
      </c>
      <c r="H1557" s="10">
        <v>-0.2</v>
      </c>
      <c r="I1557" s="10">
        <v>-0.61</v>
      </c>
      <c r="J1557" s="10">
        <v>-0.77</v>
      </c>
      <c r="K1557" s="10">
        <f t="shared" si="6"/>
        <v>83.54055022</v>
      </c>
      <c r="L1557" s="2"/>
      <c r="M1557" s="2"/>
      <c r="N1557" s="2"/>
      <c r="O1557" s="2"/>
      <c r="P1557" s="2"/>
      <c r="Q1557" s="2"/>
      <c r="R1557" s="2"/>
      <c r="S1557" s="2"/>
      <c r="T1557" s="2"/>
      <c r="U1557" s="2"/>
    </row>
    <row r="1558" ht="19.5" customHeight="1">
      <c r="A1558" s="8" t="s">
        <v>1578</v>
      </c>
      <c r="B1558" s="9">
        <v>-2.119140625</v>
      </c>
      <c r="C1558" s="10">
        <v>-0.341796875</v>
      </c>
      <c r="D1558" s="10">
        <v>1.25</v>
      </c>
      <c r="E1558" s="10">
        <f t="shared" ref="E1558:G1558" si="1557">B1558/2.5</f>
        <v>-0.84765625</v>
      </c>
      <c r="F1558" s="10">
        <f t="shared" si="1557"/>
        <v>-0.13671875</v>
      </c>
      <c r="G1558" s="10">
        <f t="shared" si="1557"/>
        <v>0.5</v>
      </c>
      <c r="H1558" s="10">
        <v>-0.2</v>
      </c>
      <c r="I1558" s="10">
        <v>-0.54</v>
      </c>
      <c r="J1558" s="10">
        <v>-0.82</v>
      </c>
      <c r="K1558" s="10">
        <f t="shared" si="6"/>
        <v>99.59255499</v>
      </c>
      <c r="L1558" s="2"/>
      <c r="M1558" s="2"/>
      <c r="N1558" s="2"/>
      <c r="O1558" s="2"/>
      <c r="P1558" s="2"/>
      <c r="Q1558" s="2"/>
      <c r="R1558" s="2"/>
      <c r="S1558" s="2"/>
      <c r="T1558" s="2"/>
      <c r="U1558" s="2"/>
    </row>
    <row r="1559" ht="19.5" customHeight="1">
      <c r="A1559" s="8" t="s">
        <v>1579</v>
      </c>
      <c r="B1559" s="9">
        <v>-2.05078125</v>
      </c>
      <c r="C1559" s="10">
        <v>-0.048828125</v>
      </c>
      <c r="D1559" s="10">
        <v>1.396484375</v>
      </c>
      <c r="E1559" s="10">
        <f t="shared" ref="E1559:G1559" si="1558">B1559/2.5</f>
        <v>-0.8203125</v>
      </c>
      <c r="F1559" s="10">
        <f t="shared" si="1558"/>
        <v>-0.01953125</v>
      </c>
      <c r="G1559" s="10">
        <f t="shared" si="1558"/>
        <v>0.55859375</v>
      </c>
      <c r="H1559" s="10">
        <v>-0.19</v>
      </c>
      <c r="I1559" s="10">
        <v>-0.54</v>
      </c>
      <c r="J1559" s="10">
        <v>-0.82</v>
      </c>
      <c r="K1559" s="10">
        <f t="shared" si="6"/>
        <v>106.9562034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</row>
    <row r="1560" ht="19.5" customHeight="1">
      <c r="A1560" s="8" t="s">
        <v>1580</v>
      </c>
      <c r="B1560" s="9">
        <v>-1.787109375</v>
      </c>
      <c r="C1560" s="10">
        <v>0.72265625</v>
      </c>
      <c r="D1560" s="10">
        <v>1.5625</v>
      </c>
      <c r="E1560" s="10">
        <f t="shared" ref="E1560:G1560" si="1559">B1560/2.5</f>
        <v>-0.71484375</v>
      </c>
      <c r="F1560" s="10">
        <f t="shared" si="1559"/>
        <v>0.2890625</v>
      </c>
      <c r="G1560" s="10">
        <f t="shared" si="1559"/>
        <v>0.625</v>
      </c>
      <c r="H1560" s="10">
        <v>-0.2</v>
      </c>
      <c r="I1560" s="10">
        <v>-0.54</v>
      </c>
      <c r="J1560" s="10">
        <v>-0.82</v>
      </c>
      <c r="K1560" s="10">
        <f t="shared" si="6"/>
        <v>121.7103275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</row>
    <row r="1561" ht="19.5" customHeight="1">
      <c r="A1561" s="8" t="s">
        <v>1581</v>
      </c>
      <c r="B1561" s="9">
        <v>-1.279296875</v>
      </c>
      <c r="C1561" s="10">
        <v>1.50390625</v>
      </c>
      <c r="D1561" s="10">
        <v>1.455078125</v>
      </c>
      <c r="E1561" s="10">
        <f t="shared" ref="E1561:G1561" si="1560">B1561/2.5</f>
        <v>-0.51171875</v>
      </c>
      <c r="F1561" s="10">
        <f t="shared" si="1560"/>
        <v>0.6015625</v>
      </c>
      <c r="G1561" s="10">
        <f t="shared" si="1560"/>
        <v>0.58203125</v>
      </c>
      <c r="H1561" s="10">
        <v>-0.2</v>
      </c>
      <c r="I1561" s="10">
        <v>-0.54</v>
      </c>
      <c r="J1561" s="10">
        <v>-0.82</v>
      </c>
      <c r="K1561" s="10">
        <f t="shared" si="6"/>
        <v>134.4082031</v>
      </c>
      <c r="L1561" s="2"/>
      <c r="M1561" s="2"/>
      <c r="N1561" s="2"/>
      <c r="O1561" s="2"/>
      <c r="P1561" s="2"/>
      <c r="Q1561" s="2"/>
      <c r="R1561" s="2"/>
      <c r="S1561" s="2"/>
      <c r="T1561" s="2"/>
      <c r="U1561" s="2"/>
    </row>
    <row r="1562" ht="19.5" customHeight="1">
      <c r="A1562" s="8" t="s">
        <v>1582</v>
      </c>
      <c r="B1562" s="9">
        <v>-0.966796875</v>
      </c>
      <c r="C1562" s="10">
        <v>1.796875</v>
      </c>
      <c r="D1562" s="10">
        <v>1.328125</v>
      </c>
      <c r="E1562" s="10">
        <f t="shared" ref="E1562:G1562" si="1561">B1562/2.5</f>
        <v>-0.38671875</v>
      </c>
      <c r="F1562" s="10">
        <f t="shared" si="1561"/>
        <v>0.71875</v>
      </c>
      <c r="G1562" s="10">
        <f t="shared" si="1561"/>
        <v>0.53125</v>
      </c>
      <c r="H1562" s="10">
        <v>-0.19</v>
      </c>
      <c r="I1562" s="10">
        <v>-0.62</v>
      </c>
      <c r="J1562" s="10">
        <v>-0.76</v>
      </c>
      <c r="K1562" s="10">
        <f t="shared" si="6"/>
        <v>140.8865592</v>
      </c>
      <c r="L1562" s="2"/>
      <c r="M1562" s="2"/>
      <c r="N1562" s="2"/>
      <c r="O1562" s="2"/>
      <c r="P1562" s="2"/>
      <c r="Q1562" s="2"/>
      <c r="R1562" s="2"/>
      <c r="S1562" s="2"/>
      <c r="T1562" s="2"/>
      <c r="U1562" s="2"/>
    </row>
    <row r="1563" ht="19.5" customHeight="1">
      <c r="A1563" s="8" t="s">
        <v>1583</v>
      </c>
      <c r="B1563" s="9">
        <v>-0.52734375</v>
      </c>
      <c r="C1563" s="10">
        <v>2.1484375</v>
      </c>
      <c r="D1563" s="10">
        <v>0.99609375</v>
      </c>
      <c r="E1563" s="10">
        <f t="shared" ref="E1563:G1563" si="1562">B1563/2.5</f>
        <v>-0.2109375</v>
      </c>
      <c r="F1563" s="10">
        <f t="shared" si="1562"/>
        <v>0.859375</v>
      </c>
      <c r="G1563" s="10">
        <f t="shared" si="1562"/>
        <v>0.3984375</v>
      </c>
      <c r="H1563" s="10">
        <v>-0.19</v>
      </c>
      <c r="I1563" s="10">
        <v>-0.75</v>
      </c>
      <c r="J1563" s="10">
        <v>-0.63</v>
      </c>
      <c r="K1563" s="10">
        <f t="shared" si="6"/>
        <v>148.8115589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</row>
    <row r="1564" ht="19.5" customHeight="1">
      <c r="A1564" s="8" t="s">
        <v>1584</v>
      </c>
      <c r="B1564" s="9">
        <v>0.419921875</v>
      </c>
      <c r="C1564" s="10">
        <v>2.34375</v>
      </c>
      <c r="D1564" s="10">
        <v>0.322265625</v>
      </c>
      <c r="E1564" s="10">
        <f t="shared" ref="E1564:G1564" si="1563">B1564/2.5</f>
        <v>0.16796875</v>
      </c>
      <c r="F1564" s="10">
        <f t="shared" si="1563"/>
        <v>0.9375</v>
      </c>
      <c r="G1564" s="10">
        <f t="shared" si="1563"/>
        <v>0.12890625</v>
      </c>
      <c r="H1564" s="10">
        <v>-0.18</v>
      </c>
      <c r="I1564" s="10">
        <v>-0.81</v>
      </c>
      <c r="J1564" s="10">
        <v>-0.56</v>
      </c>
      <c r="K1564" s="10">
        <f t="shared" si="6"/>
        <v>149.5189385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</row>
    <row r="1565" ht="19.5" customHeight="1">
      <c r="A1565" s="8" t="s">
        <v>1585</v>
      </c>
      <c r="B1565" s="9">
        <v>1.54296875</v>
      </c>
      <c r="C1565" s="10">
        <v>1.77734375</v>
      </c>
      <c r="D1565" s="10">
        <v>-0.46875</v>
      </c>
      <c r="E1565" s="10">
        <f t="shared" ref="E1565:G1565" si="1564">B1565/2.5</f>
        <v>0.6171875</v>
      </c>
      <c r="F1565" s="10">
        <f t="shared" si="1564"/>
        <v>0.7109375</v>
      </c>
      <c r="G1565" s="10">
        <f t="shared" si="1564"/>
        <v>-0.1875</v>
      </c>
      <c r="H1565" s="10">
        <v>-0.15</v>
      </c>
      <c r="I1565" s="10">
        <v>-0.91</v>
      </c>
      <c r="J1565" s="10">
        <v>-0.39</v>
      </c>
      <c r="K1565" s="10">
        <f t="shared" si="6"/>
        <v>131.7902997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</row>
    <row r="1566" ht="19.5" customHeight="1">
      <c r="A1566" s="8" t="s">
        <v>1586</v>
      </c>
      <c r="B1566" s="9">
        <v>1.748046875</v>
      </c>
      <c r="C1566" s="10">
        <v>1.6015625</v>
      </c>
      <c r="D1566" s="10">
        <v>-0.537109375</v>
      </c>
      <c r="E1566" s="10">
        <f t="shared" ref="E1566:G1566" si="1565">B1566/2.5</f>
        <v>0.69921875</v>
      </c>
      <c r="F1566" s="10">
        <f t="shared" si="1565"/>
        <v>0.640625</v>
      </c>
      <c r="G1566" s="10">
        <f t="shared" si="1565"/>
        <v>-0.21484375</v>
      </c>
      <c r="H1566" s="10">
        <v>-0.12</v>
      </c>
      <c r="I1566" s="10">
        <v>-0.95</v>
      </c>
      <c r="J1566" s="10">
        <v>-0.29</v>
      </c>
      <c r="K1566" s="10">
        <f t="shared" si="6"/>
        <v>129.0645338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</row>
    <row r="1567" ht="19.5" customHeight="1">
      <c r="A1567" s="8" t="s">
        <v>1587</v>
      </c>
      <c r="B1567" s="9">
        <v>2.16796875</v>
      </c>
      <c r="C1567" s="10">
        <v>0.56640625</v>
      </c>
      <c r="D1567" s="10">
        <v>-0.869140625</v>
      </c>
      <c r="E1567" s="10">
        <f t="shared" ref="E1567:G1567" si="1566">B1567/2.5</f>
        <v>0.8671875</v>
      </c>
      <c r="F1567" s="10">
        <f t="shared" si="1566"/>
        <v>0.2265625</v>
      </c>
      <c r="G1567" s="10">
        <f t="shared" si="1566"/>
        <v>-0.34765625</v>
      </c>
      <c r="H1567" s="10">
        <v>-0.08</v>
      </c>
      <c r="I1567" s="10">
        <v>-0.98</v>
      </c>
      <c r="J1567" s="10">
        <v>-0.2</v>
      </c>
      <c r="K1567" s="10">
        <f t="shared" si="6"/>
        <v>102.8191847</v>
      </c>
      <c r="L1567" s="2"/>
      <c r="M1567" s="2"/>
      <c r="N1567" s="2"/>
      <c r="O1567" s="2"/>
      <c r="P1567" s="2"/>
      <c r="Q1567" s="2"/>
      <c r="R1567" s="2"/>
      <c r="S1567" s="2"/>
      <c r="T1567" s="2"/>
      <c r="U1567" s="2"/>
    </row>
    <row r="1568" ht="19.5" customHeight="1">
      <c r="A1568" s="8" t="s">
        <v>1588</v>
      </c>
      <c r="B1568" s="9">
        <v>1.923828125</v>
      </c>
      <c r="C1568" s="10">
        <v>-1.591796875</v>
      </c>
      <c r="D1568" s="10">
        <v>-0.44921875</v>
      </c>
      <c r="E1568" s="10">
        <f t="shared" ref="E1568:G1568" si="1567">B1568/2.5</f>
        <v>0.76953125</v>
      </c>
      <c r="F1568" s="10">
        <f t="shared" si="1567"/>
        <v>-0.63671875</v>
      </c>
      <c r="G1568" s="10">
        <f t="shared" si="1567"/>
        <v>-0.1796875</v>
      </c>
      <c r="H1568" s="10">
        <v>0.07</v>
      </c>
      <c r="I1568" s="10">
        <v>-1.0</v>
      </c>
      <c r="J1568" s="10">
        <v>0.01</v>
      </c>
      <c r="K1568" s="10">
        <f t="shared" si="6"/>
        <v>46.46567105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</row>
    <row r="1569" ht="19.5" customHeight="1">
      <c r="A1569" s="8" t="s">
        <v>1589</v>
      </c>
      <c r="B1569" s="9">
        <v>1.103515625</v>
      </c>
      <c r="C1569" s="10">
        <v>-2.28515625</v>
      </c>
      <c r="D1569" s="10">
        <v>0.087890625</v>
      </c>
      <c r="E1569" s="10">
        <f t="shared" ref="E1569:G1569" si="1568">B1569/2.5</f>
        <v>0.44140625</v>
      </c>
      <c r="F1569" s="10">
        <f t="shared" si="1568"/>
        <v>-0.9140625</v>
      </c>
      <c r="G1569" s="10">
        <f t="shared" si="1568"/>
        <v>0.03515625</v>
      </c>
      <c r="H1569" s="10">
        <v>0.53</v>
      </c>
      <c r="I1569" s="10">
        <v>-0.68</v>
      </c>
      <c r="J1569" s="10">
        <v>0.51</v>
      </c>
      <c r="K1569" s="10">
        <f t="shared" si="6"/>
        <v>29.13940979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</row>
    <row r="1570" ht="19.5" customHeight="1">
      <c r="A1570" s="8" t="s">
        <v>1590</v>
      </c>
      <c r="B1570" s="9">
        <v>0.146484375</v>
      </c>
      <c r="C1570" s="10">
        <v>-2.44140625</v>
      </c>
      <c r="D1570" s="10">
        <v>0.576171875</v>
      </c>
      <c r="E1570" s="10">
        <f t="shared" ref="E1570:G1570" si="1569">B1570/2.5</f>
        <v>0.05859375</v>
      </c>
      <c r="F1570" s="10">
        <f t="shared" si="1569"/>
        <v>-0.9765625</v>
      </c>
      <c r="G1570" s="10">
        <f t="shared" si="1569"/>
        <v>0.23046875</v>
      </c>
      <c r="H1570" s="10">
        <v>0.67</v>
      </c>
      <c r="I1570" s="10">
        <v>-0.31</v>
      </c>
      <c r="J1570" s="10">
        <v>0.67</v>
      </c>
      <c r="K1570" s="10">
        <f t="shared" si="6"/>
        <v>60.23747713</v>
      </c>
      <c r="L1570" s="2"/>
      <c r="M1570" s="2"/>
      <c r="N1570" s="2"/>
      <c r="O1570" s="2"/>
      <c r="P1570" s="2"/>
      <c r="Q1570" s="2"/>
      <c r="R1570" s="2"/>
      <c r="S1570" s="2"/>
      <c r="T1570" s="2"/>
      <c r="U1570" s="2"/>
    </row>
    <row r="1571" ht="19.5" customHeight="1">
      <c r="A1571" s="8" t="s">
        <v>1591</v>
      </c>
      <c r="B1571" s="9">
        <v>-0.576171875</v>
      </c>
      <c r="C1571" s="10">
        <v>-2.265625</v>
      </c>
      <c r="D1571" s="10">
        <v>0.830078125</v>
      </c>
      <c r="E1571" s="10">
        <f t="shared" ref="E1571:G1571" si="1570">B1571/2.5</f>
        <v>-0.23046875</v>
      </c>
      <c r="F1571" s="10">
        <f t="shared" si="1570"/>
        <v>-0.90625</v>
      </c>
      <c r="G1571" s="10">
        <f t="shared" si="1570"/>
        <v>0.33203125</v>
      </c>
      <c r="H1571" s="10">
        <v>0.71</v>
      </c>
      <c r="I1571" s="10">
        <v>0.03</v>
      </c>
      <c r="J1571" s="10">
        <v>0.7</v>
      </c>
      <c r="K1571" s="10">
        <f t="shared" si="6"/>
        <v>87.61571797</v>
      </c>
      <c r="L1571" s="2"/>
      <c r="M1571" s="2"/>
      <c r="N1571" s="2"/>
      <c r="O1571" s="2"/>
      <c r="P1571" s="2"/>
      <c r="Q1571" s="2"/>
      <c r="R1571" s="2"/>
      <c r="S1571" s="2"/>
      <c r="T1571" s="2"/>
      <c r="U1571" s="2"/>
    </row>
    <row r="1572" ht="19.5" customHeight="1">
      <c r="A1572" s="8" t="s">
        <v>1592</v>
      </c>
      <c r="B1572" s="9">
        <v>-1.611328125</v>
      </c>
      <c r="C1572" s="10">
        <v>-1.689453125</v>
      </c>
      <c r="D1572" s="10">
        <v>0.810546875</v>
      </c>
      <c r="E1572" s="10">
        <f t="shared" ref="E1572:G1572" si="1571">B1572/2.5</f>
        <v>-0.64453125</v>
      </c>
      <c r="F1572" s="10">
        <f t="shared" si="1571"/>
        <v>-0.67578125</v>
      </c>
      <c r="G1572" s="10">
        <f t="shared" si="1571"/>
        <v>0.32421875</v>
      </c>
      <c r="H1572" s="10">
        <v>0.7</v>
      </c>
      <c r="I1572" s="10">
        <v>0.29</v>
      </c>
      <c r="J1572" s="10">
        <v>0.65</v>
      </c>
      <c r="K1572" s="10">
        <f t="shared" si="6"/>
        <v>115.8748096</v>
      </c>
      <c r="L1572" s="2"/>
      <c r="M1572" s="2"/>
      <c r="N1572" s="2"/>
      <c r="O1572" s="2"/>
      <c r="P1572" s="2"/>
      <c r="Q1572" s="2"/>
      <c r="R1572" s="2"/>
      <c r="S1572" s="2"/>
      <c r="T1572" s="2"/>
      <c r="U1572" s="2"/>
    </row>
    <row r="1573" ht="19.5" customHeight="1">
      <c r="A1573" s="8" t="s">
        <v>1593</v>
      </c>
      <c r="B1573" s="9">
        <v>-1.71875</v>
      </c>
      <c r="C1573" s="10">
        <v>-1.435546875</v>
      </c>
      <c r="D1573" s="10">
        <v>0.693359375</v>
      </c>
      <c r="E1573" s="10">
        <f t="shared" ref="E1573:G1573" si="1572">B1573/2.5</f>
        <v>-0.6875</v>
      </c>
      <c r="F1573" s="10">
        <f t="shared" si="1572"/>
        <v>-0.57421875</v>
      </c>
      <c r="G1573" s="10">
        <f t="shared" si="1572"/>
        <v>0.27734375</v>
      </c>
      <c r="H1573" s="10">
        <v>0.65</v>
      </c>
      <c r="I1573" s="10">
        <v>0.53</v>
      </c>
      <c r="J1573" s="10">
        <v>0.55</v>
      </c>
      <c r="K1573" s="10">
        <f t="shared" si="6"/>
        <v>126.7748368</v>
      </c>
      <c r="L1573" s="2"/>
      <c r="M1573" s="2"/>
      <c r="N1573" s="2"/>
      <c r="O1573" s="2"/>
      <c r="P1573" s="2"/>
      <c r="Q1573" s="2"/>
      <c r="R1573" s="2"/>
      <c r="S1573" s="2"/>
      <c r="T1573" s="2"/>
      <c r="U1573" s="2"/>
    </row>
    <row r="1574" ht="19.5" customHeight="1">
      <c r="A1574" s="8" t="s">
        <v>1594</v>
      </c>
      <c r="B1574" s="9">
        <v>-2.109375</v>
      </c>
      <c r="C1574" s="10">
        <v>-1.07421875</v>
      </c>
      <c r="D1574" s="10">
        <v>0.380859375</v>
      </c>
      <c r="E1574" s="10">
        <f t="shared" ref="E1574:G1574" si="1573">B1574/2.5</f>
        <v>-0.84375</v>
      </c>
      <c r="F1574" s="10">
        <f t="shared" si="1573"/>
        <v>-0.4296875</v>
      </c>
      <c r="G1574" s="10">
        <f t="shared" si="1573"/>
        <v>0.15234375</v>
      </c>
      <c r="H1574" s="10">
        <v>0.47</v>
      </c>
      <c r="I1574" s="10">
        <v>0.86</v>
      </c>
      <c r="J1574" s="10">
        <v>0.2</v>
      </c>
      <c r="K1574" s="10">
        <f t="shared" si="6"/>
        <v>137.3600542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</row>
    <row r="1575" ht="19.5" customHeight="1">
      <c r="A1575" s="8" t="s">
        <v>1595</v>
      </c>
      <c r="B1575" s="9">
        <v>-2.421875</v>
      </c>
      <c r="C1575" s="10">
        <v>-0.009765625</v>
      </c>
      <c r="D1575" s="10">
        <v>0.009765625</v>
      </c>
      <c r="E1575" s="10">
        <f t="shared" ref="E1575:G1575" si="1574">B1575/2.5</f>
        <v>-0.96875</v>
      </c>
      <c r="F1575" s="10">
        <f t="shared" si="1574"/>
        <v>-0.00390625</v>
      </c>
      <c r="G1575" s="10">
        <f t="shared" si="1574"/>
        <v>0.00390625</v>
      </c>
      <c r="H1575" s="10">
        <v>0.45</v>
      </c>
      <c r="I1575" s="10">
        <v>0.88</v>
      </c>
      <c r="J1575" s="10">
        <v>0.16</v>
      </c>
      <c r="K1575" s="10">
        <f t="shared" si="6"/>
        <v>116.0241534</v>
      </c>
      <c r="L1575" s="2"/>
      <c r="M1575" s="2"/>
      <c r="N1575" s="2"/>
      <c r="O1575" s="2"/>
      <c r="P1575" s="2"/>
      <c r="Q1575" s="2"/>
      <c r="R1575" s="2"/>
      <c r="S1575" s="2"/>
      <c r="T1575" s="2"/>
      <c r="U1575" s="2"/>
    </row>
    <row r="1576" ht="19.5" customHeight="1">
      <c r="A1576" s="8" t="s">
        <v>1596</v>
      </c>
      <c r="B1576" s="9">
        <v>-2.451171875</v>
      </c>
      <c r="C1576" s="10">
        <v>0.751953125</v>
      </c>
      <c r="D1576" s="10">
        <v>-0.3125</v>
      </c>
      <c r="E1576" s="10">
        <f t="shared" ref="E1576:G1576" si="1575">B1576/2.5</f>
        <v>-0.98046875</v>
      </c>
      <c r="F1576" s="10">
        <f t="shared" si="1575"/>
        <v>0.30078125</v>
      </c>
      <c r="G1576" s="10">
        <f t="shared" si="1575"/>
        <v>-0.125</v>
      </c>
      <c r="H1576" s="10">
        <v>0.38</v>
      </c>
      <c r="I1576" s="10">
        <v>0.92</v>
      </c>
      <c r="J1576" s="10">
        <v>0.05</v>
      </c>
      <c r="K1576" s="10">
        <f t="shared" si="6"/>
        <v>95.86065066</v>
      </c>
      <c r="L1576" s="2"/>
      <c r="M1576" s="2"/>
      <c r="N1576" s="2"/>
      <c r="O1576" s="2"/>
      <c r="P1576" s="2"/>
      <c r="Q1576" s="2"/>
      <c r="R1576" s="2"/>
      <c r="S1576" s="2"/>
      <c r="T1576" s="2"/>
      <c r="U1576" s="2"/>
    </row>
    <row r="1577" ht="19.5" customHeight="1">
      <c r="A1577" s="8" t="s">
        <v>1597</v>
      </c>
      <c r="B1577" s="9">
        <v>-2.3046875</v>
      </c>
      <c r="C1577" s="10">
        <v>0.810546875</v>
      </c>
      <c r="D1577" s="10">
        <v>-0.37109375</v>
      </c>
      <c r="E1577" s="10">
        <f t="shared" ref="E1577:G1577" si="1576">B1577/2.5</f>
        <v>-0.921875</v>
      </c>
      <c r="F1577" s="10">
        <f t="shared" si="1576"/>
        <v>0.32421875</v>
      </c>
      <c r="G1577" s="10">
        <f t="shared" si="1576"/>
        <v>-0.1484375</v>
      </c>
      <c r="H1577" s="10">
        <v>0.29</v>
      </c>
      <c r="I1577" s="10">
        <v>0.95</v>
      </c>
      <c r="J1577" s="10">
        <v>-0.14</v>
      </c>
      <c r="K1577" s="10">
        <f t="shared" si="6"/>
        <v>86.47722382</v>
      </c>
      <c r="L1577" s="2"/>
      <c r="M1577" s="2"/>
      <c r="N1577" s="2"/>
      <c r="O1577" s="2"/>
      <c r="P1577" s="2"/>
      <c r="Q1577" s="2"/>
      <c r="R1577" s="2"/>
      <c r="S1577" s="2"/>
      <c r="T1577" s="2"/>
      <c r="U1577" s="2"/>
    </row>
    <row r="1578" ht="19.5" customHeight="1">
      <c r="A1578" s="8" t="s">
        <v>1598</v>
      </c>
      <c r="B1578" s="9">
        <v>-2.158203125</v>
      </c>
      <c r="C1578" s="10">
        <v>1.162109375</v>
      </c>
      <c r="D1578" s="10">
        <v>-0.498046875</v>
      </c>
      <c r="E1578" s="10">
        <f t="shared" ref="E1578:G1578" si="1577">B1578/2.5</f>
        <v>-0.86328125</v>
      </c>
      <c r="F1578" s="10">
        <f t="shared" si="1577"/>
        <v>0.46484375</v>
      </c>
      <c r="G1578" s="10">
        <f t="shared" si="1577"/>
        <v>-0.19921875</v>
      </c>
      <c r="H1578" s="10">
        <v>0.25</v>
      </c>
      <c r="I1578" s="10">
        <v>0.94</v>
      </c>
      <c r="J1578" s="10">
        <v>-0.24</v>
      </c>
      <c r="K1578" s="10">
        <f t="shared" si="6"/>
        <v>74.39848356</v>
      </c>
      <c r="L1578" s="2"/>
      <c r="M1578" s="2"/>
      <c r="N1578" s="2"/>
      <c r="O1578" s="2"/>
      <c r="P1578" s="2"/>
      <c r="Q1578" s="2"/>
      <c r="R1578" s="2"/>
      <c r="S1578" s="2"/>
      <c r="T1578" s="2"/>
      <c r="U1578" s="2"/>
    </row>
    <row r="1579" ht="19.5" customHeight="1">
      <c r="A1579" s="8" t="s">
        <v>1599</v>
      </c>
      <c r="B1579" s="9">
        <v>-1.77734375</v>
      </c>
      <c r="C1579" s="10">
        <v>1.62109375</v>
      </c>
      <c r="D1579" s="10">
        <v>-0.5859375</v>
      </c>
      <c r="E1579" s="10">
        <f t="shared" ref="E1579:G1579" si="1578">B1579/2.5</f>
        <v>-0.7109375</v>
      </c>
      <c r="F1579" s="10">
        <f t="shared" si="1578"/>
        <v>0.6484375</v>
      </c>
      <c r="G1579" s="10">
        <f t="shared" si="1578"/>
        <v>-0.234375</v>
      </c>
      <c r="H1579" s="10">
        <v>0.22</v>
      </c>
      <c r="I1579" s="10">
        <v>0.93</v>
      </c>
      <c r="J1579" s="10">
        <v>-0.31</v>
      </c>
      <c r="K1579" s="10">
        <f t="shared" si="6"/>
        <v>58.71490093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</row>
    <row r="1580" ht="19.5" customHeight="1">
      <c r="A1580" s="8" t="s">
        <v>1600</v>
      </c>
      <c r="B1580" s="9">
        <v>-1.474609375</v>
      </c>
      <c r="C1580" s="10">
        <v>1.904296875</v>
      </c>
      <c r="D1580" s="10">
        <v>-0.5859375</v>
      </c>
      <c r="E1580" s="10">
        <f t="shared" ref="E1580:G1580" si="1579">B1580/2.5</f>
        <v>-0.58984375</v>
      </c>
      <c r="F1580" s="10">
        <f t="shared" si="1579"/>
        <v>0.76171875</v>
      </c>
      <c r="G1580" s="10">
        <f t="shared" si="1579"/>
        <v>-0.234375</v>
      </c>
      <c r="H1580" s="10">
        <v>0.17</v>
      </c>
      <c r="I1580" s="10">
        <v>0.9</v>
      </c>
      <c r="J1580" s="10">
        <v>-0.4</v>
      </c>
      <c r="K1580" s="10">
        <f t="shared" si="6"/>
        <v>47.23262194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</row>
    <row r="1581" ht="19.5" customHeight="1">
      <c r="A1581" s="8" t="s">
        <v>1601</v>
      </c>
      <c r="B1581" s="9">
        <v>-0.9375</v>
      </c>
      <c r="C1581" s="10">
        <v>2.2265625</v>
      </c>
      <c r="D1581" s="10">
        <v>-0.439453125</v>
      </c>
      <c r="E1581" s="10">
        <f t="shared" ref="E1581:G1581" si="1580">B1581/2.5</f>
        <v>-0.375</v>
      </c>
      <c r="F1581" s="10">
        <f t="shared" si="1580"/>
        <v>0.890625</v>
      </c>
      <c r="G1581" s="10">
        <f t="shared" si="1580"/>
        <v>-0.17578125</v>
      </c>
      <c r="H1581" s="10">
        <v>0.01</v>
      </c>
      <c r="I1581" s="10">
        <v>0.66</v>
      </c>
      <c r="J1581" s="10">
        <v>-0.76</v>
      </c>
      <c r="K1581" s="10">
        <f t="shared" si="6"/>
        <v>44.13868642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</row>
    <row r="1582" ht="19.5" customHeight="1">
      <c r="A1582" s="8" t="s">
        <v>1602</v>
      </c>
      <c r="B1582" s="9">
        <v>-0.556640625</v>
      </c>
      <c r="C1582" s="10">
        <v>2.373046875</v>
      </c>
      <c r="D1582" s="10">
        <v>-0.166015625</v>
      </c>
      <c r="E1582" s="10">
        <f t="shared" ref="E1582:G1582" si="1581">B1582/2.5</f>
        <v>-0.22265625</v>
      </c>
      <c r="F1582" s="10">
        <f t="shared" si="1581"/>
        <v>0.94921875</v>
      </c>
      <c r="G1582" s="10">
        <f t="shared" si="1581"/>
        <v>-0.06640625</v>
      </c>
      <c r="H1582" s="10">
        <v>0.0</v>
      </c>
      <c r="I1582" s="10">
        <v>0.61</v>
      </c>
      <c r="J1582" s="10">
        <v>-0.79</v>
      </c>
      <c r="K1582" s="10">
        <f t="shared" si="6"/>
        <v>50.84027787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</row>
    <row r="1583" ht="19.5" customHeight="1">
      <c r="A1583" s="8" t="s">
        <v>1603</v>
      </c>
      <c r="B1583" s="9">
        <v>-0.224609375</v>
      </c>
      <c r="C1583" s="10">
        <v>2.40234375</v>
      </c>
      <c r="D1583" s="10">
        <v>0.4296875</v>
      </c>
      <c r="E1583" s="10">
        <f t="shared" ref="E1583:G1583" si="1582">B1583/2.5</f>
        <v>-0.08984375</v>
      </c>
      <c r="F1583" s="10">
        <f t="shared" si="1582"/>
        <v>0.9609375</v>
      </c>
      <c r="G1583" s="10">
        <f t="shared" si="1582"/>
        <v>0.171875</v>
      </c>
      <c r="H1583" s="10">
        <v>-0.02</v>
      </c>
      <c r="I1583" s="10">
        <v>0.57</v>
      </c>
      <c r="J1583" s="10">
        <v>-0.82</v>
      </c>
      <c r="K1583" s="10">
        <f t="shared" si="6"/>
        <v>65.88347306</v>
      </c>
      <c r="L1583" s="2"/>
      <c r="M1583" s="2"/>
      <c r="N1583" s="2"/>
      <c r="O1583" s="2"/>
      <c r="P1583" s="2"/>
      <c r="Q1583" s="2"/>
      <c r="R1583" s="2"/>
      <c r="S1583" s="2"/>
      <c r="T1583" s="2"/>
      <c r="U1583" s="2"/>
    </row>
    <row r="1584" ht="19.5" customHeight="1">
      <c r="A1584" s="8" t="s">
        <v>1604</v>
      </c>
      <c r="B1584" s="9">
        <v>-0.244140625</v>
      </c>
      <c r="C1584" s="10">
        <v>2.24609375</v>
      </c>
      <c r="D1584" s="10">
        <v>0.908203125</v>
      </c>
      <c r="E1584" s="10">
        <f t="shared" ref="E1584:G1584" si="1583">B1584/2.5</f>
        <v>-0.09765625</v>
      </c>
      <c r="F1584" s="10">
        <f t="shared" si="1583"/>
        <v>0.8984375</v>
      </c>
      <c r="G1584" s="10">
        <f t="shared" si="1583"/>
        <v>0.36328125</v>
      </c>
      <c r="H1584" s="10">
        <v>-0.08</v>
      </c>
      <c r="I1584" s="10">
        <v>0.41</v>
      </c>
      <c r="J1584" s="10">
        <v>-0.91</v>
      </c>
      <c r="K1584" s="10">
        <f t="shared" si="6"/>
        <v>87.38721271</v>
      </c>
      <c r="L1584" s="2"/>
      <c r="M1584" s="2"/>
      <c r="N1584" s="2"/>
      <c r="O1584" s="2"/>
      <c r="P1584" s="2"/>
      <c r="Q1584" s="2"/>
      <c r="R1584" s="2"/>
      <c r="S1584" s="2"/>
      <c r="T1584" s="2"/>
      <c r="U1584" s="2"/>
    </row>
    <row r="1585" ht="19.5" customHeight="1">
      <c r="A1585" s="8" t="s">
        <v>1605</v>
      </c>
      <c r="B1585" s="9">
        <v>-0.302734375</v>
      </c>
      <c r="C1585" s="10">
        <v>2.158203125</v>
      </c>
      <c r="D1585" s="10">
        <v>1.11328125</v>
      </c>
      <c r="E1585" s="10">
        <f t="shared" ref="E1585:G1585" si="1584">B1585/2.5</f>
        <v>-0.12109375</v>
      </c>
      <c r="F1585" s="10">
        <f t="shared" si="1584"/>
        <v>0.86328125</v>
      </c>
      <c r="G1585" s="10">
        <f t="shared" si="1584"/>
        <v>0.4453125</v>
      </c>
      <c r="H1585" s="10">
        <v>-0.23</v>
      </c>
      <c r="I1585" s="10">
        <v>0.1</v>
      </c>
      <c r="J1585" s="10">
        <v>-0.97</v>
      </c>
      <c r="K1585" s="10">
        <f t="shared" si="6"/>
        <v>108.5283251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</row>
    <row r="1586" ht="19.5" customHeight="1">
      <c r="A1586" s="8" t="s">
        <v>1606</v>
      </c>
      <c r="B1586" s="9">
        <v>-0.771484375</v>
      </c>
      <c r="C1586" s="10">
        <v>1.796875</v>
      </c>
      <c r="D1586" s="10">
        <v>1.42578125</v>
      </c>
      <c r="E1586" s="10">
        <f t="shared" ref="E1586:G1586" si="1585">B1586/2.5</f>
        <v>-0.30859375</v>
      </c>
      <c r="F1586" s="10">
        <f t="shared" si="1585"/>
        <v>0.71875</v>
      </c>
      <c r="G1586" s="10">
        <f t="shared" si="1585"/>
        <v>0.5703125</v>
      </c>
      <c r="H1586" s="10">
        <v>-0.38</v>
      </c>
      <c r="I1586" s="10">
        <v>-0.24</v>
      </c>
      <c r="J1586" s="10">
        <v>-0.89</v>
      </c>
      <c r="K1586" s="10">
        <f t="shared" si="6"/>
        <v>124.2505249</v>
      </c>
      <c r="L1586" s="2"/>
      <c r="M1586" s="2"/>
      <c r="N1586" s="2"/>
      <c r="O1586" s="2"/>
      <c r="P1586" s="2"/>
      <c r="Q1586" s="2"/>
      <c r="R1586" s="2"/>
      <c r="S1586" s="2"/>
      <c r="T1586" s="2"/>
      <c r="U1586" s="2"/>
    </row>
    <row r="1587" ht="19.5" customHeight="1">
      <c r="A1587" s="8" t="s">
        <v>1607</v>
      </c>
      <c r="B1587" s="9">
        <v>-0.888671875</v>
      </c>
      <c r="C1587" s="10">
        <v>1.73828125</v>
      </c>
      <c r="D1587" s="10">
        <v>1.455078125</v>
      </c>
      <c r="E1587" s="10">
        <f t="shared" ref="E1587:G1587" si="1586">B1587/2.5</f>
        <v>-0.35546875</v>
      </c>
      <c r="F1587" s="10">
        <f t="shared" si="1586"/>
        <v>0.6953125</v>
      </c>
      <c r="G1587" s="10">
        <f t="shared" si="1586"/>
        <v>0.58203125</v>
      </c>
      <c r="H1587" s="10">
        <v>-0.48</v>
      </c>
      <c r="I1587" s="10">
        <v>-0.51</v>
      </c>
      <c r="J1587" s="10">
        <v>-0.71</v>
      </c>
      <c r="K1587" s="10">
        <f t="shared" si="6"/>
        <v>126.671522</v>
      </c>
      <c r="L1587" s="2"/>
      <c r="M1587" s="2"/>
      <c r="N1587" s="2"/>
      <c r="O1587" s="2"/>
      <c r="P1587" s="2"/>
      <c r="Q1587" s="2"/>
      <c r="R1587" s="2"/>
      <c r="S1587" s="2"/>
      <c r="T1587" s="2"/>
      <c r="U1587" s="2"/>
    </row>
    <row r="1588" ht="19.5" customHeight="1">
      <c r="A1588" s="8" t="s">
        <v>1608</v>
      </c>
      <c r="B1588" s="9">
        <v>-0.869140625</v>
      </c>
      <c r="C1588" s="10">
        <v>1.73828125</v>
      </c>
      <c r="D1588" s="10">
        <v>1.455078125</v>
      </c>
      <c r="E1588" s="10">
        <f t="shared" ref="E1588:G1588" si="1587">B1588/2.5</f>
        <v>-0.34765625</v>
      </c>
      <c r="F1588" s="10">
        <f t="shared" si="1587"/>
        <v>0.6953125</v>
      </c>
      <c r="G1588" s="10">
        <f t="shared" si="1587"/>
        <v>0.58203125</v>
      </c>
      <c r="H1588" s="10">
        <v>-0.5</v>
      </c>
      <c r="I1588" s="10">
        <v>-0.85</v>
      </c>
      <c r="J1588" s="10">
        <v>-0.15</v>
      </c>
      <c r="K1588" s="10">
        <f t="shared" si="6"/>
        <v>120.2976484</v>
      </c>
      <c r="L1588" s="2"/>
      <c r="M1588" s="2"/>
      <c r="N1588" s="2"/>
      <c r="O1588" s="2"/>
      <c r="P1588" s="2"/>
      <c r="Q1588" s="2"/>
      <c r="R1588" s="2"/>
      <c r="S1588" s="2"/>
      <c r="T1588" s="2"/>
      <c r="U1588" s="2"/>
    </row>
    <row r="1589" ht="19.5" customHeight="1">
      <c r="A1589" s="8" t="s">
        <v>1609</v>
      </c>
      <c r="B1589" s="9">
        <v>-0.771484375</v>
      </c>
      <c r="C1589" s="10">
        <v>1.865234375</v>
      </c>
      <c r="D1589" s="10">
        <v>1.34765625</v>
      </c>
      <c r="E1589" s="10">
        <f t="shared" ref="E1589:G1589" si="1588">B1589/2.5</f>
        <v>-0.30859375</v>
      </c>
      <c r="F1589" s="10">
        <f t="shared" si="1588"/>
        <v>0.74609375</v>
      </c>
      <c r="G1589" s="10">
        <f t="shared" si="1588"/>
        <v>0.5390625</v>
      </c>
      <c r="H1589" s="10">
        <v>-0.41</v>
      </c>
      <c r="I1589" s="10">
        <v>-0.89</v>
      </c>
      <c r="J1589" s="10">
        <v>0.18</v>
      </c>
      <c r="K1589" s="10">
        <f t="shared" si="6"/>
        <v>116.1337931</v>
      </c>
      <c r="L1589" s="2"/>
      <c r="M1589" s="2"/>
      <c r="N1589" s="2"/>
      <c r="O1589" s="2"/>
      <c r="P1589" s="2"/>
      <c r="Q1589" s="2"/>
      <c r="R1589" s="2"/>
      <c r="S1589" s="2"/>
      <c r="T1589" s="2"/>
      <c r="U1589" s="2"/>
    </row>
    <row r="1590" ht="19.5" customHeight="1">
      <c r="A1590" s="8" t="s">
        <v>1610</v>
      </c>
      <c r="B1590" s="9">
        <v>-0.205078125</v>
      </c>
      <c r="C1590" s="10">
        <v>2.314453125</v>
      </c>
      <c r="D1590" s="10">
        <v>0.654296875</v>
      </c>
      <c r="E1590" s="10">
        <f t="shared" ref="E1590:G1590" si="1589">B1590/2.5</f>
        <v>-0.08203125</v>
      </c>
      <c r="F1590" s="10">
        <f t="shared" si="1589"/>
        <v>0.92578125</v>
      </c>
      <c r="G1590" s="10">
        <f t="shared" si="1589"/>
        <v>0.26171875</v>
      </c>
      <c r="H1590" s="10">
        <v>-0.31</v>
      </c>
      <c r="I1590" s="10">
        <v>-0.9</v>
      </c>
      <c r="J1590" s="10">
        <v>0.32</v>
      </c>
      <c r="K1590" s="10">
        <f t="shared" si="6"/>
        <v>136.3876699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2"/>
    </row>
    <row r="1591" ht="19.5" customHeight="1">
      <c r="A1591" s="8" t="s">
        <v>1611</v>
      </c>
      <c r="B1591" s="9">
        <v>-0.1953125</v>
      </c>
      <c r="C1591" s="10">
        <v>2.40234375</v>
      </c>
      <c r="D1591" s="10">
        <v>-0.1171875</v>
      </c>
      <c r="E1591" s="10">
        <f t="shared" ref="E1591:G1591" si="1590">B1591/2.5</f>
        <v>-0.078125</v>
      </c>
      <c r="F1591" s="10">
        <f t="shared" si="1590"/>
        <v>0.9609375</v>
      </c>
      <c r="G1591" s="10">
        <f t="shared" si="1590"/>
        <v>-0.046875</v>
      </c>
      <c r="H1591" s="10">
        <v>0.02</v>
      </c>
      <c r="I1591" s="10">
        <v>-0.84</v>
      </c>
      <c r="J1591" s="10">
        <v>0.54</v>
      </c>
      <c r="K1591" s="10">
        <f t="shared" si="6"/>
        <v>146.5183451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</row>
    <row r="1592" ht="19.5" customHeight="1">
      <c r="A1592" s="8" t="s">
        <v>1612</v>
      </c>
      <c r="B1592" s="9">
        <v>-0.576171875</v>
      </c>
      <c r="C1592" s="10">
        <v>2.24609375</v>
      </c>
      <c r="D1592" s="10">
        <v>-0.46875</v>
      </c>
      <c r="E1592" s="10">
        <f t="shared" ref="E1592:G1592" si="1591">B1592/2.5</f>
        <v>-0.23046875</v>
      </c>
      <c r="F1592" s="10">
        <f t="shared" si="1591"/>
        <v>0.8984375</v>
      </c>
      <c r="G1592" s="10">
        <f t="shared" si="1591"/>
        <v>-0.1875</v>
      </c>
      <c r="H1592" s="10">
        <v>0.12</v>
      </c>
      <c r="I1592" s="10">
        <v>-0.82</v>
      </c>
      <c r="J1592" s="10">
        <v>0.55</v>
      </c>
      <c r="K1592" s="10">
        <f t="shared" si="6"/>
        <v>150.1694103</v>
      </c>
      <c r="L1592" s="2"/>
      <c r="M1592" s="2"/>
      <c r="N1592" s="2"/>
      <c r="O1592" s="2"/>
      <c r="P1592" s="2"/>
      <c r="Q1592" s="2"/>
      <c r="R1592" s="2"/>
      <c r="S1592" s="2"/>
      <c r="T1592" s="2"/>
      <c r="U1592" s="2"/>
    </row>
    <row r="1593" ht="19.5" customHeight="1">
      <c r="A1593" s="8" t="s">
        <v>1613</v>
      </c>
      <c r="B1593" s="9">
        <v>-1.064453125</v>
      </c>
      <c r="C1593" s="10">
        <v>2.119140625</v>
      </c>
      <c r="D1593" s="10">
        <v>-0.5859375</v>
      </c>
      <c r="E1593" s="10">
        <f t="shared" ref="E1593:G1593" si="1592">B1593/2.5</f>
        <v>-0.42578125</v>
      </c>
      <c r="F1593" s="10">
        <f t="shared" si="1592"/>
        <v>0.84765625</v>
      </c>
      <c r="G1593" s="10">
        <f t="shared" si="1592"/>
        <v>-0.234375</v>
      </c>
      <c r="H1593" s="10">
        <v>0.13</v>
      </c>
      <c r="I1593" s="10">
        <v>-0.82</v>
      </c>
      <c r="J1593" s="10">
        <v>0.55</v>
      </c>
      <c r="K1593" s="10">
        <f t="shared" si="6"/>
        <v>151.5623614</v>
      </c>
      <c r="L1593" s="2"/>
      <c r="M1593" s="2"/>
      <c r="N1593" s="2"/>
      <c r="O1593" s="2"/>
      <c r="P1593" s="2"/>
      <c r="Q1593" s="2"/>
      <c r="R1593" s="2"/>
      <c r="S1593" s="2"/>
      <c r="T1593" s="2"/>
      <c r="U1593" s="2"/>
    </row>
    <row r="1594" ht="19.5" customHeight="1">
      <c r="A1594" s="8" t="s">
        <v>1614</v>
      </c>
      <c r="B1594" s="9">
        <v>-1.3671875</v>
      </c>
      <c r="C1594" s="10">
        <v>1.9140625</v>
      </c>
      <c r="D1594" s="10">
        <v>-0.615234375</v>
      </c>
      <c r="E1594" s="10">
        <f t="shared" ref="E1594:G1594" si="1593">B1594/2.5</f>
        <v>-0.546875</v>
      </c>
      <c r="F1594" s="10">
        <f t="shared" si="1593"/>
        <v>0.765625</v>
      </c>
      <c r="G1594" s="10">
        <f t="shared" si="1593"/>
        <v>-0.24609375</v>
      </c>
      <c r="H1594" s="10">
        <v>0.21</v>
      </c>
      <c r="I1594" s="10">
        <v>-0.82</v>
      </c>
      <c r="J1594" s="10">
        <v>0.54</v>
      </c>
      <c r="K1594" s="10">
        <f t="shared" si="6"/>
        <v>151.1097643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</row>
    <row r="1595" ht="19.5" customHeight="1">
      <c r="A1595" s="8" t="s">
        <v>1615</v>
      </c>
      <c r="B1595" s="9">
        <v>-1.85546875</v>
      </c>
      <c r="C1595" s="10">
        <v>1.416015625</v>
      </c>
      <c r="D1595" s="10">
        <v>-0.517578125</v>
      </c>
      <c r="E1595" s="10">
        <f t="shared" ref="E1595:G1595" si="1594">B1595/2.5</f>
        <v>-0.7421875</v>
      </c>
      <c r="F1595" s="10">
        <f t="shared" si="1594"/>
        <v>0.56640625</v>
      </c>
      <c r="G1595" s="10">
        <f t="shared" si="1594"/>
        <v>-0.20703125</v>
      </c>
      <c r="H1595" s="10">
        <v>0.29</v>
      </c>
      <c r="I1595" s="10">
        <v>-0.81</v>
      </c>
      <c r="J1595" s="10">
        <v>0.51</v>
      </c>
      <c r="K1595" s="10">
        <f t="shared" si="6"/>
        <v>141.224824</v>
      </c>
      <c r="L1595" s="2"/>
      <c r="M1595" s="2"/>
      <c r="N1595" s="2"/>
      <c r="O1595" s="2"/>
      <c r="P1595" s="2"/>
      <c r="Q1595" s="2"/>
      <c r="R1595" s="2"/>
      <c r="S1595" s="2"/>
      <c r="T1595" s="2"/>
      <c r="U1595" s="2"/>
    </row>
    <row r="1596" ht="19.5" customHeight="1">
      <c r="A1596" s="8" t="s">
        <v>1616</v>
      </c>
      <c r="B1596" s="9">
        <v>-2.431640625</v>
      </c>
      <c r="C1596" s="10">
        <v>0.29296875</v>
      </c>
      <c r="D1596" s="10">
        <v>-0.15625</v>
      </c>
      <c r="E1596" s="10">
        <f t="shared" ref="E1596:G1596" si="1595">B1596/2.5</f>
        <v>-0.97265625</v>
      </c>
      <c r="F1596" s="10">
        <f t="shared" si="1595"/>
        <v>0.1171875</v>
      </c>
      <c r="G1596" s="10">
        <f t="shared" si="1595"/>
        <v>-0.0625</v>
      </c>
      <c r="H1596" s="10">
        <v>0.29</v>
      </c>
      <c r="I1596" s="10">
        <v>-0.81</v>
      </c>
      <c r="J1596" s="10">
        <v>0.51</v>
      </c>
      <c r="K1596" s="10">
        <f t="shared" si="6"/>
        <v>114.1336931</v>
      </c>
      <c r="L1596" s="2"/>
      <c r="M1596" s="2"/>
      <c r="N1596" s="2"/>
      <c r="O1596" s="2"/>
      <c r="P1596" s="2"/>
      <c r="Q1596" s="2"/>
      <c r="R1596" s="2"/>
      <c r="S1596" s="2"/>
      <c r="T1596" s="2"/>
      <c r="U1596" s="2"/>
    </row>
    <row r="1597" ht="19.5" customHeight="1">
      <c r="A1597" s="8" t="s">
        <v>1617</v>
      </c>
      <c r="B1597" s="9">
        <v>-2.48046875</v>
      </c>
      <c r="C1597" s="10">
        <v>-0.1171875</v>
      </c>
      <c r="D1597" s="10">
        <v>0.0390625</v>
      </c>
      <c r="E1597" s="10">
        <f t="shared" ref="E1597:G1597" si="1596">B1597/2.5</f>
        <v>-0.9921875</v>
      </c>
      <c r="F1597" s="10">
        <f t="shared" si="1596"/>
        <v>-0.046875</v>
      </c>
      <c r="G1597" s="10">
        <f t="shared" si="1596"/>
        <v>0.015625</v>
      </c>
      <c r="H1597" s="10">
        <v>0.32</v>
      </c>
      <c r="I1597" s="10">
        <v>-0.81</v>
      </c>
      <c r="J1597" s="10">
        <v>0.49</v>
      </c>
      <c r="K1597" s="10">
        <f t="shared" si="6"/>
        <v>105.7758708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</row>
    <row r="1598" ht="19.5" customHeight="1">
      <c r="A1598" s="8" t="s">
        <v>1618</v>
      </c>
      <c r="B1598" s="9">
        <v>-2.421875</v>
      </c>
      <c r="C1598" s="10">
        <v>-0.5859375</v>
      </c>
      <c r="D1598" s="10">
        <v>0.224609375</v>
      </c>
      <c r="E1598" s="10">
        <f t="shared" ref="E1598:G1598" si="1597">B1598/2.5</f>
        <v>-0.96875</v>
      </c>
      <c r="F1598" s="10">
        <f t="shared" si="1597"/>
        <v>-0.234375</v>
      </c>
      <c r="G1598" s="10">
        <f t="shared" si="1597"/>
        <v>0.08984375</v>
      </c>
      <c r="H1598" s="10">
        <v>0.43</v>
      </c>
      <c r="I1598" s="10">
        <v>-0.86</v>
      </c>
      <c r="J1598" s="10">
        <v>0.28</v>
      </c>
      <c r="K1598" s="10">
        <f t="shared" si="6"/>
        <v>100.9436658</v>
      </c>
      <c r="L1598" s="2"/>
      <c r="M1598" s="2"/>
      <c r="N1598" s="2"/>
      <c r="O1598" s="2"/>
      <c r="P1598" s="2"/>
      <c r="Q1598" s="2"/>
      <c r="R1598" s="2"/>
      <c r="S1598" s="2"/>
      <c r="T1598" s="2"/>
      <c r="U1598" s="2"/>
    </row>
    <row r="1599" ht="19.5" customHeight="1">
      <c r="A1599" s="8" t="s">
        <v>1619</v>
      </c>
      <c r="B1599" s="9">
        <v>-2.177734375</v>
      </c>
      <c r="C1599" s="10">
        <v>-1.19140625</v>
      </c>
      <c r="D1599" s="10">
        <v>0.46875</v>
      </c>
      <c r="E1599" s="10">
        <f t="shared" ref="E1599:G1599" si="1598">B1599/2.5</f>
        <v>-0.87109375</v>
      </c>
      <c r="F1599" s="10">
        <f t="shared" si="1598"/>
        <v>-0.4765625</v>
      </c>
      <c r="G1599" s="10">
        <f t="shared" si="1598"/>
        <v>0.1875</v>
      </c>
      <c r="H1599" s="10">
        <v>0.24</v>
      </c>
      <c r="I1599" s="10">
        <v>-0.97</v>
      </c>
      <c r="J1599" s="10">
        <v>0.05</v>
      </c>
      <c r="K1599" s="10">
        <f t="shared" si="6"/>
        <v>74.77690588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</row>
    <row r="1600" ht="19.5" customHeight="1">
      <c r="A1600" s="8" t="s">
        <v>1620</v>
      </c>
      <c r="B1600" s="9">
        <v>-1.71875</v>
      </c>
      <c r="C1600" s="10">
        <v>-1.728515625</v>
      </c>
      <c r="D1600" s="10">
        <v>0.732421875</v>
      </c>
      <c r="E1600" s="10">
        <f t="shared" ref="E1600:G1600" si="1599">B1600/2.5</f>
        <v>-0.6875</v>
      </c>
      <c r="F1600" s="10">
        <f t="shared" si="1599"/>
        <v>-0.69140625</v>
      </c>
      <c r="G1600" s="10">
        <f t="shared" si="1599"/>
        <v>0.29296875</v>
      </c>
      <c r="H1600" s="10">
        <v>0.01</v>
      </c>
      <c r="I1600" s="10">
        <v>-1.0</v>
      </c>
      <c r="J1600" s="10">
        <v>0.02</v>
      </c>
      <c r="K1600" s="10">
        <f t="shared" si="6"/>
        <v>46.33896182</v>
      </c>
      <c r="L1600" s="2"/>
      <c r="M1600" s="2"/>
      <c r="N1600" s="2"/>
      <c r="O1600" s="2"/>
      <c r="P1600" s="2"/>
      <c r="Q1600" s="2"/>
      <c r="R1600" s="2"/>
      <c r="S1600" s="2"/>
      <c r="T1600" s="2"/>
      <c r="U1600" s="2"/>
    </row>
    <row r="1601" ht="19.5" customHeight="1">
      <c r="A1601" s="8" t="s">
        <v>1621</v>
      </c>
      <c r="B1601" s="9">
        <v>-1.103515625</v>
      </c>
      <c r="C1601" s="10">
        <v>-2.119140625</v>
      </c>
      <c r="D1601" s="10">
        <v>0.830078125</v>
      </c>
      <c r="E1601" s="10">
        <f t="shared" ref="E1601:G1601" si="1600">B1601/2.5</f>
        <v>-0.44140625</v>
      </c>
      <c r="F1601" s="10">
        <f t="shared" si="1600"/>
        <v>-0.84765625</v>
      </c>
      <c r="G1601" s="10">
        <f t="shared" si="1600"/>
        <v>0.33203125</v>
      </c>
      <c r="H1601" s="10">
        <v>-0.05</v>
      </c>
      <c r="I1601" s="10">
        <v>-1.0</v>
      </c>
      <c r="J1601" s="10">
        <v>0.03</v>
      </c>
      <c r="K1601" s="10">
        <f t="shared" si="6"/>
        <v>28.39531031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</row>
    <row r="1602" ht="19.5" customHeight="1">
      <c r="A1602" s="8" t="s">
        <v>1622</v>
      </c>
      <c r="B1602" s="9">
        <v>-0.478515625</v>
      </c>
      <c r="C1602" s="10">
        <v>-2.36328125</v>
      </c>
      <c r="D1602" s="10">
        <v>0.703125</v>
      </c>
      <c r="E1602" s="10">
        <f t="shared" ref="E1602:G1602" si="1601">B1602/2.5</f>
        <v>-0.19140625</v>
      </c>
      <c r="F1602" s="10">
        <f t="shared" si="1601"/>
        <v>-0.9453125</v>
      </c>
      <c r="G1602" s="10">
        <f t="shared" si="1601"/>
        <v>0.28125</v>
      </c>
      <c r="H1602" s="10">
        <v>-0.17</v>
      </c>
      <c r="I1602" s="10">
        <v>-0.98</v>
      </c>
      <c r="J1602" s="10">
        <v>0.06</v>
      </c>
      <c r="K1602" s="10">
        <f t="shared" si="6"/>
        <v>12.62530764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</row>
    <row r="1603" ht="19.5" customHeight="1">
      <c r="A1603" s="8" t="s">
        <v>1623</v>
      </c>
      <c r="B1603" s="9">
        <v>0.146484375</v>
      </c>
      <c r="C1603" s="10">
        <v>-2.470703125</v>
      </c>
      <c r="D1603" s="10">
        <v>0.341796875</v>
      </c>
      <c r="E1603" s="10">
        <f t="shared" ref="E1603:G1603" si="1602">B1603/2.5</f>
        <v>0.05859375</v>
      </c>
      <c r="F1603" s="10">
        <f t="shared" si="1602"/>
        <v>-0.98828125</v>
      </c>
      <c r="G1603" s="10">
        <f t="shared" si="1602"/>
        <v>0.13671875</v>
      </c>
      <c r="H1603" s="10">
        <v>-0.33</v>
      </c>
      <c r="I1603" s="10">
        <v>-0.94</v>
      </c>
      <c r="J1603" s="10">
        <v>0.13</v>
      </c>
      <c r="K1603" s="10">
        <f t="shared" si="6"/>
        <v>21.96356629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</row>
    <row r="1604" ht="19.5" customHeight="1">
      <c r="A1604" s="8" t="s">
        <v>1624</v>
      </c>
      <c r="B1604" s="9">
        <v>0.5078125</v>
      </c>
      <c r="C1604" s="10">
        <v>-2.44140625</v>
      </c>
      <c r="D1604" s="10">
        <v>-0.1953125</v>
      </c>
      <c r="E1604" s="10">
        <f t="shared" ref="E1604:G1604" si="1603">B1604/2.5</f>
        <v>0.203125</v>
      </c>
      <c r="F1604" s="10">
        <f t="shared" si="1603"/>
        <v>-0.9765625</v>
      </c>
      <c r="G1604" s="10">
        <f t="shared" si="1603"/>
        <v>-0.078125</v>
      </c>
      <c r="H1604" s="10">
        <v>-0.4</v>
      </c>
      <c r="I1604" s="10">
        <v>-0.9</v>
      </c>
      <c r="J1604" s="10">
        <v>0.17</v>
      </c>
      <c r="K1604" s="10">
        <f t="shared" si="6"/>
        <v>38.3370897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</row>
    <row r="1605" ht="19.5" customHeight="1">
      <c r="A1605" s="8" t="s">
        <v>1625</v>
      </c>
      <c r="B1605" s="9">
        <v>0.576171875</v>
      </c>
      <c r="C1605" s="10">
        <v>-2.373046875</v>
      </c>
      <c r="D1605" s="10">
        <v>-0.64453125</v>
      </c>
      <c r="E1605" s="10">
        <f t="shared" ref="E1605:G1605" si="1604">B1605/2.5</f>
        <v>0.23046875</v>
      </c>
      <c r="F1605" s="10">
        <f t="shared" si="1604"/>
        <v>-0.94921875</v>
      </c>
      <c r="G1605" s="10">
        <f t="shared" si="1604"/>
        <v>-0.2578125</v>
      </c>
      <c r="H1605" s="10">
        <v>-0.53</v>
      </c>
      <c r="I1605" s="10">
        <v>-0.81</v>
      </c>
      <c r="J1605" s="10">
        <v>0.27</v>
      </c>
      <c r="K1605" s="10">
        <f t="shared" si="6"/>
        <v>54.75251275</v>
      </c>
      <c r="L1605" s="2"/>
      <c r="M1605" s="2"/>
      <c r="N1605" s="2"/>
      <c r="O1605" s="2"/>
      <c r="P1605" s="2"/>
      <c r="Q1605" s="2"/>
      <c r="R1605" s="2"/>
      <c r="S1605" s="2"/>
      <c r="T1605" s="2"/>
      <c r="U1605" s="2"/>
    </row>
    <row r="1606" ht="19.5" customHeight="1">
      <c r="A1606" s="8" t="s">
        <v>1626</v>
      </c>
      <c r="B1606" s="9">
        <v>0.52734375</v>
      </c>
      <c r="C1606" s="10">
        <v>-2.353515625</v>
      </c>
      <c r="D1606" s="10">
        <v>-0.693359375</v>
      </c>
      <c r="E1606" s="10">
        <f t="shared" ref="E1606:G1606" si="1605">B1606/2.5</f>
        <v>0.2109375</v>
      </c>
      <c r="F1606" s="10">
        <f t="shared" si="1605"/>
        <v>-0.94140625</v>
      </c>
      <c r="G1606" s="10">
        <f t="shared" si="1605"/>
        <v>-0.27734375</v>
      </c>
      <c r="H1606" s="10">
        <v>-0.57</v>
      </c>
      <c r="I1606" s="10">
        <v>-0.76</v>
      </c>
      <c r="J1606" s="10">
        <v>0.3</v>
      </c>
      <c r="K1606" s="10">
        <f t="shared" si="6"/>
        <v>59.20077475</v>
      </c>
      <c r="L1606" s="2"/>
      <c r="M1606" s="2"/>
      <c r="N1606" s="2"/>
      <c r="O1606" s="2"/>
      <c r="P1606" s="2"/>
      <c r="Q1606" s="2"/>
      <c r="R1606" s="2"/>
      <c r="S1606" s="2"/>
      <c r="T1606" s="2"/>
      <c r="U1606" s="2"/>
    </row>
    <row r="1607" ht="19.5" customHeight="1">
      <c r="A1607" s="8" t="s">
        <v>1627</v>
      </c>
      <c r="B1607" s="9">
        <v>0.517578125</v>
      </c>
      <c r="C1607" s="10">
        <v>-2.353515625</v>
      </c>
      <c r="D1607" s="10">
        <v>-0.703125</v>
      </c>
      <c r="E1607" s="10">
        <f t="shared" ref="E1607:G1607" si="1606">B1607/2.5</f>
        <v>0.20703125</v>
      </c>
      <c r="F1607" s="10">
        <f t="shared" si="1606"/>
        <v>-0.94140625</v>
      </c>
      <c r="G1607" s="10">
        <f t="shared" si="1606"/>
        <v>-0.28125</v>
      </c>
      <c r="H1607" s="10">
        <v>-0.52</v>
      </c>
      <c r="I1607" s="10">
        <v>-0.79</v>
      </c>
      <c r="J1607" s="10">
        <v>0.32</v>
      </c>
      <c r="K1607" s="10">
        <f t="shared" si="6"/>
        <v>56.90323321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2"/>
    </row>
    <row r="1608" ht="19.5" customHeight="1">
      <c r="A1608" s="8" t="s">
        <v>1628</v>
      </c>
      <c r="B1608" s="9">
        <v>0.52734375</v>
      </c>
      <c r="C1608" s="10">
        <v>-2.353515625</v>
      </c>
      <c r="D1608" s="10">
        <v>-0.703125</v>
      </c>
      <c r="E1608" s="10">
        <f t="shared" ref="E1608:G1608" si="1607">B1608/2.5</f>
        <v>0.2109375</v>
      </c>
      <c r="F1608" s="10">
        <f t="shared" si="1607"/>
        <v>-0.94140625</v>
      </c>
      <c r="G1608" s="10">
        <f t="shared" si="1607"/>
        <v>-0.28125</v>
      </c>
      <c r="H1608" s="10">
        <v>-0.13</v>
      </c>
      <c r="I1608" s="10">
        <v>-0.88</v>
      </c>
      <c r="J1608" s="10">
        <v>0.46</v>
      </c>
      <c r="K1608" s="10">
        <f t="shared" si="6"/>
        <v>47.80618435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</row>
    <row r="1609" ht="19.5" customHeight="1">
      <c r="A1609" s="8" t="s">
        <v>1629</v>
      </c>
      <c r="B1609" s="9">
        <v>0.537109375</v>
      </c>
      <c r="C1609" s="10">
        <v>-2.353515625</v>
      </c>
      <c r="D1609" s="10">
        <v>-0.703125</v>
      </c>
      <c r="E1609" s="10">
        <f t="shared" ref="E1609:G1609" si="1608">B1609/2.5</f>
        <v>0.21484375</v>
      </c>
      <c r="F1609" s="10">
        <f t="shared" si="1608"/>
        <v>-0.94140625</v>
      </c>
      <c r="G1609" s="10">
        <f t="shared" si="1608"/>
        <v>-0.28125</v>
      </c>
      <c r="H1609" s="10">
        <v>0.44</v>
      </c>
      <c r="I1609" s="10">
        <v>-0.63</v>
      </c>
      <c r="J1609" s="10">
        <v>0.63</v>
      </c>
      <c r="K1609" s="10">
        <f t="shared" si="6"/>
        <v>59.30754475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</row>
    <row r="1610" ht="19.5" customHeight="1">
      <c r="A1610" s="8" t="s">
        <v>1630</v>
      </c>
      <c r="B1610" s="9">
        <v>0.52734375</v>
      </c>
      <c r="C1610" s="10">
        <v>-2.353515625</v>
      </c>
      <c r="D1610" s="10">
        <v>-0.68359375</v>
      </c>
      <c r="E1610" s="10">
        <f t="shared" ref="E1610:G1610" si="1609">B1610/2.5</f>
        <v>0.2109375</v>
      </c>
      <c r="F1610" s="10">
        <f t="shared" si="1609"/>
        <v>-0.94140625</v>
      </c>
      <c r="G1610" s="10">
        <f t="shared" si="1609"/>
        <v>-0.2734375</v>
      </c>
      <c r="H1610" s="10">
        <v>0.66</v>
      </c>
      <c r="I1610" s="10">
        <v>-0.36</v>
      </c>
      <c r="J1610" s="10">
        <v>0.66</v>
      </c>
      <c r="K1610" s="10">
        <f t="shared" si="6"/>
        <v>72.68311368</v>
      </c>
      <c r="L1610" s="2"/>
      <c r="M1610" s="2"/>
      <c r="N1610" s="2"/>
      <c r="O1610" s="2"/>
      <c r="P1610" s="2"/>
      <c r="Q1610" s="2"/>
      <c r="R1610" s="2"/>
      <c r="S1610" s="2"/>
      <c r="T1610" s="2"/>
      <c r="U1610" s="2"/>
    </row>
    <row r="1611" ht="19.5" customHeight="1">
      <c r="A1611" s="8" t="s">
        <v>1631</v>
      </c>
      <c r="B1611" s="9">
        <v>0.537109375</v>
      </c>
      <c r="C1611" s="10">
        <v>-2.36328125</v>
      </c>
      <c r="D1611" s="10">
        <v>-0.673828125</v>
      </c>
      <c r="E1611" s="10">
        <f t="shared" ref="E1611:G1611" si="1610">B1611/2.5</f>
        <v>0.21484375</v>
      </c>
      <c r="F1611" s="10">
        <f t="shared" si="1610"/>
        <v>-0.9453125</v>
      </c>
      <c r="G1611" s="10">
        <f t="shared" si="1610"/>
        <v>-0.26953125</v>
      </c>
      <c r="H1611" s="10">
        <v>0.71</v>
      </c>
      <c r="I1611" s="10">
        <v>0.51</v>
      </c>
      <c r="J1611" s="10">
        <v>0.49</v>
      </c>
      <c r="K1611" s="10">
        <f t="shared" si="6"/>
        <v>117.4930248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</row>
    <row r="1612" ht="19.5" customHeight="1">
      <c r="A1612" s="8" t="s">
        <v>1632</v>
      </c>
      <c r="B1612" s="9">
        <v>0.576171875</v>
      </c>
      <c r="C1612" s="10">
        <v>-2.431640625</v>
      </c>
      <c r="D1612" s="10">
        <v>0.0390625</v>
      </c>
      <c r="E1612" s="10">
        <f t="shared" ref="E1612:G1612" si="1611">B1612/2.5</f>
        <v>0.23046875</v>
      </c>
      <c r="F1612" s="10">
        <f t="shared" si="1611"/>
        <v>-0.97265625</v>
      </c>
      <c r="G1612" s="10">
        <f t="shared" si="1611"/>
        <v>0.015625</v>
      </c>
      <c r="H1612" s="10">
        <v>0.69</v>
      </c>
      <c r="I1612" s="10">
        <v>0.54</v>
      </c>
      <c r="J1612" s="10">
        <v>0.48</v>
      </c>
      <c r="K1612" s="10">
        <f t="shared" si="6"/>
        <v>111.0210514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</row>
    <row r="1613" ht="19.5" customHeight="1">
      <c r="A1613" s="8" t="s">
        <v>1633</v>
      </c>
      <c r="B1613" s="9">
        <v>0.341796875</v>
      </c>
      <c r="C1613" s="10">
        <v>-2.470703125</v>
      </c>
      <c r="D1613" s="10">
        <v>0.3125</v>
      </c>
      <c r="E1613" s="10">
        <f t="shared" ref="E1613:G1613" si="1612">B1613/2.5</f>
        <v>0.13671875</v>
      </c>
      <c r="F1613" s="10">
        <f t="shared" si="1612"/>
        <v>-0.98828125</v>
      </c>
      <c r="G1613" s="10">
        <f t="shared" si="1612"/>
        <v>0.125</v>
      </c>
      <c r="H1613" s="10">
        <v>0.51</v>
      </c>
      <c r="I1613" s="10">
        <v>0.79</v>
      </c>
      <c r="J1613" s="10">
        <v>0.33</v>
      </c>
      <c r="K1613" s="10">
        <f t="shared" si="6"/>
        <v>132.0489782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</row>
    <row r="1614" ht="19.5" customHeight="1">
      <c r="A1614" s="8" t="s">
        <v>1634</v>
      </c>
      <c r="B1614" s="9">
        <v>0.01953125</v>
      </c>
      <c r="C1614" s="10">
        <v>-2.451171875</v>
      </c>
      <c r="D1614" s="10">
        <v>0.537109375</v>
      </c>
      <c r="E1614" s="10">
        <f t="shared" ref="E1614:G1614" si="1613">B1614/2.5</f>
        <v>0.0078125</v>
      </c>
      <c r="F1614" s="10">
        <f t="shared" si="1613"/>
        <v>-0.98046875</v>
      </c>
      <c r="G1614" s="10">
        <f t="shared" si="1613"/>
        <v>0.21484375</v>
      </c>
      <c r="H1614" s="10">
        <v>0.37</v>
      </c>
      <c r="I1614" s="10">
        <v>0.9</v>
      </c>
      <c r="J1614" s="10">
        <v>0.23</v>
      </c>
      <c r="K1614" s="10">
        <f t="shared" si="6"/>
        <v>146.1107779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</row>
    <row r="1615" ht="19.5" customHeight="1">
      <c r="A1615" s="8" t="s">
        <v>1635</v>
      </c>
      <c r="B1615" s="9">
        <v>-0.244140625</v>
      </c>
      <c r="C1615" s="10">
        <v>-2.392578125</v>
      </c>
      <c r="D1615" s="10">
        <v>0.703125</v>
      </c>
      <c r="E1615" s="10">
        <f t="shared" ref="E1615:G1615" si="1614">B1615/2.5</f>
        <v>-0.09765625</v>
      </c>
      <c r="F1615" s="10">
        <f t="shared" si="1614"/>
        <v>-0.95703125</v>
      </c>
      <c r="G1615" s="10">
        <f t="shared" si="1614"/>
        <v>0.28125</v>
      </c>
      <c r="H1615" s="10">
        <v>0.26</v>
      </c>
      <c r="I1615" s="10">
        <v>0.95</v>
      </c>
      <c r="J1615" s="10">
        <v>0.16</v>
      </c>
      <c r="K1615" s="10">
        <f t="shared" si="6"/>
        <v>152.8193021</v>
      </c>
      <c r="L1615" s="2"/>
      <c r="M1615" s="2"/>
      <c r="N1615" s="2"/>
      <c r="O1615" s="2"/>
      <c r="P1615" s="2"/>
      <c r="Q1615" s="2"/>
      <c r="R1615" s="2"/>
      <c r="S1615" s="2"/>
      <c r="T1615" s="2"/>
      <c r="U1615" s="2"/>
    </row>
    <row r="1616" ht="19.5" customHeight="1">
      <c r="A1616" s="8" t="s">
        <v>1636</v>
      </c>
      <c r="B1616" s="9">
        <v>-0.498046875</v>
      </c>
      <c r="C1616" s="10">
        <v>-2.333984375</v>
      </c>
      <c r="D1616" s="10">
        <v>0.76171875</v>
      </c>
      <c r="E1616" s="10">
        <f t="shared" ref="E1616:G1616" si="1615">B1616/2.5</f>
        <v>-0.19921875</v>
      </c>
      <c r="F1616" s="10">
        <f t="shared" si="1615"/>
        <v>-0.93359375</v>
      </c>
      <c r="G1616" s="10">
        <f t="shared" si="1615"/>
        <v>0.3046875</v>
      </c>
      <c r="H1616" s="10">
        <v>0.14</v>
      </c>
      <c r="I1616" s="10">
        <v>0.99</v>
      </c>
      <c r="J1616" s="10">
        <v>0.07</v>
      </c>
      <c r="K1616" s="10">
        <f t="shared" si="6"/>
        <v>158.5630498</v>
      </c>
      <c r="L1616" s="2"/>
      <c r="M1616" s="2"/>
      <c r="N1616" s="2"/>
      <c r="O1616" s="2"/>
      <c r="P1616" s="2"/>
      <c r="Q1616" s="2"/>
      <c r="R1616" s="2"/>
      <c r="S1616" s="2"/>
      <c r="T1616" s="2"/>
      <c r="U1616" s="2"/>
    </row>
    <row r="1617" ht="19.5" customHeight="1">
      <c r="A1617" s="8" t="s">
        <v>1637</v>
      </c>
      <c r="B1617" s="9">
        <v>-0.517578125</v>
      </c>
      <c r="C1617" s="10">
        <v>-2.32421875</v>
      </c>
      <c r="D1617" s="10">
        <v>0.76171875</v>
      </c>
      <c r="E1617" s="10">
        <f t="shared" ref="E1617:G1617" si="1616">B1617/2.5</f>
        <v>-0.20703125</v>
      </c>
      <c r="F1617" s="10">
        <f t="shared" si="1616"/>
        <v>-0.9296875</v>
      </c>
      <c r="G1617" s="10">
        <f t="shared" si="1616"/>
        <v>0.3046875</v>
      </c>
      <c r="H1617" s="10">
        <v>-0.01</v>
      </c>
      <c r="I1617" s="10">
        <v>1.0</v>
      </c>
      <c r="J1617" s="10">
        <v>0.05</v>
      </c>
      <c r="K1617" s="10">
        <f t="shared" si="6"/>
        <v>155.8367438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</row>
    <row r="1618" ht="19.5" customHeight="1">
      <c r="A1618" s="8" t="s">
        <v>1638</v>
      </c>
      <c r="B1618" s="9">
        <v>-0.400390625</v>
      </c>
      <c r="C1618" s="10">
        <v>-2.36328125</v>
      </c>
      <c r="D1618" s="10">
        <v>0.732421875</v>
      </c>
      <c r="E1618" s="10">
        <f t="shared" ref="E1618:G1618" si="1617">B1618/2.5</f>
        <v>-0.16015625</v>
      </c>
      <c r="F1618" s="10">
        <f t="shared" si="1617"/>
        <v>-0.9453125</v>
      </c>
      <c r="G1618" s="10">
        <f t="shared" si="1617"/>
        <v>0.29296875</v>
      </c>
      <c r="H1618" s="10">
        <v>-0.29</v>
      </c>
      <c r="I1618" s="10">
        <v>0.95</v>
      </c>
      <c r="J1618" s="10">
        <v>0.1</v>
      </c>
      <c r="K1618" s="10">
        <f t="shared" si="6"/>
        <v>145.3161717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</row>
    <row r="1619" ht="19.5" customHeight="1">
      <c r="A1619" s="8" t="s">
        <v>1639</v>
      </c>
      <c r="B1619" s="9">
        <v>-0.224609375</v>
      </c>
      <c r="C1619" s="10">
        <v>-2.40234375</v>
      </c>
      <c r="D1619" s="10">
        <v>0.68359375</v>
      </c>
      <c r="E1619" s="10">
        <f t="shared" ref="E1619:G1619" si="1618">B1619/2.5</f>
        <v>-0.08984375</v>
      </c>
      <c r="F1619" s="10">
        <f t="shared" si="1618"/>
        <v>-0.9609375</v>
      </c>
      <c r="G1619" s="10">
        <f t="shared" si="1618"/>
        <v>0.2734375</v>
      </c>
      <c r="H1619" s="10">
        <v>-0.53</v>
      </c>
      <c r="I1619" s="10">
        <v>0.85</v>
      </c>
      <c r="J1619" s="10">
        <v>0.05</v>
      </c>
      <c r="K1619" s="10">
        <f t="shared" si="6"/>
        <v>139.0697611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</row>
    <row r="1620" ht="19.5" customHeight="1">
      <c r="A1620" s="8" t="s">
        <v>1640</v>
      </c>
      <c r="B1620" s="9">
        <v>0.05859375</v>
      </c>
      <c r="C1620" s="10">
        <v>-2.421875</v>
      </c>
      <c r="D1620" s="10">
        <v>0.615234375</v>
      </c>
      <c r="E1620" s="10">
        <f t="shared" ref="E1620:G1620" si="1619">B1620/2.5</f>
        <v>0.0234375</v>
      </c>
      <c r="F1620" s="10">
        <f t="shared" si="1619"/>
        <v>-0.96875</v>
      </c>
      <c r="G1620" s="10">
        <f t="shared" si="1619"/>
        <v>0.24609375</v>
      </c>
      <c r="H1620" s="10">
        <v>-0.69</v>
      </c>
      <c r="I1620" s="10">
        <v>0.72</v>
      </c>
      <c r="J1620" s="10">
        <v>-0.07</v>
      </c>
      <c r="K1620" s="10">
        <f t="shared" si="6"/>
        <v>136.9617662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</row>
    <row r="1621" ht="19.5" customHeight="1">
      <c r="A1621" s="8" t="s">
        <v>1641</v>
      </c>
      <c r="B1621" s="9">
        <v>0.205078125</v>
      </c>
      <c r="C1621" s="10">
        <v>-2.421875</v>
      </c>
      <c r="D1621" s="10">
        <v>0.546875</v>
      </c>
      <c r="E1621" s="10">
        <f t="shared" ref="E1621:G1621" si="1620">B1621/2.5</f>
        <v>0.08203125</v>
      </c>
      <c r="F1621" s="10">
        <f t="shared" si="1620"/>
        <v>-0.96875</v>
      </c>
      <c r="G1621" s="10">
        <f t="shared" si="1620"/>
        <v>0.21875</v>
      </c>
      <c r="H1621" s="10">
        <v>-0.77</v>
      </c>
      <c r="I1621" s="10">
        <v>0.55</v>
      </c>
      <c r="J1621" s="10">
        <v>-0.31</v>
      </c>
      <c r="K1621" s="10">
        <f t="shared" si="6"/>
        <v>131.5894925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</row>
    <row r="1622" ht="19.5" customHeight="1">
      <c r="A1622" s="8" t="s">
        <v>1642</v>
      </c>
      <c r="B1622" s="9">
        <v>0.810546875</v>
      </c>
      <c r="C1622" s="10">
        <v>-2.314453125</v>
      </c>
      <c r="D1622" s="10">
        <v>0.283203125</v>
      </c>
      <c r="E1622" s="10">
        <f t="shared" ref="E1622:G1622" si="1621">B1622/2.5</f>
        <v>0.32421875</v>
      </c>
      <c r="F1622" s="10">
        <f t="shared" si="1621"/>
        <v>-0.92578125</v>
      </c>
      <c r="G1622" s="10">
        <f t="shared" si="1621"/>
        <v>0.11328125</v>
      </c>
      <c r="H1622" s="10">
        <v>-0.75</v>
      </c>
      <c r="I1622" s="10">
        <v>0.47</v>
      </c>
      <c r="J1622" s="10">
        <v>-0.47</v>
      </c>
      <c r="K1622" s="10">
        <f t="shared" si="6"/>
        <v>137.0142617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</row>
    <row r="1623" ht="19.5" customHeight="1">
      <c r="A1623" s="8" t="s">
        <v>1643</v>
      </c>
      <c r="B1623" s="9">
        <v>1.484375</v>
      </c>
      <c r="C1623" s="10">
        <v>-1.943359375</v>
      </c>
      <c r="D1623" s="10">
        <v>-0.0390625</v>
      </c>
      <c r="E1623" s="10">
        <f t="shared" ref="E1623:G1623" si="1622">B1623/2.5</f>
        <v>0.59375</v>
      </c>
      <c r="F1623" s="10">
        <f t="shared" si="1622"/>
        <v>-0.77734375</v>
      </c>
      <c r="G1623" s="10">
        <f t="shared" si="1622"/>
        <v>-0.015625</v>
      </c>
      <c r="H1623" s="10">
        <v>-0.59</v>
      </c>
      <c r="I1623" s="10">
        <v>0.39</v>
      </c>
      <c r="J1623" s="10">
        <v>-0.7</v>
      </c>
      <c r="K1623" s="10">
        <f t="shared" si="6"/>
        <v>129.9814126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</row>
    <row r="1624" ht="19.5" customHeight="1">
      <c r="A1624" s="8" t="s">
        <v>1644</v>
      </c>
      <c r="B1624" s="9">
        <v>1.826171875</v>
      </c>
      <c r="C1624" s="10">
        <v>-1.337890625</v>
      </c>
      <c r="D1624" s="10">
        <v>-0.263671875</v>
      </c>
      <c r="E1624" s="10">
        <f t="shared" ref="E1624:G1624" si="1623">B1624/2.5</f>
        <v>0.73046875</v>
      </c>
      <c r="F1624" s="10">
        <f t="shared" si="1623"/>
        <v>-0.53515625</v>
      </c>
      <c r="G1624" s="10">
        <f t="shared" si="1623"/>
        <v>-0.10546875</v>
      </c>
      <c r="H1624" s="10">
        <v>-0.43</v>
      </c>
      <c r="I1624" s="10">
        <v>0.36</v>
      </c>
      <c r="J1624" s="10">
        <v>-0.83</v>
      </c>
      <c r="K1624" s="10">
        <f t="shared" si="6"/>
        <v>114.7852737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</row>
    <row r="1625" ht="19.5" customHeight="1">
      <c r="A1625" s="8" t="s">
        <v>1645</v>
      </c>
      <c r="B1625" s="9">
        <v>2.20703125</v>
      </c>
      <c r="C1625" s="10">
        <v>-0.625</v>
      </c>
      <c r="D1625" s="10">
        <v>-0.37109375</v>
      </c>
      <c r="E1625" s="10">
        <f t="shared" ref="E1625:G1625" si="1624">B1625/2.5</f>
        <v>0.8828125</v>
      </c>
      <c r="F1625" s="10">
        <f t="shared" si="1624"/>
        <v>-0.25</v>
      </c>
      <c r="G1625" s="10">
        <f t="shared" si="1624"/>
        <v>-0.1484375</v>
      </c>
      <c r="H1625" s="10">
        <v>-0.28</v>
      </c>
      <c r="I1625" s="10">
        <v>0.37</v>
      </c>
      <c r="J1625" s="10">
        <v>-0.89</v>
      </c>
      <c r="K1625" s="10">
        <f t="shared" si="6"/>
        <v>101.9804618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</row>
    <row r="1626" ht="19.5" customHeight="1">
      <c r="A1626" s="8" t="s">
        <v>1646</v>
      </c>
      <c r="B1626" s="9">
        <v>2.412109375</v>
      </c>
      <c r="C1626" s="10">
        <v>-0.2734375</v>
      </c>
      <c r="D1626" s="10">
        <v>-0.322265625</v>
      </c>
      <c r="E1626" s="10">
        <f t="shared" ref="E1626:G1626" si="1625">B1626/2.5</f>
        <v>0.96484375</v>
      </c>
      <c r="F1626" s="10">
        <f t="shared" si="1625"/>
        <v>-0.109375</v>
      </c>
      <c r="G1626" s="10">
        <f t="shared" si="1625"/>
        <v>-0.12890625</v>
      </c>
      <c r="H1626" s="10">
        <v>-0.09</v>
      </c>
      <c r="I1626" s="10">
        <v>0.39</v>
      </c>
      <c r="J1626" s="10">
        <v>-0.92</v>
      </c>
      <c r="K1626" s="10">
        <f t="shared" si="6"/>
        <v>90.62444683</v>
      </c>
      <c r="L1626" s="2"/>
      <c r="M1626" s="2"/>
      <c r="N1626" s="2"/>
      <c r="O1626" s="2"/>
      <c r="P1626" s="2"/>
      <c r="Q1626" s="2"/>
      <c r="R1626" s="2"/>
      <c r="S1626" s="2"/>
      <c r="T1626" s="2"/>
      <c r="U1626" s="2"/>
    </row>
    <row r="1627" ht="19.5" customHeight="1">
      <c r="A1627" s="8" t="s">
        <v>1647</v>
      </c>
      <c r="B1627" s="9">
        <v>2.392578125</v>
      </c>
      <c r="C1627" s="10">
        <v>0.498046875</v>
      </c>
      <c r="D1627" s="10">
        <v>-0.234375</v>
      </c>
      <c r="E1627" s="10">
        <f t="shared" ref="E1627:G1627" si="1626">B1627/2.5</f>
        <v>0.95703125</v>
      </c>
      <c r="F1627" s="10">
        <f t="shared" si="1626"/>
        <v>0.19921875</v>
      </c>
      <c r="G1627" s="10">
        <f t="shared" si="1626"/>
        <v>-0.09375</v>
      </c>
      <c r="H1627" s="10">
        <v>0.09</v>
      </c>
      <c r="I1627" s="10">
        <v>0.41</v>
      </c>
      <c r="J1627" s="10">
        <v>-0.91</v>
      </c>
      <c r="K1627" s="10">
        <f t="shared" si="6"/>
        <v>75.33748904</v>
      </c>
      <c r="L1627" s="2"/>
      <c r="M1627" s="2"/>
      <c r="N1627" s="2"/>
      <c r="O1627" s="2"/>
      <c r="P1627" s="2"/>
      <c r="Q1627" s="2"/>
      <c r="R1627" s="2"/>
      <c r="S1627" s="2"/>
      <c r="T1627" s="2"/>
      <c r="U1627" s="2"/>
    </row>
    <row r="1628" ht="19.5" customHeight="1">
      <c r="A1628" s="8" t="s">
        <v>1648</v>
      </c>
      <c r="B1628" s="9">
        <v>2.2265625</v>
      </c>
      <c r="C1628" s="10">
        <v>1.044921875</v>
      </c>
      <c r="D1628" s="10">
        <v>-0.0390625</v>
      </c>
      <c r="E1628" s="10">
        <f t="shared" ref="E1628:G1628" si="1627">B1628/2.5</f>
        <v>0.890625</v>
      </c>
      <c r="F1628" s="10">
        <f t="shared" si="1627"/>
        <v>0.41796875</v>
      </c>
      <c r="G1628" s="10">
        <f t="shared" si="1627"/>
        <v>-0.015625</v>
      </c>
      <c r="H1628" s="10">
        <v>0.32</v>
      </c>
      <c r="I1628" s="10">
        <v>0.44</v>
      </c>
      <c r="J1628" s="10">
        <v>-0.84</v>
      </c>
      <c r="K1628" s="10">
        <f t="shared" si="6"/>
        <v>61.1818496</v>
      </c>
      <c r="L1628" s="2"/>
      <c r="M1628" s="2"/>
      <c r="N1628" s="2"/>
      <c r="O1628" s="2"/>
      <c r="P1628" s="2"/>
      <c r="Q1628" s="2"/>
      <c r="R1628" s="2"/>
      <c r="S1628" s="2"/>
      <c r="T1628" s="2"/>
      <c r="U1628" s="2"/>
    </row>
    <row r="1629" ht="19.5" customHeight="1">
      <c r="A1629" s="8" t="s">
        <v>1649</v>
      </c>
      <c r="B1629" s="9">
        <v>1.826171875</v>
      </c>
      <c r="C1629" s="10">
        <v>1.640625</v>
      </c>
      <c r="D1629" s="10">
        <v>0.41015625</v>
      </c>
      <c r="E1629" s="10">
        <f t="shared" ref="E1629:G1629" si="1628">B1629/2.5</f>
        <v>0.73046875</v>
      </c>
      <c r="F1629" s="10">
        <f t="shared" si="1628"/>
        <v>0.65625</v>
      </c>
      <c r="G1629" s="10">
        <f t="shared" si="1628"/>
        <v>0.1640625</v>
      </c>
      <c r="H1629" s="10">
        <v>0.47</v>
      </c>
      <c r="I1629" s="10">
        <v>0.46</v>
      </c>
      <c r="J1629" s="10">
        <v>-0.75</v>
      </c>
      <c r="K1629" s="10">
        <f t="shared" si="6"/>
        <v>58.52352492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</row>
    <row r="1630" ht="19.5" customHeight="1">
      <c r="A1630" s="8" t="s">
        <v>1650</v>
      </c>
      <c r="B1630" s="9">
        <v>1.2890625</v>
      </c>
      <c r="C1630" s="10">
        <v>1.923828125</v>
      </c>
      <c r="D1630" s="10">
        <v>0.791015625</v>
      </c>
      <c r="E1630" s="10">
        <f t="shared" ref="E1630:G1630" si="1629">B1630/2.5</f>
        <v>0.515625</v>
      </c>
      <c r="F1630" s="10">
        <f t="shared" si="1629"/>
        <v>0.76953125</v>
      </c>
      <c r="G1630" s="10">
        <f t="shared" si="1629"/>
        <v>0.31640625</v>
      </c>
      <c r="H1630" s="10">
        <v>0.68</v>
      </c>
      <c r="I1630" s="10">
        <v>0.47</v>
      </c>
      <c r="J1630" s="10">
        <v>-0.56</v>
      </c>
      <c r="K1630" s="10">
        <f t="shared" si="6"/>
        <v>57.64814087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</row>
    <row r="1631" ht="19.5" customHeight="1">
      <c r="A1631" s="8" t="s">
        <v>1651</v>
      </c>
      <c r="B1631" s="9">
        <v>1.025390625</v>
      </c>
      <c r="C1631" s="10">
        <v>1.97265625</v>
      </c>
      <c r="D1631" s="10">
        <v>1.07421875</v>
      </c>
      <c r="E1631" s="10">
        <f t="shared" ref="E1631:G1631" si="1630">B1631/2.5</f>
        <v>0.41015625</v>
      </c>
      <c r="F1631" s="10">
        <f t="shared" si="1630"/>
        <v>0.7890625</v>
      </c>
      <c r="G1631" s="10">
        <f t="shared" si="1630"/>
        <v>0.4296875</v>
      </c>
      <c r="H1631" s="10">
        <v>0.77</v>
      </c>
      <c r="I1631" s="10">
        <v>0.47</v>
      </c>
      <c r="J1631" s="10">
        <v>-0.44</v>
      </c>
      <c r="K1631" s="10">
        <f t="shared" si="6"/>
        <v>60.15752079</v>
      </c>
      <c r="L1631" s="2"/>
      <c r="M1631" s="2"/>
      <c r="N1631" s="2"/>
      <c r="O1631" s="2"/>
      <c r="P1631" s="2"/>
      <c r="Q1631" s="2"/>
      <c r="R1631" s="2"/>
      <c r="S1631" s="2"/>
      <c r="T1631" s="2"/>
      <c r="U1631" s="2"/>
    </row>
    <row r="1632" ht="19.5" customHeight="1">
      <c r="A1632" s="8" t="s">
        <v>1652</v>
      </c>
      <c r="B1632" s="9">
        <v>0.498046875</v>
      </c>
      <c r="C1632" s="10">
        <v>1.9140625</v>
      </c>
      <c r="D1632" s="10">
        <v>1.42578125</v>
      </c>
      <c r="E1632" s="10">
        <f t="shared" ref="E1632:G1632" si="1631">B1632/2.5</f>
        <v>0.19921875</v>
      </c>
      <c r="F1632" s="10">
        <f t="shared" si="1631"/>
        <v>0.765625</v>
      </c>
      <c r="G1632" s="10">
        <f t="shared" si="1631"/>
        <v>0.5703125</v>
      </c>
      <c r="H1632" s="10">
        <v>0.91</v>
      </c>
      <c r="I1632" s="10">
        <v>0.4</v>
      </c>
      <c r="J1632" s="10">
        <v>-0.1</v>
      </c>
      <c r="K1632" s="10">
        <f t="shared" si="6"/>
        <v>64.50020849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</row>
    <row r="1633" ht="19.5" customHeight="1">
      <c r="A1633" s="8" t="s">
        <v>1653</v>
      </c>
      <c r="B1633" s="9">
        <v>0.126953125</v>
      </c>
      <c r="C1633" s="10">
        <v>1.73828125</v>
      </c>
      <c r="D1633" s="10">
        <v>1.708984375</v>
      </c>
      <c r="E1633" s="10">
        <f t="shared" ref="E1633:G1633" si="1632">B1633/2.5</f>
        <v>0.05078125</v>
      </c>
      <c r="F1633" s="10">
        <f t="shared" si="1632"/>
        <v>0.6953125</v>
      </c>
      <c r="G1633" s="10">
        <f t="shared" si="1632"/>
        <v>0.68359375</v>
      </c>
      <c r="H1633" s="10">
        <v>0.93</v>
      </c>
      <c r="I1633" s="10">
        <v>0.28</v>
      </c>
      <c r="J1633" s="10">
        <v>0.23</v>
      </c>
      <c r="K1633" s="10">
        <f t="shared" si="6"/>
        <v>66.47553422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</row>
    <row r="1634" ht="19.5" customHeight="1">
      <c r="A1634" s="8" t="s">
        <v>1654</v>
      </c>
      <c r="B1634" s="9">
        <v>-0.29296875</v>
      </c>
      <c r="C1634" s="10">
        <v>1.3671875</v>
      </c>
      <c r="D1634" s="10">
        <v>2.001953125</v>
      </c>
      <c r="E1634" s="10">
        <f t="shared" ref="E1634:G1634" si="1633">B1634/2.5</f>
        <v>-0.1171875</v>
      </c>
      <c r="F1634" s="10">
        <f t="shared" si="1633"/>
        <v>0.546875</v>
      </c>
      <c r="G1634" s="10">
        <f t="shared" si="1633"/>
        <v>0.80078125</v>
      </c>
      <c r="H1634" s="10">
        <v>0.91</v>
      </c>
      <c r="I1634" s="10">
        <v>0.21</v>
      </c>
      <c r="J1634" s="10">
        <v>0.36</v>
      </c>
      <c r="K1634" s="10">
        <f t="shared" si="6"/>
        <v>72.75343164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</row>
    <row r="1635" ht="19.5" customHeight="1">
      <c r="A1635" s="8" t="s">
        <v>1655</v>
      </c>
      <c r="B1635" s="9">
        <v>-0.810546875</v>
      </c>
      <c r="C1635" s="10">
        <v>0.791015625</v>
      </c>
      <c r="D1635" s="10">
        <v>2.1484375</v>
      </c>
      <c r="E1635" s="10">
        <f t="shared" ref="E1635:G1635" si="1634">B1635/2.5</f>
        <v>-0.32421875</v>
      </c>
      <c r="F1635" s="10">
        <f t="shared" si="1634"/>
        <v>0.31640625</v>
      </c>
      <c r="G1635" s="10">
        <f t="shared" si="1634"/>
        <v>0.859375</v>
      </c>
      <c r="H1635" s="10">
        <v>0.89</v>
      </c>
      <c r="I1635" s="10">
        <v>0.14</v>
      </c>
      <c r="J1635" s="10">
        <v>0.44</v>
      </c>
      <c r="K1635" s="10">
        <f t="shared" si="6"/>
        <v>82.30688006</v>
      </c>
      <c r="L1635" s="2"/>
      <c r="M1635" s="2"/>
      <c r="N1635" s="2"/>
      <c r="O1635" s="2"/>
      <c r="P1635" s="2"/>
      <c r="Q1635" s="2"/>
      <c r="R1635" s="2"/>
      <c r="S1635" s="2"/>
      <c r="T1635" s="2"/>
      <c r="U1635" s="2"/>
    </row>
    <row r="1636" ht="19.5" customHeight="1">
      <c r="A1636" s="8" t="s">
        <v>1656</v>
      </c>
      <c r="B1636" s="9">
        <v>-1.044921875</v>
      </c>
      <c r="C1636" s="10">
        <v>0.400390625</v>
      </c>
      <c r="D1636" s="10">
        <v>2.158203125</v>
      </c>
      <c r="E1636" s="10">
        <f t="shared" ref="E1636:G1636" si="1635">B1636/2.5</f>
        <v>-0.41796875</v>
      </c>
      <c r="F1636" s="10">
        <f t="shared" si="1635"/>
        <v>0.16015625</v>
      </c>
      <c r="G1636" s="10">
        <f t="shared" si="1635"/>
        <v>0.86328125</v>
      </c>
      <c r="H1636" s="10">
        <v>0.76</v>
      </c>
      <c r="I1636" s="10">
        <v>-0.1</v>
      </c>
      <c r="J1636" s="10">
        <v>0.64</v>
      </c>
      <c r="K1636" s="10">
        <f t="shared" si="6"/>
        <v>77.35978753</v>
      </c>
      <c r="L1636" s="2"/>
      <c r="M1636" s="2"/>
      <c r="N1636" s="2"/>
      <c r="O1636" s="2"/>
      <c r="P1636" s="2"/>
      <c r="Q1636" s="2"/>
      <c r="R1636" s="2"/>
      <c r="S1636" s="2"/>
      <c r="T1636" s="2"/>
      <c r="U1636" s="2"/>
    </row>
    <row r="1637" ht="19.5" customHeight="1">
      <c r="A1637" s="8" t="s">
        <v>1657</v>
      </c>
      <c r="B1637" s="9">
        <v>-1.123046875</v>
      </c>
      <c r="C1637" s="10">
        <v>0.25390625</v>
      </c>
      <c r="D1637" s="10">
        <v>2.1484375</v>
      </c>
      <c r="E1637" s="10">
        <f t="shared" ref="E1637:G1637" si="1636">B1637/2.5</f>
        <v>-0.44921875</v>
      </c>
      <c r="F1637" s="10">
        <f t="shared" si="1636"/>
        <v>0.1015625</v>
      </c>
      <c r="G1637" s="10">
        <f t="shared" si="1636"/>
        <v>0.859375</v>
      </c>
      <c r="H1637" s="10">
        <v>0.89</v>
      </c>
      <c r="I1637" s="10">
        <v>-0.32</v>
      </c>
      <c r="J1637" s="10">
        <v>0.33</v>
      </c>
      <c r="K1637" s="10">
        <f t="shared" si="6"/>
        <v>98.55223089</v>
      </c>
      <c r="L1637" s="2"/>
      <c r="M1637" s="2"/>
      <c r="N1637" s="2"/>
      <c r="O1637" s="2"/>
      <c r="P1637" s="2"/>
      <c r="Q1637" s="2"/>
      <c r="R1637" s="2"/>
      <c r="S1637" s="2"/>
      <c r="T1637" s="2"/>
      <c r="U1637" s="2"/>
    </row>
    <row r="1638" ht="19.5" customHeight="1">
      <c r="A1638" s="8" t="s">
        <v>1658</v>
      </c>
      <c r="B1638" s="9">
        <v>-1.181640625</v>
      </c>
      <c r="C1638" s="10">
        <v>0.1171875</v>
      </c>
      <c r="D1638" s="10">
        <v>2.12890625</v>
      </c>
      <c r="E1638" s="10">
        <f t="shared" ref="E1638:G1638" si="1637">B1638/2.5</f>
        <v>-0.47265625</v>
      </c>
      <c r="F1638" s="10">
        <f t="shared" si="1637"/>
        <v>0.046875</v>
      </c>
      <c r="G1638" s="10">
        <f t="shared" si="1637"/>
        <v>0.8515625</v>
      </c>
      <c r="H1638" s="10">
        <v>0.95</v>
      </c>
      <c r="I1638" s="10">
        <v>-0.28</v>
      </c>
      <c r="J1638" s="10">
        <v>0.13</v>
      </c>
      <c r="K1638" s="10">
        <f t="shared" si="6"/>
        <v>110.5757424</v>
      </c>
      <c r="L1638" s="2"/>
      <c r="M1638" s="2"/>
      <c r="N1638" s="2"/>
      <c r="O1638" s="2"/>
      <c r="P1638" s="2"/>
      <c r="Q1638" s="2"/>
      <c r="R1638" s="2"/>
      <c r="S1638" s="2"/>
      <c r="T1638" s="2"/>
      <c r="U1638" s="2"/>
    </row>
    <row r="1639" ht="19.5" customHeight="1">
      <c r="A1639" s="8" t="s">
        <v>1659</v>
      </c>
      <c r="B1639" s="9">
        <v>-1.34765625</v>
      </c>
      <c r="C1639" s="10">
        <v>-0.37109375</v>
      </c>
      <c r="D1639" s="10">
        <v>1.982421875</v>
      </c>
      <c r="E1639" s="10">
        <f t="shared" ref="E1639:G1639" si="1638">B1639/2.5</f>
        <v>-0.5390625</v>
      </c>
      <c r="F1639" s="10">
        <f t="shared" si="1638"/>
        <v>-0.1484375</v>
      </c>
      <c r="G1639" s="10">
        <f t="shared" si="1638"/>
        <v>0.79296875</v>
      </c>
      <c r="H1639" s="10">
        <v>0.94</v>
      </c>
      <c r="I1639" s="10">
        <v>0.08</v>
      </c>
      <c r="J1639" s="10">
        <v>-0.33</v>
      </c>
      <c r="K1639" s="10">
        <f t="shared" si="6"/>
        <v>141.2856179</v>
      </c>
      <c r="L1639" s="2"/>
      <c r="M1639" s="2"/>
      <c r="N1639" s="2"/>
      <c r="O1639" s="2"/>
      <c r="P1639" s="2"/>
      <c r="Q1639" s="2"/>
      <c r="R1639" s="2"/>
      <c r="S1639" s="2"/>
      <c r="T1639" s="2"/>
      <c r="U1639" s="2"/>
    </row>
    <row r="1640" ht="19.5" customHeight="1">
      <c r="A1640" s="8" t="s">
        <v>1660</v>
      </c>
      <c r="B1640" s="9">
        <v>-1.416015625</v>
      </c>
      <c r="C1640" s="10">
        <v>-0.576171875</v>
      </c>
      <c r="D1640" s="10">
        <v>1.9140625</v>
      </c>
      <c r="E1640" s="10">
        <f t="shared" ref="E1640:G1640" si="1639">B1640/2.5</f>
        <v>-0.56640625</v>
      </c>
      <c r="F1640" s="10">
        <f t="shared" si="1639"/>
        <v>-0.23046875</v>
      </c>
      <c r="G1640" s="10">
        <f t="shared" si="1639"/>
        <v>0.765625</v>
      </c>
      <c r="H1640" s="10">
        <v>0.86</v>
      </c>
      <c r="I1640" s="10">
        <v>0.25</v>
      </c>
      <c r="J1640" s="10">
        <v>-0.43</v>
      </c>
      <c r="K1640" s="10">
        <f t="shared" si="6"/>
        <v>150.9203984</v>
      </c>
      <c r="L1640" s="2"/>
      <c r="M1640" s="2"/>
      <c r="N1640" s="2"/>
      <c r="O1640" s="2"/>
      <c r="P1640" s="2"/>
      <c r="Q1640" s="2"/>
      <c r="R1640" s="2"/>
      <c r="S1640" s="2"/>
      <c r="T1640" s="2"/>
      <c r="U1640" s="2"/>
    </row>
    <row r="1641" ht="19.5" customHeight="1">
      <c r="A1641" s="8" t="s">
        <v>1661</v>
      </c>
      <c r="B1641" s="9">
        <v>-1.474609375</v>
      </c>
      <c r="C1641" s="10">
        <v>-0.751953125</v>
      </c>
      <c r="D1641" s="10">
        <v>1.806640625</v>
      </c>
      <c r="E1641" s="10">
        <f t="shared" ref="E1641:G1641" si="1640">B1641/2.5</f>
        <v>-0.58984375</v>
      </c>
      <c r="F1641" s="10">
        <f t="shared" si="1640"/>
        <v>-0.30078125</v>
      </c>
      <c r="G1641" s="10">
        <f t="shared" si="1640"/>
        <v>0.72265625</v>
      </c>
      <c r="H1641" s="10">
        <v>0.82</v>
      </c>
      <c r="I1641" s="10">
        <v>0.33</v>
      </c>
      <c r="J1641" s="10">
        <v>-0.46</v>
      </c>
      <c r="K1641" s="10">
        <f t="shared" si="6"/>
        <v>156.255703</v>
      </c>
      <c r="L1641" s="2"/>
      <c r="M1641" s="2"/>
      <c r="N1641" s="2"/>
      <c r="O1641" s="2"/>
      <c r="P1641" s="2"/>
      <c r="Q1641" s="2"/>
      <c r="R1641" s="2"/>
      <c r="S1641" s="2"/>
      <c r="T1641" s="2"/>
      <c r="U1641" s="2"/>
    </row>
    <row r="1642" ht="19.5" customHeight="1">
      <c r="A1642" s="8" t="s">
        <v>1662</v>
      </c>
      <c r="B1642" s="9">
        <v>-1.50390625</v>
      </c>
      <c r="C1642" s="10">
        <v>-0.947265625</v>
      </c>
      <c r="D1642" s="10">
        <v>1.669921875</v>
      </c>
      <c r="E1642" s="10">
        <f t="shared" ref="E1642:G1642" si="1641">B1642/2.5</f>
        <v>-0.6015625</v>
      </c>
      <c r="F1642" s="10">
        <f t="shared" si="1641"/>
        <v>-0.37890625</v>
      </c>
      <c r="G1642" s="10">
        <f t="shared" si="1641"/>
        <v>0.66796875</v>
      </c>
      <c r="H1642" s="10">
        <v>0.63</v>
      </c>
      <c r="I1642" s="10">
        <v>0.58</v>
      </c>
      <c r="J1642" s="10">
        <v>-0.51</v>
      </c>
      <c r="K1642" s="10">
        <f t="shared" si="6"/>
        <v>159.9533875</v>
      </c>
      <c r="L1642" s="2"/>
      <c r="M1642" s="2"/>
      <c r="N1642" s="2"/>
      <c r="O1642" s="2"/>
      <c r="P1642" s="2"/>
      <c r="Q1642" s="2"/>
      <c r="R1642" s="2"/>
      <c r="S1642" s="2"/>
      <c r="T1642" s="2"/>
      <c r="U1642" s="2"/>
    </row>
    <row r="1643" ht="19.5" customHeight="1">
      <c r="A1643" s="8" t="s">
        <v>1663</v>
      </c>
      <c r="B1643" s="9">
        <v>-1.591796875</v>
      </c>
      <c r="C1643" s="10">
        <v>-1.40625</v>
      </c>
      <c r="D1643" s="10">
        <v>1.25</v>
      </c>
      <c r="E1643" s="10">
        <f t="shared" ref="E1643:G1643" si="1642">B1643/2.5</f>
        <v>-0.63671875</v>
      </c>
      <c r="F1643" s="10">
        <f t="shared" si="1642"/>
        <v>-0.5625</v>
      </c>
      <c r="G1643" s="10">
        <f t="shared" si="1642"/>
        <v>0.5</v>
      </c>
      <c r="H1643" s="10">
        <v>0.55</v>
      </c>
      <c r="I1643" s="10">
        <v>0.67</v>
      </c>
      <c r="J1643" s="10">
        <v>-0.5</v>
      </c>
      <c r="K1643" s="10">
        <f t="shared" si="6"/>
        <v>167.7066552</v>
      </c>
      <c r="L1643" s="2"/>
      <c r="M1643" s="2"/>
      <c r="N1643" s="2"/>
      <c r="O1643" s="2"/>
      <c r="P1643" s="2"/>
      <c r="Q1643" s="2"/>
      <c r="R1643" s="2"/>
      <c r="S1643" s="2"/>
      <c r="T1643" s="2"/>
      <c r="U1643" s="2"/>
    </row>
    <row r="1644" ht="19.5" customHeight="1">
      <c r="A1644" s="8" t="s">
        <v>1664</v>
      </c>
      <c r="B1644" s="9">
        <v>-1.6015625</v>
      </c>
      <c r="C1644" s="10">
        <v>-1.484375</v>
      </c>
      <c r="D1644" s="10">
        <v>1.19140625</v>
      </c>
      <c r="E1644" s="10">
        <f t="shared" ref="E1644:G1644" si="1643">B1644/2.5</f>
        <v>-0.640625</v>
      </c>
      <c r="F1644" s="10">
        <f t="shared" si="1643"/>
        <v>-0.59375</v>
      </c>
      <c r="G1644" s="10">
        <f t="shared" si="1643"/>
        <v>0.4765625</v>
      </c>
      <c r="H1644" s="10">
        <v>0.21</v>
      </c>
      <c r="I1644" s="10">
        <v>0.89</v>
      </c>
      <c r="J1644" s="10">
        <v>-0.39</v>
      </c>
      <c r="K1644" s="10">
        <f t="shared" si="6"/>
        <v>148.0844377</v>
      </c>
      <c r="L1644" s="2"/>
      <c r="M1644" s="2"/>
      <c r="N1644" s="2"/>
      <c r="O1644" s="2"/>
      <c r="P1644" s="2"/>
      <c r="Q1644" s="2"/>
      <c r="R1644" s="2"/>
      <c r="S1644" s="2"/>
      <c r="T1644" s="2"/>
      <c r="U1644" s="2"/>
    </row>
    <row r="1645" ht="19.5" customHeight="1">
      <c r="A1645" s="8" t="s">
        <v>1665</v>
      </c>
      <c r="B1645" s="9">
        <v>-1.6015625</v>
      </c>
      <c r="C1645" s="10">
        <v>-1.591796875</v>
      </c>
      <c r="D1645" s="10">
        <v>0.99609375</v>
      </c>
      <c r="E1645" s="10">
        <f t="shared" ref="E1645:G1645" si="1644">B1645/2.5</f>
        <v>-0.640625</v>
      </c>
      <c r="F1645" s="10">
        <f t="shared" si="1644"/>
        <v>-0.63671875</v>
      </c>
      <c r="G1645" s="10">
        <f t="shared" si="1644"/>
        <v>0.3984375</v>
      </c>
      <c r="H1645" s="10">
        <v>-0.02</v>
      </c>
      <c r="I1645" s="10">
        <v>0.95</v>
      </c>
      <c r="J1645" s="10">
        <v>-0.3</v>
      </c>
      <c r="K1645" s="10">
        <f t="shared" si="6"/>
        <v>135.3653727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</row>
    <row r="1646" ht="19.5" customHeight="1">
      <c r="A1646" s="8" t="s">
        <v>1666</v>
      </c>
      <c r="B1646" s="9">
        <v>-1.62109375</v>
      </c>
      <c r="C1646" s="10">
        <v>-1.66015625</v>
      </c>
      <c r="D1646" s="10">
        <v>0.8984375</v>
      </c>
      <c r="E1646" s="10">
        <f t="shared" ref="E1646:G1646" si="1645">B1646/2.5</f>
        <v>-0.6484375</v>
      </c>
      <c r="F1646" s="10">
        <f t="shared" si="1645"/>
        <v>-0.6640625</v>
      </c>
      <c r="G1646" s="10">
        <f t="shared" si="1645"/>
        <v>0.359375</v>
      </c>
      <c r="H1646" s="10">
        <v>-0.12</v>
      </c>
      <c r="I1646" s="10">
        <v>0.96</v>
      </c>
      <c r="J1646" s="10">
        <v>-0.26</v>
      </c>
      <c r="K1646" s="10">
        <f t="shared" si="6"/>
        <v>130.77763</v>
      </c>
      <c r="L1646" s="2"/>
      <c r="M1646" s="2"/>
      <c r="N1646" s="2"/>
      <c r="O1646" s="2"/>
      <c r="P1646" s="2"/>
      <c r="Q1646" s="2"/>
      <c r="R1646" s="2"/>
      <c r="S1646" s="2"/>
      <c r="T1646" s="2"/>
      <c r="U1646" s="2"/>
    </row>
    <row r="1647" ht="19.5" customHeight="1">
      <c r="A1647" s="8" t="s">
        <v>1667</v>
      </c>
      <c r="B1647" s="9">
        <v>-1.62109375</v>
      </c>
      <c r="C1647" s="10">
        <v>-1.66015625</v>
      </c>
      <c r="D1647" s="10">
        <v>0.908203125</v>
      </c>
      <c r="E1647" s="10">
        <f t="shared" ref="E1647:G1647" si="1646">B1647/2.5</f>
        <v>-0.6484375</v>
      </c>
      <c r="F1647" s="10">
        <f t="shared" si="1646"/>
        <v>-0.6640625</v>
      </c>
      <c r="G1647" s="10">
        <f t="shared" si="1646"/>
        <v>0.36328125</v>
      </c>
      <c r="H1647" s="10">
        <v>-0.21</v>
      </c>
      <c r="I1647" s="10">
        <v>0.96</v>
      </c>
      <c r="J1647" s="10">
        <v>-0.21</v>
      </c>
      <c r="K1647" s="10">
        <f t="shared" si="6"/>
        <v>125.2831222</v>
      </c>
      <c r="L1647" s="2"/>
      <c r="M1647" s="2"/>
      <c r="N1647" s="2"/>
      <c r="O1647" s="2"/>
      <c r="P1647" s="2"/>
      <c r="Q1647" s="2"/>
      <c r="R1647" s="2"/>
      <c r="S1647" s="2"/>
      <c r="T1647" s="2"/>
      <c r="U1647" s="2"/>
    </row>
    <row r="1648" ht="19.5" customHeight="1">
      <c r="A1648" s="8" t="s">
        <v>1668</v>
      </c>
      <c r="B1648" s="9">
        <v>-1.611328125</v>
      </c>
      <c r="C1648" s="10">
        <v>-1.669921875</v>
      </c>
      <c r="D1648" s="10">
        <v>0.908203125</v>
      </c>
      <c r="E1648" s="10">
        <f t="shared" ref="E1648:G1648" si="1647">B1648/2.5</f>
        <v>-0.64453125</v>
      </c>
      <c r="F1648" s="10">
        <f t="shared" si="1647"/>
        <v>-0.66796875</v>
      </c>
      <c r="G1648" s="10">
        <f t="shared" si="1647"/>
        <v>0.36328125</v>
      </c>
      <c r="H1648" s="10">
        <v>-0.21</v>
      </c>
      <c r="I1648" s="10">
        <v>0.96</v>
      </c>
      <c r="J1648" s="10">
        <v>-0.2</v>
      </c>
      <c r="K1648" s="10">
        <f t="shared" si="6"/>
        <v>125.3489511</v>
      </c>
      <c r="L1648" s="2"/>
      <c r="M1648" s="2"/>
      <c r="N1648" s="2"/>
      <c r="O1648" s="2"/>
      <c r="P1648" s="2"/>
      <c r="Q1648" s="2"/>
      <c r="R1648" s="2"/>
      <c r="S1648" s="2"/>
      <c r="T1648" s="2"/>
      <c r="U1648" s="2"/>
    </row>
    <row r="1649" ht="19.5" customHeight="1">
      <c r="A1649" s="8" t="s">
        <v>1669</v>
      </c>
      <c r="B1649" s="9">
        <v>-1.611328125</v>
      </c>
      <c r="C1649" s="10">
        <v>-1.640625</v>
      </c>
      <c r="D1649" s="10">
        <v>0.95703125</v>
      </c>
      <c r="E1649" s="10">
        <f t="shared" ref="E1649:G1649" si="1648">B1649/2.5</f>
        <v>-0.64453125</v>
      </c>
      <c r="F1649" s="10">
        <f t="shared" si="1648"/>
        <v>-0.65625</v>
      </c>
      <c r="G1649" s="10">
        <f t="shared" si="1648"/>
        <v>0.3828125</v>
      </c>
      <c r="H1649" s="10">
        <v>-0.2</v>
      </c>
      <c r="I1649" s="10">
        <v>0.96</v>
      </c>
      <c r="J1649" s="10">
        <v>-0.19</v>
      </c>
      <c r="K1649" s="10">
        <f t="shared" si="6"/>
        <v>125.0176063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</row>
    <row r="1650" ht="19.5" customHeight="1">
      <c r="A1650" s="8" t="s">
        <v>1670</v>
      </c>
      <c r="B1650" s="9">
        <v>-1.6015625</v>
      </c>
      <c r="C1650" s="10">
        <v>-1.494140625</v>
      </c>
      <c r="D1650" s="10">
        <v>1.23046875</v>
      </c>
      <c r="E1650" s="10">
        <f t="shared" ref="E1650:G1650" si="1649">B1650/2.5</f>
        <v>-0.640625</v>
      </c>
      <c r="F1650" s="10">
        <f t="shared" si="1649"/>
        <v>-0.59765625</v>
      </c>
      <c r="G1650" s="10">
        <f t="shared" si="1649"/>
        <v>0.4921875</v>
      </c>
      <c r="H1650" s="10">
        <v>-0.16</v>
      </c>
      <c r="I1650" s="10">
        <v>0.97</v>
      </c>
      <c r="J1650" s="10">
        <v>-0.19</v>
      </c>
      <c r="K1650" s="10">
        <f t="shared" si="6"/>
        <v>124.801997</v>
      </c>
      <c r="L1650" s="2"/>
      <c r="M1650" s="2"/>
      <c r="N1650" s="2"/>
      <c r="O1650" s="2"/>
      <c r="P1650" s="2"/>
      <c r="Q1650" s="2"/>
      <c r="R1650" s="2"/>
      <c r="S1650" s="2"/>
      <c r="T1650" s="2"/>
      <c r="U1650" s="2"/>
    </row>
    <row r="1651" ht="19.5" customHeight="1">
      <c r="A1651" s="8" t="s">
        <v>1671</v>
      </c>
      <c r="B1651" s="9">
        <v>-1.5234375</v>
      </c>
      <c r="C1651" s="10">
        <v>-0.9765625</v>
      </c>
      <c r="D1651" s="10">
        <v>1.71875</v>
      </c>
      <c r="E1651" s="10">
        <f t="shared" ref="E1651:G1651" si="1650">B1651/2.5</f>
        <v>-0.609375</v>
      </c>
      <c r="F1651" s="10">
        <f t="shared" si="1650"/>
        <v>-0.390625</v>
      </c>
      <c r="G1651" s="10">
        <f t="shared" si="1650"/>
        <v>0.6875</v>
      </c>
      <c r="H1651" s="10">
        <v>0.09</v>
      </c>
      <c r="I1651" s="10">
        <v>0.98</v>
      </c>
      <c r="J1651" s="10">
        <v>-0.2</v>
      </c>
      <c r="K1651" s="10">
        <f t="shared" si="6"/>
        <v>125.1105752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</row>
    <row r="1652" ht="19.5" customHeight="1">
      <c r="A1652" s="8" t="s">
        <v>1672</v>
      </c>
      <c r="B1652" s="9">
        <v>-1.4453125</v>
      </c>
      <c r="C1652" s="10">
        <v>-0.5859375</v>
      </c>
      <c r="D1652" s="10">
        <v>1.943359375</v>
      </c>
      <c r="E1652" s="10">
        <f t="shared" ref="E1652:G1652" si="1651">B1652/2.5</f>
        <v>-0.578125</v>
      </c>
      <c r="F1652" s="10">
        <f t="shared" si="1651"/>
        <v>-0.234375</v>
      </c>
      <c r="G1652" s="10">
        <f t="shared" si="1651"/>
        <v>0.77734375</v>
      </c>
      <c r="H1652" s="10">
        <v>0.1</v>
      </c>
      <c r="I1652" s="10">
        <v>0.98</v>
      </c>
      <c r="J1652" s="10">
        <v>-0.2</v>
      </c>
      <c r="K1652" s="10">
        <f t="shared" si="6"/>
        <v>116.293453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</row>
    <row r="1653" ht="19.5" customHeight="1">
      <c r="A1653" s="8" t="s">
        <v>1673</v>
      </c>
      <c r="B1653" s="9">
        <v>-1.103515625</v>
      </c>
      <c r="C1653" s="10">
        <v>0.400390625</v>
      </c>
      <c r="D1653" s="10">
        <v>2.16796875</v>
      </c>
      <c r="E1653" s="10">
        <f t="shared" ref="E1653:G1653" si="1652">B1653/2.5</f>
        <v>-0.44140625</v>
      </c>
      <c r="F1653" s="10">
        <f t="shared" si="1652"/>
        <v>0.16015625</v>
      </c>
      <c r="G1653" s="10">
        <f t="shared" si="1652"/>
        <v>0.8671875</v>
      </c>
      <c r="H1653" s="10">
        <v>0.03</v>
      </c>
      <c r="I1653" s="10">
        <v>0.98</v>
      </c>
      <c r="J1653" s="10">
        <v>-0.18</v>
      </c>
      <c r="K1653" s="10">
        <f t="shared" si="6"/>
        <v>90.70950103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</row>
    <row r="1654" ht="19.5" customHeight="1">
      <c r="A1654" s="8" t="s">
        <v>1674</v>
      </c>
      <c r="B1654" s="9">
        <v>-0.6640625</v>
      </c>
      <c r="C1654" s="10">
        <v>1.07421875</v>
      </c>
      <c r="D1654" s="10">
        <v>2.0703125</v>
      </c>
      <c r="E1654" s="10">
        <f t="shared" ref="E1654:G1654" si="1653">B1654/2.5</f>
        <v>-0.265625</v>
      </c>
      <c r="F1654" s="10">
        <f t="shared" si="1653"/>
        <v>0.4296875</v>
      </c>
      <c r="G1654" s="10">
        <f t="shared" si="1653"/>
        <v>0.828125</v>
      </c>
      <c r="H1654" s="10">
        <v>-0.21</v>
      </c>
      <c r="I1654" s="10">
        <v>0.97</v>
      </c>
      <c r="J1654" s="10">
        <v>-0.14</v>
      </c>
      <c r="K1654" s="10">
        <f t="shared" si="6"/>
        <v>69.10597195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</row>
    <row r="1655" ht="19.5" customHeight="1">
      <c r="A1655" s="8" t="s">
        <v>1675</v>
      </c>
      <c r="B1655" s="9">
        <v>-0.1953125</v>
      </c>
      <c r="C1655" s="10">
        <v>1.5625</v>
      </c>
      <c r="D1655" s="10">
        <v>1.81640625</v>
      </c>
      <c r="E1655" s="10">
        <f t="shared" ref="E1655:G1655" si="1654">B1655/2.5</f>
        <v>-0.078125</v>
      </c>
      <c r="F1655" s="10">
        <f t="shared" si="1654"/>
        <v>0.625</v>
      </c>
      <c r="G1655" s="10">
        <f t="shared" si="1654"/>
        <v>0.7265625</v>
      </c>
      <c r="H1655" s="10">
        <v>-0.24</v>
      </c>
      <c r="I1655" s="10">
        <v>0.96</v>
      </c>
      <c r="J1655" s="10">
        <v>-0.14</v>
      </c>
      <c r="K1655" s="10">
        <f t="shared" si="6"/>
        <v>58.86667653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</row>
    <row r="1656" ht="19.5" customHeight="1">
      <c r="A1656" s="8" t="s">
        <v>1676</v>
      </c>
      <c r="B1656" s="9">
        <v>0.537109375</v>
      </c>
      <c r="C1656" s="10">
        <v>1.97265625</v>
      </c>
      <c r="D1656" s="10">
        <v>0.95703125</v>
      </c>
      <c r="E1656" s="10">
        <f t="shared" ref="E1656:G1656" si="1655">B1656/2.5</f>
        <v>0.21484375</v>
      </c>
      <c r="F1656" s="10">
        <f t="shared" si="1655"/>
        <v>0.7890625</v>
      </c>
      <c r="G1656" s="10">
        <f t="shared" si="1655"/>
        <v>0.3828125</v>
      </c>
      <c r="H1656" s="10">
        <v>-0.38</v>
      </c>
      <c r="I1656" s="10">
        <v>0.92</v>
      </c>
      <c r="J1656" s="10">
        <v>-0.12</v>
      </c>
      <c r="K1656" s="10">
        <f t="shared" si="6"/>
        <v>53.24751332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</row>
    <row r="1657" ht="19.5" customHeight="1">
      <c r="A1657" s="8" t="s">
        <v>1677</v>
      </c>
      <c r="B1657" s="9">
        <v>2.421875</v>
      </c>
      <c r="C1657" s="10">
        <v>-0.400390625</v>
      </c>
      <c r="D1657" s="10">
        <v>-0.37109375</v>
      </c>
      <c r="E1657" s="10">
        <f t="shared" ref="E1657:G1657" si="1656">B1657/2.5</f>
        <v>0.96875</v>
      </c>
      <c r="F1657" s="10">
        <f t="shared" si="1656"/>
        <v>-0.16015625</v>
      </c>
      <c r="G1657" s="10">
        <f t="shared" si="1656"/>
        <v>-0.1484375</v>
      </c>
      <c r="H1657" s="10">
        <v>-0.51</v>
      </c>
      <c r="I1657" s="10">
        <v>0.85</v>
      </c>
      <c r="J1657" s="10">
        <v>-0.12</v>
      </c>
      <c r="K1657" s="10">
        <f t="shared" si="6"/>
        <v>127.761996</v>
      </c>
      <c r="L1657" s="2"/>
      <c r="M1657" s="2"/>
      <c r="N1657" s="2"/>
      <c r="O1657" s="2"/>
      <c r="P1657" s="2"/>
      <c r="Q1657" s="2"/>
      <c r="R1657" s="2"/>
      <c r="S1657" s="2"/>
      <c r="T1657" s="2"/>
      <c r="U1657" s="2"/>
    </row>
    <row r="1658" ht="19.5" customHeight="1">
      <c r="A1658" s="8" t="s">
        <v>1678</v>
      </c>
      <c r="B1658" s="9">
        <v>1.884765625</v>
      </c>
      <c r="C1658" s="10">
        <v>-1.69921875</v>
      </c>
      <c r="D1658" s="10">
        <v>-0.09765625</v>
      </c>
      <c r="E1658" s="10">
        <f t="shared" ref="E1658:G1658" si="1657">B1658/2.5</f>
        <v>0.75390625</v>
      </c>
      <c r="F1658" s="10">
        <f t="shared" si="1657"/>
        <v>-0.6796875</v>
      </c>
      <c r="G1658" s="10">
        <f t="shared" si="1657"/>
        <v>-0.0390625</v>
      </c>
      <c r="H1658" s="10">
        <v>-0.59</v>
      </c>
      <c r="I1658" s="10">
        <v>0.8</v>
      </c>
      <c r="J1658" s="10">
        <v>-0.1</v>
      </c>
      <c r="K1658" s="10">
        <f t="shared" si="6"/>
        <v>169.9475694</v>
      </c>
      <c r="L1658" s="2"/>
      <c r="M1658" s="2"/>
      <c r="N1658" s="2"/>
      <c r="O1658" s="2"/>
      <c r="P1658" s="2"/>
      <c r="Q1658" s="2"/>
      <c r="R1658" s="2"/>
      <c r="S1658" s="2"/>
      <c r="T1658" s="2"/>
      <c r="U1658" s="2"/>
    </row>
    <row r="1659" ht="19.5" customHeight="1">
      <c r="A1659" s="8" t="s">
        <v>1679</v>
      </c>
      <c r="B1659" s="9">
        <v>1.54296875</v>
      </c>
      <c r="C1659" s="10">
        <v>-2.2265625</v>
      </c>
      <c r="D1659" s="10">
        <v>0.244140625</v>
      </c>
      <c r="E1659" s="10">
        <f t="shared" ref="E1659:G1659" si="1658">B1659/2.5</f>
        <v>0.6171875</v>
      </c>
      <c r="F1659" s="10">
        <f t="shared" si="1658"/>
        <v>-0.890625</v>
      </c>
      <c r="G1659" s="10">
        <f t="shared" si="1658"/>
        <v>0.09765625</v>
      </c>
      <c r="H1659" s="10">
        <v>-0.47</v>
      </c>
      <c r="I1659" s="10">
        <v>0.84</v>
      </c>
      <c r="J1659" s="10">
        <v>-0.27</v>
      </c>
      <c r="K1659" s="10" t="str">
        <f t="shared" si="6"/>
        <v>#NUM!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</row>
    <row r="1660" ht="19.5" customHeight="1">
      <c r="A1660" s="8" t="s">
        <v>1680</v>
      </c>
      <c r="B1660" s="9">
        <v>0.7421875</v>
      </c>
      <c r="C1660" s="10">
        <v>-2.3828125</v>
      </c>
      <c r="D1660" s="10">
        <v>0.546875</v>
      </c>
      <c r="E1660" s="10">
        <f t="shared" ref="E1660:G1660" si="1659">B1660/2.5</f>
        <v>0.296875</v>
      </c>
      <c r="F1660" s="10">
        <f t="shared" si="1659"/>
        <v>-0.953125</v>
      </c>
      <c r="G1660" s="10">
        <f t="shared" si="1659"/>
        <v>0.21875</v>
      </c>
      <c r="H1660" s="10">
        <v>-0.42</v>
      </c>
      <c r="I1660" s="10">
        <v>0.83</v>
      </c>
      <c r="J1660" s="10">
        <v>-0.38</v>
      </c>
      <c r="K1660" s="10">
        <f t="shared" si="6"/>
        <v>177.319991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</row>
    <row r="1661" ht="19.5" customHeight="1">
      <c r="A1661" s="8" t="s">
        <v>1681</v>
      </c>
      <c r="B1661" s="9">
        <v>0.1953125</v>
      </c>
      <c r="C1661" s="10">
        <v>-2.421875</v>
      </c>
      <c r="D1661" s="10">
        <v>0.72265625</v>
      </c>
      <c r="E1661" s="10">
        <f t="shared" ref="E1661:G1661" si="1660">B1661/2.5</f>
        <v>0.078125</v>
      </c>
      <c r="F1661" s="10">
        <f t="shared" si="1660"/>
        <v>-0.96875</v>
      </c>
      <c r="G1661" s="10">
        <f t="shared" si="1660"/>
        <v>0.2890625</v>
      </c>
      <c r="H1661" s="10">
        <v>-0.37</v>
      </c>
      <c r="I1661" s="10">
        <v>0.79</v>
      </c>
      <c r="J1661" s="10">
        <v>-0.48</v>
      </c>
      <c r="K1661" s="10">
        <f t="shared" si="6"/>
        <v>158.9024217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</row>
    <row r="1662" ht="19.5" customHeight="1">
      <c r="A1662" s="8" t="s">
        <v>1682</v>
      </c>
      <c r="B1662" s="9">
        <v>-0.52734375</v>
      </c>
      <c r="C1662" s="10">
        <v>-2.05078125</v>
      </c>
      <c r="D1662" s="10">
        <v>0.859375</v>
      </c>
      <c r="E1662" s="10">
        <f t="shared" ref="E1662:G1662" si="1661">B1662/2.5</f>
        <v>-0.2109375</v>
      </c>
      <c r="F1662" s="10">
        <f t="shared" si="1661"/>
        <v>-0.8203125</v>
      </c>
      <c r="G1662" s="10">
        <f t="shared" si="1661"/>
        <v>0.34375</v>
      </c>
      <c r="H1662" s="10">
        <v>-0.36</v>
      </c>
      <c r="I1662" s="10">
        <v>0.75</v>
      </c>
      <c r="J1662" s="10">
        <v>-0.56</v>
      </c>
      <c r="K1662" s="10">
        <f t="shared" si="6"/>
        <v>137.0372447</v>
      </c>
      <c r="L1662" s="2"/>
      <c r="M1662" s="2"/>
      <c r="N1662" s="2"/>
      <c r="O1662" s="2"/>
      <c r="P1662" s="2"/>
      <c r="Q1662" s="2"/>
      <c r="R1662" s="2"/>
      <c r="S1662" s="2"/>
      <c r="T1662" s="2"/>
      <c r="U1662" s="2"/>
    </row>
    <row r="1663" ht="19.5" customHeight="1">
      <c r="A1663" s="8" t="s">
        <v>1683</v>
      </c>
      <c r="B1663" s="9">
        <v>-1.474609375</v>
      </c>
      <c r="C1663" s="10">
        <v>-1.796875</v>
      </c>
      <c r="D1663" s="10">
        <v>0.849609375</v>
      </c>
      <c r="E1663" s="10">
        <f t="shared" ref="E1663:G1663" si="1662">B1663/2.5</f>
        <v>-0.58984375</v>
      </c>
      <c r="F1663" s="10">
        <f t="shared" si="1662"/>
        <v>-0.71875</v>
      </c>
      <c r="G1663" s="10">
        <f t="shared" si="1662"/>
        <v>0.33984375</v>
      </c>
      <c r="H1663" s="10">
        <v>-0.38</v>
      </c>
      <c r="I1663" s="10">
        <v>0.7</v>
      </c>
      <c r="J1663" s="10">
        <v>-0.6</v>
      </c>
      <c r="K1663" s="10">
        <f t="shared" si="6"/>
        <v>118.8743641</v>
      </c>
      <c r="L1663" s="2"/>
      <c r="M1663" s="2"/>
      <c r="N1663" s="2"/>
      <c r="O1663" s="2"/>
      <c r="P1663" s="2"/>
      <c r="Q1663" s="2"/>
      <c r="R1663" s="2"/>
      <c r="S1663" s="2"/>
      <c r="T1663" s="2"/>
      <c r="U1663" s="2"/>
    </row>
    <row r="1664" ht="19.5" customHeight="1">
      <c r="A1664" s="8" t="s">
        <v>1684</v>
      </c>
      <c r="B1664" s="9">
        <v>-1.650390625</v>
      </c>
      <c r="C1664" s="10">
        <v>-1.611328125</v>
      </c>
      <c r="D1664" s="10">
        <v>0.78125</v>
      </c>
      <c r="E1664" s="10">
        <f t="shared" ref="E1664:G1664" si="1663">B1664/2.5</f>
        <v>-0.66015625</v>
      </c>
      <c r="F1664" s="10">
        <f t="shared" si="1663"/>
        <v>-0.64453125</v>
      </c>
      <c r="G1664" s="10">
        <f t="shared" si="1663"/>
        <v>0.3125</v>
      </c>
      <c r="H1664" s="10">
        <v>-0.42</v>
      </c>
      <c r="I1664" s="10">
        <v>0.63</v>
      </c>
      <c r="J1664" s="10">
        <v>-0.65</v>
      </c>
      <c r="K1664" s="10">
        <f t="shared" si="6"/>
        <v>109.3849925</v>
      </c>
      <c r="L1664" s="2"/>
      <c r="M1664" s="2"/>
      <c r="N1664" s="2"/>
      <c r="O1664" s="2"/>
      <c r="P1664" s="2"/>
      <c r="Q1664" s="2"/>
      <c r="R1664" s="2"/>
      <c r="S1664" s="2"/>
      <c r="T1664" s="2"/>
      <c r="U1664" s="2"/>
    </row>
    <row r="1665" ht="19.5" customHeight="1">
      <c r="A1665" s="8" t="s">
        <v>1685</v>
      </c>
      <c r="B1665" s="9">
        <v>-1.89453125</v>
      </c>
      <c r="C1665" s="10">
        <v>-1.40625</v>
      </c>
      <c r="D1665" s="10">
        <v>0.634765625</v>
      </c>
      <c r="E1665" s="10">
        <f t="shared" ref="E1665:G1665" si="1664">B1665/2.5</f>
        <v>-0.7578125</v>
      </c>
      <c r="F1665" s="10">
        <f t="shared" si="1664"/>
        <v>-0.5625</v>
      </c>
      <c r="G1665" s="10">
        <f t="shared" si="1664"/>
        <v>0.25390625</v>
      </c>
      <c r="H1665" s="10">
        <v>-0.5</v>
      </c>
      <c r="I1665" s="10">
        <v>0.53</v>
      </c>
      <c r="J1665" s="10">
        <v>-0.69</v>
      </c>
      <c r="K1665" s="10">
        <f t="shared" si="6"/>
        <v>95.41759649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2"/>
    </row>
    <row r="1666" ht="19.5" customHeight="1">
      <c r="A1666" s="8" t="s">
        <v>1686</v>
      </c>
      <c r="B1666" s="9">
        <v>-2.119140625</v>
      </c>
      <c r="C1666" s="10">
        <v>-1.162109375</v>
      </c>
      <c r="D1666" s="10">
        <v>0.537109375</v>
      </c>
      <c r="E1666" s="10">
        <f t="shared" ref="E1666:G1666" si="1665">B1666/2.5</f>
        <v>-0.84765625</v>
      </c>
      <c r="F1666" s="10">
        <f t="shared" si="1665"/>
        <v>-0.46484375</v>
      </c>
      <c r="G1666" s="10">
        <f t="shared" si="1665"/>
        <v>0.21484375</v>
      </c>
      <c r="H1666" s="10">
        <v>-0.55</v>
      </c>
      <c r="I1666" s="10">
        <v>0.47</v>
      </c>
      <c r="J1666" s="10">
        <v>-0.69</v>
      </c>
      <c r="K1666" s="10">
        <f t="shared" si="6"/>
        <v>84.29007086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</row>
    <row r="1667" ht="19.5" customHeight="1">
      <c r="A1667" s="8" t="s">
        <v>1687</v>
      </c>
      <c r="B1667" s="9">
        <v>-2.20703125</v>
      </c>
      <c r="C1667" s="10">
        <v>-1.025390625</v>
      </c>
      <c r="D1667" s="10">
        <v>0.46875</v>
      </c>
      <c r="E1667" s="10">
        <f t="shared" ref="E1667:G1667" si="1666">B1667/2.5</f>
        <v>-0.8828125</v>
      </c>
      <c r="F1667" s="10">
        <f t="shared" si="1666"/>
        <v>-0.41015625</v>
      </c>
      <c r="G1667" s="10">
        <f t="shared" si="1666"/>
        <v>0.1875</v>
      </c>
      <c r="H1667" s="10">
        <v>-0.56</v>
      </c>
      <c r="I1667" s="10">
        <v>0.4</v>
      </c>
      <c r="J1667" s="10">
        <v>-0.72</v>
      </c>
      <c r="K1667" s="10">
        <f t="shared" si="6"/>
        <v>78.73702045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</row>
    <row r="1668" ht="19.5" customHeight="1">
      <c r="A1668" s="8" t="s">
        <v>1688</v>
      </c>
      <c r="B1668" s="9">
        <v>-2.265625</v>
      </c>
      <c r="C1668" s="10">
        <v>-0.95703125</v>
      </c>
      <c r="D1668" s="10">
        <v>0.380859375</v>
      </c>
      <c r="E1668" s="10">
        <f t="shared" ref="E1668:G1668" si="1667">B1668/2.5</f>
        <v>-0.90625</v>
      </c>
      <c r="F1668" s="10">
        <f t="shared" si="1667"/>
        <v>-0.3828125</v>
      </c>
      <c r="G1668" s="10">
        <f t="shared" si="1667"/>
        <v>0.15234375</v>
      </c>
      <c r="H1668" s="10">
        <v>-0.56</v>
      </c>
      <c r="I1668" s="10">
        <v>0.35</v>
      </c>
      <c r="J1668" s="10">
        <v>-0.76</v>
      </c>
      <c r="K1668" s="10">
        <f t="shared" si="6"/>
        <v>75.06432967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</row>
    <row r="1669" ht="19.5" customHeight="1">
      <c r="A1669" s="8" t="s">
        <v>1689</v>
      </c>
      <c r="B1669" s="9">
        <v>-2.314453125</v>
      </c>
      <c r="C1669" s="10">
        <v>-0.87890625</v>
      </c>
      <c r="D1669" s="10">
        <v>0.166015625</v>
      </c>
      <c r="E1669" s="10">
        <f t="shared" ref="E1669:G1669" si="1668">B1669/2.5</f>
        <v>-0.92578125</v>
      </c>
      <c r="F1669" s="10">
        <f t="shared" si="1668"/>
        <v>-0.3515625</v>
      </c>
      <c r="G1669" s="10">
        <f t="shared" si="1668"/>
        <v>0.06640625</v>
      </c>
      <c r="H1669" s="10">
        <v>-0.53</v>
      </c>
      <c r="I1669" s="10">
        <v>0.25</v>
      </c>
      <c r="J1669" s="10">
        <v>-0.81</v>
      </c>
      <c r="K1669" s="10">
        <f t="shared" si="6"/>
        <v>69.57479246</v>
      </c>
      <c r="L1669" s="2"/>
      <c r="M1669" s="2"/>
      <c r="N1669" s="2"/>
      <c r="O1669" s="2"/>
      <c r="P1669" s="2"/>
      <c r="Q1669" s="2"/>
      <c r="R1669" s="2"/>
      <c r="S1669" s="2"/>
      <c r="T1669" s="2"/>
      <c r="U1669" s="2"/>
    </row>
    <row r="1670" ht="19.5" customHeight="1">
      <c r="A1670" s="8" t="s">
        <v>1690</v>
      </c>
      <c r="B1670" s="9">
        <v>-2.314453125</v>
      </c>
      <c r="C1670" s="10">
        <v>-0.888671875</v>
      </c>
      <c r="D1670" s="10">
        <v>-0.33203125</v>
      </c>
      <c r="E1670" s="10">
        <f t="shared" ref="E1670:G1670" si="1669">B1670/2.5</f>
        <v>-0.92578125</v>
      </c>
      <c r="F1670" s="10">
        <f t="shared" si="1669"/>
        <v>-0.35546875</v>
      </c>
      <c r="G1670" s="10">
        <f t="shared" si="1669"/>
        <v>-0.1328125</v>
      </c>
      <c r="H1670" s="10">
        <v>-0.54</v>
      </c>
      <c r="I1670" s="10">
        <v>0.13</v>
      </c>
      <c r="J1670" s="10">
        <v>-0.83</v>
      </c>
      <c r="K1670" s="10">
        <f t="shared" si="6"/>
        <v>55.67091606</v>
      </c>
      <c r="L1670" s="2"/>
      <c r="M1670" s="2"/>
      <c r="N1670" s="2"/>
      <c r="O1670" s="2"/>
      <c r="P1670" s="2"/>
      <c r="Q1670" s="2"/>
      <c r="R1670" s="2"/>
      <c r="S1670" s="2"/>
      <c r="T1670" s="2"/>
      <c r="U1670" s="2"/>
    </row>
    <row r="1671" ht="19.5" customHeight="1">
      <c r="A1671" s="8" t="s">
        <v>1691</v>
      </c>
      <c r="B1671" s="9">
        <v>-2.28515625</v>
      </c>
      <c r="C1671" s="10">
        <v>-0.927734375</v>
      </c>
      <c r="D1671" s="10">
        <v>-0.380859375</v>
      </c>
      <c r="E1671" s="10">
        <f t="shared" ref="E1671:G1671" si="1670">B1671/2.5</f>
        <v>-0.9140625</v>
      </c>
      <c r="F1671" s="10">
        <f t="shared" si="1670"/>
        <v>-0.37109375</v>
      </c>
      <c r="G1671" s="10">
        <f t="shared" si="1670"/>
        <v>-0.15234375</v>
      </c>
      <c r="H1671" s="10">
        <v>-0.52</v>
      </c>
      <c r="I1671" s="10">
        <v>0.08</v>
      </c>
      <c r="J1671" s="10">
        <v>-0.85</v>
      </c>
      <c r="K1671" s="10">
        <f t="shared" si="6"/>
        <v>54.89216068</v>
      </c>
      <c r="L1671" s="2"/>
      <c r="M1671" s="2"/>
      <c r="N1671" s="2"/>
      <c r="O1671" s="2"/>
      <c r="P1671" s="2"/>
      <c r="Q1671" s="2"/>
      <c r="R1671" s="2"/>
      <c r="S1671" s="2"/>
      <c r="T1671" s="2"/>
      <c r="U1671" s="2"/>
    </row>
    <row r="1672" ht="19.5" customHeight="1">
      <c r="A1672" s="8" t="s">
        <v>1692</v>
      </c>
      <c r="B1672" s="9">
        <v>-2.275390625</v>
      </c>
      <c r="C1672" s="10">
        <v>-0.95703125</v>
      </c>
      <c r="D1672" s="10">
        <v>-0.390625</v>
      </c>
      <c r="E1672" s="10">
        <f t="shared" ref="E1672:G1672" si="1671">B1672/2.5</f>
        <v>-0.91015625</v>
      </c>
      <c r="F1672" s="10">
        <f t="shared" si="1671"/>
        <v>-0.3828125</v>
      </c>
      <c r="G1672" s="10">
        <f t="shared" si="1671"/>
        <v>-0.15625</v>
      </c>
      <c r="H1672" s="10">
        <v>-0.51</v>
      </c>
      <c r="I1672" s="10">
        <v>0.06</v>
      </c>
      <c r="J1672" s="10">
        <v>-0.86</v>
      </c>
      <c r="K1672" s="10">
        <f t="shared" si="6"/>
        <v>54.85932391</v>
      </c>
      <c r="L1672" s="2"/>
      <c r="M1672" s="2"/>
      <c r="N1672" s="2"/>
      <c r="O1672" s="2"/>
      <c r="P1672" s="2"/>
      <c r="Q1672" s="2"/>
      <c r="R1672" s="2"/>
      <c r="S1672" s="2"/>
      <c r="T1672" s="2"/>
      <c r="U1672" s="2"/>
    </row>
    <row r="1673" ht="19.5" customHeight="1">
      <c r="A1673" s="8" t="s">
        <v>1693</v>
      </c>
      <c r="B1673" s="9">
        <v>-2.1875</v>
      </c>
      <c r="C1673" s="10">
        <v>-1.181640625</v>
      </c>
      <c r="D1673" s="10">
        <v>-0.361328125</v>
      </c>
      <c r="E1673" s="10">
        <f t="shared" ref="E1673:G1673" si="1672">B1673/2.5</f>
        <v>-0.875</v>
      </c>
      <c r="F1673" s="10">
        <f t="shared" si="1672"/>
        <v>-0.47265625</v>
      </c>
      <c r="G1673" s="10">
        <f t="shared" si="1672"/>
        <v>-0.14453125</v>
      </c>
      <c r="H1673" s="10">
        <v>-0.45</v>
      </c>
      <c r="I1673" s="10">
        <v>0.0</v>
      </c>
      <c r="J1673" s="10">
        <v>-0.89</v>
      </c>
      <c r="K1673" s="10">
        <f t="shared" si="6"/>
        <v>58.507778</v>
      </c>
      <c r="L1673" s="2"/>
      <c r="M1673" s="2"/>
      <c r="N1673" s="2"/>
      <c r="O1673" s="2"/>
      <c r="P1673" s="2"/>
      <c r="Q1673" s="2"/>
      <c r="R1673" s="2"/>
      <c r="S1673" s="2"/>
      <c r="T1673" s="2"/>
      <c r="U1673" s="2"/>
    </row>
    <row r="1674" ht="19.5" customHeight="1">
      <c r="A1674" s="8" t="s">
        <v>1694</v>
      </c>
      <c r="B1674" s="9">
        <v>-2.03125</v>
      </c>
      <c r="C1674" s="10">
        <v>-1.435546875</v>
      </c>
      <c r="D1674" s="10">
        <v>-0.439453125</v>
      </c>
      <c r="E1674" s="10">
        <f t="shared" ref="E1674:G1674" si="1673">B1674/2.5</f>
        <v>-0.8125</v>
      </c>
      <c r="F1674" s="10">
        <f t="shared" si="1673"/>
        <v>-0.57421875</v>
      </c>
      <c r="G1674" s="10">
        <f t="shared" si="1673"/>
        <v>-0.17578125</v>
      </c>
      <c r="H1674" s="10">
        <v>-0.43</v>
      </c>
      <c r="I1674" s="10">
        <v>-0.02</v>
      </c>
      <c r="J1674" s="10">
        <v>-0.9</v>
      </c>
      <c r="K1674" s="10">
        <f t="shared" si="6"/>
        <v>58.73061316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</row>
    <row r="1675" ht="19.5" customHeight="1">
      <c r="A1675" s="8" t="s">
        <v>1695</v>
      </c>
      <c r="B1675" s="9">
        <v>-1.796875</v>
      </c>
      <c r="C1675" s="10">
        <v>-1.708984375</v>
      </c>
      <c r="D1675" s="10">
        <v>-0.478515625</v>
      </c>
      <c r="E1675" s="10">
        <f t="shared" ref="E1675:G1675" si="1674">B1675/2.5</f>
        <v>-0.71875</v>
      </c>
      <c r="F1675" s="10">
        <f t="shared" si="1674"/>
        <v>-0.68359375</v>
      </c>
      <c r="G1675" s="10">
        <f t="shared" si="1674"/>
        <v>-0.19140625</v>
      </c>
      <c r="H1675" s="10">
        <v>-0.42</v>
      </c>
      <c r="I1675" s="10">
        <v>-0.07</v>
      </c>
      <c r="J1675" s="10">
        <v>-0.9</v>
      </c>
      <c r="K1675" s="10">
        <f t="shared" si="6"/>
        <v>58.53402139</v>
      </c>
      <c r="L1675" s="2"/>
      <c r="M1675" s="2"/>
      <c r="N1675" s="2"/>
      <c r="O1675" s="2"/>
      <c r="P1675" s="2"/>
      <c r="Q1675" s="2"/>
      <c r="R1675" s="2"/>
      <c r="S1675" s="2"/>
      <c r="T1675" s="2"/>
      <c r="U1675" s="2"/>
    </row>
    <row r="1676" ht="19.5" customHeight="1">
      <c r="A1676" s="8" t="s">
        <v>1696</v>
      </c>
      <c r="B1676" s="9">
        <v>-1.5234375</v>
      </c>
      <c r="C1676" s="10">
        <v>-1.962890625</v>
      </c>
      <c r="D1676" s="10">
        <v>-0.546875</v>
      </c>
      <c r="E1676" s="10">
        <f t="shared" ref="E1676:G1676" si="1675">B1676/2.5</f>
        <v>-0.609375</v>
      </c>
      <c r="F1676" s="10">
        <f t="shared" si="1675"/>
        <v>-0.78515625</v>
      </c>
      <c r="G1676" s="10">
        <f t="shared" si="1675"/>
        <v>-0.21875</v>
      </c>
      <c r="H1676" s="10">
        <v>-0.39</v>
      </c>
      <c r="I1676" s="10">
        <v>-0.09</v>
      </c>
      <c r="J1676" s="10">
        <v>-0.92</v>
      </c>
      <c r="K1676" s="10">
        <f t="shared" si="6"/>
        <v>59.36478729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</row>
    <row r="1677" ht="19.5" customHeight="1">
      <c r="A1677" s="8" t="s">
        <v>1697</v>
      </c>
      <c r="B1677" s="9">
        <v>-1.25</v>
      </c>
      <c r="C1677" s="10">
        <v>-2.353515625</v>
      </c>
      <c r="D1677" s="10">
        <v>-0.615234375</v>
      </c>
      <c r="E1677" s="10">
        <f t="shared" ref="E1677:G1677" si="1676">B1677/2.5</f>
        <v>-0.5</v>
      </c>
      <c r="F1677" s="10">
        <f t="shared" si="1676"/>
        <v>-0.94140625</v>
      </c>
      <c r="G1677" s="10">
        <f t="shared" si="1676"/>
        <v>-0.24609375</v>
      </c>
      <c r="H1677" s="10">
        <v>-0.35</v>
      </c>
      <c r="I1677" s="10">
        <v>-0.1</v>
      </c>
      <c r="J1677" s="10">
        <v>-0.93</v>
      </c>
      <c r="K1677" s="10">
        <f t="shared" si="6"/>
        <v>60.13171477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</row>
    <row r="1678" ht="19.5" customHeight="1">
      <c r="A1678" s="8" t="s">
        <v>1698</v>
      </c>
      <c r="B1678" s="9">
        <v>-0.33203125</v>
      </c>
      <c r="C1678" s="10">
        <v>-2.431640625</v>
      </c>
      <c r="D1678" s="10">
        <v>-0.60546875</v>
      </c>
      <c r="E1678" s="10">
        <f t="shared" ref="E1678:G1678" si="1677">B1678/2.5</f>
        <v>-0.1328125</v>
      </c>
      <c r="F1678" s="10">
        <f t="shared" si="1677"/>
        <v>-0.97265625</v>
      </c>
      <c r="G1678" s="10">
        <f t="shared" si="1677"/>
        <v>-0.2421875</v>
      </c>
      <c r="H1678" s="10">
        <v>-0.29</v>
      </c>
      <c r="I1678" s="10">
        <v>-0.14</v>
      </c>
      <c r="J1678" s="10">
        <v>-0.95</v>
      </c>
      <c r="K1678" s="10">
        <f t="shared" si="6"/>
        <v>66.12355917</v>
      </c>
      <c r="L1678" s="2"/>
      <c r="M1678" s="2"/>
      <c r="N1678" s="2"/>
      <c r="O1678" s="2"/>
      <c r="P1678" s="2"/>
      <c r="Q1678" s="2"/>
      <c r="R1678" s="2"/>
      <c r="S1678" s="2"/>
      <c r="T1678" s="2"/>
      <c r="U1678" s="2"/>
    </row>
    <row r="1679" ht="19.5" customHeight="1">
      <c r="A1679" s="8" t="s">
        <v>1699</v>
      </c>
      <c r="B1679" s="9">
        <v>-0.087890625</v>
      </c>
      <c r="C1679" s="10">
        <v>-2.44140625</v>
      </c>
      <c r="D1679" s="10">
        <v>-0.556640625</v>
      </c>
      <c r="E1679" s="10">
        <f t="shared" ref="E1679:G1679" si="1678">B1679/2.5</f>
        <v>-0.03515625</v>
      </c>
      <c r="F1679" s="10">
        <f t="shared" si="1678"/>
        <v>-0.9765625</v>
      </c>
      <c r="G1679" s="10">
        <f t="shared" si="1678"/>
        <v>-0.22265625</v>
      </c>
      <c r="H1679" s="10">
        <v>-0.26</v>
      </c>
      <c r="I1679" s="10">
        <v>-0.14</v>
      </c>
      <c r="J1679" s="10">
        <v>-0.96</v>
      </c>
      <c r="K1679" s="10">
        <f t="shared" si="6"/>
        <v>68.92379165</v>
      </c>
      <c r="L1679" s="2"/>
      <c r="M1679" s="2"/>
      <c r="N1679" s="2"/>
      <c r="O1679" s="2"/>
      <c r="P1679" s="2"/>
      <c r="Q1679" s="2"/>
      <c r="R1679" s="2"/>
      <c r="S1679" s="2"/>
      <c r="T1679" s="2"/>
      <c r="U1679" s="2"/>
    </row>
    <row r="1680" ht="19.5" customHeight="1">
      <c r="A1680" s="8" t="s">
        <v>1700</v>
      </c>
      <c r="B1680" s="9">
        <v>0.498046875</v>
      </c>
      <c r="C1680" s="10">
        <v>-2.392578125</v>
      </c>
      <c r="D1680" s="10">
        <v>-0.4296875</v>
      </c>
      <c r="E1680" s="10">
        <f t="shared" ref="E1680:G1680" si="1679">B1680/2.5</f>
        <v>0.19921875</v>
      </c>
      <c r="F1680" s="10">
        <f t="shared" si="1679"/>
        <v>-0.95703125</v>
      </c>
      <c r="G1680" s="10">
        <f t="shared" si="1679"/>
        <v>-0.171875</v>
      </c>
      <c r="H1680" s="10">
        <v>-0.24</v>
      </c>
      <c r="I1680" s="10">
        <v>-0.15</v>
      </c>
      <c r="J1680" s="10">
        <v>-0.96</v>
      </c>
      <c r="K1680" s="10">
        <f t="shared" si="6"/>
        <v>74.88589453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</row>
    <row r="1681" ht="19.5" customHeight="1">
      <c r="A1681" s="8" t="s">
        <v>1701</v>
      </c>
      <c r="B1681" s="9">
        <v>1.201171875</v>
      </c>
      <c r="C1681" s="10">
        <v>-2.1484375</v>
      </c>
      <c r="D1681" s="10">
        <v>-0.390625</v>
      </c>
      <c r="E1681" s="10">
        <f t="shared" ref="E1681:G1681" si="1680">B1681/2.5</f>
        <v>0.48046875</v>
      </c>
      <c r="F1681" s="10">
        <f t="shared" si="1680"/>
        <v>-0.859375</v>
      </c>
      <c r="G1681" s="10">
        <f t="shared" si="1680"/>
        <v>-0.15625</v>
      </c>
      <c r="H1681" s="10">
        <v>-0.22</v>
      </c>
      <c r="I1681" s="10">
        <v>-0.16</v>
      </c>
      <c r="J1681" s="10">
        <v>-0.96</v>
      </c>
      <c r="K1681" s="10">
        <f t="shared" si="6"/>
        <v>79.52555978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</row>
    <row r="1682" ht="19.5" customHeight="1">
      <c r="A1682" s="8" t="s">
        <v>1702</v>
      </c>
      <c r="B1682" s="9">
        <v>1.259765625</v>
      </c>
      <c r="C1682" s="10">
        <v>-2.12890625</v>
      </c>
      <c r="D1682" s="10">
        <v>-0.390625</v>
      </c>
      <c r="E1682" s="10">
        <f t="shared" ref="E1682:G1682" si="1681">B1682/2.5</f>
        <v>0.50390625</v>
      </c>
      <c r="F1682" s="10">
        <f t="shared" si="1681"/>
        <v>-0.8515625</v>
      </c>
      <c r="G1682" s="10">
        <f t="shared" si="1681"/>
        <v>-0.15625</v>
      </c>
      <c r="H1682" s="10">
        <v>-0.22</v>
      </c>
      <c r="I1682" s="10">
        <v>-0.18</v>
      </c>
      <c r="J1682" s="10">
        <v>-0.96</v>
      </c>
      <c r="K1682" s="10">
        <f t="shared" si="6"/>
        <v>78.90584409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</row>
    <row r="1683" ht="19.5" customHeight="1">
      <c r="A1683" s="8" t="s">
        <v>1703</v>
      </c>
      <c r="B1683" s="9">
        <v>1.259765625</v>
      </c>
      <c r="C1683" s="10">
        <v>-2.12890625</v>
      </c>
      <c r="D1683" s="10">
        <v>-0.390625</v>
      </c>
      <c r="E1683" s="10">
        <f t="shared" ref="E1683:G1683" si="1682">B1683/2.5</f>
        <v>0.50390625</v>
      </c>
      <c r="F1683" s="10">
        <f t="shared" si="1682"/>
        <v>-0.8515625</v>
      </c>
      <c r="G1683" s="10">
        <f t="shared" si="1682"/>
        <v>-0.15625</v>
      </c>
      <c r="H1683" s="10">
        <v>-0.22</v>
      </c>
      <c r="I1683" s="10">
        <v>-0.18</v>
      </c>
      <c r="J1683" s="10">
        <v>-0.96</v>
      </c>
      <c r="K1683" s="10">
        <f t="shared" si="6"/>
        <v>78.90584409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</row>
    <row r="1684" ht="19.5" customHeight="1">
      <c r="A1684" s="8" t="s">
        <v>1704</v>
      </c>
      <c r="B1684" s="9">
        <v>1.630859375</v>
      </c>
      <c r="C1684" s="10">
        <v>-1.845703125</v>
      </c>
      <c r="D1684" s="10">
        <v>-0.302734375</v>
      </c>
      <c r="E1684" s="10">
        <f t="shared" ref="E1684:G1684" si="1683">B1684/2.5</f>
        <v>0.65234375</v>
      </c>
      <c r="F1684" s="10">
        <f t="shared" si="1683"/>
        <v>-0.73828125</v>
      </c>
      <c r="G1684" s="10">
        <f t="shared" si="1683"/>
        <v>-0.12109375</v>
      </c>
      <c r="H1684" s="10">
        <v>-0.23</v>
      </c>
      <c r="I1684" s="10">
        <v>-0.12</v>
      </c>
      <c r="J1684" s="10">
        <v>-0.97</v>
      </c>
      <c r="K1684" s="10">
        <f t="shared" si="6"/>
        <v>86.78886031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</row>
    <row r="1685" ht="19.5" customHeight="1">
      <c r="A1685" s="8" t="s">
        <v>1705</v>
      </c>
      <c r="B1685" s="9">
        <v>1.6796875</v>
      </c>
      <c r="C1685" s="10">
        <v>-1.81640625</v>
      </c>
      <c r="D1685" s="10">
        <v>-0.3125</v>
      </c>
      <c r="E1685" s="10">
        <f t="shared" ref="E1685:G1685" si="1684">B1685/2.5</f>
        <v>0.671875</v>
      </c>
      <c r="F1685" s="10">
        <f t="shared" si="1684"/>
        <v>-0.7265625</v>
      </c>
      <c r="G1685" s="10">
        <f t="shared" si="1684"/>
        <v>-0.125</v>
      </c>
      <c r="H1685" s="10">
        <v>-0.37</v>
      </c>
      <c r="I1685" s="10">
        <v>0.06</v>
      </c>
      <c r="J1685" s="10">
        <v>-0.93</v>
      </c>
      <c r="K1685" s="10">
        <f t="shared" si="6"/>
        <v>100.1332194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</row>
    <row r="1686" ht="19.5" customHeight="1">
      <c r="A1686" s="8" t="s">
        <v>1706</v>
      </c>
      <c r="B1686" s="9">
        <v>1.689453125</v>
      </c>
      <c r="C1686" s="10">
        <v>-1.787109375</v>
      </c>
      <c r="D1686" s="10">
        <v>-0.283203125</v>
      </c>
      <c r="E1686" s="10">
        <f t="shared" ref="E1686:G1686" si="1685">B1686/2.5</f>
        <v>0.67578125</v>
      </c>
      <c r="F1686" s="10">
        <f t="shared" si="1685"/>
        <v>-0.71484375</v>
      </c>
      <c r="G1686" s="10">
        <f t="shared" si="1685"/>
        <v>-0.11328125</v>
      </c>
      <c r="H1686" s="10">
        <v>-0.43</v>
      </c>
      <c r="I1686" s="10">
        <v>0.21</v>
      </c>
      <c r="J1686" s="10">
        <v>-0.88</v>
      </c>
      <c r="K1686" s="10">
        <f t="shared" si="6"/>
        <v>109.9387635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</row>
    <row r="1687" ht="19.5" customHeight="1">
      <c r="A1687" s="8" t="s">
        <v>1707</v>
      </c>
      <c r="B1687" s="9">
        <v>1.9921875</v>
      </c>
      <c r="C1687" s="10">
        <v>-1.42578125</v>
      </c>
      <c r="D1687" s="10">
        <v>-0.1953125</v>
      </c>
      <c r="E1687" s="10">
        <f t="shared" ref="E1687:G1687" si="1686">B1687/2.5</f>
        <v>0.796875</v>
      </c>
      <c r="F1687" s="10">
        <f t="shared" si="1686"/>
        <v>-0.5703125</v>
      </c>
      <c r="G1687" s="10">
        <f t="shared" si="1686"/>
        <v>-0.078125</v>
      </c>
      <c r="H1687" s="10">
        <v>-0.45</v>
      </c>
      <c r="I1687" s="10">
        <v>0.33</v>
      </c>
      <c r="J1687" s="10">
        <v>-0.83</v>
      </c>
      <c r="K1687" s="10">
        <f t="shared" si="6"/>
        <v>118.8130416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</row>
    <row r="1688" ht="19.5" customHeight="1">
      <c r="A1688" s="8" t="s">
        <v>1708</v>
      </c>
      <c r="B1688" s="9">
        <v>2.3046875</v>
      </c>
      <c r="C1688" s="10">
        <v>-0.751953125</v>
      </c>
      <c r="D1688" s="10">
        <v>-0.078125</v>
      </c>
      <c r="E1688" s="10">
        <f t="shared" ref="E1688:G1688" si="1687">B1688/2.5</f>
        <v>0.921875</v>
      </c>
      <c r="F1688" s="10">
        <f t="shared" si="1687"/>
        <v>-0.30078125</v>
      </c>
      <c r="G1688" s="10">
        <f t="shared" si="1687"/>
        <v>-0.03125</v>
      </c>
      <c r="H1688" s="10">
        <v>-0.44</v>
      </c>
      <c r="I1688" s="10">
        <v>0.51</v>
      </c>
      <c r="J1688" s="10">
        <v>-0.74</v>
      </c>
      <c r="K1688" s="10">
        <f t="shared" si="6"/>
        <v>122.4048618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</row>
    <row r="1689" ht="19.5" customHeight="1">
      <c r="A1689" s="8" t="s">
        <v>1709</v>
      </c>
      <c r="B1689" s="9">
        <v>2.3828125</v>
      </c>
      <c r="C1689" s="10">
        <v>0.64453125</v>
      </c>
      <c r="D1689" s="10">
        <v>0.01953125</v>
      </c>
      <c r="E1689" s="10">
        <f t="shared" ref="E1689:G1689" si="1688">B1689/2.5</f>
        <v>0.953125</v>
      </c>
      <c r="F1689" s="10">
        <f t="shared" si="1688"/>
        <v>0.2578125</v>
      </c>
      <c r="G1689" s="10">
        <f t="shared" si="1688"/>
        <v>0.0078125</v>
      </c>
      <c r="H1689" s="10">
        <v>-0.35</v>
      </c>
      <c r="I1689" s="10">
        <v>0.65</v>
      </c>
      <c r="J1689" s="10">
        <v>-0.68</v>
      </c>
      <c r="K1689" s="10">
        <f t="shared" si="6"/>
        <v>99.86504803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</row>
    <row r="1690" ht="19.5" customHeight="1">
      <c r="A1690" s="8" t="s">
        <v>1710</v>
      </c>
      <c r="B1690" s="9">
        <v>2.109375</v>
      </c>
      <c r="C1690" s="10">
        <v>1.23046875</v>
      </c>
      <c r="D1690" s="10">
        <v>0.0</v>
      </c>
      <c r="E1690" s="10">
        <f t="shared" ref="E1690:G1690" si="1689">B1690/2.5</f>
        <v>0.84375</v>
      </c>
      <c r="F1690" s="10">
        <f t="shared" si="1689"/>
        <v>0.4921875</v>
      </c>
      <c r="G1690" s="10">
        <f t="shared" si="1689"/>
        <v>0</v>
      </c>
      <c r="H1690" s="10">
        <v>-0.3</v>
      </c>
      <c r="I1690" s="10">
        <v>0.72</v>
      </c>
      <c r="J1690" s="10">
        <v>-0.63</v>
      </c>
      <c r="K1690" s="10">
        <f t="shared" si="6"/>
        <v>84.18884443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</row>
    <row r="1691" ht="19.5" customHeight="1">
      <c r="A1691" s="8" t="s">
        <v>1711</v>
      </c>
      <c r="B1691" s="9">
        <v>2.08984375</v>
      </c>
      <c r="C1691" s="10">
        <v>1.40625</v>
      </c>
      <c r="D1691" s="10">
        <v>-0.01953125</v>
      </c>
      <c r="E1691" s="10">
        <f t="shared" ref="E1691:G1691" si="1690">B1691/2.5</f>
        <v>0.8359375</v>
      </c>
      <c r="F1691" s="10">
        <f t="shared" si="1690"/>
        <v>0.5625</v>
      </c>
      <c r="G1691" s="10">
        <f t="shared" si="1690"/>
        <v>-0.0078125</v>
      </c>
      <c r="H1691" s="10">
        <v>-0.26</v>
      </c>
      <c r="I1691" s="10">
        <v>0.77</v>
      </c>
      <c r="J1691" s="10">
        <v>-0.58</v>
      </c>
      <c r="K1691" s="10">
        <f t="shared" si="6"/>
        <v>77.27261172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</row>
    <row r="1692" ht="19.5" customHeight="1">
      <c r="A1692" s="8" t="s">
        <v>1712</v>
      </c>
      <c r="B1692" s="9">
        <v>1.875</v>
      </c>
      <c r="C1692" s="10">
        <v>1.796875</v>
      </c>
      <c r="D1692" s="10">
        <v>-0.05859375</v>
      </c>
      <c r="E1692" s="10">
        <f t="shared" ref="E1692:G1692" si="1691">B1692/2.5</f>
        <v>0.75</v>
      </c>
      <c r="F1692" s="10">
        <f t="shared" si="1691"/>
        <v>0.71875</v>
      </c>
      <c r="G1692" s="10">
        <f t="shared" si="1691"/>
        <v>-0.0234375</v>
      </c>
      <c r="H1692" s="10">
        <v>-0.26</v>
      </c>
      <c r="I1692" s="10">
        <v>0.81</v>
      </c>
      <c r="J1692" s="10">
        <v>-0.52</v>
      </c>
      <c r="K1692" s="10">
        <f t="shared" si="6"/>
        <v>66.46088748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</row>
    <row r="1693" ht="19.5" customHeight="1">
      <c r="A1693" s="8" t="s">
        <v>1713</v>
      </c>
      <c r="B1693" s="9">
        <v>1.5625</v>
      </c>
      <c r="C1693" s="10">
        <v>1.875</v>
      </c>
      <c r="D1693" s="10">
        <v>-0.078125</v>
      </c>
      <c r="E1693" s="10">
        <f t="shared" ref="E1693:G1693" si="1692">B1693/2.5</f>
        <v>0.625</v>
      </c>
      <c r="F1693" s="10">
        <f t="shared" si="1692"/>
        <v>0.75</v>
      </c>
      <c r="G1693" s="10">
        <f t="shared" si="1692"/>
        <v>-0.03125</v>
      </c>
      <c r="H1693" s="10">
        <v>-0.25</v>
      </c>
      <c r="I1693" s="10">
        <v>0.85</v>
      </c>
      <c r="J1693" s="10">
        <v>-0.46</v>
      </c>
      <c r="K1693" s="10">
        <f t="shared" si="6"/>
        <v>60.28902801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</row>
    <row r="1694" ht="19.5" customHeight="1">
      <c r="A1694" s="8" t="s">
        <v>1714</v>
      </c>
      <c r="B1694" s="9">
        <v>1.396484375</v>
      </c>
      <c r="C1694" s="10">
        <v>2.05078125</v>
      </c>
      <c r="D1694" s="10">
        <v>-0.1171875</v>
      </c>
      <c r="E1694" s="10">
        <f t="shared" ref="E1694:G1694" si="1693">B1694/2.5</f>
        <v>0.55859375</v>
      </c>
      <c r="F1694" s="10">
        <f t="shared" si="1693"/>
        <v>0.8203125</v>
      </c>
      <c r="G1694" s="10">
        <f t="shared" si="1693"/>
        <v>-0.046875</v>
      </c>
      <c r="H1694" s="10">
        <v>-0.24</v>
      </c>
      <c r="I1694" s="10">
        <v>0.88</v>
      </c>
      <c r="J1694" s="10">
        <v>-0.41</v>
      </c>
      <c r="K1694" s="10">
        <f t="shared" si="6"/>
        <v>52.62484882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</row>
    <row r="1695" ht="19.5" customHeight="1">
      <c r="A1695" s="8" t="s">
        <v>1715</v>
      </c>
      <c r="B1695" s="9">
        <v>1.15234375</v>
      </c>
      <c r="C1695" s="10">
        <v>2.158203125</v>
      </c>
      <c r="D1695" s="10">
        <v>-0.166015625</v>
      </c>
      <c r="E1695" s="10">
        <f t="shared" ref="E1695:G1695" si="1694">B1695/2.5</f>
        <v>0.4609375</v>
      </c>
      <c r="F1695" s="10">
        <f t="shared" si="1694"/>
        <v>0.86328125</v>
      </c>
      <c r="G1695" s="10">
        <f t="shared" si="1694"/>
        <v>-0.06640625</v>
      </c>
      <c r="H1695" s="10">
        <v>-0.25</v>
      </c>
      <c r="I1695" s="10">
        <v>0.89</v>
      </c>
      <c r="J1695" s="10">
        <v>-0.38</v>
      </c>
      <c r="K1695" s="10">
        <f t="shared" si="6"/>
        <v>47.28747464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</row>
    <row r="1696" ht="19.5" customHeight="1">
      <c r="A1696" s="8" t="s">
        <v>1716</v>
      </c>
      <c r="B1696" s="9">
        <v>0.849609375</v>
      </c>
      <c r="C1696" s="10">
        <v>2.275390625</v>
      </c>
      <c r="D1696" s="10">
        <v>-0.17578125</v>
      </c>
      <c r="E1696" s="10">
        <f t="shared" ref="E1696:G1696" si="1695">B1696/2.5</f>
        <v>0.33984375</v>
      </c>
      <c r="F1696" s="10">
        <f t="shared" si="1695"/>
        <v>0.91015625</v>
      </c>
      <c r="G1696" s="10">
        <f t="shared" si="1695"/>
        <v>-0.0703125</v>
      </c>
      <c r="H1696" s="10">
        <v>-0.26</v>
      </c>
      <c r="I1696" s="10">
        <v>0.9</v>
      </c>
      <c r="J1696" s="10">
        <v>-0.35</v>
      </c>
      <c r="K1696" s="10">
        <f t="shared" si="6"/>
        <v>40.94048657</v>
      </c>
      <c r="L1696" s="2"/>
      <c r="M1696" s="2"/>
      <c r="N1696" s="2"/>
      <c r="O1696" s="2"/>
      <c r="P1696" s="2"/>
      <c r="Q1696" s="2"/>
      <c r="R1696" s="2"/>
      <c r="S1696" s="2"/>
      <c r="T1696" s="2"/>
      <c r="U1696" s="2"/>
    </row>
    <row r="1697" ht="19.5" customHeight="1">
      <c r="A1697" s="8" t="s">
        <v>1717</v>
      </c>
      <c r="B1697" s="9">
        <v>0.8203125</v>
      </c>
      <c r="C1697" s="10">
        <v>2.28515625</v>
      </c>
      <c r="D1697" s="10">
        <v>-0.185546875</v>
      </c>
      <c r="E1697" s="10">
        <f t="shared" ref="E1697:G1697" si="1696">B1697/2.5</f>
        <v>0.328125</v>
      </c>
      <c r="F1697" s="10">
        <f t="shared" si="1696"/>
        <v>0.9140625</v>
      </c>
      <c r="G1697" s="10">
        <f t="shared" si="1696"/>
        <v>-0.07421875</v>
      </c>
      <c r="H1697" s="10">
        <v>-0.22</v>
      </c>
      <c r="I1697" s="10">
        <v>0.92</v>
      </c>
      <c r="J1697" s="10">
        <v>-0.31</v>
      </c>
      <c r="K1697" s="10">
        <f t="shared" si="6"/>
        <v>37.64991344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</row>
    <row r="1698" ht="19.5" customHeight="1">
      <c r="A1698" s="8" t="s">
        <v>1718</v>
      </c>
      <c r="B1698" s="9">
        <v>0.634765625</v>
      </c>
      <c r="C1698" s="10">
        <v>2.333984375</v>
      </c>
      <c r="D1698" s="10">
        <v>-0.37109375</v>
      </c>
      <c r="E1698" s="10">
        <f t="shared" ref="E1698:G1698" si="1697">B1698/2.5</f>
        <v>0.25390625</v>
      </c>
      <c r="F1698" s="10">
        <f t="shared" si="1697"/>
        <v>0.93359375</v>
      </c>
      <c r="G1698" s="10">
        <f t="shared" si="1697"/>
        <v>-0.1484375</v>
      </c>
      <c r="H1698" s="10">
        <v>-0.21</v>
      </c>
      <c r="I1698" s="10">
        <v>0.94</v>
      </c>
      <c r="J1698" s="10">
        <v>-0.27</v>
      </c>
      <c r="K1698" s="10">
        <f t="shared" si="6"/>
        <v>30.19303571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</row>
    <row r="1699" ht="19.5" customHeight="1">
      <c r="A1699" s="8" t="s">
        <v>1719</v>
      </c>
      <c r="B1699" s="9">
        <v>0.595703125</v>
      </c>
      <c r="C1699" s="10">
        <v>2.060546875</v>
      </c>
      <c r="D1699" s="10">
        <v>-1.23046875</v>
      </c>
      <c r="E1699" s="10">
        <f t="shared" ref="E1699:G1699" si="1698">B1699/2.5</f>
        <v>0.23828125</v>
      </c>
      <c r="F1699" s="10">
        <f t="shared" si="1698"/>
        <v>0.82421875</v>
      </c>
      <c r="G1699" s="10">
        <f t="shared" si="1698"/>
        <v>-0.4921875</v>
      </c>
      <c r="H1699" s="10">
        <v>-0.21</v>
      </c>
      <c r="I1699" s="10">
        <v>0.95</v>
      </c>
      <c r="J1699" s="10">
        <v>-0.25</v>
      </c>
      <c r="K1699" s="10">
        <f t="shared" si="6"/>
        <v>31.12788158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</row>
    <row r="1700" ht="19.5" customHeight="1">
      <c r="A1700" s="8" t="s">
        <v>1720</v>
      </c>
      <c r="B1700" s="9">
        <v>0.947265625</v>
      </c>
      <c r="C1700" s="10">
        <v>1.58203125</v>
      </c>
      <c r="D1700" s="10">
        <v>-1.630859375</v>
      </c>
      <c r="E1700" s="10">
        <f t="shared" ref="E1700:G1700" si="1699">B1700/2.5</f>
        <v>0.37890625</v>
      </c>
      <c r="F1700" s="10">
        <f t="shared" si="1699"/>
        <v>0.6328125</v>
      </c>
      <c r="G1700" s="10">
        <f t="shared" si="1699"/>
        <v>-0.65234375</v>
      </c>
      <c r="H1700" s="10">
        <v>-0.21</v>
      </c>
      <c r="I1700" s="10">
        <v>0.95</v>
      </c>
      <c r="J1700" s="10">
        <v>-0.22</v>
      </c>
      <c r="K1700" s="10">
        <f t="shared" si="6"/>
        <v>48.30868367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</row>
    <row r="1701" ht="19.5" customHeight="1">
      <c r="A1701" s="8" t="s">
        <v>1721</v>
      </c>
      <c r="B1701" s="9">
        <v>1.640625</v>
      </c>
      <c r="C1701" s="10">
        <v>-0.4296875</v>
      </c>
      <c r="D1701" s="10">
        <v>-1.591796875</v>
      </c>
      <c r="E1701" s="10">
        <f t="shared" ref="E1701:G1701" si="1700">B1701/2.5</f>
        <v>0.65625</v>
      </c>
      <c r="F1701" s="10">
        <f t="shared" si="1700"/>
        <v>-0.171875</v>
      </c>
      <c r="G1701" s="10">
        <f t="shared" si="1700"/>
        <v>-0.63671875</v>
      </c>
      <c r="H1701" s="10">
        <v>-0.22</v>
      </c>
      <c r="I1701" s="10">
        <v>0.96</v>
      </c>
      <c r="J1701" s="10">
        <v>-0.19</v>
      </c>
      <c r="K1701" s="10">
        <f t="shared" si="6"/>
        <v>100.8593336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</row>
    <row r="1702" ht="19.5" customHeight="1">
      <c r="A1702" s="8" t="s">
        <v>1722</v>
      </c>
      <c r="B1702" s="9">
        <v>1.728515625</v>
      </c>
      <c r="C1702" s="10">
        <v>-1.2890625</v>
      </c>
      <c r="D1702" s="10">
        <v>-1.23046875</v>
      </c>
      <c r="E1702" s="10">
        <f t="shared" ref="E1702:G1702" si="1701">B1702/2.5</f>
        <v>0.69140625</v>
      </c>
      <c r="F1702" s="10">
        <f t="shared" si="1701"/>
        <v>-0.515625</v>
      </c>
      <c r="G1702" s="10">
        <f t="shared" si="1701"/>
        <v>-0.4921875</v>
      </c>
      <c r="H1702" s="10">
        <v>-0.22</v>
      </c>
      <c r="I1702" s="10">
        <v>0.96</v>
      </c>
      <c r="J1702" s="10">
        <v>-0.17</v>
      </c>
      <c r="K1702" s="10">
        <f t="shared" si="6"/>
        <v>124.2938587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2"/>
    </row>
    <row r="1703" ht="19.5" customHeight="1">
      <c r="A1703" s="8" t="s">
        <v>1723</v>
      </c>
      <c r="B1703" s="9">
        <v>1.689453125</v>
      </c>
      <c r="C1703" s="10">
        <v>-1.611328125</v>
      </c>
      <c r="D1703" s="10">
        <v>-0.849609375</v>
      </c>
      <c r="E1703" s="10">
        <f t="shared" ref="E1703:G1703" si="1702">B1703/2.5</f>
        <v>0.67578125</v>
      </c>
      <c r="F1703" s="10">
        <f t="shared" si="1702"/>
        <v>-0.64453125</v>
      </c>
      <c r="G1703" s="10">
        <f t="shared" si="1702"/>
        <v>-0.33984375</v>
      </c>
      <c r="H1703" s="10">
        <v>-0.21</v>
      </c>
      <c r="I1703" s="10">
        <v>0.96</v>
      </c>
      <c r="J1703" s="10">
        <v>-0.17</v>
      </c>
      <c r="K1703" s="10">
        <f t="shared" si="6"/>
        <v>134.6593818</v>
      </c>
      <c r="L1703" s="2"/>
      <c r="M1703" s="2"/>
      <c r="N1703" s="2"/>
      <c r="O1703" s="2"/>
      <c r="P1703" s="2"/>
      <c r="Q1703" s="2"/>
      <c r="R1703" s="2"/>
      <c r="S1703" s="2"/>
      <c r="T1703" s="2"/>
      <c r="U1703" s="2"/>
    </row>
    <row r="1704" ht="19.5" customHeight="1">
      <c r="A1704" s="8" t="s">
        <v>1724</v>
      </c>
      <c r="B1704" s="9">
        <v>1.279296875</v>
      </c>
      <c r="C1704" s="10">
        <v>-2.1484375</v>
      </c>
      <c r="D1704" s="10">
        <v>-0.244140625</v>
      </c>
      <c r="E1704" s="10">
        <f t="shared" ref="E1704:G1704" si="1703">B1704/2.5</f>
        <v>0.51171875</v>
      </c>
      <c r="F1704" s="10">
        <f t="shared" si="1703"/>
        <v>-0.859375</v>
      </c>
      <c r="G1704" s="10">
        <f t="shared" si="1703"/>
        <v>-0.09765625</v>
      </c>
      <c r="H1704" s="10">
        <v>-0.21</v>
      </c>
      <c r="I1704" s="10">
        <v>0.96</v>
      </c>
      <c r="J1704" s="10">
        <v>-0.17</v>
      </c>
      <c r="K1704" s="10">
        <f t="shared" si="6"/>
        <v>156.328066</v>
      </c>
      <c r="L1704" s="2"/>
      <c r="M1704" s="2"/>
      <c r="N1704" s="2"/>
      <c r="O1704" s="2"/>
      <c r="P1704" s="2"/>
      <c r="Q1704" s="2"/>
      <c r="R1704" s="2"/>
      <c r="S1704" s="2"/>
      <c r="T1704" s="2"/>
      <c r="U1704" s="2"/>
    </row>
    <row r="1705" ht="19.5" customHeight="1">
      <c r="A1705" s="8" t="s">
        <v>1725</v>
      </c>
      <c r="B1705" s="9">
        <v>0.869140625</v>
      </c>
      <c r="C1705" s="10">
        <v>-2.353515625</v>
      </c>
      <c r="D1705" s="10">
        <v>0.1953125</v>
      </c>
      <c r="E1705" s="10">
        <f t="shared" ref="E1705:G1705" si="1704">B1705/2.5</f>
        <v>0.34765625</v>
      </c>
      <c r="F1705" s="10">
        <f t="shared" si="1704"/>
        <v>-0.94140625</v>
      </c>
      <c r="G1705" s="10">
        <f t="shared" si="1704"/>
        <v>0.078125</v>
      </c>
      <c r="H1705" s="10">
        <v>-0.18</v>
      </c>
      <c r="I1705" s="10">
        <v>0.97</v>
      </c>
      <c r="J1705" s="10">
        <v>-0.16</v>
      </c>
      <c r="K1705" s="10">
        <f t="shared" si="6"/>
        <v>171.2051721</v>
      </c>
      <c r="L1705" s="2"/>
      <c r="M1705" s="2"/>
      <c r="N1705" s="2"/>
      <c r="O1705" s="2"/>
      <c r="P1705" s="2"/>
      <c r="Q1705" s="2"/>
      <c r="R1705" s="2"/>
      <c r="S1705" s="2"/>
      <c r="T1705" s="2"/>
      <c r="U1705" s="2"/>
    </row>
    <row r="1706" ht="19.5" customHeight="1">
      <c r="A1706" s="8" t="s">
        <v>1726</v>
      </c>
      <c r="B1706" s="9">
        <v>0.615234375</v>
      </c>
      <c r="C1706" s="10">
        <v>-2.412109375</v>
      </c>
      <c r="D1706" s="10">
        <v>0.37109375</v>
      </c>
      <c r="E1706" s="10">
        <f t="shared" ref="E1706:G1706" si="1705">B1706/2.5</f>
        <v>0.24609375</v>
      </c>
      <c r="F1706" s="10">
        <f t="shared" si="1705"/>
        <v>-0.96484375</v>
      </c>
      <c r="G1706" s="10">
        <f t="shared" si="1705"/>
        <v>0.1484375</v>
      </c>
      <c r="H1706" s="10">
        <v>-0.15</v>
      </c>
      <c r="I1706" s="10">
        <v>0.98</v>
      </c>
      <c r="J1706" s="10">
        <v>-0.16</v>
      </c>
      <c r="K1706" s="10" t="str">
        <f t="shared" si="6"/>
        <v>#NUM!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</row>
    <row r="1707" ht="19.5" customHeight="1">
      <c r="A1707" s="8" t="s">
        <v>1727</v>
      </c>
      <c r="B1707" s="9">
        <v>-0.009765625</v>
      </c>
      <c r="C1707" s="10">
        <v>-2.412109375</v>
      </c>
      <c r="D1707" s="10">
        <v>0.693359375</v>
      </c>
      <c r="E1707" s="10">
        <f t="shared" ref="E1707:G1707" si="1706">B1707/2.5</f>
        <v>-0.00390625</v>
      </c>
      <c r="F1707" s="10">
        <f t="shared" si="1706"/>
        <v>-0.96484375</v>
      </c>
      <c r="G1707" s="10">
        <f t="shared" si="1706"/>
        <v>0.27734375</v>
      </c>
      <c r="H1707" s="10">
        <v>-0.14</v>
      </c>
      <c r="I1707" s="10">
        <v>0.98</v>
      </c>
      <c r="J1707" s="10">
        <v>-0.16</v>
      </c>
      <c r="K1707" s="10">
        <f t="shared" si="6"/>
        <v>171.6403637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</row>
    <row r="1708" ht="19.5" customHeight="1">
      <c r="A1708" s="8" t="s">
        <v>1728</v>
      </c>
      <c r="B1708" s="9">
        <v>-0.41015625</v>
      </c>
      <c r="C1708" s="10">
        <v>-2.36328125</v>
      </c>
      <c r="D1708" s="10">
        <v>0.703125</v>
      </c>
      <c r="E1708" s="10">
        <f t="shared" ref="E1708:G1708" si="1707">B1708/2.5</f>
        <v>-0.1640625</v>
      </c>
      <c r="F1708" s="10">
        <f t="shared" si="1707"/>
        <v>-0.9453125</v>
      </c>
      <c r="G1708" s="10">
        <f t="shared" si="1707"/>
        <v>0.28125</v>
      </c>
      <c r="H1708" s="10">
        <v>-0.14</v>
      </c>
      <c r="I1708" s="10">
        <v>0.98</v>
      </c>
      <c r="J1708" s="10">
        <v>-0.16</v>
      </c>
      <c r="K1708" s="10">
        <f t="shared" si="6"/>
        <v>161.520568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</row>
    <row r="1709" ht="19.5" customHeight="1">
      <c r="A1709" s="8" t="s">
        <v>1729</v>
      </c>
      <c r="B1709" s="9">
        <v>-1.15234375</v>
      </c>
      <c r="C1709" s="10">
        <v>-2.080078125</v>
      </c>
      <c r="D1709" s="10">
        <v>0.6640625</v>
      </c>
      <c r="E1709" s="10">
        <f t="shared" ref="E1709:G1709" si="1708">B1709/2.5</f>
        <v>-0.4609375</v>
      </c>
      <c r="F1709" s="10">
        <f t="shared" si="1708"/>
        <v>-0.83203125</v>
      </c>
      <c r="G1709" s="10">
        <f t="shared" si="1708"/>
        <v>0.265625</v>
      </c>
      <c r="H1709" s="10">
        <v>-0.15</v>
      </c>
      <c r="I1709" s="10">
        <v>0.98</v>
      </c>
      <c r="J1709" s="10">
        <v>-0.15</v>
      </c>
      <c r="K1709" s="10">
        <f t="shared" si="6"/>
        <v>141.8219502</v>
      </c>
      <c r="L1709" s="2"/>
      <c r="M1709" s="2"/>
      <c r="N1709" s="2"/>
      <c r="O1709" s="2"/>
      <c r="P1709" s="2"/>
      <c r="Q1709" s="2"/>
      <c r="R1709" s="2"/>
      <c r="S1709" s="2"/>
      <c r="T1709" s="2"/>
      <c r="U1709" s="2"/>
    </row>
    <row r="1710" ht="19.5" customHeight="1">
      <c r="A1710" s="8" t="s">
        <v>1730</v>
      </c>
      <c r="B1710" s="9">
        <v>-1.6015625</v>
      </c>
      <c r="C1710" s="10">
        <v>-1.7578125</v>
      </c>
      <c r="D1710" s="10">
        <v>0.654296875</v>
      </c>
      <c r="E1710" s="10">
        <f t="shared" ref="E1710:G1710" si="1709">B1710/2.5</f>
        <v>-0.640625</v>
      </c>
      <c r="F1710" s="10">
        <f t="shared" si="1709"/>
        <v>-0.703125</v>
      </c>
      <c r="G1710" s="10">
        <f t="shared" si="1709"/>
        <v>0.26171875</v>
      </c>
      <c r="H1710" s="10">
        <v>-0.27</v>
      </c>
      <c r="I1710" s="10">
        <v>0.95</v>
      </c>
      <c r="J1710" s="10">
        <v>-0.13</v>
      </c>
      <c r="K1710" s="10">
        <f t="shared" si="6"/>
        <v>121.9394962</v>
      </c>
      <c r="L1710" s="2"/>
      <c r="M1710" s="2"/>
      <c r="N1710" s="2"/>
      <c r="O1710" s="2"/>
      <c r="P1710" s="2"/>
      <c r="Q1710" s="2"/>
      <c r="R1710" s="2"/>
      <c r="S1710" s="2"/>
      <c r="T1710" s="2"/>
      <c r="U1710" s="2"/>
    </row>
    <row r="1711" ht="19.5" customHeight="1">
      <c r="A1711" s="8" t="s">
        <v>1731</v>
      </c>
      <c r="B1711" s="9">
        <v>-2.109375</v>
      </c>
      <c r="C1711" s="10">
        <v>-1.03515625</v>
      </c>
      <c r="D1711" s="10">
        <v>0.693359375</v>
      </c>
      <c r="E1711" s="10">
        <f t="shared" ref="E1711:G1711" si="1710">B1711/2.5</f>
        <v>-0.84375</v>
      </c>
      <c r="F1711" s="10">
        <f t="shared" si="1710"/>
        <v>-0.4140625</v>
      </c>
      <c r="G1711" s="10">
        <f t="shared" si="1710"/>
        <v>0.27734375</v>
      </c>
      <c r="H1711" s="10">
        <v>-0.41</v>
      </c>
      <c r="I1711" s="10">
        <v>0.91</v>
      </c>
      <c r="J1711" s="10">
        <v>-0.1</v>
      </c>
      <c r="K1711" s="10">
        <f t="shared" si="6"/>
        <v>93.35909855</v>
      </c>
      <c r="L1711" s="2"/>
      <c r="M1711" s="2"/>
      <c r="N1711" s="2"/>
      <c r="O1711" s="2"/>
      <c r="P1711" s="2"/>
      <c r="Q1711" s="2"/>
      <c r="R1711" s="2"/>
      <c r="S1711" s="2"/>
      <c r="T1711" s="2"/>
      <c r="U1711" s="2"/>
    </row>
    <row r="1712" ht="19.5" customHeight="1">
      <c r="A1712" s="8" t="s">
        <v>1732</v>
      </c>
      <c r="B1712" s="9">
        <v>-2.34375</v>
      </c>
      <c r="C1712" s="10">
        <v>-0.185546875</v>
      </c>
      <c r="D1712" s="10">
        <v>0.76171875</v>
      </c>
      <c r="E1712" s="10">
        <f t="shared" ref="E1712:G1712" si="1711">B1712/2.5</f>
        <v>-0.9375</v>
      </c>
      <c r="F1712" s="10">
        <f t="shared" si="1711"/>
        <v>-0.07421875</v>
      </c>
      <c r="G1712" s="10">
        <f t="shared" si="1711"/>
        <v>0.3046875</v>
      </c>
      <c r="H1712" s="10">
        <v>-0.53</v>
      </c>
      <c r="I1712" s="10">
        <v>0.85</v>
      </c>
      <c r="J1712" s="10">
        <v>-0.06</v>
      </c>
      <c r="K1712" s="10">
        <f t="shared" si="6"/>
        <v>65.44870008</v>
      </c>
      <c r="L1712" s="2"/>
      <c r="M1712" s="2"/>
      <c r="N1712" s="2"/>
      <c r="O1712" s="2"/>
      <c r="P1712" s="2"/>
      <c r="Q1712" s="2"/>
      <c r="R1712" s="2"/>
      <c r="S1712" s="2"/>
      <c r="T1712" s="2"/>
      <c r="U1712" s="2"/>
    </row>
    <row r="1713" ht="19.5" customHeight="1">
      <c r="A1713" s="8" t="s">
        <v>1733</v>
      </c>
      <c r="B1713" s="9">
        <v>-2.294921875</v>
      </c>
      <c r="C1713" s="10">
        <v>0.439453125</v>
      </c>
      <c r="D1713" s="10">
        <v>0.830078125</v>
      </c>
      <c r="E1713" s="10">
        <f t="shared" ref="E1713:G1713" si="1712">B1713/2.5</f>
        <v>-0.91796875</v>
      </c>
      <c r="F1713" s="10">
        <f t="shared" si="1712"/>
        <v>0.17578125</v>
      </c>
      <c r="G1713" s="10">
        <f t="shared" si="1712"/>
        <v>0.33203125</v>
      </c>
      <c r="H1713" s="10">
        <v>-0.65</v>
      </c>
      <c r="I1713" s="10">
        <v>0.76</v>
      </c>
      <c r="J1713" s="10">
        <v>-0.03</v>
      </c>
      <c r="K1713" s="10">
        <f t="shared" si="6"/>
        <v>43.91971295</v>
      </c>
      <c r="L1713" s="2"/>
      <c r="M1713" s="2"/>
      <c r="N1713" s="2"/>
      <c r="O1713" s="2"/>
      <c r="P1713" s="2"/>
      <c r="Q1713" s="2"/>
      <c r="R1713" s="2"/>
      <c r="S1713" s="2"/>
      <c r="T1713" s="2"/>
      <c r="U1713" s="2"/>
    </row>
    <row r="1714" ht="19.5" customHeight="1">
      <c r="A1714" s="8" t="s">
        <v>1734</v>
      </c>
      <c r="B1714" s="9">
        <v>-2.041015625</v>
      </c>
      <c r="C1714" s="10">
        <v>1.015625</v>
      </c>
      <c r="D1714" s="10">
        <v>0.888671875</v>
      </c>
      <c r="E1714" s="10">
        <f t="shared" ref="E1714:G1714" si="1713">B1714/2.5</f>
        <v>-0.81640625</v>
      </c>
      <c r="F1714" s="10">
        <f t="shared" si="1713"/>
        <v>0.40625</v>
      </c>
      <c r="G1714" s="10">
        <f t="shared" si="1713"/>
        <v>0.35546875</v>
      </c>
      <c r="H1714" s="10">
        <v>-0.76</v>
      </c>
      <c r="I1714" s="10">
        <v>0.64</v>
      </c>
      <c r="J1714" s="10">
        <v>0.02</v>
      </c>
      <c r="K1714" s="10">
        <f t="shared" si="6"/>
        <v>27.42952468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</row>
    <row r="1715" ht="19.5" customHeight="1">
      <c r="A1715" s="8" t="s">
        <v>1735</v>
      </c>
      <c r="B1715" s="9">
        <v>-1.748046875</v>
      </c>
      <c r="C1715" s="10">
        <v>1.474609375</v>
      </c>
      <c r="D1715" s="10">
        <v>0.95703125</v>
      </c>
      <c r="E1715" s="10">
        <f t="shared" ref="E1715:G1715" si="1714">B1715/2.5</f>
        <v>-0.69921875</v>
      </c>
      <c r="F1715" s="10">
        <f t="shared" si="1714"/>
        <v>0.58984375</v>
      </c>
      <c r="G1715" s="10">
        <f t="shared" si="1714"/>
        <v>0.3828125</v>
      </c>
      <c r="H1715" s="10">
        <v>-0.86</v>
      </c>
      <c r="I1715" s="10">
        <v>0.51</v>
      </c>
      <c r="J1715" s="10">
        <v>0.1</v>
      </c>
      <c r="K1715" s="10">
        <f t="shared" si="6"/>
        <v>19.87615755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</row>
    <row r="1716" ht="19.5" customHeight="1">
      <c r="A1716" s="8" t="s">
        <v>1736</v>
      </c>
      <c r="B1716" s="9">
        <v>-1.552734375</v>
      </c>
      <c r="C1716" s="10">
        <v>1.71875</v>
      </c>
      <c r="D1716" s="10">
        <v>1.005859375</v>
      </c>
      <c r="E1716" s="10">
        <f t="shared" ref="E1716:G1716" si="1715">B1716/2.5</f>
        <v>-0.62109375</v>
      </c>
      <c r="F1716" s="10">
        <f t="shared" si="1715"/>
        <v>0.6875</v>
      </c>
      <c r="G1716" s="10">
        <f t="shared" si="1715"/>
        <v>0.40234375</v>
      </c>
      <c r="H1716" s="10">
        <v>-0.9</v>
      </c>
      <c r="I1716" s="10">
        <v>0.39</v>
      </c>
      <c r="J1716" s="10">
        <v>0.2</v>
      </c>
      <c r="K1716" s="10">
        <f t="shared" si="6"/>
        <v>24.82721705</v>
      </c>
      <c r="L1716" s="2"/>
      <c r="M1716" s="2"/>
      <c r="N1716" s="2"/>
      <c r="O1716" s="2"/>
      <c r="P1716" s="2"/>
      <c r="Q1716" s="2"/>
      <c r="R1716" s="2"/>
      <c r="S1716" s="2"/>
      <c r="T1716" s="2"/>
      <c r="U1716" s="2"/>
    </row>
    <row r="1717" ht="19.5" customHeight="1">
      <c r="A1717" s="8" t="s">
        <v>1737</v>
      </c>
      <c r="B1717" s="9">
        <v>-1.259765625</v>
      </c>
      <c r="C1717" s="10">
        <v>1.953125</v>
      </c>
      <c r="D1717" s="10">
        <v>1.044921875</v>
      </c>
      <c r="E1717" s="10">
        <f t="shared" ref="E1717:G1717" si="1716">B1717/2.5</f>
        <v>-0.50390625</v>
      </c>
      <c r="F1717" s="10">
        <f t="shared" si="1716"/>
        <v>0.78125</v>
      </c>
      <c r="G1717" s="10">
        <f t="shared" si="1716"/>
        <v>0.41796875</v>
      </c>
      <c r="H1717" s="10">
        <v>-0.91</v>
      </c>
      <c r="I1717" s="10">
        <v>0.27</v>
      </c>
      <c r="J1717" s="10">
        <v>0.33</v>
      </c>
      <c r="K1717" s="10">
        <f t="shared" si="6"/>
        <v>36.15519897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</row>
    <row r="1718" ht="19.5" customHeight="1">
      <c r="A1718" s="8" t="s">
        <v>1738</v>
      </c>
      <c r="B1718" s="9">
        <v>-0.83984375</v>
      </c>
      <c r="C1718" s="10">
        <v>2.041015625</v>
      </c>
      <c r="D1718" s="10">
        <v>1.064453125</v>
      </c>
      <c r="E1718" s="10">
        <f t="shared" ref="E1718:G1718" si="1717">B1718/2.5</f>
        <v>-0.3359375</v>
      </c>
      <c r="F1718" s="10">
        <f t="shared" si="1717"/>
        <v>0.81640625</v>
      </c>
      <c r="G1718" s="10">
        <f t="shared" si="1717"/>
        <v>0.42578125</v>
      </c>
      <c r="H1718" s="10">
        <v>-0.89</v>
      </c>
      <c r="I1718" s="10">
        <v>0.18</v>
      </c>
      <c r="J1718" s="10">
        <v>0.43</v>
      </c>
      <c r="K1718" s="10">
        <f t="shared" si="6"/>
        <v>51.02188978</v>
      </c>
      <c r="L1718" s="2"/>
      <c r="M1718" s="2"/>
      <c r="N1718" s="2"/>
      <c r="O1718" s="2"/>
      <c r="P1718" s="2"/>
      <c r="Q1718" s="2"/>
      <c r="R1718" s="2"/>
      <c r="S1718" s="2"/>
      <c r="T1718" s="2"/>
      <c r="U1718" s="2"/>
    </row>
    <row r="1719" ht="19.5" customHeight="1">
      <c r="A1719" s="8" t="s">
        <v>1739</v>
      </c>
      <c r="B1719" s="9">
        <v>-0.46875</v>
      </c>
      <c r="C1719" s="10">
        <v>2.138671875</v>
      </c>
      <c r="D1719" s="10">
        <v>1.064453125</v>
      </c>
      <c r="E1719" s="10">
        <f t="shared" ref="E1719:G1719" si="1718">B1719/2.5</f>
        <v>-0.1875</v>
      </c>
      <c r="F1719" s="10">
        <f t="shared" si="1718"/>
        <v>0.85546875</v>
      </c>
      <c r="G1719" s="10">
        <f t="shared" si="1718"/>
        <v>0.42578125</v>
      </c>
      <c r="H1719" s="10">
        <v>-0.84</v>
      </c>
      <c r="I1719" s="10">
        <v>0.11</v>
      </c>
      <c r="J1719" s="10">
        <v>0.54</v>
      </c>
      <c r="K1719" s="10">
        <f t="shared" si="6"/>
        <v>61.21505253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</row>
    <row r="1720" ht="19.5" customHeight="1">
      <c r="A1720" s="8" t="s">
        <v>1740</v>
      </c>
      <c r="B1720" s="9">
        <v>0.0390625</v>
      </c>
      <c r="C1720" s="10">
        <v>2.1875</v>
      </c>
      <c r="D1720" s="10">
        <v>1.044921875</v>
      </c>
      <c r="E1720" s="10">
        <f t="shared" ref="E1720:G1720" si="1719">B1720/2.5</f>
        <v>0.015625</v>
      </c>
      <c r="F1720" s="10">
        <f t="shared" si="1719"/>
        <v>0.875</v>
      </c>
      <c r="G1720" s="10">
        <f t="shared" si="1719"/>
        <v>0.41796875</v>
      </c>
      <c r="H1720" s="10">
        <v>-0.71</v>
      </c>
      <c r="I1720" s="10">
        <v>0.05</v>
      </c>
      <c r="J1720" s="10">
        <v>0.7</v>
      </c>
      <c r="K1720" s="10">
        <f t="shared" si="6"/>
        <v>71.02022487</v>
      </c>
      <c r="L1720" s="2"/>
      <c r="M1720" s="2"/>
      <c r="N1720" s="2"/>
      <c r="O1720" s="2"/>
      <c r="P1720" s="2"/>
      <c r="Q1720" s="2"/>
      <c r="R1720" s="2"/>
      <c r="S1720" s="2"/>
      <c r="T1720" s="2"/>
      <c r="U1720" s="2"/>
    </row>
    <row r="1721" ht="19.5" customHeight="1">
      <c r="A1721" s="8" t="s">
        <v>1741</v>
      </c>
      <c r="B1721" s="9">
        <v>0.556640625</v>
      </c>
      <c r="C1721" s="10">
        <v>2.12890625</v>
      </c>
      <c r="D1721" s="10">
        <v>0.95703125</v>
      </c>
      <c r="E1721" s="10">
        <f t="shared" ref="E1721:G1721" si="1720">B1721/2.5</f>
        <v>0.22265625</v>
      </c>
      <c r="F1721" s="10">
        <f t="shared" si="1720"/>
        <v>0.8515625</v>
      </c>
      <c r="G1721" s="10">
        <f t="shared" si="1720"/>
        <v>0.3828125</v>
      </c>
      <c r="H1721" s="10">
        <v>-0.66</v>
      </c>
      <c r="I1721" s="10">
        <v>0.04</v>
      </c>
      <c r="J1721" s="10">
        <v>0.75</v>
      </c>
      <c r="K1721" s="10">
        <f t="shared" si="6"/>
        <v>79.9668026</v>
      </c>
      <c r="L1721" s="2"/>
      <c r="M1721" s="2"/>
      <c r="N1721" s="2"/>
      <c r="O1721" s="2"/>
      <c r="P1721" s="2"/>
      <c r="Q1721" s="2"/>
      <c r="R1721" s="2"/>
      <c r="S1721" s="2"/>
      <c r="T1721" s="2"/>
      <c r="U1721" s="2"/>
    </row>
    <row r="1722" ht="19.5" customHeight="1">
      <c r="A1722" s="8" t="s">
        <v>1742</v>
      </c>
      <c r="B1722" s="9">
        <v>0.80078125</v>
      </c>
      <c r="C1722" s="10">
        <v>2.0703125</v>
      </c>
      <c r="D1722" s="10">
        <v>0.9375</v>
      </c>
      <c r="E1722" s="10">
        <f t="shared" ref="E1722:G1722" si="1721">B1722/2.5</f>
        <v>0.3203125</v>
      </c>
      <c r="F1722" s="10">
        <f t="shared" si="1721"/>
        <v>0.828125</v>
      </c>
      <c r="G1722" s="10">
        <f t="shared" si="1721"/>
        <v>0.375</v>
      </c>
      <c r="H1722" s="10">
        <v>-0.58</v>
      </c>
      <c r="I1722" s="10">
        <v>0.04</v>
      </c>
      <c r="J1722" s="10">
        <v>0.81</v>
      </c>
      <c r="K1722" s="10">
        <f t="shared" si="6"/>
        <v>81.30968372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</row>
    <row r="1723" ht="19.5" customHeight="1">
      <c r="A1723" s="8" t="s">
        <v>1743</v>
      </c>
      <c r="B1723" s="9">
        <v>1.259765625</v>
      </c>
      <c r="C1723" s="10">
        <v>1.875</v>
      </c>
      <c r="D1723" s="10">
        <v>0.771484375</v>
      </c>
      <c r="E1723" s="10">
        <f t="shared" ref="E1723:G1723" si="1722">B1723/2.5</f>
        <v>0.50390625</v>
      </c>
      <c r="F1723" s="10">
        <f t="shared" si="1722"/>
        <v>0.75</v>
      </c>
      <c r="G1723" s="10">
        <f t="shared" si="1722"/>
        <v>0.30859375</v>
      </c>
      <c r="H1723" s="10">
        <v>-0.42</v>
      </c>
      <c r="I1723" s="10">
        <v>0.09</v>
      </c>
      <c r="J1723" s="10">
        <v>0.91</v>
      </c>
      <c r="K1723" s="10">
        <f t="shared" si="6"/>
        <v>82.14424069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</row>
    <row r="1724" ht="19.5" customHeight="1">
      <c r="A1724" s="8" t="s">
        <v>1744</v>
      </c>
      <c r="B1724" s="9">
        <v>1.767578125</v>
      </c>
      <c r="C1724" s="10">
        <v>1.533203125</v>
      </c>
      <c r="D1724" s="10">
        <v>0.52734375</v>
      </c>
      <c r="E1724" s="10">
        <f t="shared" ref="E1724:G1724" si="1723">B1724/2.5</f>
        <v>0.70703125</v>
      </c>
      <c r="F1724" s="10">
        <f t="shared" si="1723"/>
        <v>0.61328125</v>
      </c>
      <c r="G1724" s="10">
        <f t="shared" si="1723"/>
        <v>0.2109375</v>
      </c>
      <c r="H1724" s="10">
        <v>-0.2</v>
      </c>
      <c r="I1724" s="10">
        <v>0.15</v>
      </c>
      <c r="J1724" s="10">
        <v>0.97</v>
      </c>
      <c r="K1724" s="10">
        <f t="shared" si="6"/>
        <v>81.07187609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</row>
    <row r="1725" ht="19.5" customHeight="1">
      <c r="A1725" s="8" t="s">
        <v>1745</v>
      </c>
      <c r="B1725" s="9">
        <v>1.904296875</v>
      </c>
      <c r="C1725" s="10">
        <v>1.42578125</v>
      </c>
      <c r="D1725" s="10">
        <v>0.4296875</v>
      </c>
      <c r="E1725" s="10">
        <f t="shared" ref="E1725:G1725" si="1724">B1725/2.5</f>
        <v>0.76171875</v>
      </c>
      <c r="F1725" s="10">
        <f t="shared" si="1724"/>
        <v>0.5703125</v>
      </c>
      <c r="G1725" s="10">
        <f t="shared" si="1724"/>
        <v>0.171875</v>
      </c>
      <c r="H1725" s="10">
        <v>-0.05</v>
      </c>
      <c r="I1725" s="10">
        <v>0.28</v>
      </c>
      <c r="J1725" s="10">
        <v>0.96</v>
      </c>
      <c r="K1725" s="10">
        <f t="shared" si="6"/>
        <v>73.34539452</v>
      </c>
      <c r="L1725" s="2"/>
      <c r="M1725" s="2"/>
      <c r="N1725" s="2"/>
      <c r="O1725" s="2"/>
      <c r="P1725" s="2"/>
      <c r="Q1725" s="2"/>
      <c r="R1725" s="2"/>
      <c r="S1725" s="2"/>
      <c r="T1725" s="2"/>
      <c r="U1725" s="2"/>
    </row>
    <row r="1726" ht="19.5" customHeight="1">
      <c r="A1726" s="8" t="s">
        <v>1746</v>
      </c>
      <c r="B1726" s="9">
        <v>2.119140625</v>
      </c>
      <c r="C1726" s="10">
        <v>1.15234375</v>
      </c>
      <c r="D1726" s="10">
        <v>0.1953125</v>
      </c>
      <c r="E1726" s="10">
        <f t="shared" ref="E1726:G1726" si="1725">B1726/2.5</f>
        <v>0.84765625</v>
      </c>
      <c r="F1726" s="10">
        <f t="shared" si="1725"/>
        <v>0.4609375</v>
      </c>
      <c r="G1726" s="10">
        <f t="shared" si="1725"/>
        <v>0.078125</v>
      </c>
      <c r="H1726" s="10">
        <v>0.0</v>
      </c>
      <c r="I1726" s="10">
        <v>0.34</v>
      </c>
      <c r="J1726" s="10">
        <v>0.94</v>
      </c>
      <c r="K1726" s="10">
        <f t="shared" si="6"/>
        <v>76.69372899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</row>
    <row r="1727" ht="19.5" customHeight="1">
      <c r="A1727" s="8" t="s">
        <v>1747</v>
      </c>
      <c r="B1727" s="9">
        <v>2.197265625</v>
      </c>
      <c r="C1727" s="10">
        <v>1.0546875</v>
      </c>
      <c r="D1727" s="10">
        <v>0.126953125</v>
      </c>
      <c r="E1727" s="10">
        <f t="shared" ref="E1727:G1727" si="1726">B1727/2.5</f>
        <v>0.87890625</v>
      </c>
      <c r="F1727" s="10">
        <f t="shared" si="1726"/>
        <v>0.421875</v>
      </c>
      <c r="G1727" s="10">
        <f t="shared" si="1726"/>
        <v>0.05078125</v>
      </c>
      <c r="H1727" s="10">
        <v>0.05</v>
      </c>
      <c r="I1727" s="10">
        <v>0.42</v>
      </c>
      <c r="J1727" s="10">
        <v>0.91</v>
      </c>
      <c r="K1727" s="10">
        <f t="shared" si="6"/>
        <v>74.49373456</v>
      </c>
      <c r="L1727" s="2"/>
      <c r="M1727" s="2"/>
      <c r="N1727" s="2"/>
      <c r="O1727" s="2"/>
      <c r="P1727" s="2"/>
      <c r="Q1727" s="2"/>
      <c r="R1727" s="2"/>
      <c r="S1727" s="2"/>
      <c r="T1727" s="2"/>
      <c r="U1727" s="2"/>
    </row>
    <row r="1728" ht="19.5" customHeight="1">
      <c r="A1728" s="8" t="s">
        <v>1748</v>
      </c>
      <c r="B1728" s="9">
        <v>2.275390625</v>
      </c>
      <c r="C1728" s="10">
        <v>0.791015625</v>
      </c>
      <c r="D1728" s="10">
        <v>0.498046875</v>
      </c>
      <c r="E1728" s="10">
        <f t="shared" ref="E1728:G1728" si="1727">B1728/2.5</f>
        <v>0.91015625</v>
      </c>
      <c r="F1728" s="10">
        <f t="shared" si="1727"/>
        <v>0.31640625</v>
      </c>
      <c r="G1728" s="10">
        <f t="shared" si="1727"/>
        <v>0.19921875</v>
      </c>
      <c r="H1728" s="10">
        <v>0.16</v>
      </c>
      <c r="I1728" s="10">
        <v>0.61</v>
      </c>
      <c r="J1728" s="10">
        <v>0.78</v>
      </c>
      <c r="K1728" s="10">
        <f t="shared" si="6"/>
        <v>60.3946247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</row>
    <row r="1729" ht="19.5" customHeight="1">
      <c r="A1729" s="8" t="s">
        <v>1749</v>
      </c>
      <c r="B1729" s="9">
        <v>2.05078125</v>
      </c>
      <c r="C1729" s="10">
        <v>0.087890625</v>
      </c>
      <c r="D1729" s="10">
        <v>1.376953125</v>
      </c>
      <c r="E1729" s="10">
        <f t="shared" ref="E1729:G1729" si="1728">B1729/2.5</f>
        <v>0.8203125</v>
      </c>
      <c r="F1729" s="10">
        <f t="shared" si="1728"/>
        <v>0.03515625</v>
      </c>
      <c r="G1729" s="10">
        <f t="shared" si="1728"/>
        <v>0.55078125</v>
      </c>
      <c r="H1729" s="10">
        <v>0.18</v>
      </c>
      <c r="I1729" s="10">
        <v>0.63</v>
      </c>
      <c r="J1729" s="10">
        <v>0.75</v>
      </c>
      <c r="K1729" s="10">
        <f t="shared" si="6"/>
        <v>54.3458883</v>
      </c>
      <c r="L1729" s="2"/>
      <c r="M1729" s="2"/>
      <c r="N1729" s="2"/>
      <c r="O1729" s="2"/>
      <c r="P1729" s="2"/>
      <c r="Q1729" s="2"/>
      <c r="R1729" s="2"/>
      <c r="S1729" s="2"/>
      <c r="T1729" s="2"/>
      <c r="U1729" s="2"/>
    </row>
    <row r="1730" ht="19.5" customHeight="1">
      <c r="A1730" s="8" t="s">
        <v>1750</v>
      </c>
      <c r="B1730" s="9">
        <v>1.767578125</v>
      </c>
      <c r="C1730" s="10">
        <v>-0.33203125</v>
      </c>
      <c r="D1730" s="10">
        <v>1.796875</v>
      </c>
      <c r="E1730" s="10">
        <f t="shared" ref="E1730:G1730" si="1729">B1730/2.5</f>
        <v>0.70703125</v>
      </c>
      <c r="F1730" s="10">
        <f t="shared" si="1729"/>
        <v>-0.1328125</v>
      </c>
      <c r="G1730" s="10">
        <f t="shared" si="1729"/>
        <v>0.71875</v>
      </c>
      <c r="H1730" s="10">
        <v>0.2</v>
      </c>
      <c r="I1730" s="10">
        <v>0.7</v>
      </c>
      <c r="J1730" s="10">
        <v>0.69</v>
      </c>
      <c r="K1730" s="10">
        <f t="shared" si="6"/>
        <v>57.01803634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/>
    </row>
    <row r="1731" ht="19.5" customHeight="1">
      <c r="A1731" s="8" t="s">
        <v>1751</v>
      </c>
      <c r="B1731" s="9">
        <v>0.99609375</v>
      </c>
      <c r="C1731" s="10">
        <v>-0.8984375</v>
      </c>
      <c r="D1731" s="10">
        <v>2.0703125</v>
      </c>
      <c r="E1731" s="10">
        <f t="shared" ref="E1731:G1731" si="1730">B1731/2.5</f>
        <v>0.3984375</v>
      </c>
      <c r="F1731" s="10">
        <f t="shared" si="1730"/>
        <v>-0.359375</v>
      </c>
      <c r="G1731" s="10">
        <f t="shared" si="1730"/>
        <v>0.828125</v>
      </c>
      <c r="H1731" s="10">
        <v>0.23</v>
      </c>
      <c r="I1731" s="10">
        <v>0.79</v>
      </c>
      <c r="J1731" s="10">
        <v>0.57</v>
      </c>
      <c r="K1731" s="10">
        <f t="shared" si="6"/>
        <v>73.75378302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/>
    </row>
    <row r="1732" ht="19.5" customHeight="1">
      <c r="A1732" s="8" t="s">
        <v>1752</v>
      </c>
      <c r="B1732" s="9">
        <v>0.673828125</v>
      </c>
      <c r="C1732" s="10">
        <v>-1.0546875</v>
      </c>
      <c r="D1732" s="10">
        <v>2.138671875</v>
      </c>
      <c r="E1732" s="10">
        <f t="shared" ref="E1732:G1732" si="1731">B1732/2.5</f>
        <v>0.26953125</v>
      </c>
      <c r="F1732" s="10">
        <f t="shared" si="1731"/>
        <v>-0.421875</v>
      </c>
      <c r="G1732" s="10">
        <f t="shared" si="1731"/>
        <v>0.85546875</v>
      </c>
      <c r="H1732" s="10">
        <v>0.26</v>
      </c>
      <c r="I1732" s="10">
        <v>0.91</v>
      </c>
      <c r="J1732" s="10">
        <v>0.34</v>
      </c>
      <c r="K1732" s="10">
        <f t="shared" si="6"/>
        <v>91.31612818</v>
      </c>
      <c r="L1732" s="2"/>
      <c r="M1732" s="2"/>
      <c r="N1732" s="2"/>
      <c r="O1732" s="2"/>
      <c r="P1732" s="2"/>
      <c r="Q1732" s="2"/>
      <c r="R1732" s="2"/>
      <c r="S1732" s="2"/>
      <c r="T1732" s="2"/>
      <c r="U1732" s="2"/>
    </row>
    <row r="1733" ht="19.5" customHeight="1">
      <c r="A1733" s="8" t="s">
        <v>1753</v>
      </c>
      <c r="B1733" s="9">
        <v>0.3125</v>
      </c>
      <c r="C1733" s="10">
        <v>-1.162109375</v>
      </c>
      <c r="D1733" s="10">
        <v>2.158203125</v>
      </c>
      <c r="E1733" s="10">
        <f t="shared" ref="E1733:G1733" si="1732">B1733/2.5</f>
        <v>0.125</v>
      </c>
      <c r="F1733" s="10">
        <f t="shared" si="1732"/>
        <v>-0.46484375</v>
      </c>
      <c r="G1733" s="10">
        <f t="shared" si="1732"/>
        <v>0.86328125</v>
      </c>
      <c r="H1733" s="10">
        <v>0.27</v>
      </c>
      <c r="I1733" s="10">
        <v>0.92</v>
      </c>
      <c r="J1733" s="10">
        <v>0.27</v>
      </c>
      <c r="K1733" s="10">
        <f t="shared" si="6"/>
        <v>99.25451329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</row>
    <row r="1734" ht="19.5" customHeight="1">
      <c r="A1734" s="8" t="s">
        <v>1754</v>
      </c>
      <c r="B1734" s="9">
        <v>0.107421875</v>
      </c>
      <c r="C1734" s="10">
        <v>-1.181640625</v>
      </c>
      <c r="D1734" s="10">
        <v>2.158203125</v>
      </c>
      <c r="E1734" s="10">
        <f t="shared" ref="E1734:G1734" si="1733">B1734/2.5</f>
        <v>0.04296875</v>
      </c>
      <c r="F1734" s="10">
        <f t="shared" si="1733"/>
        <v>-0.47265625</v>
      </c>
      <c r="G1734" s="10">
        <f t="shared" si="1733"/>
        <v>0.86328125</v>
      </c>
      <c r="H1734" s="10">
        <v>0.27</v>
      </c>
      <c r="I1734" s="10">
        <v>0.92</v>
      </c>
      <c r="J1734" s="10">
        <v>0.27</v>
      </c>
      <c r="K1734" s="10">
        <f t="shared" si="6"/>
        <v>100.9619029</v>
      </c>
      <c r="L1734" s="2"/>
      <c r="M1734" s="2"/>
      <c r="N1734" s="2"/>
      <c r="O1734" s="2"/>
      <c r="P1734" s="2"/>
      <c r="Q1734" s="2"/>
      <c r="R1734" s="2"/>
      <c r="S1734" s="2"/>
      <c r="T1734" s="2"/>
      <c r="U1734" s="2"/>
    </row>
    <row r="1735" ht="19.5" customHeight="1">
      <c r="A1735" s="8" t="s">
        <v>1755</v>
      </c>
      <c r="B1735" s="9">
        <v>-0.498046875</v>
      </c>
      <c r="C1735" s="10">
        <v>-1.123046875</v>
      </c>
      <c r="D1735" s="10">
        <v>2.099609375</v>
      </c>
      <c r="E1735" s="10">
        <f t="shared" ref="E1735:G1735" si="1734">B1735/2.5</f>
        <v>-0.19921875</v>
      </c>
      <c r="F1735" s="10">
        <f t="shared" si="1734"/>
        <v>-0.44921875</v>
      </c>
      <c r="G1735" s="10">
        <f t="shared" si="1734"/>
        <v>0.83984375</v>
      </c>
      <c r="H1735" s="10">
        <v>0.27</v>
      </c>
      <c r="I1735" s="10">
        <v>0.92</v>
      </c>
      <c r="J1735" s="10">
        <v>0.27</v>
      </c>
      <c r="K1735" s="10">
        <f t="shared" si="6"/>
        <v>103.9049851</v>
      </c>
      <c r="L1735" s="2"/>
      <c r="M1735" s="2"/>
      <c r="N1735" s="2"/>
      <c r="O1735" s="2"/>
      <c r="P1735" s="2"/>
      <c r="Q1735" s="2"/>
      <c r="R1735" s="2"/>
      <c r="S1735" s="2"/>
      <c r="T1735" s="2"/>
      <c r="U1735" s="2"/>
    </row>
    <row r="1736" ht="19.5" customHeight="1">
      <c r="A1736" s="8" t="s">
        <v>1756</v>
      </c>
      <c r="B1736" s="9">
        <v>-1.005859375</v>
      </c>
      <c r="C1736" s="10">
        <v>-0.87890625</v>
      </c>
      <c r="D1736" s="10">
        <v>2.03125</v>
      </c>
      <c r="E1736" s="10">
        <f t="shared" ref="E1736:G1736" si="1735">B1736/2.5</f>
        <v>-0.40234375</v>
      </c>
      <c r="F1736" s="10">
        <f t="shared" si="1735"/>
        <v>-0.3515625</v>
      </c>
      <c r="G1736" s="10">
        <f t="shared" si="1735"/>
        <v>0.8125</v>
      </c>
      <c r="H1736" s="10">
        <v>0.27</v>
      </c>
      <c r="I1736" s="10">
        <v>0.92</v>
      </c>
      <c r="J1736" s="10">
        <v>0.28</v>
      </c>
      <c r="K1736" s="10">
        <f t="shared" si="6"/>
        <v>101.8043467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</row>
    <row r="1737" ht="19.5" customHeight="1">
      <c r="A1737" s="8" t="s">
        <v>1757</v>
      </c>
      <c r="B1737" s="9">
        <v>-1.240234375</v>
      </c>
      <c r="C1737" s="10">
        <v>-0.673828125</v>
      </c>
      <c r="D1737" s="10">
        <v>1.9921875</v>
      </c>
      <c r="E1737" s="10">
        <f t="shared" ref="E1737:G1737" si="1736">B1737/2.5</f>
        <v>-0.49609375</v>
      </c>
      <c r="F1737" s="10">
        <f t="shared" si="1736"/>
        <v>-0.26953125</v>
      </c>
      <c r="G1737" s="10">
        <f t="shared" si="1736"/>
        <v>0.796875</v>
      </c>
      <c r="H1737" s="10">
        <v>0.27</v>
      </c>
      <c r="I1737" s="10">
        <v>0.91</v>
      </c>
      <c r="J1737" s="10">
        <v>0.31</v>
      </c>
      <c r="K1737" s="10">
        <f t="shared" si="6"/>
        <v>97.59601792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</row>
    <row r="1738" ht="19.5" customHeight="1">
      <c r="A1738" s="8" t="s">
        <v>1758</v>
      </c>
      <c r="B1738" s="9">
        <v>-1.357421875</v>
      </c>
      <c r="C1738" s="10">
        <v>-0.52734375</v>
      </c>
      <c r="D1738" s="10">
        <v>1.97265625</v>
      </c>
      <c r="E1738" s="10">
        <f t="shared" ref="E1738:G1738" si="1737">B1738/2.5</f>
        <v>-0.54296875</v>
      </c>
      <c r="F1738" s="10">
        <f t="shared" si="1737"/>
        <v>-0.2109375</v>
      </c>
      <c r="G1738" s="10">
        <f t="shared" si="1737"/>
        <v>0.7890625</v>
      </c>
      <c r="H1738" s="10">
        <v>0.27</v>
      </c>
      <c r="I1738" s="10">
        <v>0.91</v>
      </c>
      <c r="J1738" s="10">
        <v>0.32</v>
      </c>
      <c r="K1738" s="10">
        <f t="shared" si="6"/>
        <v>94.93667625</v>
      </c>
      <c r="L1738" s="2"/>
      <c r="M1738" s="2"/>
      <c r="N1738" s="2"/>
      <c r="O1738" s="2"/>
      <c r="P1738" s="2"/>
      <c r="Q1738" s="2"/>
      <c r="R1738" s="2"/>
      <c r="S1738" s="2"/>
      <c r="T1738" s="2"/>
      <c r="U1738" s="2"/>
    </row>
    <row r="1739" ht="19.5" customHeight="1">
      <c r="A1739" s="8" t="s">
        <v>1759</v>
      </c>
      <c r="B1739" s="9">
        <v>-1.42578125</v>
      </c>
      <c r="C1739" s="10">
        <v>-0.41015625</v>
      </c>
      <c r="D1739" s="10">
        <v>1.953125</v>
      </c>
      <c r="E1739" s="10">
        <f t="shared" ref="E1739:G1739" si="1738">B1739/2.5</f>
        <v>-0.5703125</v>
      </c>
      <c r="F1739" s="10">
        <f t="shared" si="1738"/>
        <v>-0.1640625</v>
      </c>
      <c r="G1739" s="10">
        <f t="shared" si="1738"/>
        <v>0.78125</v>
      </c>
      <c r="H1739" s="10">
        <v>0.27</v>
      </c>
      <c r="I1739" s="10">
        <v>0.89</v>
      </c>
      <c r="J1739" s="10">
        <v>0.38</v>
      </c>
      <c r="K1739" s="10">
        <f t="shared" si="6"/>
        <v>90.1790496</v>
      </c>
      <c r="L1739" s="2"/>
      <c r="M1739" s="2"/>
      <c r="N1739" s="2"/>
      <c r="O1739" s="2"/>
      <c r="P1739" s="2"/>
      <c r="Q1739" s="2"/>
      <c r="R1739" s="2"/>
      <c r="S1739" s="2"/>
      <c r="T1739" s="2"/>
      <c r="U1739" s="2"/>
    </row>
    <row r="1740" ht="19.5" customHeight="1">
      <c r="A1740" s="8" t="s">
        <v>1760</v>
      </c>
      <c r="B1740" s="9">
        <v>-1.337890625</v>
      </c>
      <c r="C1740" s="10">
        <v>-0.44921875</v>
      </c>
      <c r="D1740" s="10">
        <v>2.001953125</v>
      </c>
      <c r="E1740" s="10">
        <f t="shared" ref="E1740:G1740" si="1739">B1740/2.5</f>
        <v>-0.53515625</v>
      </c>
      <c r="F1740" s="10">
        <f t="shared" si="1739"/>
        <v>-0.1796875</v>
      </c>
      <c r="G1740" s="10">
        <f t="shared" si="1739"/>
        <v>0.80078125</v>
      </c>
      <c r="H1740" s="10">
        <v>0.23</v>
      </c>
      <c r="I1740" s="10">
        <v>0.86</v>
      </c>
      <c r="J1740" s="10">
        <v>0.46</v>
      </c>
      <c r="K1740" s="10">
        <f t="shared" si="6"/>
        <v>84.79369398</v>
      </c>
      <c r="L1740" s="2"/>
      <c r="M1740" s="2"/>
      <c r="N1740" s="2"/>
      <c r="O1740" s="2"/>
      <c r="P1740" s="2"/>
      <c r="Q1740" s="2"/>
      <c r="R1740" s="2"/>
      <c r="S1740" s="2"/>
      <c r="T1740" s="2"/>
      <c r="U1740" s="2"/>
    </row>
    <row r="1741" ht="19.5" customHeight="1">
      <c r="A1741" s="8" t="s">
        <v>1761</v>
      </c>
      <c r="B1741" s="9">
        <v>-1.25</v>
      </c>
      <c r="C1741" s="10">
        <v>-0.5078125</v>
      </c>
      <c r="D1741" s="10">
        <v>2.060546875</v>
      </c>
      <c r="E1741" s="10">
        <f t="shared" ref="E1741:G1741" si="1740">B1741/2.5</f>
        <v>-0.5</v>
      </c>
      <c r="F1741" s="10">
        <f t="shared" si="1740"/>
        <v>-0.203125</v>
      </c>
      <c r="G1741" s="10">
        <f t="shared" si="1740"/>
        <v>0.82421875</v>
      </c>
      <c r="H1741" s="10">
        <v>0.22</v>
      </c>
      <c r="I1741" s="10">
        <v>0.86</v>
      </c>
      <c r="J1741" s="10">
        <v>0.46</v>
      </c>
      <c r="K1741" s="10">
        <f t="shared" si="6"/>
        <v>84.58015535</v>
      </c>
      <c r="L1741" s="2"/>
      <c r="M1741" s="2"/>
      <c r="N1741" s="2"/>
      <c r="O1741" s="2"/>
      <c r="P1741" s="2"/>
      <c r="Q1741" s="2"/>
      <c r="R1741" s="2"/>
      <c r="S1741" s="2"/>
      <c r="T1741" s="2"/>
      <c r="U1741" s="2"/>
    </row>
    <row r="1742" ht="19.5" customHeight="1">
      <c r="A1742" s="8" t="s">
        <v>1762</v>
      </c>
      <c r="B1742" s="9">
        <v>-1.103515625</v>
      </c>
      <c r="C1742" s="10">
        <v>-0.5859375</v>
      </c>
      <c r="D1742" s="10">
        <v>2.1484375</v>
      </c>
      <c r="E1742" s="10">
        <f t="shared" ref="E1742:G1742" si="1741">B1742/2.5</f>
        <v>-0.44140625</v>
      </c>
      <c r="F1742" s="10">
        <f t="shared" si="1741"/>
        <v>-0.234375</v>
      </c>
      <c r="G1742" s="10">
        <f t="shared" si="1741"/>
        <v>0.859375</v>
      </c>
      <c r="H1742" s="10">
        <v>0.22</v>
      </c>
      <c r="I1742" s="10">
        <v>0.84</v>
      </c>
      <c r="J1742" s="10">
        <v>0.5</v>
      </c>
      <c r="K1742" s="10">
        <f t="shared" si="6"/>
        <v>82.20071984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</row>
    <row r="1743" ht="19.5" customHeight="1">
      <c r="A1743" s="8" t="s">
        <v>1763</v>
      </c>
      <c r="B1743" s="9">
        <v>-0.693359375</v>
      </c>
      <c r="C1743" s="10">
        <v>-0.869140625</v>
      </c>
      <c r="D1743" s="10">
        <v>2.1875</v>
      </c>
      <c r="E1743" s="10">
        <f t="shared" ref="E1743:G1743" si="1742">B1743/2.5</f>
        <v>-0.27734375</v>
      </c>
      <c r="F1743" s="10">
        <f t="shared" si="1742"/>
        <v>-0.34765625</v>
      </c>
      <c r="G1743" s="10">
        <f t="shared" si="1742"/>
        <v>0.875</v>
      </c>
      <c r="H1743" s="10">
        <v>0.22</v>
      </c>
      <c r="I1743" s="10">
        <v>0.8</v>
      </c>
      <c r="J1743" s="10">
        <v>0.55</v>
      </c>
      <c r="K1743" s="10">
        <f t="shared" si="6"/>
        <v>81.83007488</v>
      </c>
      <c r="L1743" s="2"/>
      <c r="M1743" s="2"/>
      <c r="N1743" s="2"/>
      <c r="O1743" s="2"/>
      <c r="P1743" s="2"/>
      <c r="Q1743" s="2"/>
      <c r="R1743" s="2"/>
      <c r="S1743" s="2"/>
      <c r="T1743" s="2"/>
      <c r="U1743" s="2"/>
    </row>
    <row r="1744" ht="19.5" customHeight="1">
      <c r="A1744" s="8" t="s">
        <v>1764</v>
      </c>
      <c r="B1744" s="9">
        <v>-0.693359375</v>
      </c>
      <c r="C1744" s="10">
        <v>-0.859375</v>
      </c>
      <c r="D1744" s="10">
        <v>2.1875</v>
      </c>
      <c r="E1744" s="10">
        <f t="shared" ref="E1744:G1744" si="1743">B1744/2.5</f>
        <v>-0.27734375</v>
      </c>
      <c r="F1744" s="10">
        <f t="shared" si="1743"/>
        <v>-0.34375</v>
      </c>
      <c r="G1744" s="10">
        <f t="shared" si="1743"/>
        <v>0.875</v>
      </c>
      <c r="H1744" s="10">
        <v>0.25</v>
      </c>
      <c r="I1744" s="10">
        <v>0.8</v>
      </c>
      <c r="J1744" s="10">
        <v>0.55</v>
      </c>
      <c r="K1744" s="10">
        <f t="shared" si="6"/>
        <v>82.13068455</v>
      </c>
      <c r="L1744" s="2"/>
      <c r="M1744" s="2"/>
      <c r="N1744" s="2"/>
      <c r="O1744" s="2"/>
      <c r="P1744" s="2"/>
      <c r="Q1744" s="2"/>
      <c r="R1744" s="2"/>
      <c r="S1744" s="2"/>
      <c r="T1744" s="2"/>
      <c r="U1744" s="2"/>
    </row>
    <row r="1745" ht="19.5" customHeight="1">
      <c r="A1745" s="8" t="s">
        <v>1765</v>
      </c>
      <c r="B1745" s="9">
        <v>-0.7421875</v>
      </c>
      <c r="C1745" s="10">
        <v>-0.64453125</v>
      </c>
      <c r="D1745" s="10">
        <v>2.1484375</v>
      </c>
      <c r="E1745" s="10">
        <f t="shared" ref="E1745:G1745" si="1744">B1745/2.5</f>
        <v>-0.296875</v>
      </c>
      <c r="F1745" s="10">
        <f t="shared" si="1744"/>
        <v>-0.2578125</v>
      </c>
      <c r="G1745" s="10">
        <f t="shared" si="1744"/>
        <v>0.859375</v>
      </c>
      <c r="H1745" s="10">
        <v>0.28</v>
      </c>
      <c r="I1745" s="10">
        <v>0.72</v>
      </c>
      <c r="J1745" s="10">
        <v>0.63</v>
      </c>
      <c r="K1745" s="10">
        <f t="shared" si="6"/>
        <v>74.17760947</v>
      </c>
      <c r="L1745" s="2"/>
      <c r="M1745" s="2"/>
      <c r="N1745" s="2"/>
      <c r="O1745" s="2"/>
      <c r="P1745" s="2"/>
      <c r="Q1745" s="2"/>
      <c r="R1745" s="2"/>
      <c r="S1745" s="2"/>
      <c r="T1745" s="2"/>
      <c r="U1745" s="2"/>
    </row>
    <row r="1746" ht="19.5" customHeight="1">
      <c r="A1746" s="8" t="s">
        <v>1766</v>
      </c>
      <c r="B1746" s="9">
        <v>-1.171875</v>
      </c>
      <c r="C1746" s="10">
        <v>-0.46875</v>
      </c>
      <c r="D1746" s="10">
        <v>2.05078125</v>
      </c>
      <c r="E1746" s="10">
        <f t="shared" ref="E1746:G1746" si="1745">B1746/2.5</f>
        <v>-0.46875</v>
      </c>
      <c r="F1746" s="10">
        <f t="shared" si="1745"/>
        <v>-0.1875</v>
      </c>
      <c r="G1746" s="10">
        <f t="shared" si="1745"/>
        <v>0.8203125</v>
      </c>
      <c r="H1746" s="10">
        <v>0.32</v>
      </c>
      <c r="I1746" s="10">
        <v>0.69</v>
      </c>
      <c r="J1746" s="10">
        <v>0.65</v>
      </c>
      <c r="K1746" s="10">
        <f t="shared" si="6"/>
        <v>75.29584285</v>
      </c>
      <c r="L1746" s="2"/>
      <c r="M1746" s="2"/>
      <c r="N1746" s="2"/>
      <c r="O1746" s="2"/>
      <c r="P1746" s="2"/>
      <c r="Q1746" s="2"/>
      <c r="R1746" s="2"/>
      <c r="S1746" s="2"/>
      <c r="T1746" s="2"/>
      <c r="U1746" s="2"/>
    </row>
    <row r="1747" ht="19.5" customHeight="1">
      <c r="A1747" s="8" t="s">
        <v>1767</v>
      </c>
      <c r="B1747" s="9">
        <v>-1.279296875</v>
      </c>
      <c r="C1747" s="10">
        <v>-0.400390625</v>
      </c>
      <c r="D1747" s="10">
        <v>2.05078125</v>
      </c>
      <c r="E1747" s="10">
        <f t="shared" ref="E1747:G1747" si="1746">B1747/2.5</f>
        <v>-0.51171875</v>
      </c>
      <c r="F1747" s="10">
        <f t="shared" si="1746"/>
        <v>-0.16015625</v>
      </c>
      <c r="G1747" s="10">
        <f t="shared" si="1746"/>
        <v>0.8203125</v>
      </c>
      <c r="H1747" s="10">
        <v>0.37</v>
      </c>
      <c r="I1747" s="10">
        <v>0.66</v>
      </c>
      <c r="J1747" s="10">
        <v>0.65</v>
      </c>
      <c r="K1747" s="10">
        <f t="shared" si="6"/>
        <v>76.22179286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</row>
    <row r="1748" ht="19.5" customHeight="1">
      <c r="A1748" s="8" t="s">
        <v>1768</v>
      </c>
      <c r="B1748" s="9">
        <v>-1.4453125</v>
      </c>
      <c r="C1748" s="10">
        <v>-0.1953125</v>
      </c>
      <c r="D1748" s="10">
        <v>1.923828125</v>
      </c>
      <c r="E1748" s="10">
        <f t="shared" ref="E1748:G1748" si="1747">B1748/2.5</f>
        <v>-0.578125</v>
      </c>
      <c r="F1748" s="10">
        <f t="shared" si="1747"/>
        <v>-0.078125</v>
      </c>
      <c r="G1748" s="10">
        <f t="shared" si="1747"/>
        <v>0.76953125</v>
      </c>
      <c r="H1748" s="10">
        <v>0.47</v>
      </c>
      <c r="I1748" s="10">
        <v>0.61</v>
      </c>
      <c r="J1748" s="10">
        <v>0.64</v>
      </c>
      <c r="K1748" s="10">
        <f t="shared" si="6"/>
        <v>80.03043687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</row>
    <row r="1749" ht="19.5" customHeight="1">
      <c r="A1749" s="8" t="s">
        <v>1769</v>
      </c>
      <c r="B1749" s="9">
        <v>-1.728515625</v>
      </c>
      <c r="C1749" s="10">
        <v>0.01953125</v>
      </c>
      <c r="D1749" s="10">
        <v>1.69921875</v>
      </c>
      <c r="E1749" s="10">
        <f t="shared" ref="E1749:G1749" si="1748">B1749/2.5</f>
        <v>-0.69140625</v>
      </c>
      <c r="F1749" s="10">
        <f t="shared" si="1748"/>
        <v>0.0078125</v>
      </c>
      <c r="G1749" s="10">
        <f t="shared" si="1748"/>
        <v>0.6796875</v>
      </c>
      <c r="H1749" s="10">
        <v>0.55</v>
      </c>
      <c r="I1749" s="10">
        <v>0.54</v>
      </c>
      <c r="J1749" s="10">
        <v>0.63</v>
      </c>
      <c r="K1749" s="10">
        <f t="shared" si="6"/>
        <v>87.01075872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</row>
    <row r="1750" ht="19.5" customHeight="1">
      <c r="A1750" s="8" t="s">
        <v>1770</v>
      </c>
      <c r="B1750" s="9">
        <v>-1.923828125</v>
      </c>
      <c r="C1750" s="10">
        <v>0.224609375</v>
      </c>
      <c r="D1750" s="10">
        <v>1.484375</v>
      </c>
      <c r="E1750" s="10">
        <f t="shared" ref="E1750:G1750" si="1749">B1750/2.5</f>
        <v>-0.76953125</v>
      </c>
      <c r="F1750" s="10">
        <f t="shared" si="1749"/>
        <v>0.08984375</v>
      </c>
      <c r="G1750" s="10">
        <f t="shared" si="1749"/>
        <v>0.59375</v>
      </c>
      <c r="H1750" s="10">
        <v>0.59</v>
      </c>
      <c r="I1750" s="10">
        <v>0.48</v>
      </c>
      <c r="J1750" s="10">
        <v>0.64</v>
      </c>
      <c r="K1750" s="10">
        <f t="shared" si="6"/>
        <v>91.77063188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</row>
    <row r="1751" ht="19.5" customHeight="1">
      <c r="A1751" s="8" t="s">
        <v>1771</v>
      </c>
      <c r="B1751" s="9">
        <v>-1.9921875</v>
      </c>
      <c r="C1751" s="10">
        <v>0.0390625</v>
      </c>
      <c r="D1751" s="10">
        <v>1.42578125</v>
      </c>
      <c r="E1751" s="10">
        <f t="shared" ref="E1751:G1751" si="1750">B1751/2.5</f>
        <v>-0.796875</v>
      </c>
      <c r="F1751" s="10">
        <f t="shared" si="1750"/>
        <v>0.015625</v>
      </c>
      <c r="G1751" s="10">
        <f t="shared" si="1750"/>
        <v>0.5703125</v>
      </c>
      <c r="H1751" s="10">
        <v>0.64</v>
      </c>
      <c r="I1751" s="10">
        <v>0.42</v>
      </c>
      <c r="J1751" s="10">
        <v>0.64</v>
      </c>
      <c r="K1751" s="10">
        <f t="shared" si="6"/>
        <v>97.95744119</v>
      </c>
      <c r="L1751" s="2"/>
      <c r="M1751" s="2"/>
      <c r="N1751" s="2"/>
      <c r="O1751" s="2"/>
      <c r="P1751" s="2"/>
      <c r="Q1751" s="2"/>
      <c r="R1751" s="2"/>
      <c r="S1751" s="2"/>
      <c r="T1751" s="2"/>
      <c r="U1751" s="2"/>
    </row>
    <row r="1752" ht="19.5" customHeight="1">
      <c r="A1752" s="8" t="s">
        <v>1772</v>
      </c>
      <c r="B1752" s="9">
        <v>-2.099609375</v>
      </c>
      <c r="C1752" s="10">
        <v>-0.302734375</v>
      </c>
      <c r="D1752" s="10">
        <v>1.171875</v>
      </c>
      <c r="E1752" s="10">
        <f t="shared" ref="E1752:G1752" si="1751">B1752/2.5</f>
        <v>-0.83984375</v>
      </c>
      <c r="F1752" s="10">
        <f t="shared" si="1751"/>
        <v>-0.12109375</v>
      </c>
      <c r="G1752" s="10">
        <f t="shared" si="1751"/>
        <v>0.46875</v>
      </c>
      <c r="H1752" s="10">
        <v>0.66</v>
      </c>
      <c r="I1752" s="10">
        <v>0.41</v>
      </c>
      <c r="J1752" s="10">
        <v>0.63</v>
      </c>
      <c r="K1752" s="10">
        <f t="shared" si="6"/>
        <v>107.9768567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</row>
    <row r="1753" ht="19.5" customHeight="1">
      <c r="A1753" s="8" t="s">
        <v>1773</v>
      </c>
      <c r="B1753" s="9">
        <v>-2.24609375</v>
      </c>
      <c r="C1753" s="10">
        <v>-0.380859375</v>
      </c>
      <c r="D1753" s="10">
        <v>0.966796875</v>
      </c>
      <c r="E1753" s="10">
        <f t="shared" ref="E1753:G1753" si="1752">B1753/2.5</f>
        <v>-0.8984375</v>
      </c>
      <c r="F1753" s="10">
        <f t="shared" si="1752"/>
        <v>-0.15234375</v>
      </c>
      <c r="G1753" s="10">
        <f t="shared" si="1752"/>
        <v>0.38671875</v>
      </c>
      <c r="H1753" s="10">
        <v>0.68</v>
      </c>
      <c r="I1753" s="10">
        <v>0.39</v>
      </c>
      <c r="J1753" s="10">
        <v>0.62</v>
      </c>
      <c r="K1753" s="10">
        <f t="shared" si="6"/>
        <v>115.504751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</row>
    <row r="1754" ht="19.5" customHeight="1">
      <c r="A1754" s="8" t="s">
        <v>1774</v>
      </c>
      <c r="B1754" s="9">
        <v>-2.255859375</v>
      </c>
      <c r="C1754" s="10">
        <v>-0.517578125</v>
      </c>
      <c r="D1754" s="10">
        <v>0.830078125</v>
      </c>
      <c r="E1754" s="10">
        <f t="shared" ref="E1754:G1754" si="1753">B1754/2.5</f>
        <v>-0.90234375</v>
      </c>
      <c r="F1754" s="10">
        <f t="shared" si="1753"/>
        <v>-0.20703125</v>
      </c>
      <c r="G1754" s="10">
        <f t="shared" si="1753"/>
        <v>0.33203125</v>
      </c>
      <c r="H1754" s="10">
        <v>0.73</v>
      </c>
      <c r="I1754" s="10">
        <v>0.36</v>
      </c>
      <c r="J1754" s="10">
        <v>0.58</v>
      </c>
      <c r="K1754" s="10">
        <f t="shared" si="6"/>
        <v>122.7288559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</row>
    <row r="1755" ht="19.5" customHeight="1">
      <c r="A1755" s="8" t="s">
        <v>1775</v>
      </c>
      <c r="B1755" s="9">
        <v>-2.32421875</v>
      </c>
      <c r="C1755" s="10">
        <v>-0.634765625</v>
      </c>
      <c r="D1755" s="10">
        <v>0.56640625</v>
      </c>
      <c r="E1755" s="10">
        <f t="shared" ref="E1755:G1755" si="1754">B1755/2.5</f>
        <v>-0.9296875</v>
      </c>
      <c r="F1755" s="10">
        <f t="shared" si="1754"/>
        <v>-0.25390625</v>
      </c>
      <c r="G1755" s="10">
        <f t="shared" si="1754"/>
        <v>0.2265625</v>
      </c>
      <c r="H1755" s="10">
        <v>0.75</v>
      </c>
      <c r="I1755" s="10">
        <v>0.35</v>
      </c>
      <c r="J1755" s="10">
        <v>0.56</v>
      </c>
      <c r="K1755" s="10">
        <f t="shared" si="6"/>
        <v>131.2432939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</row>
    <row r="1756" ht="19.5" customHeight="1">
      <c r="A1756" s="8" t="s">
        <v>1776</v>
      </c>
      <c r="B1756" s="9">
        <v>-2.36328125</v>
      </c>
      <c r="C1756" s="10">
        <v>-0.68359375</v>
      </c>
      <c r="D1756" s="10">
        <v>0.2734375</v>
      </c>
      <c r="E1756" s="10">
        <f t="shared" ref="E1756:G1756" si="1755">B1756/2.5</f>
        <v>-0.9453125</v>
      </c>
      <c r="F1756" s="10">
        <f t="shared" si="1755"/>
        <v>-0.2734375</v>
      </c>
      <c r="G1756" s="10">
        <f t="shared" si="1755"/>
        <v>0.109375</v>
      </c>
      <c r="H1756" s="10">
        <v>0.76</v>
      </c>
      <c r="I1756" s="10">
        <v>0.35</v>
      </c>
      <c r="J1756" s="10">
        <v>0.55</v>
      </c>
      <c r="K1756" s="10">
        <f t="shared" si="6"/>
        <v>138.9367057</v>
      </c>
      <c r="L1756" s="2"/>
      <c r="M1756" s="2"/>
      <c r="N1756" s="2"/>
      <c r="O1756" s="2"/>
      <c r="P1756" s="2"/>
      <c r="Q1756" s="2"/>
      <c r="R1756" s="2"/>
      <c r="S1756" s="2"/>
      <c r="T1756" s="2"/>
      <c r="U1756" s="2"/>
    </row>
    <row r="1757" ht="19.5" customHeight="1">
      <c r="A1757" s="8" t="s">
        <v>1777</v>
      </c>
      <c r="B1757" s="9">
        <v>-2.333984375</v>
      </c>
      <c r="C1757" s="10">
        <v>-0.87890625</v>
      </c>
      <c r="D1757" s="10">
        <v>-0.078125</v>
      </c>
      <c r="E1757" s="10">
        <f t="shared" ref="E1757:G1757" si="1756">B1757/2.5</f>
        <v>-0.93359375</v>
      </c>
      <c r="F1757" s="10">
        <f t="shared" si="1756"/>
        <v>-0.3515625</v>
      </c>
      <c r="G1757" s="10">
        <f t="shared" si="1756"/>
        <v>-0.03125</v>
      </c>
      <c r="H1757" s="10">
        <v>0.76</v>
      </c>
      <c r="I1757" s="10">
        <v>0.35</v>
      </c>
      <c r="J1757" s="10">
        <v>0.55</v>
      </c>
      <c r="K1757" s="10">
        <f t="shared" si="6"/>
        <v>148.1861866</v>
      </c>
      <c r="L1757" s="2"/>
      <c r="M1757" s="2"/>
      <c r="N1757" s="2"/>
      <c r="O1757" s="2"/>
      <c r="P1757" s="2"/>
      <c r="Q1757" s="2"/>
      <c r="R1757" s="2"/>
      <c r="S1757" s="2"/>
      <c r="T1757" s="2"/>
      <c r="U1757" s="2"/>
    </row>
    <row r="1758" ht="19.5" customHeight="1">
      <c r="A1758" s="8" t="s">
        <v>1778</v>
      </c>
      <c r="B1758" s="9">
        <v>-2.265625</v>
      </c>
      <c r="C1758" s="10">
        <v>-0.95703125</v>
      </c>
      <c r="D1758" s="10">
        <v>-0.498046875</v>
      </c>
      <c r="E1758" s="10">
        <f t="shared" ref="E1758:G1758" si="1757">B1758/2.5</f>
        <v>-0.90625</v>
      </c>
      <c r="F1758" s="10">
        <f t="shared" si="1757"/>
        <v>-0.3828125</v>
      </c>
      <c r="G1758" s="10">
        <f t="shared" si="1757"/>
        <v>-0.19921875</v>
      </c>
      <c r="H1758" s="10">
        <v>0.76</v>
      </c>
      <c r="I1758" s="10">
        <v>0.35</v>
      </c>
      <c r="J1758" s="10">
        <v>0.55</v>
      </c>
      <c r="K1758" s="10">
        <f t="shared" si="6"/>
        <v>158.7969718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</row>
    <row r="1759" ht="19.5" customHeight="1">
      <c r="A1759" s="8" t="s">
        <v>1779</v>
      </c>
      <c r="B1759" s="9">
        <v>-2.177734375</v>
      </c>
      <c r="C1759" s="10">
        <v>-1.0546875</v>
      </c>
      <c r="D1759" s="10">
        <v>-0.712890625</v>
      </c>
      <c r="E1759" s="10">
        <f t="shared" ref="E1759:G1759" si="1758">B1759/2.5</f>
        <v>-0.87109375</v>
      </c>
      <c r="F1759" s="10">
        <f t="shared" si="1758"/>
        <v>-0.421875</v>
      </c>
      <c r="G1759" s="10">
        <f t="shared" si="1758"/>
        <v>-0.28515625</v>
      </c>
      <c r="H1759" s="10">
        <v>0.76</v>
      </c>
      <c r="I1759" s="10">
        <v>0.35</v>
      </c>
      <c r="J1759" s="10">
        <v>0.55</v>
      </c>
      <c r="K1759" s="10">
        <f t="shared" si="6"/>
        <v>165.1328706</v>
      </c>
      <c r="L1759" s="2"/>
      <c r="M1759" s="2"/>
      <c r="N1759" s="2"/>
      <c r="O1759" s="2"/>
      <c r="P1759" s="2"/>
      <c r="Q1759" s="2"/>
      <c r="R1759" s="2"/>
      <c r="S1759" s="2"/>
      <c r="T1759" s="2"/>
      <c r="U1759" s="2"/>
    </row>
    <row r="1760" ht="19.5" customHeight="1">
      <c r="A1760" s="8" t="s">
        <v>1780</v>
      </c>
      <c r="B1760" s="9">
        <v>-2.0703125</v>
      </c>
      <c r="C1760" s="10">
        <v>-1.162109375</v>
      </c>
      <c r="D1760" s="10">
        <v>-0.830078125</v>
      </c>
      <c r="E1760" s="10">
        <f t="shared" ref="E1760:G1760" si="1759">B1760/2.5</f>
        <v>-0.828125</v>
      </c>
      <c r="F1760" s="10">
        <f t="shared" si="1759"/>
        <v>-0.46484375</v>
      </c>
      <c r="G1760" s="10">
        <f t="shared" si="1759"/>
        <v>-0.33203125</v>
      </c>
      <c r="H1760" s="10">
        <v>0.79</v>
      </c>
      <c r="I1760" s="10">
        <v>0.38</v>
      </c>
      <c r="J1760" s="10">
        <v>0.48</v>
      </c>
      <c r="K1760" s="10">
        <f t="shared" si="6"/>
        <v>171.9861406</v>
      </c>
      <c r="L1760" s="2"/>
      <c r="M1760" s="2"/>
      <c r="N1760" s="2"/>
      <c r="O1760" s="2"/>
      <c r="P1760" s="2"/>
      <c r="Q1760" s="2"/>
      <c r="R1760" s="2"/>
      <c r="S1760" s="2"/>
      <c r="T1760" s="2"/>
      <c r="U1760" s="2"/>
    </row>
    <row r="1761" ht="19.5" customHeight="1">
      <c r="A1761" s="8" t="s">
        <v>1781</v>
      </c>
      <c r="B1761" s="9">
        <v>-1.982421875</v>
      </c>
      <c r="C1761" s="10">
        <v>-1.279296875</v>
      </c>
      <c r="D1761" s="10">
        <v>-0.859375</v>
      </c>
      <c r="E1761" s="10">
        <f t="shared" ref="E1761:G1761" si="1760">B1761/2.5</f>
        <v>-0.79296875</v>
      </c>
      <c r="F1761" s="10">
        <f t="shared" si="1760"/>
        <v>-0.51171875</v>
      </c>
      <c r="G1761" s="10">
        <f t="shared" si="1760"/>
        <v>-0.34375</v>
      </c>
      <c r="H1761" s="10">
        <v>0.9</v>
      </c>
      <c r="I1761" s="10">
        <v>0.4</v>
      </c>
      <c r="J1761" s="10">
        <v>0.19</v>
      </c>
      <c r="K1761" s="10">
        <f t="shared" si="6"/>
        <v>169.6319162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</row>
    <row r="1762" ht="19.5" customHeight="1">
      <c r="A1762" s="8" t="s">
        <v>1782</v>
      </c>
      <c r="B1762" s="9">
        <v>-1.93359375</v>
      </c>
      <c r="C1762" s="10">
        <v>-1.40625</v>
      </c>
      <c r="D1762" s="10">
        <v>-0.83984375</v>
      </c>
      <c r="E1762" s="10">
        <f t="shared" ref="E1762:G1762" si="1761">B1762/2.5</f>
        <v>-0.7734375</v>
      </c>
      <c r="F1762" s="10">
        <f t="shared" si="1761"/>
        <v>-0.5625</v>
      </c>
      <c r="G1762" s="10">
        <f t="shared" si="1761"/>
        <v>-0.3359375</v>
      </c>
      <c r="H1762" s="10">
        <v>0.92</v>
      </c>
      <c r="I1762" s="10">
        <v>0.38</v>
      </c>
      <c r="J1762" s="10">
        <v>0.0</v>
      </c>
      <c r="K1762" s="10">
        <f t="shared" si="6"/>
        <v>157.7155246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</row>
    <row r="1763" ht="19.5" customHeight="1">
      <c r="A1763" s="8" t="s">
        <v>1783</v>
      </c>
      <c r="B1763" s="9">
        <v>-1.85546875</v>
      </c>
      <c r="C1763" s="10">
        <v>-1.533203125</v>
      </c>
      <c r="D1763" s="10">
        <v>-0.869140625</v>
      </c>
      <c r="E1763" s="10">
        <f t="shared" ref="E1763:G1763" si="1762">B1763/2.5</f>
        <v>-0.7421875</v>
      </c>
      <c r="F1763" s="10">
        <f t="shared" si="1762"/>
        <v>-0.61328125</v>
      </c>
      <c r="G1763" s="10">
        <f t="shared" si="1762"/>
        <v>-0.34765625</v>
      </c>
      <c r="H1763" s="10">
        <v>0.91</v>
      </c>
      <c r="I1763" s="10">
        <v>0.42</v>
      </c>
      <c r="J1763" s="10">
        <v>0.02</v>
      </c>
      <c r="K1763" s="10">
        <f t="shared" si="6"/>
        <v>160.0384405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</row>
    <row r="1764" ht="19.5" customHeight="1">
      <c r="A1764" s="8" t="s">
        <v>1784</v>
      </c>
      <c r="B1764" s="9">
        <v>-1.767578125</v>
      </c>
      <c r="C1764" s="10">
        <v>-1.5625</v>
      </c>
      <c r="D1764" s="10">
        <v>-0.83984375</v>
      </c>
      <c r="E1764" s="10">
        <f t="shared" ref="E1764:G1764" si="1763">B1764/2.5</f>
        <v>-0.70703125</v>
      </c>
      <c r="F1764" s="10">
        <f t="shared" si="1763"/>
        <v>-0.625</v>
      </c>
      <c r="G1764" s="10">
        <f t="shared" si="1763"/>
        <v>-0.3359375</v>
      </c>
      <c r="H1764" s="10">
        <v>0.86</v>
      </c>
      <c r="I1764" s="10">
        <v>0.49</v>
      </c>
      <c r="J1764" s="10">
        <v>0.12</v>
      </c>
      <c r="K1764" s="10">
        <f t="shared" si="6"/>
        <v>162.6708486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</row>
    <row r="1765" ht="19.5" customHeight="1">
      <c r="A1765" s="8" t="s">
        <v>1785</v>
      </c>
      <c r="B1765" s="9">
        <v>-1.748046875</v>
      </c>
      <c r="C1765" s="10">
        <v>-1.6015625</v>
      </c>
      <c r="D1765" s="10">
        <v>-0.76171875</v>
      </c>
      <c r="E1765" s="10">
        <f t="shared" ref="E1765:G1765" si="1764">B1765/2.5</f>
        <v>-0.69921875</v>
      </c>
      <c r="F1765" s="10">
        <f t="shared" si="1764"/>
        <v>-0.640625</v>
      </c>
      <c r="G1765" s="10">
        <f t="shared" si="1764"/>
        <v>-0.3046875</v>
      </c>
      <c r="H1765" s="10">
        <v>0.77</v>
      </c>
      <c r="I1765" s="10">
        <v>0.59</v>
      </c>
      <c r="J1765" s="10">
        <v>0.23</v>
      </c>
      <c r="K1765" s="10">
        <f t="shared" si="6"/>
        <v>170.5556044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</row>
    <row r="1766" ht="19.5" customHeight="1">
      <c r="A1766" s="8" t="s">
        <v>1786</v>
      </c>
      <c r="B1766" s="9">
        <v>-1.77734375</v>
      </c>
      <c r="C1766" s="10">
        <v>-1.62109375</v>
      </c>
      <c r="D1766" s="10">
        <v>-0.703125</v>
      </c>
      <c r="E1766" s="10">
        <f t="shared" ref="E1766:G1766" si="1765">B1766/2.5</f>
        <v>-0.7109375</v>
      </c>
      <c r="F1766" s="10">
        <f t="shared" si="1765"/>
        <v>-0.6484375</v>
      </c>
      <c r="G1766" s="10">
        <f t="shared" si="1765"/>
        <v>-0.28125</v>
      </c>
      <c r="H1766" s="10">
        <v>0.68</v>
      </c>
      <c r="I1766" s="10">
        <v>0.68</v>
      </c>
      <c r="J1766" s="10">
        <v>0.27</v>
      </c>
      <c r="K1766" s="10" t="str">
        <f t="shared" si="6"/>
        <v>#NUM!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</row>
    <row r="1767" ht="19.5" customHeight="1">
      <c r="A1767" s="8" t="s">
        <v>1787</v>
      </c>
      <c r="B1767" s="9">
        <v>-1.806640625</v>
      </c>
      <c r="C1767" s="10">
        <v>-1.640625</v>
      </c>
      <c r="D1767" s="10">
        <v>-0.595703125</v>
      </c>
      <c r="E1767" s="10">
        <f t="shared" ref="E1767:G1767" si="1766">B1767/2.5</f>
        <v>-0.72265625</v>
      </c>
      <c r="F1767" s="10">
        <f t="shared" si="1766"/>
        <v>-0.65625</v>
      </c>
      <c r="G1767" s="10">
        <f t="shared" si="1766"/>
        <v>-0.23828125</v>
      </c>
      <c r="H1767" s="10">
        <v>0.61</v>
      </c>
      <c r="I1767" s="10">
        <v>0.73</v>
      </c>
      <c r="J1767" s="10">
        <v>0.31</v>
      </c>
      <c r="K1767" s="10">
        <f t="shared" si="6"/>
        <v>173.590796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</row>
    <row r="1768" ht="19.5" customHeight="1">
      <c r="A1768" s="8" t="s">
        <v>1788</v>
      </c>
      <c r="B1768" s="9">
        <v>-1.806640625</v>
      </c>
      <c r="C1768" s="10">
        <v>-1.640625</v>
      </c>
      <c r="D1768" s="10">
        <v>-0.5859375</v>
      </c>
      <c r="E1768" s="10">
        <f t="shared" ref="E1768:G1768" si="1767">B1768/2.5</f>
        <v>-0.72265625</v>
      </c>
      <c r="F1768" s="10">
        <f t="shared" si="1767"/>
        <v>-0.65625</v>
      </c>
      <c r="G1768" s="10">
        <f t="shared" si="1767"/>
        <v>-0.234375</v>
      </c>
      <c r="H1768" s="10">
        <v>0.5</v>
      </c>
      <c r="I1768" s="10">
        <v>0.79</v>
      </c>
      <c r="J1768" s="10">
        <v>0.35</v>
      </c>
      <c r="K1768" s="10">
        <f t="shared" si="6"/>
        <v>164.1116251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</row>
    <row r="1769" ht="19.5" customHeight="1">
      <c r="A1769" s="8" t="s">
        <v>1789</v>
      </c>
      <c r="B1769" s="9">
        <v>-1.806640625</v>
      </c>
      <c r="C1769" s="10">
        <v>-1.66015625</v>
      </c>
      <c r="D1769" s="10">
        <v>-0.517578125</v>
      </c>
      <c r="E1769" s="10">
        <f t="shared" ref="E1769:G1769" si="1768">B1769/2.5</f>
        <v>-0.72265625</v>
      </c>
      <c r="F1769" s="10">
        <f t="shared" si="1768"/>
        <v>-0.6640625</v>
      </c>
      <c r="G1769" s="10">
        <f t="shared" si="1768"/>
        <v>-0.20703125</v>
      </c>
      <c r="H1769" s="10">
        <v>0.43</v>
      </c>
      <c r="I1769" s="10">
        <v>0.83</v>
      </c>
      <c r="J1769" s="10">
        <v>0.35</v>
      </c>
      <c r="K1769" s="10">
        <f t="shared" si="6"/>
        <v>159.1274053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</row>
    <row r="1770" ht="19.5" customHeight="1">
      <c r="A1770" s="8" t="s">
        <v>1790</v>
      </c>
      <c r="B1770" s="9">
        <v>-1.845703125</v>
      </c>
      <c r="C1770" s="10">
        <v>-1.62109375</v>
      </c>
      <c r="D1770" s="10">
        <v>-0.458984375</v>
      </c>
      <c r="E1770" s="10">
        <f t="shared" ref="E1770:G1770" si="1769">B1770/2.5</f>
        <v>-0.73828125</v>
      </c>
      <c r="F1770" s="10">
        <f t="shared" si="1769"/>
        <v>-0.6484375</v>
      </c>
      <c r="G1770" s="10">
        <f t="shared" si="1769"/>
        <v>-0.18359375</v>
      </c>
      <c r="H1770" s="10">
        <v>0.34</v>
      </c>
      <c r="I1770" s="10">
        <v>0.86</v>
      </c>
      <c r="J1770" s="10">
        <v>0.38</v>
      </c>
      <c r="K1770" s="10">
        <f t="shared" si="6"/>
        <v>151.4544506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</row>
    <row r="1771" ht="19.5" customHeight="1">
      <c r="A1771" s="8" t="s">
        <v>1791</v>
      </c>
      <c r="B1771" s="9">
        <v>-1.923828125</v>
      </c>
      <c r="C1771" s="10">
        <v>-1.5625</v>
      </c>
      <c r="D1771" s="10">
        <v>-0.3125</v>
      </c>
      <c r="E1771" s="10">
        <f t="shared" ref="E1771:G1771" si="1770">B1771/2.5</f>
        <v>-0.76953125</v>
      </c>
      <c r="F1771" s="10">
        <f t="shared" si="1770"/>
        <v>-0.625</v>
      </c>
      <c r="G1771" s="10">
        <f t="shared" si="1770"/>
        <v>-0.125</v>
      </c>
      <c r="H1771" s="10">
        <v>0.31</v>
      </c>
      <c r="I1771" s="10">
        <v>0.87</v>
      </c>
      <c r="J1771" s="10">
        <v>0.39</v>
      </c>
      <c r="K1771" s="10">
        <f t="shared" si="6"/>
        <v>146.2072328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</row>
    <row r="1772" ht="19.5" customHeight="1">
      <c r="A1772" s="8" t="s">
        <v>1792</v>
      </c>
      <c r="B1772" s="9">
        <v>-1.9921875</v>
      </c>
      <c r="C1772" s="10">
        <v>-1.494140625</v>
      </c>
      <c r="D1772" s="10">
        <v>-0.224609375</v>
      </c>
      <c r="E1772" s="10">
        <f t="shared" ref="E1772:G1772" si="1771">B1772/2.5</f>
        <v>-0.796875</v>
      </c>
      <c r="F1772" s="10">
        <f t="shared" si="1771"/>
        <v>-0.59765625</v>
      </c>
      <c r="G1772" s="10">
        <f t="shared" si="1771"/>
        <v>-0.08984375</v>
      </c>
      <c r="H1772" s="10">
        <v>0.26</v>
      </c>
      <c r="I1772" s="10">
        <v>0.88</v>
      </c>
      <c r="J1772" s="10">
        <v>0.39</v>
      </c>
      <c r="K1772" s="10">
        <f t="shared" si="6"/>
        <v>140.1893083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</row>
    <row r="1773" ht="19.5" customHeight="1">
      <c r="A1773" s="8" t="s">
        <v>1793</v>
      </c>
      <c r="B1773" s="9">
        <v>-2.021484375</v>
      </c>
      <c r="C1773" s="10">
        <v>-1.455078125</v>
      </c>
      <c r="D1773" s="10">
        <v>-0.17578125</v>
      </c>
      <c r="E1773" s="10">
        <f t="shared" ref="E1773:G1773" si="1772">B1773/2.5</f>
        <v>-0.80859375</v>
      </c>
      <c r="F1773" s="10">
        <f t="shared" si="1772"/>
        <v>-0.58203125</v>
      </c>
      <c r="G1773" s="10">
        <f t="shared" si="1772"/>
        <v>-0.0703125</v>
      </c>
      <c r="H1773" s="10">
        <v>0.24</v>
      </c>
      <c r="I1773" s="10">
        <v>0.89</v>
      </c>
      <c r="J1773" s="10">
        <v>0.4</v>
      </c>
      <c r="K1773" s="10">
        <f t="shared" si="6"/>
        <v>137.7480559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</row>
    <row r="1774" ht="19.5" customHeight="1">
      <c r="A1774" s="8" t="s">
        <v>1794</v>
      </c>
      <c r="B1774" s="9">
        <v>-2.060546875</v>
      </c>
      <c r="C1774" s="10">
        <v>-1.40625</v>
      </c>
      <c r="D1774" s="10">
        <v>-0.126953125</v>
      </c>
      <c r="E1774" s="10">
        <f t="shared" ref="E1774:G1774" si="1773">B1774/2.5</f>
        <v>-0.82421875</v>
      </c>
      <c r="F1774" s="10">
        <f t="shared" si="1773"/>
        <v>-0.5625</v>
      </c>
      <c r="G1774" s="10">
        <f t="shared" si="1773"/>
        <v>-0.05078125</v>
      </c>
      <c r="H1774" s="10">
        <v>0.23</v>
      </c>
      <c r="I1774" s="10">
        <v>0.87</v>
      </c>
      <c r="J1774" s="10">
        <v>0.43</v>
      </c>
      <c r="K1774" s="10">
        <f t="shared" si="6"/>
        <v>134.4897175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</row>
    <row r="1775" ht="19.5" customHeight="1">
      <c r="A1775" s="8" t="s">
        <v>1795</v>
      </c>
      <c r="B1775" s="9">
        <v>-2.080078125</v>
      </c>
      <c r="C1775" s="10">
        <v>-1.376953125</v>
      </c>
      <c r="D1775" s="10">
        <v>-0.107421875</v>
      </c>
      <c r="E1775" s="10">
        <f t="shared" ref="E1775:G1775" si="1774">B1775/2.5</f>
        <v>-0.83203125</v>
      </c>
      <c r="F1775" s="10">
        <f t="shared" si="1774"/>
        <v>-0.55078125</v>
      </c>
      <c r="G1775" s="10">
        <f t="shared" si="1774"/>
        <v>-0.04296875</v>
      </c>
      <c r="H1775" s="10">
        <v>0.23</v>
      </c>
      <c r="I1775" s="10">
        <v>0.87</v>
      </c>
      <c r="J1775" s="10">
        <v>0.42</v>
      </c>
      <c r="K1775" s="10">
        <f t="shared" si="6"/>
        <v>133.5188948</v>
      </c>
      <c r="L1775" s="2"/>
      <c r="M1775" s="2"/>
      <c r="N1775" s="2"/>
      <c r="O1775" s="2"/>
      <c r="P1775" s="2"/>
      <c r="Q1775" s="2"/>
      <c r="R1775" s="2"/>
      <c r="S1775" s="2"/>
      <c r="T1775" s="2"/>
      <c r="U1775" s="2"/>
    </row>
    <row r="1776" ht="19.5" customHeight="1">
      <c r="A1776" s="8" t="s">
        <v>1796</v>
      </c>
      <c r="B1776" s="9">
        <v>-2.080078125</v>
      </c>
      <c r="C1776" s="10">
        <v>-1.396484375</v>
      </c>
      <c r="D1776" s="10">
        <v>-0.1171875</v>
      </c>
      <c r="E1776" s="10">
        <f t="shared" ref="E1776:G1776" si="1775">B1776/2.5</f>
        <v>-0.83203125</v>
      </c>
      <c r="F1776" s="10">
        <f t="shared" si="1775"/>
        <v>-0.55859375</v>
      </c>
      <c r="G1776" s="10">
        <f t="shared" si="1775"/>
        <v>-0.046875</v>
      </c>
      <c r="H1776" s="10">
        <v>0.23</v>
      </c>
      <c r="I1776" s="10">
        <v>0.89</v>
      </c>
      <c r="J1776" s="10">
        <v>0.39</v>
      </c>
      <c r="K1776" s="10">
        <f t="shared" si="6"/>
        <v>134.9748943</v>
      </c>
      <c r="L1776" s="2"/>
      <c r="M1776" s="2"/>
      <c r="N1776" s="2"/>
      <c r="O1776" s="2"/>
      <c r="P1776" s="2"/>
      <c r="Q1776" s="2"/>
      <c r="R1776" s="2"/>
      <c r="S1776" s="2"/>
      <c r="T1776" s="2"/>
      <c r="U1776" s="2"/>
    </row>
    <row r="1777" ht="19.5" customHeight="1">
      <c r="A1777" s="8" t="s">
        <v>1797</v>
      </c>
      <c r="B1777" s="9">
        <v>-2.0703125</v>
      </c>
      <c r="C1777" s="10">
        <v>-1.396484375</v>
      </c>
      <c r="D1777" s="10">
        <v>-0.126953125</v>
      </c>
      <c r="E1777" s="10">
        <f t="shared" ref="E1777:G1777" si="1776">B1777/2.5</f>
        <v>-0.828125</v>
      </c>
      <c r="F1777" s="10">
        <f t="shared" si="1776"/>
        <v>-0.55859375</v>
      </c>
      <c r="G1777" s="10">
        <f t="shared" si="1776"/>
        <v>-0.05078125</v>
      </c>
      <c r="H1777" s="10">
        <v>0.23</v>
      </c>
      <c r="I1777" s="10">
        <v>0.91</v>
      </c>
      <c r="J1777" s="10">
        <v>0.35</v>
      </c>
      <c r="K1777" s="10">
        <f t="shared" si="6"/>
        <v>135.7713985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</row>
    <row r="1778" ht="19.5" customHeight="1">
      <c r="A1778" s="8" t="s">
        <v>1798</v>
      </c>
      <c r="B1778" s="9">
        <v>-2.0703125</v>
      </c>
      <c r="C1778" s="10">
        <v>-1.396484375</v>
      </c>
      <c r="D1778" s="10">
        <v>-0.1953125</v>
      </c>
      <c r="E1778" s="10">
        <f t="shared" ref="E1778:G1778" si="1777">B1778/2.5</f>
        <v>-0.828125</v>
      </c>
      <c r="F1778" s="10">
        <f t="shared" si="1777"/>
        <v>-0.55859375</v>
      </c>
      <c r="G1778" s="10">
        <f t="shared" si="1777"/>
        <v>-0.078125</v>
      </c>
      <c r="H1778" s="10">
        <v>0.24</v>
      </c>
      <c r="I1778" s="10">
        <v>0.92</v>
      </c>
      <c r="J1778" s="10">
        <v>0.32</v>
      </c>
      <c r="K1778" s="10">
        <f t="shared" si="6"/>
        <v>137.5321449</v>
      </c>
      <c r="L1778" s="2"/>
      <c r="M1778" s="2"/>
      <c r="N1778" s="2"/>
      <c r="O1778" s="2"/>
      <c r="P1778" s="2"/>
      <c r="Q1778" s="2"/>
      <c r="R1778" s="2"/>
      <c r="S1778" s="2"/>
      <c r="T1778" s="2"/>
      <c r="U1778" s="2"/>
    </row>
    <row r="1779" ht="19.5" customHeight="1">
      <c r="A1779" s="8" t="s">
        <v>1799</v>
      </c>
      <c r="B1779" s="9">
        <v>-1.97265625</v>
      </c>
      <c r="C1779" s="10">
        <v>-1.5234375</v>
      </c>
      <c r="D1779" s="10">
        <v>-0.556640625</v>
      </c>
      <c r="E1779" s="10">
        <f t="shared" ref="E1779:G1779" si="1778">B1779/2.5</f>
        <v>-0.7890625</v>
      </c>
      <c r="F1779" s="10">
        <f t="shared" si="1778"/>
        <v>-0.609375</v>
      </c>
      <c r="G1779" s="10">
        <f t="shared" si="1778"/>
        <v>-0.22265625</v>
      </c>
      <c r="H1779" s="10">
        <v>0.25</v>
      </c>
      <c r="I1779" s="10">
        <v>0.91</v>
      </c>
      <c r="J1779" s="10">
        <v>0.32</v>
      </c>
      <c r="K1779" s="10">
        <f t="shared" si="6"/>
        <v>145.3909711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</row>
    <row r="1780" ht="19.5" customHeight="1">
      <c r="A1780" s="8" t="s">
        <v>1800</v>
      </c>
      <c r="B1780" s="9">
        <v>-1.953125</v>
      </c>
      <c r="C1780" s="10">
        <v>-1.42578125</v>
      </c>
      <c r="D1780" s="10">
        <v>-0.576171875</v>
      </c>
      <c r="E1780" s="10">
        <f t="shared" ref="E1780:G1780" si="1779">B1780/2.5</f>
        <v>-0.78125</v>
      </c>
      <c r="F1780" s="10">
        <f t="shared" si="1779"/>
        <v>-0.5703125</v>
      </c>
      <c r="G1780" s="10">
        <f t="shared" si="1779"/>
        <v>-0.23046875</v>
      </c>
      <c r="H1780" s="10">
        <v>0.27</v>
      </c>
      <c r="I1780" s="10">
        <v>0.91</v>
      </c>
      <c r="J1780" s="10">
        <v>0.33</v>
      </c>
      <c r="K1780" s="10">
        <f t="shared" si="6"/>
        <v>143.7046729</v>
      </c>
      <c r="L1780" s="2"/>
      <c r="M1780" s="2"/>
      <c r="N1780" s="2"/>
      <c r="O1780" s="2"/>
      <c r="P1780" s="2"/>
      <c r="Q1780" s="2"/>
      <c r="R1780" s="2"/>
      <c r="S1780" s="2"/>
      <c r="T1780" s="2"/>
      <c r="U1780" s="2"/>
    </row>
    <row r="1781" ht="19.5" customHeight="1">
      <c r="A1781" s="8" t="s">
        <v>1801</v>
      </c>
      <c r="B1781" s="9">
        <v>-2.05078125</v>
      </c>
      <c r="C1781" s="10">
        <v>-1.298828125</v>
      </c>
      <c r="D1781" s="10">
        <v>-0.498046875</v>
      </c>
      <c r="E1781" s="10">
        <f t="shared" ref="E1781:G1781" si="1780">B1781/2.5</f>
        <v>-0.8203125</v>
      </c>
      <c r="F1781" s="10">
        <f t="shared" si="1780"/>
        <v>-0.51953125</v>
      </c>
      <c r="G1781" s="10">
        <f t="shared" si="1780"/>
        <v>-0.19921875</v>
      </c>
      <c r="H1781" s="10">
        <v>0.27</v>
      </c>
      <c r="I1781" s="10">
        <v>0.91</v>
      </c>
      <c r="J1781" s="10">
        <v>0.31</v>
      </c>
      <c r="K1781" s="10">
        <f t="shared" si="6"/>
        <v>139.1141921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</row>
    <row r="1782" ht="19.5" customHeight="1">
      <c r="A1782" s="8" t="s">
        <v>1802</v>
      </c>
      <c r="B1782" s="9">
        <v>-2.2265625</v>
      </c>
      <c r="C1782" s="10">
        <v>-1.03515625</v>
      </c>
      <c r="D1782" s="10">
        <v>-0.25390625</v>
      </c>
      <c r="E1782" s="10">
        <f t="shared" ref="E1782:G1782" si="1781">B1782/2.5</f>
        <v>-0.890625</v>
      </c>
      <c r="F1782" s="10">
        <f t="shared" si="1781"/>
        <v>-0.4140625</v>
      </c>
      <c r="G1782" s="10">
        <f t="shared" si="1781"/>
        <v>-0.1015625</v>
      </c>
      <c r="H1782" s="10">
        <v>0.29</v>
      </c>
      <c r="I1782" s="10">
        <v>0.9</v>
      </c>
      <c r="J1782" s="10">
        <v>0.33</v>
      </c>
      <c r="K1782" s="10">
        <f t="shared" si="6"/>
        <v>131.6403843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2"/>
    </row>
    <row r="1783" ht="19.5" customHeight="1">
      <c r="A1783" s="8" t="s">
        <v>1803</v>
      </c>
      <c r="B1783" s="9">
        <v>-2.34375</v>
      </c>
      <c r="C1783" s="10">
        <v>-0.791015625</v>
      </c>
      <c r="D1783" s="10">
        <v>0.322265625</v>
      </c>
      <c r="E1783" s="10">
        <f t="shared" ref="E1783:G1783" si="1782">B1783/2.5</f>
        <v>-0.9375</v>
      </c>
      <c r="F1783" s="10">
        <f t="shared" si="1782"/>
        <v>-0.31640625</v>
      </c>
      <c r="G1783" s="10">
        <f t="shared" si="1782"/>
        <v>0.12890625</v>
      </c>
      <c r="H1783" s="10">
        <v>0.29</v>
      </c>
      <c r="I1783" s="10">
        <v>0.9</v>
      </c>
      <c r="J1783" s="10">
        <v>0.34</v>
      </c>
      <c r="K1783" s="10">
        <f t="shared" si="6"/>
        <v>120.8513512</v>
      </c>
      <c r="L1783" s="2"/>
      <c r="M1783" s="2"/>
      <c r="N1783" s="2"/>
      <c r="O1783" s="2"/>
      <c r="P1783" s="2"/>
      <c r="Q1783" s="2"/>
      <c r="R1783" s="2"/>
      <c r="S1783" s="2"/>
      <c r="T1783" s="2"/>
      <c r="U1783" s="2"/>
    </row>
    <row r="1784" ht="19.5" customHeight="1">
      <c r="A1784" s="8" t="s">
        <v>1804</v>
      </c>
      <c r="B1784" s="9">
        <v>-2.294921875</v>
      </c>
      <c r="C1784" s="10">
        <v>-0.703125</v>
      </c>
      <c r="D1784" s="10">
        <v>0.693359375</v>
      </c>
      <c r="E1784" s="10">
        <f t="shared" ref="E1784:G1784" si="1783">B1784/2.5</f>
        <v>-0.91796875</v>
      </c>
      <c r="F1784" s="10">
        <f t="shared" si="1783"/>
        <v>-0.28125</v>
      </c>
      <c r="G1784" s="10">
        <f t="shared" si="1783"/>
        <v>0.27734375</v>
      </c>
      <c r="H1784" s="10">
        <v>0.29</v>
      </c>
      <c r="I1784" s="10">
        <v>0.9</v>
      </c>
      <c r="J1784" s="10">
        <v>0.33</v>
      </c>
      <c r="K1784" s="10">
        <f t="shared" si="6"/>
        <v>115.3288158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</row>
    <row r="1785" ht="19.5" customHeight="1">
      <c r="A1785" s="8" t="s">
        <v>1805</v>
      </c>
      <c r="B1785" s="9">
        <v>-2.177734375</v>
      </c>
      <c r="C1785" s="10">
        <v>-0.6640625</v>
      </c>
      <c r="D1785" s="10">
        <v>1.025390625</v>
      </c>
      <c r="E1785" s="10">
        <f t="shared" ref="E1785:G1785" si="1784">B1785/2.5</f>
        <v>-0.87109375</v>
      </c>
      <c r="F1785" s="10">
        <f t="shared" si="1784"/>
        <v>-0.265625</v>
      </c>
      <c r="G1785" s="10">
        <f t="shared" si="1784"/>
        <v>0.41015625</v>
      </c>
      <c r="H1785" s="10">
        <v>0.29</v>
      </c>
      <c r="I1785" s="10">
        <v>0.9</v>
      </c>
      <c r="J1785" s="10">
        <v>0.32</v>
      </c>
      <c r="K1785" s="10">
        <f t="shared" si="6"/>
        <v>111.1265869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/>
    </row>
    <row r="1786" ht="19.5" customHeight="1">
      <c r="A1786" s="8" t="s">
        <v>1806</v>
      </c>
      <c r="B1786" s="9">
        <v>-2.0703125</v>
      </c>
      <c r="C1786" s="10">
        <v>-0.5859375</v>
      </c>
      <c r="D1786" s="10">
        <v>1.240234375</v>
      </c>
      <c r="E1786" s="10">
        <f t="shared" ref="E1786:G1786" si="1785">B1786/2.5</f>
        <v>-0.828125</v>
      </c>
      <c r="F1786" s="10">
        <f t="shared" si="1785"/>
        <v>-0.234375</v>
      </c>
      <c r="G1786" s="10">
        <f t="shared" si="1785"/>
        <v>0.49609375</v>
      </c>
      <c r="H1786" s="10">
        <v>0.29</v>
      </c>
      <c r="I1786" s="10">
        <v>0.9</v>
      </c>
      <c r="J1786" s="10">
        <v>0.32</v>
      </c>
      <c r="K1786" s="10">
        <f t="shared" si="6"/>
        <v>106.9983251</v>
      </c>
      <c r="L1786" s="2"/>
      <c r="M1786" s="2"/>
      <c r="N1786" s="2"/>
      <c r="O1786" s="2"/>
      <c r="P1786" s="2"/>
      <c r="Q1786" s="2"/>
      <c r="R1786" s="2"/>
      <c r="S1786" s="2"/>
      <c r="T1786" s="2"/>
      <c r="U1786" s="2"/>
    </row>
    <row r="1787" ht="19.5" customHeight="1">
      <c r="A1787" s="8" t="s">
        <v>1807</v>
      </c>
      <c r="B1787" s="9">
        <v>-1.9921875</v>
      </c>
      <c r="C1787" s="10">
        <v>-0.546875</v>
      </c>
      <c r="D1787" s="10">
        <v>1.3671875</v>
      </c>
      <c r="E1787" s="10">
        <f t="shared" ref="E1787:G1787" si="1786">B1787/2.5</f>
        <v>-0.796875</v>
      </c>
      <c r="F1787" s="10">
        <f t="shared" si="1786"/>
        <v>-0.21875</v>
      </c>
      <c r="G1787" s="10">
        <f t="shared" si="1786"/>
        <v>0.546875</v>
      </c>
      <c r="H1787" s="10">
        <v>0.29</v>
      </c>
      <c r="I1787" s="10">
        <v>0.9</v>
      </c>
      <c r="J1787" s="10">
        <v>0.32</v>
      </c>
      <c r="K1787" s="10">
        <f t="shared" si="6"/>
        <v>104.6532573</v>
      </c>
      <c r="L1787" s="2"/>
      <c r="M1787" s="2"/>
      <c r="N1787" s="2"/>
      <c r="O1787" s="2"/>
      <c r="P1787" s="2"/>
      <c r="Q1787" s="2"/>
      <c r="R1787" s="2"/>
      <c r="S1787" s="2"/>
      <c r="T1787" s="2"/>
      <c r="U1787" s="2"/>
    </row>
    <row r="1788" ht="19.5" customHeight="1">
      <c r="A1788" s="8" t="s">
        <v>1808</v>
      </c>
      <c r="B1788" s="9">
        <v>-1.904296875</v>
      </c>
      <c r="C1788" s="10">
        <v>-0.5078125</v>
      </c>
      <c r="D1788" s="10">
        <v>1.5234375</v>
      </c>
      <c r="E1788" s="10">
        <f t="shared" ref="E1788:G1788" si="1787">B1788/2.5</f>
        <v>-0.76171875</v>
      </c>
      <c r="F1788" s="10">
        <f t="shared" si="1787"/>
        <v>-0.203125</v>
      </c>
      <c r="G1788" s="10">
        <f t="shared" si="1787"/>
        <v>0.609375</v>
      </c>
      <c r="H1788" s="10">
        <v>0.29</v>
      </c>
      <c r="I1788" s="10">
        <v>0.9</v>
      </c>
      <c r="J1788" s="10">
        <v>0.32</v>
      </c>
      <c r="K1788" s="10">
        <f t="shared" si="6"/>
        <v>102.0468206</v>
      </c>
      <c r="L1788" s="2"/>
      <c r="M1788" s="2"/>
      <c r="N1788" s="2"/>
      <c r="O1788" s="2"/>
      <c r="P1788" s="2"/>
      <c r="Q1788" s="2"/>
      <c r="R1788" s="2"/>
      <c r="S1788" s="2"/>
      <c r="T1788" s="2"/>
      <c r="U1788" s="2"/>
    </row>
    <row r="1789" ht="19.5" customHeight="1">
      <c r="A1789" s="8" t="s">
        <v>1809</v>
      </c>
      <c r="B1789" s="9">
        <v>-1.767578125</v>
      </c>
      <c r="C1789" s="10">
        <v>-0.498046875</v>
      </c>
      <c r="D1789" s="10">
        <v>1.640625</v>
      </c>
      <c r="E1789" s="10">
        <f t="shared" ref="E1789:G1789" si="1788">B1789/2.5</f>
        <v>-0.70703125</v>
      </c>
      <c r="F1789" s="10">
        <f t="shared" si="1788"/>
        <v>-0.19921875</v>
      </c>
      <c r="G1789" s="10">
        <f t="shared" si="1788"/>
        <v>0.65625</v>
      </c>
      <c r="H1789" s="10">
        <v>0.3</v>
      </c>
      <c r="I1789" s="10">
        <v>0.9</v>
      </c>
      <c r="J1789" s="10">
        <v>0.33</v>
      </c>
      <c r="K1789" s="10">
        <f t="shared" si="6"/>
        <v>100.0695655</v>
      </c>
      <c r="L1789" s="2"/>
      <c r="M1789" s="2"/>
      <c r="N1789" s="2"/>
      <c r="O1789" s="2"/>
      <c r="P1789" s="2"/>
      <c r="Q1789" s="2"/>
      <c r="R1789" s="2"/>
      <c r="S1789" s="2"/>
      <c r="T1789" s="2"/>
      <c r="U1789" s="2"/>
    </row>
    <row r="1790" ht="19.5" customHeight="1">
      <c r="A1790" s="8" t="s">
        <v>1810</v>
      </c>
      <c r="B1790" s="9">
        <v>-1.73828125</v>
      </c>
      <c r="C1790" s="10">
        <v>-0.44921875</v>
      </c>
      <c r="D1790" s="10">
        <v>1.69921875</v>
      </c>
      <c r="E1790" s="10">
        <f t="shared" ref="E1790:G1790" si="1789">B1790/2.5</f>
        <v>-0.6953125</v>
      </c>
      <c r="F1790" s="10">
        <f t="shared" si="1789"/>
        <v>-0.1796875</v>
      </c>
      <c r="G1790" s="10">
        <f t="shared" si="1789"/>
        <v>0.6796875</v>
      </c>
      <c r="H1790" s="10">
        <v>0.3</v>
      </c>
      <c r="I1790" s="10">
        <v>0.89</v>
      </c>
      <c r="J1790" s="10">
        <v>0.34</v>
      </c>
      <c r="K1790" s="10">
        <f t="shared" si="6"/>
        <v>97.8986886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2"/>
    </row>
    <row r="1791" ht="19.5" customHeight="1">
      <c r="A1791" s="8" t="s">
        <v>1811</v>
      </c>
      <c r="B1791" s="9">
        <v>-1.630859375</v>
      </c>
      <c r="C1791" s="10">
        <v>-0.44921875</v>
      </c>
      <c r="D1791" s="10">
        <v>1.806640625</v>
      </c>
      <c r="E1791" s="10">
        <f t="shared" ref="E1791:G1791" si="1790">B1791/2.5</f>
        <v>-0.65234375</v>
      </c>
      <c r="F1791" s="10">
        <f t="shared" si="1790"/>
        <v>-0.1796875</v>
      </c>
      <c r="G1791" s="10">
        <f t="shared" si="1790"/>
        <v>0.72265625</v>
      </c>
      <c r="H1791" s="10">
        <v>0.29</v>
      </c>
      <c r="I1791" s="10">
        <v>0.89</v>
      </c>
      <c r="J1791" s="10">
        <v>0.34</v>
      </c>
      <c r="K1791" s="10">
        <f t="shared" si="6"/>
        <v>95.93490153</v>
      </c>
      <c r="L1791" s="2"/>
      <c r="M1791" s="2"/>
      <c r="N1791" s="2"/>
      <c r="O1791" s="2"/>
      <c r="P1791" s="2"/>
      <c r="Q1791" s="2"/>
      <c r="R1791" s="2"/>
      <c r="S1791" s="2"/>
      <c r="T1791" s="2"/>
      <c r="U1791" s="2"/>
    </row>
    <row r="1792" ht="19.5" customHeight="1">
      <c r="A1792" s="8" t="s">
        <v>1812</v>
      </c>
      <c r="B1792" s="9">
        <v>-1.5234375</v>
      </c>
      <c r="C1792" s="10">
        <v>-0.439453125</v>
      </c>
      <c r="D1792" s="10">
        <v>1.904296875</v>
      </c>
      <c r="E1792" s="10">
        <f t="shared" ref="E1792:G1792" si="1791">B1792/2.5</f>
        <v>-0.609375</v>
      </c>
      <c r="F1792" s="10">
        <f t="shared" si="1791"/>
        <v>-0.17578125</v>
      </c>
      <c r="G1792" s="10">
        <f t="shared" si="1791"/>
        <v>0.76171875</v>
      </c>
      <c r="H1792" s="10">
        <v>0.3</v>
      </c>
      <c r="I1792" s="10">
        <v>0.89</v>
      </c>
      <c r="J1792" s="10">
        <v>0.34</v>
      </c>
      <c r="K1792" s="10">
        <f t="shared" si="6"/>
        <v>94.6042831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</row>
    <row r="1793" ht="19.5" customHeight="1">
      <c r="A1793" s="8" t="s">
        <v>1813</v>
      </c>
      <c r="B1793" s="9">
        <v>-1.435546875</v>
      </c>
      <c r="C1793" s="10">
        <v>-0.41015625</v>
      </c>
      <c r="D1793" s="10">
        <v>1.962890625</v>
      </c>
      <c r="E1793" s="10">
        <f t="shared" ref="E1793:G1793" si="1792">B1793/2.5</f>
        <v>-0.57421875</v>
      </c>
      <c r="F1793" s="10">
        <f t="shared" si="1792"/>
        <v>-0.1640625</v>
      </c>
      <c r="G1793" s="10">
        <f t="shared" si="1792"/>
        <v>0.78515625</v>
      </c>
      <c r="H1793" s="10">
        <v>0.3</v>
      </c>
      <c r="I1793" s="10">
        <v>0.89</v>
      </c>
      <c r="J1793" s="10">
        <v>0.35</v>
      </c>
      <c r="K1793" s="10">
        <f t="shared" si="6"/>
        <v>92.49180897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</row>
    <row r="1794" ht="19.5" customHeight="1">
      <c r="A1794" s="8" t="s">
        <v>1814</v>
      </c>
      <c r="B1794" s="9">
        <v>-1.3671875</v>
      </c>
      <c r="C1794" s="10">
        <v>-0.41015625</v>
      </c>
      <c r="D1794" s="10">
        <v>2.01171875</v>
      </c>
      <c r="E1794" s="10">
        <f t="shared" ref="E1794:G1794" si="1793">B1794/2.5</f>
        <v>-0.546875</v>
      </c>
      <c r="F1794" s="10">
        <f t="shared" si="1793"/>
        <v>-0.1640625</v>
      </c>
      <c r="G1794" s="10">
        <f t="shared" si="1793"/>
        <v>0.8046875</v>
      </c>
      <c r="H1794" s="10">
        <v>0.3</v>
      </c>
      <c r="I1794" s="10">
        <v>0.89</v>
      </c>
      <c r="J1794" s="10">
        <v>0.35</v>
      </c>
      <c r="K1794" s="10">
        <f t="shared" si="6"/>
        <v>91.62956842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</row>
    <row r="1795" ht="19.5" customHeight="1">
      <c r="A1795" s="8" t="s">
        <v>1815</v>
      </c>
      <c r="B1795" s="9">
        <v>-1.318359375</v>
      </c>
      <c r="C1795" s="10">
        <v>-0.390625</v>
      </c>
      <c r="D1795" s="10">
        <v>2.05078125</v>
      </c>
      <c r="E1795" s="10">
        <f t="shared" ref="E1795:G1795" si="1794">B1795/2.5</f>
        <v>-0.52734375</v>
      </c>
      <c r="F1795" s="10">
        <f t="shared" si="1794"/>
        <v>-0.15625</v>
      </c>
      <c r="G1795" s="10">
        <f t="shared" si="1794"/>
        <v>0.8203125</v>
      </c>
      <c r="H1795" s="10">
        <v>0.3</v>
      </c>
      <c r="I1795" s="10">
        <v>0.89</v>
      </c>
      <c r="J1795" s="10">
        <v>0.35</v>
      </c>
      <c r="K1795" s="10">
        <f t="shared" si="6"/>
        <v>90.58192027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</row>
    <row r="1796" ht="19.5" customHeight="1">
      <c r="A1796" s="8" t="s">
        <v>1816</v>
      </c>
      <c r="B1796" s="9">
        <v>-1.259765625</v>
      </c>
      <c r="C1796" s="10">
        <v>-0.3515625</v>
      </c>
      <c r="D1796" s="10">
        <v>2.0703125</v>
      </c>
      <c r="E1796" s="10">
        <f t="shared" ref="E1796:G1796" si="1795">B1796/2.5</f>
        <v>-0.50390625</v>
      </c>
      <c r="F1796" s="10">
        <f t="shared" si="1795"/>
        <v>-0.140625</v>
      </c>
      <c r="G1796" s="10">
        <f t="shared" si="1795"/>
        <v>0.828125</v>
      </c>
      <c r="H1796" s="10">
        <v>0.3</v>
      </c>
      <c r="I1796" s="10">
        <v>0.88</v>
      </c>
      <c r="J1796" s="10">
        <v>0.36</v>
      </c>
      <c r="K1796" s="10">
        <f t="shared" si="6"/>
        <v>88.67043955</v>
      </c>
      <c r="L1796" s="2"/>
      <c r="M1796" s="2"/>
      <c r="N1796" s="2"/>
      <c r="O1796" s="2"/>
      <c r="P1796" s="2"/>
      <c r="Q1796" s="2"/>
      <c r="R1796" s="2"/>
      <c r="S1796" s="2"/>
      <c r="T1796" s="2"/>
      <c r="U1796" s="2"/>
    </row>
    <row r="1797" ht="19.5" customHeight="1">
      <c r="A1797" s="8" t="s">
        <v>1817</v>
      </c>
      <c r="B1797" s="9">
        <v>-1.240234375</v>
      </c>
      <c r="C1797" s="10">
        <v>-0.361328125</v>
      </c>
      <c r="D1797" s="10">
        <v>2.08984375</v>
      </c>
      <c r="E1797" s="10">
        <f t="shared" ref="E1797:G1797" si="1796">B1797/2.5</f>
        <v>-0.49609375</v>
      </c>
      <c r="F1797" s="10">
        <f t="shared" si="1796"/>
        <v>-0.14453125</v>
      </c>
      <c r="G1797" s="10">
        <f t="shared" si="1796"/>
        <v>0.8359375</v>
      </c>
      <c r="H1797" s="10">
        <v>0.3</v>
      </c>
      <c r="I1797" s="10">
        <v>0.88</v>
      </c>
      <c r="J1797" s="10">
        <v>0.37</v>
      </c>
      <c r="K1797" s="10">
        <f t="shared" si="6"/>
        <v>88.09277264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</row>
    <row r="1798" ht="19.5" customHeight="1">
      <c r="A1798" s="8" t="s">
        <v>1818</v>
      </c>
      <c r="B1798" s="9">
        <v>-1.23046875</v>
      </c>
      <c r="C1798" s="10">
        <v>-0.37109375</v>
      </c>
      <c r="D1798" s="10">
        <v>2.08984375</v>
      </c>
      <c r="E1798" s="10">
        <f t="shared" ref="E1798:G1798" si="1797">B1798/2.5</f>
        <v>-0.4921875</v>
      </c>
      <c r="F1798" s="10">
        <f t="shared" si="1797"/>
        <v>-0.1484375</v>
      </c>
      <c r="G1798" s="10">
        <f t="shared" si="1797"/>
        <v>0.8359375</v>
      </c>
      <c r="H1798" s="10">
        <v>0.3</v>
      </c>
      <c r="I1798" s="10">
        <v>0.87</v>
      </c>
      <c r="J1798" s="10">
        <v>0.38</v>
      </c>
      <c r="K1798" s="10">
        <f t="shared" si="6"/>
        <v>87.65827837</v>
      </c>
      <c r="L1798" s="2"/>
      <c r="M1798" s="2"/>
      <c r="N1798" s="2"/>
      <c r="O1798" s="2"/>
      <c r="P1798" s="2"/>
      <c r="Q1798" s="2"/>
      <c r="R1798" s="2"/>
      <c r="S1798" s="2"/>
      <c r="T1798" s="2"/>
      <c r="U1798" s="2"/>
    </row>
    <row r="1799" ht="19.5" customHeight="1">
      <c r="A1799" s="8" t="s">
        <v>1819</v>
      </c>
      <c r="B1799" s="9">
        <v>-1.220703125</v>
      </c>
      <c r="C1799" s="10">
        <v>-0.361328125</v>
      </c>
      <c r="D1799" s="10">
        <v>2.08984375</v>
      </c>
      <c r="E1799" s="10">
        <f t="shared" ref="E1799:G1799" si="1798">B1799/2.5</f>
        <v>-0.48828125</v>
      </c>
      <c r="F1799" s="10">
        <f t="shared" si="1798"/>
        <v>-0.14453125</v>
      </c>
      <c r="G1799" s="10">
        <f t="shared" si="1798"/>
        <v>0.8359375</v>
      </c>
      <c r="H1799" s="10">
        <v>0.3</v>
      </c>
      <c r="I1799" s="10">
        <v>0.88</v>
      </c>
      <c r="J1799" s="10">
        <v>0.38</v>
      </c>
      <c r="K1799" s="10">
        <f t="shared" si="6"/>
        <v>87.47906766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</row>
    <row r="1800" ht="19.5" customHeight="1">
      <c r="A1800" s="8" t="s">
        <v>1820</v>
      </c>
      <c r="B1800" s="9">
        <v>-1.162109375</v>
      </c>
      <c r="C1800" s="10">
        <v>-0.400390625</v>
      </c>
      <c r="D1800" s="10">
        <v>2.138671875</v>
      </c>
      <c r="E1800" s="10">
        <f t="shared" ref="E1800:G1800" si="1799">B1800/2.5</f>
        <v>-0.46484375</v>
      </c>
      <c r="F1800" s="10">
        <f t="shared" si="1799"/>
        <v>-0.16015625</v>
      </c>
      <c r="G1800" s="10">
        <f t="shared" si="1799"/>
        <v>0.85546875</v>
      </c>
      <c r="H1800" s="10">
        <v>0.31</v>
      </c>
      <c r="I1800" s="10">
        <v>0.87</v>
      </c>
      <c r="J1800" s="10">
        <v>0.38</v>
      </c>
      <c r="K1800" s="10">
        <f t="shared" si="6"/>
        <v>87.61347791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</row>
    <row r="1801" ht="19.5" customHeight="1">
      <c r="A1801" s="8" t="s">
        <v>1821</v>
      </c>
      <c r="B1801" s="9">
        <v>-1.09375</v>
      </c>
      <c r="C1801" s="10">
        <v>-0.44921875</v>
      </c>
      <c r="D1801" s="10">
        <v>2.158203125</v>
      </c>
      <c r="E1801" s="10">
        <f t="shared" ref="E1801:G1801" si="1800">B1801/2.5</f>
        <v>-0.4375</v>
      </c>
      <c r="F1801" s="10">
        <f t="shared" si="1800"/>
        <v>-0.1796875</v>
      </c>
      <c r="G1801" s="10">
        <f t="shared" si="1800"/>
        <v>0.86328125</v>
      </c>
      <c r="H1801" s="10">
        <v>0.31</v>
      </c>
      <c r="I1801" s="10">
        <v>0.87</v>
      </c>
      <c r="J1801" s="10">
        <v>0.4</v>
      </c>
      <c r="K1801" s="10">
        <f t="shared" si="6"/>
        <v>86.94128037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2"/>
    </row>
    <row r="1802" ht="19.5" customHeight="1">
      <c r="A1802" s="8" t="s">
        <v>1822</v>
      </c>
      <c r="B1802" s="9">
        <v>-1.064453125</v>
      </c>
      <c r="C1802" s="10">
        <v>-0.46875</v>
      </c>
      <c r="D1802" s="10">
        <v>2.16796875</v>
      </c>
      <c r="E1802" s="10">
        <f t="shared" ref="E1802:G1802" si="1801">B1802/2.5</f>
        <v>-0.42578125</v>
      </c>
      <c r="F1802" s="10">
        <f t="shared" si="1801"/>
        <v>-0.1875</v>
      </c>
      <c r="G1802" s="10">
        <f t="shared" si="1801"/>
        <v>0.8671875</v>
      </c>
      <c r="H1802" s="10">
        <v>0.31</v>
      </c>
      <c r="I1802" s="10">
        <v>0.87</v>
      </c>
      <c r="J1802" s="10">
        <v>0.37</v>
      </c>
      <c r="K1802" s="10">
        <f t="shared" si="6"/>
        <v>88.52491836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/>
    </row>
    <row r="1803" ht="19.5" customHeight="1">
      <c r="A1803" s="8" t="s">
        <v>1823</v>
      </c>
      <c r="B1803" s="9">
        <v>-1.07421875</v>
      </c>
      <c r="C1803" s="10">
        <v>-0.458984375</v>
      </c>
      <c r="D1803" s="10">
        <v>2.158203125</v>
      </c>
      <c r="E1803" s="10">
        <f t="shared" ref="E1803:G1803" si="1802">B1803/2.5</f>
        <v>-0.4296875</v>
      </c>
      <c r="F1803" s="10">
        <f t="shared" si="1802"/>
        <v>-0.18359375</v>
      </c>
      <c r="G1803" s="10">
        <f t="shared" si="1802"/>
        <v>0.86328125</v>
      </c>
      <c r="H1803" s="10">
        <v>0.31</v>
      </c>
      <c r="I1803" s="10">
        <v>0.88</v>
      </c>
      <c r="J1803" s="10">
        <v>0.35</v>
      </c>
      <c r="K1803" s="10">
        <f t="shared" si="6"/>
        <v>89.57699216</v>
      </c>
      <c r="L1803" s="2"/>
      <c r="M1803" s="2"/>
      <c r="N1803" s="2"/>
      <c r="O1803" s="2"/>
      <c r="P1803" s="2"/>
      <c r="Q1803" s="2"/>
      <c r="R1803" s="2"/>
      <c r="S1803" s="2"/>
      <c r="T1803" s="2"/>
      <c r="U1803" s="2"/>
    </row>
    <row r="1804" ht="19.5" customHeight="1">
      <c r="A1804" s="8" t="s">
        <v>1824</v>
      </c>
      <c r="B1804" s="9">
        <v>-1.083984375</v>
      </c>
      <c r="C1804" s="10">
        <v>-0.439453125</v>
      </c>
      <c r="D1804" s="10">
        <v>2.1484375</v>
      </c>
      <c r="E1804" s="10">
        <f t="shared" ref="E1804:G1804" si="1803">B1804/2.5</f>
        <v>-0.43359375</v>
      </c>
      <c r="F1804" s="10">
        <f t="shared" si="1803"/>
        <v>-0.17578125</v>
      </c>
      <c r="G1804" s="10">
        <f t="shared" si="1803"/>
        <v>0.859375</v>
      </c>
      <c r="H1804" s="10">
        <v>0.31</v>
      </c>
      <c r="I1804" s="10">
        <v>0.88</v>
      </c>
      <c r="J1804" s="10">
        <v>0.35</v>
      </c>
      <c r="K1804" s="10">
        <f t="shared" si="6"/>
        <v>89.33078798</v>
      </c>
      <c r="L1804" s="2"/>
      <c r="M1804" s="2"/>
      <c r="N1804" s="2"/>
      <c r="O1804" s="2"/>
      <c r="P1804" s="2"/>
      <c r="Q1804" s="2"/>
      <c r="R1804" s="2"/>
      <c r="S1804" s="2"/>
      <c r="T1804" s="2"/>
      <c r="U1804" s="2"/>
    </row>
    <row r="1805" ht="19.5" customHeight="1">
      <c r="A1805" s="8" t="s">
        <v>1825</v>
      </c>
      <c r="B1805" s="9">
        <v>-1.259765625</v>
      </c>
      <c r="C1805" s="10">
        <v>-0.263671875</v>
      </c>
      <c r="D1805" s="10">
        <v>2.0703125</v>
      </c>
      <c r="E1805" s="10">
        <f t="shared" ref="E1805:G1805" si="1804">B1805/2.5</f>
        <v>-0.50390625</v>
      </c>
      <c r="F1805" s="10">
        <f t="shared" si="1804"/>
        <v>-0.10546875</v>
      </c>
      <c r="G1805" s="10">
        <f t="shared" si="1804"/>
        <v>0.828125</v>
      </c>
      <c r="H1805" s="10">
        <v>0.29</v>
      </c>
      <c r="I1805" s="10">
        <v>0.83</v>
      </c>
      <c r="J1805" s="10">
        <v>0.47</v>
      </c>
      <c r="K1805" s="10">
        <f t="shared" si="6"/>
        <v>81.05148542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</row>
    <row r="1806" ht="19.5" customHeight="1">
      <c r="A1806" s="8" t="s">
        <v>1826</v>
      </c>
      <c r="B1806" s="9">
        <v>-1.474609375</v>
      </c>
      <c r="C1806" s="10">
        <v>-0.0390625</v>
      </c>
      <c r="D1806" s="10">
        <v>1.943359375</v>
      </c>
      <c r="E1806" s="10">
        <f t="shared" ref="E1806:G1806" si="1805">B1806/2.5</f>
        <v>-0.58984375</v>
      </c>
      <c r="F1806" s="10">
        <f t="shared" si="1805"/>
        <v>-0.015625</v>
      </c>
      <c r="G1806" s="10">
        <f t="shared" si="1805"/>
        <v>0.77734375</v>
      </c>
      <c r="H1806" s="10">
        <v>0.24</v>
      </c>
      <c r="I1806" s="10">
        <v>0.87</v>
      </c>
      <c r="J1806" s="10">
        <v>0.43</v>
      </c>
      <c r="K1806" s="10">
        <f t="shared" si="6"/>
        <v>79.68256726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</row>
    <row r="1807" ht="19.5" customHeight="1">
      <c r="A1807" s="8" t="s">
        <v>1827</v>
      </c>
      <c r="B1807" s="9">
        <v>-1.6015625</v>
      </c>
      <c r="C1807" s="10">
        <v>0.15625</v>
      </c>
      <c r="D1807" s="10">
        <v>1.806640625</v>
      </c>
      <c r="E1807" s="10">
        <f t="shared" ref="E1807:G1807" si="1806">B1807/2.5</f>
        <v>-0.640625</v>
      </c>
      <c r="F1807" s="10">
        <f t="shared" si="1806"/>
        <v>0.0625</v>
      </c>
      <c r="G1807" s="10">
        <f t="shared" si="1806"/>
        <v>0.72265625</v>
      </c>
      <c r="H1807" s="10">
        <v>0.24</v>
      </c>
      <c r="I1807" s="10">
        <v>0.93</v>
      </c>
      <c r="J1807" s="10">
        <v>0.28</v>
      </c>
      <c r="K1807" s="10">
        <f t="shared" si="6"/>
        <v>83.87379985</v>
      </c>
      <c r="L1807" s="2"/>
      <c r="M1807" s="2"/>
      <c r="N1807" s="2"/>
      <c r="O1807" s="2"/>
      <c r="P1807" s="2"/>
      <c r="Q1807" s="2"/>
      <c r="R1807" s="2"/>
      <c r="S1807" s="2"/>
      <c r="T1807" s="2"/>
      <c r="U1807" s="2"/>
    </row>
    <row r="1808" ht="19.5" customHeight="1">
      <c r="A1808" s="8" t="s">
        <v>1828</v>
      </c>
      <c r="B1808" s="9">
        <v>-1.796875</v>
      </c>
      <c r="C1808" s="10">
        <v>0.419921875</v>
      </c>
      <c r="D1808" s="10">
        <v>1.54296875</v>
      </c>
      <c r="E1808" s="10">
        <f t="shared" ref="E1808:G1808" si="1807">B1808/2.5</f>
        <v>-0.71875</v>
      </c>
      <c r="F1808" s="10">
        <f t="shared" si="1807"/>
        <v>0.16796875</v>
      </c>
      <c r="G1808" s="10">
        <f t="shared" si="1807"/>
        <v>0.6171875</v>
      </c>
      <c r="H1808" s="10">
        <v>0.31</v>
      </c>
      <c r="I1808" s="10">
        <v>0.9</v>
      </c>
      <c r="J1808" s="10">
        <v>0.32</v>
      </c>
      <c r="K1808" s="10">
        <f t="shared" si="6"/>
        <v>82.7696137</v>
      </c>
      <c r="L1808" s="2"/>
      <c r="M1808" s="2"/>
      <c r="N1808" s="2"/>
      <c r="O1808" s="2"/>
      <c r="P1808" s="2"/>
      <c r="Q1808" s="2"/>
      <c r="R1808" s="2"/>
      <c r="S1808" s="2"/>
      <c r="T1808" s="2"/>
      <c r="U1808" s="2"/>
    </row>
    <row r="1809" ht="19.5" customHeight="1">
      <c r="A1809" s="8" t="s">
        <v>1829</v>
      </c>
      <c r="B1809" s="9">
        <v>-1.982421875</v>
      </c>
      <c r="C1809" s="10">
        <v>0.693359375</v>
      </c>
      <c r="D1809" s="10">
        <v>1.2109375</v>
      </c>
      <c r="E1809" s="10">
        <f t="shared" ref="E1809:G1809" si="1808">B1809/2.5</f>
        <v>-0.79296875</v>
      </c>
      <c r="F1809" s="10">
        <f t="shared" si="1808"/>
        <v>0.27734375</v>
      </c>
      <c r="G1809" s="10">
        <f t="shared" si="1808"/>
        <v>0.484375</v>
      </c>
      <c r="H1809" s="10">
        <v>0.46</v>
      </c>
      <c r="I1809" s="10">
        <v>0.83</v>
      </c>
      <c r="J1809" s="10">
        <v>0.32</v>
      </c>
      <c r="K1809" s="10">
        <f t="shared" si="6"/>
        <v>88.82938369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</row>
    <row r="1810" ht="19.5" customHeight="1">
      <c r="A1810" s="8" t="s">
        <v>1830</v>
      </c>
      <c r="B1810" s="9">
        <v>-2.0703125</v>
      </c>
      <c r="C1810" s="10">
        <v>0.986328125</v>
      </c>
      <c r="D1810" s="10">
        <v>0.83984375</v>
      </c>
      <c r="E1810" s="10">
        <f t="shared" ref="E1810:G1810" si="1809">B1810/2.5</f>
        <v>-0.828125</v>
      </c>
      <c r="F1810" s="10">
        <f t="shared" si="1809"/>
        <v>0.39453125</v>
      </c>
      <c r="G1810" s="10">
        <f t="shared" si="1809"/>
        <v>0.3359375</v>
      </c>
      <c r="H1810" s="10">
        <v>0.58</v>
      </c>
      <c r="I1810" s="10">
        <v>0.77</v>
      </c>
      <c r="J1810" s="10">
        <v>0.25</v>
      </c>
      <c r="K1810" s="10">
        <f t="shared" si="6"/>
        <v>95.30969443</v>
      </c>
      <c r="L1810" s="2"/>
      <c r="M1810" s="2"/>
      <c r="N1810" s="2"/>
      <c r="O1810" s="2"/>
      <c r="P1810" s="2"/>
      <c r="Q1810" s="2"/>
      <c r="R1810" s="2"/>
      <c r="S1810" s="2"/>
      <c r="T1810" s="2"/>
      <c r="U1810" s="2"/>
    </row>
    <row r="1811" ht="19.5" customHeight="1">
      <c r="A1811" s="8" t="s">
        <v>1831</v>
      </c>
      <c r="B1811" s="9">
        <v>-2.0703125</v>
      </c>
      <c r="C1811" s="10">
        <v>1.2109375</v>
      </c>
      <c r="D1811" s="10">
        <v>0.52734375</v>
      </c>
      <c r="E1811" s="10">
        <f t="shared" ref="E1811:G1811" si="1810">B1811/2.5</f>
        <v>-0.828125</v>
      </c>
      <c r="F1811" s="10">
        <f t="shared" si="1810"/>
        <v>0.484375</v>
      </c>
      <c r="G1811" s="10">
        <f t="shared" si="1810"/>
        <v>0.2109375</v>
      </c>
      <c r="H1811" s="10">
        <v>0.7</v>
      </c>
      <c r="I1811" s="10">
        <v>0.68</v>
      </c>
      <c r="J1811" s="10">
        <v>0.22</v>
      </c>
      <c r="K1811" s="10">
        <f t="shared" si="6"/>
        <v>101.7654795</v>
      </c>
      <c r="L1811" s="2"/>
      <c r="M1811" s="2"/>
      <c r="N1811" s="2"/>
      <c r="O1811" s="2"/>
      <c r="P1811" s="2"/>
      <c r="Q1811" s="2"/>
      <c r="R1811" s="2"/>
      <c r="S1811" s="2"/>
      <c r="T1811" s="2"/>
      <c r="U1811" s="2"/>
    </row>
    <row r="1812" ht="19.5" customHeight="1">
      <c r="A1812" s="8" t="s">
        <v>1832</v>
      </c>
      <c r="B1812" s="9">
        <v>-2.001953125</v>
      </c>
      <c r="C1812" s="10">
        <v>1.416015625</v>
      </c>
      <c r="D1812" s="10">
        <v>0.15625</v>
      </c>
      <c r="E1812" s="10">
        <f t="shared" ref="E1812:G1812" si="1811">B1812/2.5</f>
        <v>-0.80078125</v>
      </c>
      <c r="F1812" s="10">
        <f t="shared" si="1811"/>
        <v>0.56640625</v>
      </c>
      <c r="G1812" s="10">
        <f t="shared" si="1811"/>
        <v>0.0625</v>
      </c>
      <c r="H1812" s="10">
        <v>0.79</v>
      </c>
      <c r="I1812" s="10">
        <v>0.59</v>
      </c>
      <c r="J1812" s="10">
        <v>0.2</v>
      </c>
      <c r="K1812" s="10">
        <f t="shared" si="6"/>
        <v>106.6148956</v>
      </c>
      <c r="L1812" s="2"/>
      <c r="M1812" s="2"/>
      <c r="N1812" s="2"/>
      <c r="O1812" s="2"/>
      <c r="P1812" s="2"/>
      <c r="Q1812" s="2"/>
      <c r="R1812" s="2"/>
      <c r="S1812" s="2"/>
      <c r="T1812" s="2"/>
      <c r="U1812" s="2"/>
    </row>
    <row r="1813" ht="19.5" customHeight="1">
      <c r="A1813" s="8" t="s">
        <v>1833</v>
      </c>
      <c r="B1813" s="9">
        <v>-1.89453125</v>
      </c>
      <c r="C1813" s="10">
        <v>1.572265625</v>
      </c>
      <c r="D1813" s="10">
        <v>-0.126953125</v>
      </c>
      <c r="E1813" s="10">
        <f t="shared" ref="E1813:G1813" si="1812">B1813/2.5</f>
        <v>-0.7578125</v>
      </c>
      <c r="F1813" s="10">
        <f t="shared" si="1812"/>
        <v>0.62890625</v>
      </c>
      <c r="G1813" s="10">
        <f t="shared" si="1812"/>
        <v>-0.05078125</v>
      </c>
      <c r="H1813" s="10">
        <v>0.82</v>
      </c>
      <c r="I1813" s="10">
        <v>0.5</v>
      </c>
      <c r="J1813" s="10">
        <v>0.29</v>
      </c>
      <c r="K1813" s="10">
        <f t="shared" si="6"/>
        <v>108.7645357</v>
      </c>
      <c r="L1813" s="2"/>
      <c r="M1813" s="2"/>
      <c r="N1813" s="2"/>
      <c r="O1813" s="2"/>
      <c r="P1813" s="2"/>
      <c r="Q1813" s="2"/>
      <c r="R1813" s="2"/>
      <c r="S1813" s="2"/>
      <c r="T1813" s="2"/>
      <c r="U1813" s="2"/>
    </row>
    <row r="1814" ht="19.5" customHeight="1">
      <c r="A1814" s="8" t="s">
        <v>1834</v>
      </c>
      <c r="B1814" s="9">
        <v>-1.7578125</v>
      </c>
      <c r="C1814" s="10">
        <v>1.689453125</v>
      </c>
      <c r="D1814" s="10">
        <v>-0.4296875</v>
      </c>
      <c r="E1814" s="10">
        <f t="shared" ref="E1814:G1814" si="1813">B1814/2.5</f>
        <v>-0.703125</v>
      </c>
      <c r="F1814" s="10">
        <f t="shared" si="1813"/>
        <v>0.67578125</v>
      </c>
      <c r="G1814" s="10">
        <f t="shared" si="1813"/>
        <v>-0.171875</v>
      </c>
      <c r="H1814" s="10">
        <v>0.81</v>
      </c>
      <c r="I1814" s="10">
        <v>0.49</v>
      </c>
      <c r="J1814" s="10">
        <v>0.32</v>
      </c>
      <c r="K1814" s="10">
        <f t="shared" si="6"/>
        <v>107.0615255</v>
      </c>
      <c r="L1814" s="2"/>
      <c r="M1814" s="2"/>
      <c r="N1814" s="2"/>
      <c r="O1814" s="2"/>
      <c r="P1814" s="2"/>
      <c r="Q1814" s="2"/>
      <c r="R1814" s="2"/>
      <c r="S1814" s="2"/>
      <c r="T1814" s="2"/>
      <c r="U1814" s="2"/>
    </row>
    <row r="1815" ht="19.5" customHeight="1">
      <c r="A1815" s="8" t="s">
        <v>1835</v>
      </c>
      <c r="B1815" s="9">
        <v>-1.4453125</v>
      </c>
      <c r="C1815" s="10">
        <v>1.8359375</v>
      </c>
      <c r="D1815" s="10">
        <v>-0.859375</v>
      </c>
      <c r="E1815" s="10">
        <f t="shared" ref="E1815:G1815" si="1814">B1815/2.5</f>
        <v>-0.578125</v>
      </c>
      <c r="F1815" s="10">
        <f t="shared" si="1814"/>
        <v>0.734375</v>
      </c>
      <c r="G1815" s="10">
        <f t="shared" si="1814"/>
        <v>-0.34375</v>
      </c>
      <c r="H1815" s="10">
        <v>0.82</v>
      </c>
      <c r="I1815" s="10">
        <v>0.45</v>
      </c>
      <c r="J1815" s="10">
        <v>0.35</v>
      </c>
      <c r="K1815" s="10">
        <f t="shared" si="6"/>
        <v>105.3019721</v>
      </c>
      <c r="L1815" s="2"/>
      <c r="M1815" s="2"/>
      <c r="N1815" s="2"/>
      <c r="O1815" s="2"/>
      <c r="P1815" s="2"/>
      <c r="Q1815" s="2"/>
      <c r="R1815" s="2"/>
      <c r="S1815" s="2"/>
      <c r="T1815" s="2"/>
      <c r="U1815" s="2"/>
    </row>
    <row r="1816" ht="19.5" customHeight="1">
      <c r="A1816" s="8" t="s">
        <v>1836</v>
      </c>
      <c r="B1816" s="9">
        <v>-1.23046875</v>
      </c>
      <c r="C1816" s="10">
        <v>1.865234375</v>
      </c>
      <c r="D1816" s="10">
        <v>-1.015625</v>
      </c>
      <c r="E1816" s="10">
        <f t="shared" ref="E1816:G1816" si="1815">B1816/2.5</f>
        <v>-0.4921875</v>
      </c>
      <c r="F1816" s="10">
        <f t="shared" si="1815"/>
        <v>0.74609375</v>
      </c>
      <c r="G1816" s="10">
        <f t="shared" si="1815"/>
        <v>-0.40625</v>
      </c>
      <c r="H1816" s="10">
        <v>0.82</v>
      </c>
      <c r="I1816" s="10">
        <v>0.44</v>
      </c>
      <c r="J1816" s="10">
        <v>0.36</v>
      </c>
      <c r="K1816" s="10">
        <f t="shared" si="6"/>
        <v>102.8008227</v>
      </c>
      <c r="L1816" s="2"/>
      <c r="M1816" s="2"/>
      <c r="N1816" s="2"/>
      <c r="O1816" s="2"/>
      <c r="P1816" s="2"/>
      <c r="Q1816" s="2"/>
      <c r="R1816" s="2"/>
      <c r="S1816" s="2"/>
      <c r="T1816" s="2"/>
      <c r="U1816" s="2"/>
    </row>
    <row r="1817" ht="19.5" customHeight="1">
      <c r="A1817" s="8" t="s">
        <v>1837</v>
      </c>
      <c r="B1817" s="9">
        <v>-1.123046875</v>
      </c>
      <c r="C1817" s="10">
        <v>1.875</v>
      </c>
      <c r="D1817" s="10">
        <v>-1.181640625</v>
      </c>
      <c r="E1817" s="10">
        <f t="shared" ref="E1817:G1817" si="1816">B1817/2.5</f>
        <v>-0.44921875</v>
      </c>
      <c r="F1817" s="10">
        <f t="shared" si="1816"/>
        <v>0.75</v>
      </c>
      <c r="G1817" s="10">
        <f t="shared" si="1816"/>
        <v>-0.47265625</v>
      </c>
      <c r="H1817" s="10">
        <v>0.82</v>
      </c>
      <c r="I1817" s="10">
        <v>0.43</v>
      </c>
      <c r="J1817" s="10">
        <v>0.36</v>
      </c>
      <c r="K1817" s="10">
        <f t="shared" si="6"/>
        <v>102.4751186</v>
      </c>
      <c r="L1817" s="2"/>
      <c r="M1817" s="2"/>
      <c r="N1817" s="2"/>
      <c r="O1817" s="2"/>
      <c r="P1817" s="2"/>
      <c r="Q1817" s="2"/>
      <c r="R1817" s="2"/>
      <c r="S1817" s="2"/>
      <c r="T1817" s="2"/>
      <c r="U1817" s="2"/>
    </row>
    <row r="1818" ht="19.5" customHeight="1">
      <c r="A1818" s="8" t="s">
        <v>1838</v>
      </c>
      <c r="B1818" s="9">
        <v>-0.927734375</v>
      </c>
      <c r="C1818" s="10">
        <v>1.85546875</v>
      </c>
      <c r="D1818" s="10">
        <v>-1.484375</v>
      </c>
      <c r="E1818" s="10">
        <f t="shared" ref="E1818:G1818" si="1817">B1818/2.5</f>
        <v>-0.37109375</v>
      </c>
      <c r="F1818" s="10">
        <f t="shared" si="1817"/>
        <v>0.7421875</v>
      </c>
      <c r="G1818" s="10">
        <f t="shared" si="1817"/>
        <v>-0.59375</v>
      </c>
      <c r="H1818" s="10">
        <v>0.83</v>
      </c>
      <c r="I1818" s="10">
        <v>0.43</v>
      </c>
      <c r="J1818" s="10">
        <v>0.36</v>
      </c>
      <c r="K1818" s="10">
        <f t="shared" si="6"/>
        <v>101.6900469</v>
      </c>
      <c r="L1818" s="2"/>
      <c r="M1818" s="2"/>
      <c r="N1818" s="2"/>
      <c r="O1818" s="2"/>
      <c r="P1818" s="2"/>
      <c r="Q1818" s="2"/>
      <c r="R1818" s="2"/>
      <c r="S1818" s="2"/>
      <c r="T1818" s="2"/>
      <c r="U1818" s="2"/>
    </row>
    <row r="1819" ht="19.5" customHeight="1">
      <c r="A1819" s="8" t="s">
        <v>1839</v>
      </c>
      <c r="B1819" s="9">
        <v>-0.46875</v>
      </c>
      <c r="C1819" s="10">
        <v>1.8359375</v>
      </c>
      <c r="D1819" s="10">
        <v>-1.650390625</v>
      </c>
      <c r="E1819" s="10">
        <f t="shared" ref="E1819:G1819" si="1818">B1819/2.5</f>
        <v>-0.1875</v>
      </c>
      <c r="F1819" s="10">
        <f t="shared" si="1818"/>
        <v>0.734375</v>
      </c>
      <c r="G1819" s="10">
        <f t="shared" si="1818"/>
        <v>-0.66015625</v>
      </c>
      <c r="H1819" s="10">
        <v>0.83</v>
      </c>
      <c r="I1819" s="10">
        <v>0.43</v>
      </c>
      <c r="J1819" s="10">
        <v>0.36</v>
      </c>
      <c r="K1819" s="10">
        <f t="shared" si="6"/>
        <v>94.44488002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2"/>
    </row>
    <row r="1820" ht="19.5" customHeight="1">
      <c r="A1820" s="8" t="s">
        <v>1840</v>
      </c>
      <c r="B1820" s="9">
        <v>0.1953125</v>
      </c>
      <c r="C1820" s="10">
        <v>1.7578125</v>
      </c>
      <c r="D1820" s="10">
        <v>-1.73828125</v>
      </c>
      <c r="E1820" s="10">
        <f t="shared" ref="E1820:G1820" si="1819">B1820/2.5</f>
        <v>0.078125</v>
      </c>
      <c r="F1820" s="10">
        <f t="shared" si="1819"/>
        <v>0.703125</v>
      </c>
      <c r="G1820" s="10">
        <f t="shared" si="1819"/>
        <v>-0.6953125</v>
      </c>
      <c r="H1820" s="10">
        <v>0.82</v>
      </c>
      <c r="I1820" s="10">
        <v>0.43</v>
      </c>
      <c r="J1820" s="10">
        <v>0.38</v>
      </c>
      <c r="K1820" s="10">
        <f t="shared" si="6"/>
        <v>84.13484957</v>
      </c>
      <c r="L1820" s="2"/>
      <c r="M1820" s="2"/>
      <c r="N1820" s="2"/>
      <c r="O1820" s="2"/>
      <c r="P1820" s="2"/>
      <c r="Q1820" s="2"/>
      <c r="R1820" s="2"/>
      <c r="S1820" s="2"/>
      <c r="T1820" s="2"/>
      <c r="U1820" s="2"/>
    </row>
    <row r="1821" ht="19.5" customHeight="1">
      <c r="A1821" s="8" t="s">
        <v>1841</v>
      </c>
      <c r="B1821" s="9">
        <v>0.56640625</v>
      </c>
      <c r="C1821" s="10">
        <v>1.611328125</v>
      </c>
      <c r="D1821" s="10">
        <v>-1.748046875</v>
      </c>
      <c r="E1821" s="10">
        <f t="shared" ref="E1821:G1821" si="1820">B1821/2.5</f>
        <v>0.2265625</v>
      </c>
      <c r="F1821" s="10">
        <f t="shared" si="1820"/>
        <v>0.64453125</v>
      </c>
      <c r="G1821" s="10">
        <f t="shared" si="1820"/>
        <v>-0.69921875</v>
      </c>
      <c r="H1821" s="10">
        <v>0.76</v>
      </c>
      <c r="I1821" s="10">
        <v>0.42</v>
      </c>
      <c r="J1821" s="10">
        <v>0.49</v>
      </c>
      <c r="K1821" s="10">
        <f t="shared" si="6"/>
        <v>84.24508356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</row>
    <row r="1822" ht="19.5" customHeight="1">
      <c r="A1822" s="8" t="s">
        <v>1842</v>
      </c>
      <c r="B1822" s="9">
        <v>0.68359375</v>
      </c>
      <c r="C1822" s="10">
        <v>1.5625</v>
      </c>
      <c r="D1822" s="10">
        <v>-1.7578125</v>
      </c>
      <c r="E1822" s="10">
        <f t="shared" ref="E1822:G1822" si="1821">B1822/2.5</f>
        <v>0.2734375</v>
      </c>
      <c r="F1822" s="10">
        <f t="shared" si="1821"/>
        <v>0.625</v>
      </c>
      <c r="G1822" s="10">
        <f t="shared" si="1821"/>
        <v>-0.703125</v>
      </c>
      <c r="H1822" s="10">
        <v>0.67</v>
      </c>
      <c r="I1822" s="10">
        <v>0.4</v>
      </c>
      <c r="J1822" s="10">
        <v>0.63</v>
      </c>
      <c r="K1822" s="10">
        <f t="shared" si="6"/>
        <v>90.55953799</v>
      </c>
      <c r="L1822" s="2"/>
      <c r="M1822" s="2"/>
      <c r="N1822" s="2"/>
      <c r="O1822" s="2"/>
      <c r="P1822" s="2"/>
      <c r="Q1822" s="2"/>
      <c r="R1822" s="2"/>
      <c r="S1822" s="2"/>
      <c r="T1822" s="2"/>
      <c r="U1822" s="2"/>
    </row>
    <row r="1823" ht="19.5" customHeight="1">
      <c r="A1823" s="8" t="s">
        <v>1843</v>
      </c>
      <c r="B1823" s="9">
        <v>0.927734375</v>
      </c>
      <c r="C1823" s="10">
        <v>1.396484375</v>
      </c>
      <c r="D1823" s="10">
        <v>-1.7578125</v>
      </c>
      <c r="E1823" s="10">
        <f t="shared" ref="E1823:G1823" si="1822">B1823/2.5</f>
        <v>0.37109375</v>
      </c>
      <c r="F1823" s="10">
        <f t="shared" si="1822"/>
        <v>0.55859375</v>
      </c>
      <c r="G1823" s="10">
        <f t="shared" si="1822"/>
        <v>-0.703125</v>
      </c>
      <c r="H1823" s="10">
        <v>0.53</v>
      </c>
      <c r="I1823" s="10">
        <v>0.34</v>
      </c>
      <c r="J1823" s="10">
        <v>0.77</v>
      </c>
      <c r="K1823" s="10">
        <f t="shared" si="6"/>
        <v>98.90546895</v>
      </c>
      <c r="L1823" s="2"/>
      <c r="M1823" s="2"/>
      <c r="N1823" s="2"/>
      <c r="O1823" s="2"/>
      <c r="P1823" s="2"/>
      <c r="Q1823" s="2"/>
      <c r="R1823" s="2"/>
      <c r="S1823" s="2"/>
      <c r="T1823" s="2"/>
      <c r="U1823" s="2"/>
    </row>
    <row r="1824" ht="19.5" customHeight="1">
      <c r="A1824" s="8" t="s">
        <v>1844</v>
      </c>
      <c r="B1824" s="9">
        <v>1.298828125</v>
      </c>
      <c r="C1824" s="10">
        <v>1.142578125</v>
      </c>
      <c r="D1824" s="10">
        <v>-1.728515625</v>
      </c>
      <c r="E1824" s="10">
        <f t="shared" ref="E1824:G1824" si="1823">B1824/2.5</f>
        <v>0.51953125</v>
      </c>
      <c r="F1824" s="10">
        <f t="shared" si="1823"/>
        <v>0.45703125</v>
      </c>
      <c r="G1824" s="10">
        <f t="shared" si="1823"/>
        <v>-0.69140625</v>
      </c>
      <c r="H1824" s="10">
        <v>0.34</v>
      </c>
      <c r="I1824" s="10">
        <v>0.24</v>
      </c>
      <c r="J1824" s="10">
        <v>0.91</v>
      </c>
      <c r="K1824" s="10">
        <f t="shared" si="6"/>
        <v>110.0507022</v>
      </c>
      <c r="L1824" s="2"/>
      <c r="M1824" s="2"/>
      <c r="N1824" s="2"/>
      <c r="O1824" s="2"/>
      <c r="P1824" s="2"/>
      <c r="Q1824" s="2"/>
      <c r="R1824" s="2"/>
      <c r="S1824" s="2"/>
      <c r="T1824" s="2"/>
      <c r="U1824" s="2"/>
    </row>
    <row r="1825" ht="19.5" customHeight="1">
      <c r="A1825" s="8" t="s">
        <v>1845</v>
      </c>
      <c r="B1825" s="9">
        <v>1.337890625</v>
      </c>
      <c r="C1825" s="10">
        <v>1.103515625</v>
      </c>
      <c r="D1825" s="10">
        <v>-1.71875</v>
      </c>
      <c r="E1825" s="10">
        <f t="shared" ref="E1825:G1825" si="1824">B1825/2.5</f>
        <v>0.53515625</v>
      </c>
      <c r="F1825" s="10">
        <f t="shared" si="1824"/>
        <v>0.44140625</v>
      </c>
      <c r="G1825" s="10">
        <f t="shared" si="1824"/>
        <v>-0.6875</v>
      </c>
      <c r="H1825" s="10">
        <v>0.19</v>
      </c>
      <c r="I1825" s="10">
        <v>0.17</v>
      </c>
      <c r="J1825" s="10">
        <v>0.97</v>
      </c>
      <c r="K1825" s="10">
        <f t="shared" si="6"/>
        <v>119.350852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</row>
    <row r="1826" ht="19.5" customHeight="1">
      <c r="A1826" s="8" t="s">
        <v>1846</v>
      </c>
      <c r="B1826" s="9">
        <v>1.474609375</v>
      </c>
      <c r="C1826" s="10">
        <v>0.966796875</v>
      </c>
      <c r="D1826" s="10">
        <v>-1.669921875</v>
      </c>
      <c r="E1826" s="10">
        <f t="shared" ref="E1826:G1826" si="1825">B1826/2.5</f>
        <v>0.58984375</v>
      </c>
      <c r="F1826" s="10">
        <f t="shared" si="1825"/>
        <v>0.38671875</v>
      </c>
      <c r="G1826" s="10">
        <f t="shared" si="1825"/>
        <v>-0.66796875</v>
      </c>
      <c r="H1826" s="10">
        <v>0.06</v>
      </c>
      <c r="I1826" s="10">
        <v>0.11</v>
      </c>
      <c r="J1826" s="10">
        <v>0.99</v>
      </c>
      <c r="K1826" s="10">
        <f t="shared" si="6"/>
        <v>125.6871717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</row>
    <row r="1827" ht="19.5" customHeight="1">
      <c r="A1827" s="8" t="s">
        <v>1847</v>
      </c>
      <c r="B1827" s="9">
        <v>1.66015625</v>
      </c>
      <c r="C1827" s="10">
        <v>0.80078125</v>
      </c>
      <c r="D1827" s="10">
        <v>-1.591796875</v>
      </c>
      <c r="E1827" s="10">
        <f t="shared" ref="E1827:G1827" si="1826">B1827/2.5</f>
        <v>0.6640625</v>
      </c>
      <c r="F1827" s="10">
        <f t="shared" si="1826"/>
        <v>0.3203125</v>
      </c>
      <c r="G1827" s="10">
        <f t="shared" si="1826"/>
        <v>-0.63671875</v>
      </c>
      <c r="H1827" s="10">
        <v>-0.32</v>
      </c>
      <c r="I1827" s="10">
        <v>-0.04</v>
      </c>
      <c r="J1827" s="10">
        <v>0.95</v>
      </c>
      <c r="K1827" s="10">
        <f t="shared" si="6"/>
        <v>146.1188065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</row>
    <row r="1828" ht="19.5" customHeight="1">
      <c r="A1828" s="8" t="s">
        <v>1848</v>
      </c>
      <c r="B1828" s="9">
        <v>1.884765625</v>
      </c>
      <c r="C1828" s="10">
        <v>0.537109375</v>
      </c>
      <c r="D1828" s="10">
        <v>-1.435546875</v>
      </c>
      <c r="E1828" s="10">
        <f t="shared" ref="E1828:G1828" si="1827">B1828/2.5</f>
        <v>0.75390625</v>
      </c>
      <c r="F1828" s="10">
        <f t="shared" si="1827"/>
        <v>0.21484375</v>
      </c>
      <c r="G1828" s="10">
        <f t="shared" si="1827"/>
        <v>-0.57421875</v>
      </c>
      <c r="H1828" s="10">
        <v>-0.42</v>
      </c>
      <c r="I1828" s="10">
        <v>-0.08</v>
      </c>
      <c r="J1828" s="10">
        <v>0.9</v>
      </c>
      <c r="K1828" s="10">
        <f t="shared" si="6"/>
        <v>148.279713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</row>
    <row r="1829" ht="19.5" customHeight="1">
      <c r="A1829" s="8" t="s">
        <v>1849</v>
      </c>
      <c r="B1829" s="9">
        <v>1.9921875</v>
      </c>
      <c r="C1829" s="10">
        <v>0.41015625</v>
      </c>
      <c r="D1829" s="10">
        <v>-1.376953125</v>
      </c>
      <c r="E1829" s="10">
        <f t="shared" ref="E1829:G1829" si="1828">B1829/2.5</f>
        <v>0.796875</v>
      </c>
      <c r="F1829" s="10">
        <f t="shared" si="1828"/>
        <v>0.1640625</v>
      </c>
      <c r="G1829" s="10">
        <f t="shared" si="1828"/>
        <v>-0.55078125</v>
      </c>
      <c r="H1829" s="10">
        <v>-0.6</v>
      </c>
      <c r="I1829" s="10">
        <v>-0.11</v>
      </c>
      <c r="J1829" s="10">
        <v>0.8</v>
      </c>
      <c r="K1829" s="10">
        <f t="shared" si="6"/>
        <v>159.520409</v>
      </c>
      <c r="L1829" s="2"/>
      <c r="M1829" s="2"/>
      <c r="N1829" s="2"/>
      <c r="O1829" s="2"/>
      <c r="P1829" s="2"/>
      <c r="Q1829" s="2"/>
      <c r="R1829" s="2"/>
      <c r="S1829" s="2"/>
      <c r="T1829" s="2"/>
      <c r="U1829" s="2"/>
    </row>
    <row r="1830" ht="19.5" customHeight="1">
      <c r="A1830" s="8" t="s">
        <v>1850</v>
      </c>
      <c r="B1830" s="9">
        <v>1.982421875</v>
      </c>
      <c r="C1830" s="10">
        <v>0.419921875</v>
      </c>
      <c r="D1830" s="10">
        <v>-1.376953125</v>
      </c>
      <c r="E1830" s="10">
        <f t="shared" ref="E1830:G1830" si="1829">B1830/2.5</f>
        <v>0.79296875</v>
      </c>
      <c r="F1830" s="10">
        <f t="shared" si="1829"/>
        <v>0.16796875</v>
      </c>
      <c r="G1830" s="10">
        <f t="shared" si="1829"/>
        <v>-0.55078125</v>
      </c>
      <c r="H1830" s="10">
        <v>-0.79</v>
      </c>
      <c r="I1830" s="10">
        <v>-0.12</v>
      </c>
      <c r="J1830" s="10">
        <v>0.61</v>
      </c>
      <c r="K1830" s="10">
        <f t="shared" si="6"/>
        <v>169.2893058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</row>
    <row r="1831" ht="19.5" customHeight="1">
      <c r="A1831" s="8" t="s">
        <v>1851</v>
      </c>
      <c r="B1831" s="9">
        <v>1.9921875</v>
      </c>
      <c r="C1831" s="10">
        <v>0.41015625</v>
      </c>
      <c r="D1831" s="10">
        <v>-1.376953125</v>
      </c>
      <c r="E1831" s="10">
        <f t="shared" ref="E1831:G1831" si="1830">B1831/2.5</f>
        <v>0.796875</v>
      </c>
      <c r="F1831" s="10">
        <f t="shared" si="1830"/>
        <v>0.1640625</v>
      </c>
      <c r="G1831" s="10">
        <f t="shared" si="1830"/>
        <v>-0.55078125</v>
      </c>
      <c r="H1831" s="10">
        <v>-0.92</v>
      </c>
      <c r="I1831" s="10">
        <v>-0.06</v>
      </c>
      <c r="J1831" s="10">
        <v>0.39</v>
      </c>
      <c r="K1831" s="10">
        <f t="shared" si="6"/>
        <v>163.2902214</v>
      </c>
      <c r="L1831" s="2"/>
      <c r="M1831" s="2"/>
      <c r="N1831" s="2"/>
      <c r="O1831" s="2"/>
      <c r="P1831" s="2"/>
      <c r="Q1831" s="2"/>
      <c r="R1831" s="2"/>
      <c r="S1831" s="2"/>
      <c r="T1831" s="2"/>
      <c r="U1831" s="2"/>
    </row>
    <row r="1832" ht="19.5" customHeight="1">
      <c r="A1832" s="8" t="s">
        <v>1852</v>
      </c>
      <c r="B1832" s="9">
        <v>1.9921875</v>
      </c>
      <c r="C1832" s="10">
        <v>0.400390625</v>
      </c>
      <c r="D1832" s="10">
        <v>-1.376953125</v>
      </c>
      <c r="E1832" s="10">
        <f t="shared" ref="E1832:G1832" si="1831">B1832/2.5</f>
        <v>0.796875</v>
      </c>
      <c r="F1832" s="10">
        <f t="shared" si="1831"/>
        <v>0.16015625</v>
      </c>
      <c r="G1832" s="10">
        <f t="shared" si="1831"/>
        <v>-0.55078125</v>
      </c>
      <c r="H1832" s="10">
        <v>-0.96</v>
      </c>
      <c r="I1832" s="10">
        <v>-0.01</v>
      </c>
      <c r="J1832" s="10">
        <v>0.29</v>
      </c>
      <c r="K1832" s="10">
        <f t="shared" si="6"/>
        <v>157.8694847</v>
      </c>
      <c r="L1832" s="2"/>
      <c r="M1832" s="2"/>
      <c r="N1832" s="2"/>
      <c r="O1832" s="2"/>
      <c r="P1832" s="2"/>
      <c r="Q1832" s="2"/>
      <c r="R1832" s="2"/>
      <c r="S1832" s="2"/>
      <c r="T1832" s="2"/>
      <c r="U1832" s="2"/>
    </row>
    <row r="1833" ht="19.5" customHeight="1">
      <c r="A1833" s="8" t="s">
        <v>1853</v>
      </c>
      <c r="B1833" s="9">
        <v>1.982421875</v>
      </c>
      <c r="C1833" s="10">
        <v>0.44921875</v>
      </c>
      <c r="D1833" s="10">
        <v>-1.416015625</v>
      </c>
      <c r="E1833" s="10">
        <f t="shared" ref="E1833:G1833" si="1832">B1833/2.5</f>
        <v>0.79296875</v>
      </c>
      <c r="F1833" s="10">
        <f t="shared" si="1832"/>
        <v>0.1796875</v>
      </c>
      <c r="G1833" s="10">
        <f t="shared" si="1832"/>
        <v>-0.56640625</v>
      </c>
      <c r="H1833" s="10">
        <v>-0.98</v>
      </c>
      <c r="I1833" s="10">
        <v>0.06</v>
      </c>
      <c r="J1833" s="10">
        <v>0.17</v>
      </c>
      <c r="K1833" s="10">
        <f t="shared" si="6"/>
        <v>149.6117229</v>
      </c>
      <c r="L1833" s="2"/>
      <c r="M1833" s="2"/>
      <c r="N1833" s="2"/>
      <c r="O1833" s="2"/>
      <c r="P1833" s="2"/>
      <c r="Q1833" s="2"/>
      <c r="R1833" s="2"/>
      <c r="S1833" s="2"/>
      <c r="T1833" s="2"/>
      <c r="U1833" s="2"/>
    </row>
    <row r="1834" ht="19.5" customHeight="1">
      <c r="A1834" s="8" t="s">
        <v>1854</v>
      </c>
      <c r="B1834" s="9">
        <v>1.953125</v>
      </c>
      <c r="C1834" s="10">
        <v>0.46875</v>
      </c>
      <c r="D1834" s="10">
        <v>-1.416015625</v>
      </c>
      <c r="E1834" s="10">
        <f t="shared" ref="E1834:G1834" si="1833">B1834/2.5</f>
        <v>0.78125</v>
      </c>
      <c r="F1834" s="10">
        <f t="shared" si="1833"/>
        <v>0.1875</v>
      </c>
      <c r="G1834" s="10">
        <f t="shared" si="1833"/>
        <v>-0.56640625</v>
      </c>
      <c r="H1834" s="10">
        <v>-0.99</v>
      </c>
      <c r="I1834" s="10">
        <v>0.13</v>
      </c>
      <c r="J1834" s="10">
        <v>0.08</v>
      </c>
      <c r="K1834" s="10">
        <f t="shared" si="6"/>
        <v>142.5962626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</row>
    <row r="1835" ht="19.5" customHeight="1">
      <c r="A1835" s="8" t="s">
        <v>1855</v>
      </c>
      <c r="B1835" s="9">
        <v>1.93359375</v>
      </c>
      <c r="C1835" s="10">
        <v>0.537109375</v>
      </c>
      <c r="D1835" s="10">
        <v>-1.474609375</v>
      </c>
      <c r="E1835" s="10">
        <f t="shared" ref="E1835:G1835" si="1834">B1835/2.5</f>
        <v>0.7734375</v>
      </c>
      <c r="F1835" s="10">
        <f t="shared" si="1834"/>
        <v>0.21484375</v>
      </c>
      <c r="G1835" s="10">
        <f t="shared" si="1834"/>
        <v>-0.58984375</v>
      </c>
      <c r="H1835" s="10">
        <v>-0.95</v>
      </c>
      <c r="I1835" s="10">
        <v>0.3</v>
      </c>
      <c r="J1835" s="10">
        <v>-0.09</v>
      </c>
      <c r="K1835" s="10">
        <f t="shared" si="6"/>
        <v>128.113885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/>
    </row>
    <row r="1836" ht="19.5" customHeight="1">
      <c r="A1836" s="8" t="s">
        <v>1856</v>
      </c>
      <c r="B1836" s="9">
        <v>1.85546875</v>
      </c>
      <c r="C1836" s="10">
        <v>0.60546875</v>
      </c>
      <c r="D1836" s="10">
        <v>-1.591796875</v>
      </c>
      <c r="E1836" s="10">
        <f t="shared" ref="E1836:G1836" si="1835">B1836/2.5</f>
        <v>0.7421875</v>
      </c>
      <c r="F1836" s="10">
        <f t="shared" si="1835"/>
        <v>0.2421875</v>
      </c>
      <c r="G1836" s="10">
        <f t="shared" si="1835"/>
        <v>-0.63671875</v>
      </c>
      <c r="H1836" s="10">
        <v>-0.9</v>
      </c>
      <c r="I1836" s="10">
        <v>0.4</v>
      </c>
      <c r="J1836" s="10">
        <v>-0.15</v>
      </c>
      <c r="K1836" s="10">
        <f t="shared" si="6"/>
        <v>118.3975072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</row>
    <row r="1837" ht="19.5" customHeight="1">
      <c r="A1837" s="8" t="s">
        <v>1857</v>
      </c>
      <c r="B1837" s="9">
        <v>1.6796875</v>
      </c>
      <c r="C1837" s="10">
        <v>0.732421875</v>
      </c>
      <c r="D1837" s="10">
        <v>-1.640625</v>
      </c>
      <c r="E1837" s="10">
        <f t="shared" ref="E1837:G1837" si="1836">B1837/2.5</f>
        <v>0.671875</v>
      </c>
      <c r="F1837" s="10">
        <f t="shared" si="1836"/>
        <v>0.29296875</v>
      </c>
      <c r="G1837" s="10">
        <f t="shared" si="1836"/>
        <v>-0.65625</v>
      </c>
      <c r="H1837" s="10">
        <v>-0.9</v>
      </c>
      <c r="I1837" s="10">
        <v>0.4</v>
      </c>
      <c r="J1837" s="10">
        <v>-0.15</v>
      </c>
      <c r="K1837" s="10">
        <f t="shared" si="6"/>
        <v>112.896178</v>
      </c>
      <c r="L1837" s="2"/>
      <c r="M1837" s="2"/>
      <c r="N1837" s="2"/>
      <c r="O1837" s="2"/>
      <c r="P1837" s="2"/>
      <c r="Q1837" s="2"/>
      <c r="R1837" s="2"/>
      <c r="S1837" s="2"/>
      <c r="T1837" s="2"/>
      <c r="U1837" s="2"/>
    </row>
    <row r="1838" ht="19.5" customHeight="1">
      <c r="A1838" s="8" t="s">
        <v>1858</v>
      </c>
      <c r="B1838" s="9">
        <v>1.650390625</v>
      </c>
      <c r="C1838" s="10">
        <v>0.751953125</v>
      </c>
      <c r="D1838" s="10">
        <v>-1.66015625</v>
      </c>
      <c r="E1838" s="10">
        <f t="shared" ref="E1838:G1838" si="1837">B1838/2.5</f>
        <v>0.66015625</v>
      </c>
      <c r="F1838" s="10">
        <f t="shared" si="1837"/>
        <v>0.30078125</v>
      </c>
      <c r="G1838" s="10">
        <f t="shared" si="1837"/>
        <v>-0.6640625</v>
      </c>
      <c r="H1838" s="10">
        <v>-0.91</v>
      </c>
      <c r="I1838" s="10">
        <v>0.4</v>
      </c>
      <c r="J1838" s="10">
        <v>-0.14</v>
      </c>
      <c r="K1838" s="10">
        <f t="shared" si="6"/>
        <v>112.7966035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</row>
    <row r="1839" ht="19.5" customHeight="1">
      <c r="A1839" s="8" t="s">
        <v>1859</v>
      </c>
      <c r="B1839" s="9">
        <v>1.494140625</v>
      </c>
      <c r="C1839" s="10">
        <v>0.78125</v>
      </c>
      <c r="D1839" s="10">
        <v>-1.806640625</v>
      </c>
      <c r="E1839" s="10">
        <f t="shared" ref="E1839:G1839" si="1838">B1839/2.5</f>
        <v>0.59765625</v>
      </c>
      <c r="F1839" s="10">
        <f t="shared" si="1838"/>
        <v>0.3125</v>
      </c>
      <c r="G1839" s="10">
        <f t="shared" si="1838"/>
        <v>-0.72265625</v>
      </c>
      <c r="H1839" s="10">
        <v>-0.91</v>
      </c>
      <c r="I1839" s="10">
        <v>0.4</v>
      </c>
      <c r="J1839" s="10">
        <v>-0.14</v>
      </c>
      <c r="K1839" s="10">
        <f t="shared" si="6"/>
        <v>108.5236043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</row>
    <row r="1840" ht="19.5" customHeight="1">
      <c r="A1840" s="8" t="s">
        <v>1860</v>
      </c>
      <c r="B1840" s="9">
        <v>1.328125</v>
      </c>
      <c r="C1840" s="10">
        <v>0.732421875</v>
      </c>
      <c r="D1840" s="10">
        <v>-1.923828125</v>
      </c>
      <c r="E1840" s="10">
        <f t="shared" ref="E1840:G1840" si="1839">B1840/2.5</f>
        <v>0.53125</v>
      </c>
      <c r="F1840" s="10">
        <f t="shared" si="1839"/>
        <v>0.29296875</v>
      </c>
      <c r="G1840" s="10">
        <f t="shared" si="1839"/>
        <v>-0.76953125</v>
      </c>
      <c r="H1840" s="10">
        <v>-0.91</v>
      </c>
      <c r="I1840" s="10">
        <v>0.4</v>
      </c>
      <c r="J1840" s="10">
        <v>-0.15</v>
      </c>
      <c r="K1840" s="10">
        <f t="shared" si="6"/>
        <v>104.5260594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</row>
    <row r="1841" ht="19.5" customHeight="1">
      <c r="A1841" s="8" t="s">
        <v>1861</v>
      </c>
      <c r="B1841" s="9">
        <v>1.30859375</v>
      </c>
      <c r="C1841" s="10">
        <v>0.693359375</v>
      </c>
      <c r="D1841" s="10">
        <v>-1.97265625</v>
      </c>
      <c r="E1841" s="10">
        <f t="shared" ref="E1841:G1841" si="1840">B1841/2.5</f>
        <v>0.5234375</v>
      </c>
      <c r="F1841" s="10">
        <f t="shared" si="1840"/>
        <v>0.27734375</v>
      </c>
      <c r="G1841" s="10">
        <f t="shared" si="1840"/>
        <v>-0.7890625</v>
      </c>
      <c r="H1841" s="10">
        <v>-0.91</v>
      </c>
      <c r="I1841" s="10">
        <v>0.39</v>
      </c>
      <c r="J1841" s="10">
        <v>-0.14</v>
      </c>
      <c r="K1841" s="10">
        <f t="shared" si="6"/>
        <v>104.933354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</row>
    <row r="1842" ht="19.5" customHeight="1">
      <c r="A1842" s="8" t="s">
        <v>1862</v>
      </c>
      <c r="B1842" s="9">
        <v>1.142578125</v>
      </c>
      <c r="C1842" s="10">
        <v>0.5859375</v>
      </c>
      <c r="D1842" s="10">
        <v>-2.109375</v>
      </c>
      <c r="E1842" s="10">
        <f t="shared" ref="E1842:G1842" si="1841">B1842/2.5</f>
        <v>0.45703125</v>
      </c>
      <c r="F1842" s="10">
        <f t="shared" si="1841"/>
        <v>0.234375</v>
      </c>
      <c r="G1842" s="10">
        <f t="shared" si="1841"/>
        <v>-0.84375</v>
      </c>
      <c r="H1842" s="10">
        <v>-0.98</v>
      </c>
      <c r="I1842" s="10">
        <v>0.22</v>
      </c>
      <c r="J1842" s="10">
        <v>-0.01</v>
      </c>
      <c r="K1842" s="10">
        <f t="shared" si="6"/>
        <v>112.8233114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</row>
    <row r="1843" ht="19.5" customHeight="1">
      <c r="A1843" s="8" t="s">
        <v>1863</v>
      </c>
      <c r="B1843" s="9">
        <v>1.07421875</v>
      </c>
      <c r="C1843" s="10">
        <v>0.458984375</v>
      </c>
      <c r="D1843" s="10">
        <v>-2.158203125</v>
      </c>
      <c r="E1843" s="10">
        <f t="shared" ref="E1843:G1843" si="1842">B1843/2.5</f>
        <v>0.4296875</v>
      </c>
      <c r="F1843" s="10">
        <f t="shared" si="1842"/>
        <v>0.18359375</v>
      </c>
      <c r="G1843" s="10">
        <f t="shared" si="1842"/>
        <v>-0.86328125</v>
      </c>
      <c r="H1843" s="10">
        <v>-0.95</v>
      </c>
      <c r="I1843" s="10">
        <v>-0.03</v>
      </c>
      <c r="J1843" s="10">
        <v>0.3</v>
      </c>
      <c r="K1843" s="10">
        <f t="shared" si="6"/>
        <v>132.2754327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</row>
    <row r="1844" ht="19.5" customHeight="1">
      <c r="A1844" s="8" t="s">
        <v>1864</v>
      </c>
      <c r="B1844" s="9">
        <v>1.083984375</v>
      </c>
      <c r="C1844" s="10">
        <v>0.37109375</v>
      </c>
      <c r="D1844" s="10">
        <v>-2.177734375</v>
      </c>
      <c r="E1844" s="10">
        <f t="shared" ref="E1844:G1844" si="1843">B1844/2.5</f>
        <v>0.43359375</v>
      </c>
      <c r="F1844" s="10">
        <f t="shared" si="1843"/>
        <v>0.1484375</v>
      </c>
      <c r="G1844" s="10">
        <f t="shared" si="1843"/>
        <v>-0.87109375</v>
      </c>
      <c r="H1844" s="10">
        <v>-0.76</v>
      </c>
      <c r="I1844" s="10">
        <v>-0.13</v>
      </c>
      <c r="J1844" s="10">
        <v>0.64</v>
      </c>
      <c r="K1844" s="10">
        <f t="shared" si="6"/>
        <v>155.0027574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</row>
    <row r="1845" ht="19.5" customHeight="1">
      <c r="A1845" s="8" t="s">
        <v>1865</v>
      </c>
      <c r="B1845" s="9">
        <v>1.015625</v>
      </c>
      <c r="C1845" s="10">
        <v>0.263671875</v>
      </c>
      <c r="D1845" s="10">
        <v>-2.24609375</v>
      </c>
      <c r="E1845" s="10">
        <f t="shared" ref="E1845:G1845" si="1844">B1845/2.5</f>
        <v>0.40625</v>
      </c>
      <c r="F1845" s="10">
        <f t="shared" si="1844"/>
        <v>0.10546875</v>
      </c>
      <c r="G1845" s="10">
        <f t="shared" si="1844"/>
        <v>-0.8984375</v>
      </c>
      <c r="H1845" s="10">
        <v>-0.51</v>
      </c>
      <c r="I1845" s="10">
        <v>-0.11</v>
      </c>
      <c r="J1845" s="10">
        <v>0.85</v>
      </c>
      <c r="K1845" s="10">
        <f t="shared" si="6"/>
        <v>169.2532381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2"/>
    </row>
    <row r="1846" ht="19.5" customHeight="1">
      <c r="A1846" s="8" t="s">
        <v>1866</v>
      </c>
      <c r="B1846" s="9">
        <v>0.9375</v>
      </c>
      <c r="C1846" s="10">
        <v>0.09765625</v>
      </c>
      <c r="D1846" s="10">
        <v>-2.28515625</v>
      </c>
      <c r="E1846" s="10">
        <f t="shared" ref="E1846:G1846" si="1845">B1846/2.5</f>
        <v>0.375</v>
      </c>
      <c r="F1846" s="10">
        <f t="shared" si="1845"/>
        <v>0.0390625</v>
      </c>
      <c r="G1846" s="10">
        <f t="shared" si="1845"/>
        <v>-0.9140625</v>
      </c>
      <c r="H1846" s="10">
        <v>-0.2</v>
      </c>
      <c r="I1846" s="10">
        <v>0.0</v>
      </c>
      <c r="J1846" s="10">
        <v>0.98</v>
      </c>
      <c r="K1846" s="10">
        <f t="shared" si="6"/>
        <v>166.1154561</v>
      </c>
      <c r="L1846" s="2"/>
      <c r="M1846" s="2"/>
      <c r="N1846" s="2"/>
      <c r="O1846" s="2"/>
      <c r="P1846" s="2"/>
      <c r="Q1846" s="2"/>
      <c r="R1846" s="2"/>
      <c r="S1846" s="2"/>
      <c r="T1846" s="2"/>
      <c r="U1846" s="2"/>
    </row>
    <row r="1847" ht="19.5" customHeight="1">
      <c r="A1847" s="8" t="s">
        <v>1867</v>
      </c>
      <c r="B1847" s="9">
        <v>0.8984375</v>
      </c>
      <c r="C1847" s="10">
        <v>-0.05859375</v>
      </c>
      <c r="D1847" s="10">
        <v>-2.294921875</v>
      </c>
      <c r="E1847" s="10">
        <f t="shared" ref="E1847:G1847" si="1846">B1847/2.5</f>
        <v>0.359375</v>
      </c>
      <c r="F1847" s="10">
        <f t="shared" si="1846"/>
        <v>-0.0234375</v>
      </c>
      <c r="G1847" s="10">
        <f t="shared" si="1846"/>
        <v>-0.91796875</v>
      </c>
      <c r="H1847" s="10">
        <v>0.05</v>
      </c>
      <c r="I1847" s="10">
        <v>0.11</v>
      </c>
      <c r="J1847" s="10">
        <v>0.99</v>
      </c>
      <c r="K1847" s="10">
        <f t="shared" si="6"/>
        <v>153.3034494</v>
      </c>
      <c r="L1847" s="2"/>
      <c r="M1847" s="2"/>
      <c r="N1847" s="2"/>
      <c r="O1847" s="2"/>
      <c r="P1847" s="2"/>
      <c r="Q1847" s="2"/>
      <c r="R1847" s="2"/>
      <c r="S1847" s="2"/>
      <c r="T1847" s="2"/>
      <c r="U1847" s="2"/>
    </row>
    <row r="1848" ht="19.5" customHeight="1">
      <c r="A1848" s="8" t="s">
        <v>1868</v>
      </c>
      <c r="B1848" s="9">
        <v>0.927734375</v>
      </c>
      <c r="C1848" s="10">
        <v>-0.234375</v>
      </c>
      <c r="D1848" s="10">
        <v>-2.265625</v>
      </c>
      <c r="E1848" s="10">
        <f t="shared" ref="E1848:G1848" si="1847">B1848/2.5</f>
        <v>0.37109375</v>
      </c>
      <c r="F1848" s="10">
        <f t="shared" si="1847"/>
        <v>-0.09375</v>
      </c>
      <c r="G1848" s="10">
        <f t="shared" si="1847"/>
        <v>-0.90625</v>
      </c>
      <c r="H1848" s="10">
        <v>0.38</v>
      </c>
      <c r="I1848" s="10">
        <v>0.28</v>
      </c>
      <c r="J1848" s="10">
        <v>0.88</v>
      </c>
      <c r="K1848" s="10">
        <f t="shared" si="6"/>
        <v>133.057688</v>
      </c>
      <c r="L1848" s="2"/>
      <c r="M1848" s="2"/>
      <c r="N1848" s="2"/>
      <c r="O1848" s="2"/>
      <c r="P1848" s="2"/>
      <c r="Q1848" s="2"/>
      <c r="R1848" s="2"/>
      <c r="S1848" s="2"/>
      <c r="T1848" s="2"/>
      <c r="U1848" s="2"/>
    </row>
    <row r="1849" ht="19.5" customHeight="1">
      <c r="A1849" s="8" t="s">
        <v>1869</v>
      </c>
      <c r="B1849" s="9">
        <v>0.99609375</v>
      </c>
      <c r="C1849" s="10">
        <v>-0.380859375</v>
      </c>
      <c r="D1849" s="10">
        <v>-2.216796875</v>
      </c>
      <c r="E1849" s="10">
        <f t="shared" ref="E1849:G1849" si="1848">B1849/2.5</f>
        <v>0.3984375</v>
      </c>
      <c r="F1849" s="10">
        <f t="shared" si="1848"/>
        <v>-0.15234375</v>
      </c>
      <c r="G1849" s="10">
        <f t="shared" si="1848"/>
        <v>-0.88671875</v>
      </c>
      <c r="H1849" s="10">
        <v>0.61</v>
      </c>
      <c r="I1849" s="10">
        <v>0.38</v>
      </c>
      <c r="J1849" s="10">
        <v>0.7</v>
      </c>
      <c r="K1849" s="10">
        <f t="shared" si="6"/>
        <v>115.8200975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</row>
    <row r="1850" ht="19.5" customHeight="1">
      <c r="A1850" s="8" t="s">
        <v>1870</v>
      </c>
      <c r="B1850" s="9">
        <v>1.0546875</v>
      </c>
      <c r="C1850" s="10">
        <v>-0.458984375</v>
      </c>
      <c r="D1850" s="10">
        <v>-2.1875</v>
      </c>
      <c r="E1850" s="10">
        <f t="shared" ref="E1850:G1850" si="1849">B1850/2.5</f>
        <v>0.421875</v>
      </c>
      <c r="F1850" s="10">
        <f t="shared" si="1849"/>
        <v>-0.18359375</v>
      </c>
      <c r="G1850" s="10">
        <f t="shared" si="1849"/>
        <v>-0.875</v>
      </c>
      <c r="H1850" s="10">
        <v>0.77</v>
      </c>
      <c r="I1850" s="10">
        <v>0.41</v>
      </c>
      <c r="J1850" s="10">
        <v>0.49</v>
      </c>
      <c r="K1850" s="10">
        <f t="shared" si="6"/>
        <v>100.3219826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</row>
    <row r="1851" ht="19.5" customHeight="1">
      <c r="A1851" s="8" t="s">
        <v>1871</v>
      </c>
      <c r="B1851" s="9">
        <v>1.083984375</v>
      </c>
      <c r="C1851" s="10">
        <v>-0.439453125</v>
      </c>
      <c r="D1851" s="10">
        <v>-2.158203125</v>
      </c>
      <c r="E1851" s="10">
        <f t="shared" ref="E1851:G1851" si="1850">B1851/2.5</f>
        <v>0.43359375</v>
      </c>
      <c r="F1851" s="10">
        <f t="shared" si="1850"/>
        <v>-0.17578125</v>
      </c>
      <c r="G1851" s="10">
        <f t="shared" si="1850"/>
        <v>-0.86328125</v>
      </c>
      <c r="H1851" s="10">
        <v>0.85</v>
      </c>
      <c r="I1851" s="10">
        <v>0.4</v>
      </c>
      <c r="J1851" s="10">
        <v>0.34</v>
      </c>
      <c r="K1851" s="10">
        <f t="shared" si="6"/>
        <v>89.72918691</v>
      </c>
      <c r="L1851" s="2"/>
      <c r="M1851" s="2"/>
      <c r="N1851" s="2"/>
      <c r="O1851" s="2"/>
      <c r="P1851" s="2"/>
      <c r="Q1851" s="2"/>
      <c r="R1851" s="2"/>
      <c r="S1851" s="2"/>
      <c r="T1851" s="2"/>
      <c r="U1851" s="2"/>
    </row>
    <row r="1852" ht="19.5" customHeight="1">
      <c r="A1852" s="8" t="s">
        <v>1872</v>
      </c>
      <c r="B1852" s="9">
        <v>1.1328125</v>
      </c>
      <c r="C1852" s="10">
        <v>-0.41015625</v>
      </c>
      <c r="D1852" s="10">
        <v>-2.1484375</v>
      </c>
      <c r="E1852" s="10">
        <f t="shared" ref="E1852:G1852" si="1851">B1852/2.5</f>
        <v>0.453125</v>
      </c>
      <c r="F1852" s="10">
        <f t="shared" si="1851"/>
        <v>-0.1640625</v>
      </c>
      <c r="G1852" s="10">
        <f t="shared" si="1851"/>
        <v>-0.859375</v>
      </c>
      <c r="H1852" s="10">
        <v>0.91</v>
      </c>
      <c r="I1852" s="10">
        <v>0.38</v>
      </c>
      <c r="J1852" s="10">
        <v>0.13</v>
      </c>
      <c r="K1852" s="10">
        <f t="shared" si="6"/>
        <v>76.21487948</v>
      </c>
      <c r="L1852" s="2"/>
      <c r="M1852" s="2"/>
      <c r="N1852" s="2"/>
      <c r="O1852" s="2"/>
      <c r="P1852" s="2"/>
      <c r="Q1852" s="2"/>
      <c r="R1852" s="2"/>
      <c r="S1852" s="2"/>
      <c r="T1852" s="2"/>
      <c r="U1852" s="2"/>
    </row>
    <row r="1853" ht="19.5" customHeight="1">
      <c r="A1853" s="8" t="s">
        <v>1873</v>
      </c>
      <c r="B1853" s="9">
        <v>1.15234375</v>
      </c>
      <c r="C1853" s="10">
        <v>-0.380859375</v>
      </c>
      <c r="D1853" s="10">
        <v>-2.158203125</v>
      </c>
      <c r="E1853" s="10">
        <f t="shared" ref="E1853:G1853" si="1852">B1853/2.5</f>
        <v>0.4609375</v>
      </c>
      <c r="F1853" s="10">
        <f t="shared" si="1852"/>
        <v>-0.15234375</v>
      </c>
      <c r="G1853" s="10">
        <f t="shared" si="1852"/>
        <v>-0.86328125</v>
      </c>
      <c r="H1853" s="10">
        <v>0.95</v>
      </c>
      <c r="I1853" s="10">
        <v>0.3</v>
      </c>
      <c r="J1853" s="10">
        <v>-0.13</v>
      </c>
      <c r="K1853" s="10">
        <f t="shared" si="6"/>
        <v>59.70753575</v>
      </c>
      <c r="L1853" s="2"/>
      <c r="M1853" s="2"/>
      <c r="N1853" s="2"/>
      <c r="O1853" s="2"/>
      <c r="P1853" s="2"/>
      <c r="Q1853" s="2"/>
      <c r="R1853" s="2"/>
      <c r="S1853" s="2"/>
      <c r="T1853" s="2"/>
      <c r="U1853" s="2"/>
    </row>
    <row r="1854" ht="19.5" customHeight="1">
      <c r="A1854" s="8" t="s">
        <v>1874</v>
      </c>
      <c r="B1854" s="9">
        <v>1.162109375</v>
      </c>
      <c r="C1854" s="10">
        <v>-0.37109375</v>
      </c>
      <c r="D1854" s="10">
        <v>-2.1484375</v>
      </c>
      <c r="E1854" s="10">
        <f t="shared" ref="E1854:G1854" si="1853">B1854/2.5</f>
        <v>0.46484375</v>
      </c>
      <c r="F1854" s="10">
        <f t="shared" si="1853"/>
        <v>-0.1484375</v>
      </c>
      <c r="G1854" s="10">
        <f t="shared" si="1853"/>
        <v>-0.859375</v>
      </c>
      <c r="H1854" s="10">
        <v>0.91</v>
      </c>
      <c r="I1854" s="10">
        <v>0.19</v>
      </c>
      <c r="J1854" s="10">
        <v>-0.36</v>
      </c>
      <c r="K1854" s="10">
        <f t="shared" si="6"/>
        <v>45.23668971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</row>
    <row r="1855" ht="19.5" customHeight="1">
      <c r="A1855" s="8" t="s">
        <v>1875</v>
      </c>
      <c r="B1855" s="9">
        <v>1.162109375</v>
      </c>
      <c r="C1855" s="10">
        <v>-0.37109375</v>
      </c>
      <c r="D1855" s="10">
        <v>-2.158203125</v>
      </c>
      <c r="E1855" s="10">
        <f t="shared" ref="E1855:G1855" si="1854">B1855/2.5</f>
        <v>0.46484375</v>
      </c>
      <c r="F1855" s="10">
        <f t="shared" si="1854"/>
        <v>-0.1484375</v>
      </c>
      <c r="G1855" s="10">
        <f t="shared" si="1854"/>
        <v>-0.86328125</v>
      </c>
      <c r="H1855" s="10">
        <v>0.88</v>
      </c>
      <c r="I1855" s="10">
        <v>0.09</v>
      </c>
      <c r="J1855" s="10">
        <v>-0.47</v>
      </c>
      <c r="K1855" s="10">
        <f t="shared" si="6"/>
        <v>36.73165798</v>
      </c>
      <c r="L1855" s="2"/>
      <c r="M1855" s="2"/>
      <c r="N1855" s="2"/>
      <c r="O1855" s="2"/>
      <c r="P1855" s="2"/>
      <c r="Q1855" s="2"/>
      <c r="R1855" s="2"/>
      <c r="S1855" s="2"/>
      <c r="T1855" s="2"/>
      <c r="U1855" s="2"/>
    </row>
    <row r="1856" ht="19.5" customHeight="1">
      <c r="A1856" s="8" t="s">
        <v>1876</v>
      </c>
      <c r="B1856" s="9">
        <v>1.15234375</v>
      </c>
      <c r="C1856" s="10">
        <v>-0.380859375</v>
      </c>
      <c r="D1856" s="10">
        <v>-2.158203125</v>
      </c>
      <c r="E1856" s="10">
        <f t="shared" ref="E1856:G1856" si="1855">B1856/2.5</f>
        <v>0.4609375</v>
      </c>
      <c r="F1856" s="10">
        <f t="shared" si="1855"/>
        <v>-0.15234375</v>
      </c>
      <c r="G1856" s="10">
        <f t="shared" si="1855"/>
        <v>-0.86328125</v>
      </c>
      <c r="H1856" s="10">
        <v>0.82</v>
      </c>
      <c r="I1856" s="10">
        <v>-0.07</v>
      </c>
      <c r="J1856" s="10">
        <v>-0.57</v>
      </c>
      <c r="K1856" s="10">
        <f t="shared" si="6"/>
        <v>28.27270238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</row>
    <row r="1857" ht="19.5" customHeight="1">
      <c r="A1857" s="8" t="s">
        <v>1877</v>
      </c>
      <c r="B1857" s="9">
        <v>1.15234375</v>
      </c>
      <c r="C1857" s="10">
        <v>-0.37109375</v>
      </c>
      <c r="D1857" s="10">
        <v>-2.1484375</v>
      </c>
      <c r="E1857" s="10">
        <f t="shared" ref="E1857:G1857" si="1856">B1857/2.5</f>
        <v>0.4609375</v>
      </c>
      <c r="F1857" s="10">
        <f t="shared" si="1856"/>
        <v>-0.1484375</v>
      </c>
      <c r="G1857" s="10">
        <f t="shared" si="1856"/>
        <v>-0.859375</v>
      </c>
      <c r="H1857" s="10">
        <v>0.78</v>
      </c>
      <c r="I1857" s="10">
        <v>-0.17</v>
      </c>
      <c r="J1857" s="10">
        <v>-0.6</v>
      </c>
      <c r="K1857" s="10">
        <f t="shared" si="6"/>
        <v>25.79053925</v>
      </c>
      <c r="L1857" s="2"/>
      <c r="M1857" s="2"/>
      <c r="N1857" s="2"/>
      <c r="O1857" s="2"/>
      <c r="P1857" s="2"/>
      <c r="Q1857" s="2"/>
      <c r="R1857" s="2"/>
      <c r="S1857" s="2"/>
      <c r="T1857" s="2"/>
      <c r="U1857" s="2"/>
    </row>
    <row r="1858" ht="19.5" customHeight="1">
      <c r="A1858" s="8" t="s">
        <v>1878</v>
      </c>
      <c r="B1858" s="9">
        <v>1.162109375</v>
      </c>
      <c r="C1858" s="10">
        <v>-0.283203125</v>
      </c>
      <c r="D1858" s="10">
        <v>-2.158203125</v>
      </c>
      <c r="E1858" s="10">
        <f t="shared" ref="E1858:G1858" si="1857">B1858/2.5</f>
        <v>0.46484375</v>
      </c>
      <c r="F1858" s="10">
        <f t="shared" si="1857"/>
        <v>-0.11328125</v>
      </c>
      <c r="G1858" s="10">
        <f t="shared" si="1857"/>
        <v>-0.86328125</v>
      </c>
      <c r="H1858" s="10">
        <v>0.73</v>
      </c>
      <c r="I1858" s="10">
        <v>-0.3</v>
      </c>
      <c r="J1858" s="10">
        <v>-0.62</v>
      </c>
      <c r="K1858" s="10">
        <f t="shared" si="6"/>
        <v>24.69362202</v>
      </c>
      <c r="L1858" s="2"/>
      <c r="M1858" s="2"/>
      <c r="N1858" s="2"/>
      <c r="O1858" s="2"/>
      <c r="P1858" s="2"/>
      <c r="Q1858" s="2"/>
      <c r="R1858" s="2"/>
      <c r="S1858" s="2"/>
      <c r="T1858" s="2"/>
      <c r="U1858" s="2"/>
    </row>
    <row r="1859" ht="19.5" customHeight="1">
      <c r="A1859" s="8" t="s">
        <v>1879</v>
      </c>
      <c r="B1859" s="9">
        <v>1.181640625</v>
      </c>
      <c r="C1859" s="10">
        <v>0.52734375</v>
      </c>
      <c r="D1859" s="10">
        <v>-2.0703125</v>
      </c>
      <c r="E1859" s="10">
        <f t="shared" ref="E1859:G1859" si="1858">B1859/2.5</f>
        <v>0.47265625</v>
      </c>
      <c r="F1859" s="10">
        <f t="shared" si="1858"/>
        <v>0.2109375</v>
      </c>
      <c r="G1859" s="10">
        <f t="shared" si="1858"/>
        <v>-0.828125</v>
      </c>
      <c r="H1859" s="10">
        <v>0.69</v>
      </c>
      <c r="I1859" s="10">
        <v>-0.4</v>
      </c>
      <c r="J1859" s="10">
        <v>-0.61</v>
      </c>
      <c r="K1859" s="10">
        <f t="shared" si="6"/>
        <v>41.67623312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</row>
    <row r="1860" ht="19.5" customHeight="1">
      <c r="A1860" s="8" t="s">
        <v>1880</v>
      </c>
      <c r="B1860" s="9">
        <v>1.1328125</v>
      </c>
      <c r="C1860" s="10">
        <v>0.87890625</v>
      </c>
      <c r="D1860" s="10">
        <v>-1.982421875</v>
      </c>
      <c r="E1860" s="10">
        <f t="shared" ref="E1860:G1860" si="1859">B1860/2.5</f>
        <v>0.453125</v>
      </c>
      <c r="F1860" s="10">
        <f t="shared" si="1859"/>
        <v>0.3515625</v>
      </c>
      <c r="G1860" s="10">
        <f t="shared" si="1859"/>
        <v>-0.79296875</v>
      </c>
      <c r="H1860" s="10">
        <v>0.56</v>
      </c>
      <c r="I1860" s="10">
        <v>-0.68</v>
      </c>
      <c r="J1860" s="10">
        <v>-0.47</v>
      </c>
      <c r="K1860" s="10">
        <f t="shared" si="6"/>
        <v>67.20825194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</row>
    <row r="1861" ht="19.5" customHeight="1">
      <c r="A1861" s="8" t="s">
        <v>1881</v>
      </c>
      <c r="B1861" s="9">
        <v>1.162109375</v>
      </c>
      <c r="C1861" s="10">
        <v>0.99609375</v>
      </c>
      <c r="D1861" s="10">
        <v>-1.9140625</v>
      </c>
      <c r="E1861" s="10">
        <f t="shared" ref="E1861:G1861" si="1860">B1861/2.5</f>
        <v>0.46484375</v>
      </c>
      <c r="F1861" s="10">
        <f t="shared" si="1860"/>
        <v>0.3984375</v>
      </c>
      <c r="G1861" s="10">
        <f t="shared" si="1860"/>
        <v>-0.765625</v>
      </c>
      <c r="H1861" s="10">
        <v>0.53</v>
      </c>
      <c r="I1861" s="10">
        <v>-0.75</v>
      </c>
      <c r="J1861" s="10">
        <v>-0.4</v>
      </c>
      <c r="K1861" s="10">
        <f t="shared" si="6"/>
        <v>75.29815673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</row>
    <row r="1862" ht="19.5" customHeight="1">
      <c r="A1862" s="8" t="s">
        <v>1882</v>
      </c>
      <c r="B1862" s="9">
        <v>1.26953125</v>
      </c>
      <c r="C1862" s="10">
        <v>0.87890625</v>
      </c>
      <c r="D1862" s="10">
        <v>-1.89453125</v>
      </c>
      <c r="E1862" s="10">
        <f t="shared" ref="E1862:G1862" si="1861">B1862/2.5</f>
        <v>0.5078125</v>
      </c>
      <c r="F1862" s="10">
        <f t="shared" si="1861"/>
        <v>0.3515625</v>
      </c>
      <c r="G1862" s="10">
        <f t="shared" si="1861"/>
        <v>-0.7578125</v>
      </c>
      <c r="H1862" s="10">
        <v>0.49</v>
      </c>
      <c r="I1862" s="10">
        <v>-0.76</v>
      </c>
      <c r="J1862" s="10">
        <v>-0.43</v>
      </c>
      <c r="K1862" s="10">
        <f t="shared" si="6"/>
        <v>72.09136671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</row>
    <row r="1863" ht="19.5" customHeight="1">
      <c r="A1863" s="8" t="s">
        <v>1883</v>
      </c>
      <c r="B1863" s="9">
        <v>1.337890625</v>
      </c>
      <c r="C1863" s="10">
        <v>0.791015625</v>
      </c>
      <c r="D1863" s="10">
        <v>-1.89453125</v>
      </c>
      <c r="E1863" s="10">
        <f t="shared" ref="E1863:G1863" si="1862">B1863/2.5</f>
        <v>0.53515625</v>
      </c>
      <c r="F1863" s="10">
        <f t="shared" si="1862"/>
        <v>0.31640625</v>
      </c>
      <c r="G1863" s="10">
        <f t="shared" si="1862"/>
        <v>-0.7578125</v>
      </c>
      <c r="H1863" s="10">
        <v>0.38</v>
      </c>
      <c r="I1863" s="10">
        <v>-0.77</v>
      </c>
      <c r="J1863" s="10">
        <v>-0.51</v>
      </c>
      <c r="K1863" s="10">
        <f t="shared" si="6"/>
        <v>69.74426657</v>
      </c>
      <c r="L1863" s="2"/>
      <c r="M1863" s="2"/>
      <c r="N1863" s="2"/>
      <c r="O1863" s="2"/>
      <c r="P1863" s="2"/>
      <c r="Q1863" s="2"/>
      <c r="R1863" s="2"/>
      <c r="S1863" s="2"/>
      <c r="T1863" s="2"/>
      <c r="U1863" s="2"/>
    </row>
    <row r="1864" ht="19.5" customHeight="1">
      <c r="A1864" s="8" t="s">
        <v>1884</v>
      </c>
      <c r="B1864" s="9">
        <v>1.376953125</v>
      </c>
      <c r="C1864" s="10">
        <v>0.78125</v>
      </c>
      <c r="D1864" s="10">
        <v>-1.865234375</v>
      </c>
      <c r="E1864" s="10">
        <f t="shared" ref="E1864:G1864" si="1863">B1864/2.5</f>
        <v>0.55078125</v>
      </c>
      <c r="F1864" s="10">
        <f t="shared" si="1863"/>
        <v>0.3125</v>
      </c>
      <c r="G1864" s="10">
        <f t="shared" si="1863"/>
        <v>-0.74609375</v>
      </c>
      <c r="H1864" s="10">
        <v>0.22</v>
      </c>
      <c r="I1864" s="10">
        <v>-0.75</v>
      </c>
      <c r="J1864" s="10">
        <v>-0.62</v>
      </c>
      <c r="K1864" s="10">
        <f t="shared" si="6"/>
        <v>69.55090791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</row>
    <row r="1865" ht="19.5" customHeight="1">
      <c r="A1865" s="8" t="s">
        <v>1885</v>
      </c>
      <c r="B1865" s="9">
        <v>1.396484375</v>
      </c>
      <c r="C1865" s="10">
        <v>0.8203125</v>
      </c>
      <c r="D1865" s="10">
        <v>-1.826171875</v>
      </c>
      <c r="E1865" s="10">
        <f t="shared" ref="E1865:G1865" si="1864">B1865/2.5</f>
        <v>0.55859375</v>
      </c>
      <c r="F1865" s="10">
        <f t="shared" si="1864"/>
        <v>0.328125</v>
      </c>
      <c r="G1865" s="10">
        <f t="shared" si="1864"/>
        <v>-0.73046875</v>
      </c>
      <c r="H1865" s="10">
        <v>0.05</v>
      </c>
      <c r="I1865" s="10">
        <v>-0.67</v>
      </c>
      <c r="J1865" s="10">
        <v>-0.74</v>
      </c>
      <c r="K1865" s="10">
        <f t="shared" si="6"/>
        <v>69.5962854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</row>
    <row r="1866" ht="19.5" customHeight="1">
      <c r="A1866" s="8" t="s">
        <v>1886</v>
      </c>
      <c r="B1866" s="9">
        <v>1.435546875</v>
      </c>
      <c r="C1866" s="10">
        <v>0.8203125</v>
      </c>
      <c r="D1866" s="10">
        <v>-1.787109375</v>
      </c>
      <c r="E1866" s="10">
        <f t="shared" ref="E1866:G1866" si="1865">B1866/2.5</f>
        <v>0.57421875</v>
      </c>
      <c r="F1866" s="10">
        <f t="shared" si="1865"/>
        <v>0.328125</v>
      </c>
      <c r="G1866" s="10">
        <f t="shared" si="1865"/>
        <v>-0.71484375</v>
      </c>
      <c r="H1866" s="10">
        <v>-0.08</v>
      </c>
      <c r="I1866" s="10">
        <v>-0.55</v>
      </c>
      <c r="J1866" s="10">
        <v>-0.83</v>
      </c>
      <c r="K1866" s="10">
        <f t="shared" si="6"/>
        <v>68.47457505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</row>
    <row r="1867" ht="19.5" customHeight="1">
      <c r="A1867" s="8" t="s">
        <v>1887</v>
      </c>
      <c r="B1867" s="9">
        <v>1.484375</v>
      </c>
      <c r="C1867" s="10">
        <v>0.830078125</v>
      </c>
      <c r="D1867" s="10">
        <v>-1.73828125</v>
      </c>
      <c r="E1867" s="10">
        <f t="shared" ref="E1867:G1867" si="1866">B1867/2.5</f>
        <v>0.59375</v>
      </c>
      <c r="F1867" s="10">
        <f t="shared" si="1866"/>
        <v>0.33203125</v>
      </c>
      <c r="G1867" s="10">
        <f t="shared" si="1866"/>
        <v>-0.6953125</v>
      </c>
      <c r="H1867" s="10">
        <v>-0.15</v>
      </c>
      <c r="I1867" s="10">
        <v>-0.46</v>
      </c>
      <c r="J1867" s="10">
        <v>-0.88</v>
      </c>
      <c r="K1867" s="10">
        <f t="shared" si="6"/>
        <v>68.27956447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</row>
    <row r="1868" ht="19.5" customHeight="1">
      <c r="A1868" s="8" t="s">
        <v>1888</v>
      </c>
      <c r="B1868" s="9">
        <v>1.513671875</v>
      </c>
      <c r="C1868" s="10">
        <v>0.8203125</v>
      </c>
      <c r="D1868" s="10">
        <v>-1.748046875</v>
      </c>
      <c r="E1868" s="10">
        <f t="shared" ref="E1868:G1868" si="1867">B1868/2.5</f>
        <v>0.60546875</v>
      </c>
      <c r="F1868" s="10">
        <f t="shared" si="1867"/>
        <v>0.328125</v>
      </c>
      <c r="G1868" s="10">
        <f t="shared" si="1867"/>
        <v>-0.69921875</v>
      </c>
      <c r="H1868" s="10">
        <v>-0.22</v>
      </c>
      <c r="I1868" s="10">
        <v>-0.35</v>
      </c>
      <c r="J1868" s="10">
        <v>-0.91</v>
      </c>
      <c r="K1868" s="10">
        <f t="shared" si="6"/>
        <v>67.15483269</v>
      </c>
      <c r="L1868" s="2"/>
      <c r="M1868" s="2"/>
      <c r="N1868" s="2"/>
      <c r="O1868" s="2"/>
      <c r="P1868" s="2"/>
      <c r="Q1868" s="2"/>
      <c r="R1868" s="2"/>
      <c r="S1868" s="2"/>
      <c r="T1868" s="2"/>
      <c r="U1868" s="2"/>
    </row>
    <row r="1869" ht="19.5" customHeight="1">
      <c r="A1869" s="8" t="s">
        <v>1889</v>
      </c>
      <c r="B1869" s="9">
        <v>1.552734375</v>
      </c>
      <c r="C1869" s="10">
        <v>0.791015625</v>
      </c>
      <c r="D1869" s="10">
        <v>-1.728515625</v>
      </c>
      <c r="E1869" s="10">
        <f t="shared" ref="E1869:G1869" si="1868">B1869/2.5</f>
        <v>0.62109375</v>
      </c>
      <c r="F1869" s="10">
        <f t="shared" si="1868"/>
        <v>0.31640625</v>
      </c>
      <c r="G1869" s="10">
        <f t="shared" si="1868"/>
        <v>-0.69140625</v>
      </c>
      <c r="H1869" s="10">
        <v>-0.32</v>
      </c>
      <c r="I1869" s="10">
        <v>-0.17</v>
      </c>
      <c r="J1869" s="10">
        <v>-0.93</v>
      </c>
      <c r="K1869" s="10">
        <f t="shared" si="6"/>
        <v>67.01633046</v>
      </c>
      <c r="L1869" s="2"/>
      <c r="M1869" s="2"/>
      <c r="N1869" s="2"/>
      <c r="O1869" s="2"/>
      <c r="P1869" s="2"/>
      <c r="Q1869" s="2"/>
      <c r="R1869" s="2"/>
      <c r="S1869" s="2"/>
      <c r="T1869" s="2"/>
      <c r="U1869" s="2"/>
    </row>
    <row r="1870" ht="19.5" customHeight="1">
      <c r="A1870" s="8" t="s">
        <v>1890</v>
      </c>
      <c r="B1870" s="9">
        <v>1.552734375</v>
      </c>
      <c r="C1870" s="10">
        <v>0.78125</v>
      </c>
      <c r="D1870" s="10">
        <v>-1.728515625</v>
      </c>
      <c r="E1870" s="10">
        <f t="shared" ref="E1870:G1870" si="1869">B1870/2.5</f>
        <v>0.62109375</v>
      </c>
      <c r="F1870" s="10">
        <f t="shared" si="1869"/>
        <v>0.3125</v>
      </c>
      <c r="G1870" s="10">
        <f t="shared" si="1869"/>
        <v>-0.69140625</v>
      </c>
      <c r="H1870" s="10">
        <v>-0.38</v>
      </c>
      <c r="I1870" s="10">
        <v>-0.03</v>
      </c>
      <c r="J1870" s="10">
        <v>-0.92</v>
      </c>
      <c r="K1870" s="10">
        <f t="shared" si="6"/>
        <v>67.00174303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</row>
    <row r="1871" ht="19.5" customHeight="1">
      <c r="A1871" s="8" t="s">
        <v>1891</v>
      </c>
      <c r="B1871" s="9">
        <v>1.611328125</v>
      </c>
      <c r="C1871" s="10">
        <v>0.771484375</v>
      </c>
      <c r="D1871" s="10">
        <v>-1.6796875</v>
      </c>
      <c r="E1871" s="10">
        <f t="shared" ref="E1871:G1871" si="1870">B1871/2.5</f>
        <v>0.64453125</v>
      </c>
      <c r="F1871" s="10">
        <f t="shared" si="1870"/>
        <v>0.30859375</v>
      </c>
      <c r="G1871" s="10">
        <f t="shared" si="1870"/>
        <v>-0.671875</v>
      </c>
      <c r="H1871" s="10">
        <v>-0.44</v>
      </c>
      <c r="I1871" s="10">
        <v>0.13</v>
      </c>
      <c r="J1871" s="10">
        <v>-0.89</v>
      </c>
      <c r="K1871" s="10">
        <f t="shared" si="6"/>
        <v>69.23767506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</row>
    <row r="1872" ht="19.5" customHeight="1">
      <c r="A1872" s="8" t="s">
        <v>1892</v>
      </c>
      <c r="B1872" s="9">
        <v>1.611328125</v>
      </c>
      <c r="C1872" s="10">
        <v>0.76171875</v>
      </c>
      <c r="D1872" s="10">
        <v>-1.689453125</v>
      </c>
      <c r="E1872" s="10">
        <f t="shared" ref="E1872:G1872" si="1871">B1872/2.5</f>
        <v>0.64453125</v>
      </c>
      <c r="F1872" s="10">
        <f t="shared" si="1871"/>
        <v>0.3046875</v>
      </c>
      <c r="G1872" s="10">
        <f t="shared" si="1871"/>
        <v>-0.67578125</v>
      </c>
      <c r="H1872" s="10">
        <v>-0.48</v>
      </c>
      <c r="I1872" s="10">
        <v>0.3</v>
      </c>
      <c r="J1872" s="10">
        <v>-0.82</v>
      </c>
      <c r="K1872" s="10">
        <f t="shared" si="6"/>
        <v>70.35618518</v>
      </c>
      <c r="L1872" s="2"/>
      <c r="M1872" s="2"/>
      <c r="N1872" s="2"/>
      <c r="O1872" s="2"/>
      <c r="P1872" s="2"/>
      <c r="Q1872" s="2"/>
      <c r="R1872" s="2"/>
      <c r="S1872" s="2"/>
      <c r="T1872" s="2"/>
      <c r="U1872" s="2"/>
    </row>
    <row r="1873" ht="19.5" customHeight="1">
      <c r="A1873" s="8" t="s">
        <v>1893</v>
      </c>
      <c r="B1873" s="9">
        <v>1.611328125</v>
      </c>
      <c r="C1873" s="10">
        <v>0.771484375</v>
      </c>
      <c r="D1873" s="10">
        <v>-1.669921875</v>
      </c>
      <c r="E1873" s="10">
        <f t="shared" ref="E1873:G1873" si="1872">B1873/2.5</f>
        <v>0.64453125</v>
      </c>
      <c r="F1873" s="10">
        <f t="shared" si="1872"/>
        <v>0.30859375</v>
      </c>
      <c r="G1873" s="10">
        <f t="shared" si="1872"/>
        <v>-0.66796875</v>
      </c>
      <c r="H1873" s="10">
        <v>-0.52</v>
      </c>
      <c r="I1873" s="10">
        <v>0.49</v>
      </c>
      <c r="J1873" s="10">
        <v>-0.7</v>
      </c>
      <c r="K1873" s="10">
        <f t="shared" si="6"/>
        <v>73.52285746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</row>
    <row r="1874" ht="19.5" customHeight="1">
      <c r="A1874" s="8" t="s">
        <v>1894</v>
      </c>
      <c r="B1874" s="9">
        <v>1.650390625</v>
      </c>
      <c r="C1874" s="10">
        <v>0.76171875</v>
      </c>
      <c r="D1874" s="10">
        <v>-1.640625</v>
      </c>
      <c r="E1874" s="10">
        <f t="shared" ref="E1874:G1874" si="1873">B1874/2.5</f>
        <v>0.66015625</v>
      </c>
      <c r="F1874" s="10">
        <f t="shared" si="1873"/>
        <v>0.3046875</v>
      </c>
      <c r="G1874" s="10">
        <f t="shared" si="1873"/>
        <v>-0.65625</v>
      </c>
      <c r="H1874" s="10">
        <v>-0.52</v>
      </c>
      <c r="I1874" s="10">
        <v>0.56</v>
      </c>
      <c r="J1874" s="10">
        <v>-0.64</v>
      </c>
      <c r="K1874" s="10">
        <f t="shared" si="6"/>
        <v>75.67961551</v>
      </c>
      <c r="L1874" s="2"/>
      <c r="M1874" s="2"/>
      <c r="N1874" s="2"/>
      <c r="O1874" s="2"/>
      <c r="P1874" s="2"/>
      <c r="Q1874" s="2"/>
      <c r="R1874" s="2"/>
      <c r="S1874" s="2"/>
      <c r="T1874" s="2"/>
      <c r="U1874" s="2"/>
    </row>
    <row r="1875" ht="19.5" customHeight="1">
      <c r="A1875" s="8" t="s">
        <v>1895</v>
      </c>
      <c r="B1875" s="9">
        <v>1.728515625</v>
      </c>
      <c r="C1875" s="10">
        <v>0.703125</v>
      </c>
      <c r="D1875" s="10">
        <v>-1.5625</v>
      </c>
      <c r="E1875" s="10">
        <f t="shared" ref="E1875:G1875" si="1874">B1875/2.5</f>
        <v>0.69140625</v>
      </c>
      <c r="F1875" s="10">
        <f t="shared" si="1874"/>
        <v>0.28125</v>
      </c>
      <c r="G1875" s="10">
        <f t="shared" si="1874"/>
        <v>-0.625</v>
      </c>
      <c r="H1875" s="10">
        <v>-0.5</v>
      </c>
      <c r="I1875" s="10">
        <v>0.74</v>
      </c>
      <c r="J1875" s="10">
        <v>-0.45</v>
      </c>
      <c r="K1875" s="10">
        <f t="shared" si="6"/>
        <v>81.73962203</v>
      </c>
      <c r="L1875" s="2"/>
      <c r="M1875" s="2"/>
      <c r="N1875" s="2"/>
      <c r="O1875" s="2"/>
      <c r="P1875" s="2"/>
      <c r="Q1875" s="2"/>
      <c r="R1875" s="2"/>
      <c r="S1875" s="2"/>
      <c r="T1875" s="2"/>
      <c r="U1875" s="2"/>
    </row>
    <row r="1876" ht="19.5" customHeight="1">
      <c r="A1876" s="8" t="s">
        <v>1896</v>
      </c>
      <c r="B1876" s="9">
        <v>1.796875</v>
      </c>
      <c r="C1876" s="10">
        <v>0.654296875</v>
      </c>
      <c r="D1876" s="10">
        <v>-1.5234375</v>
      </c>
      <c r="E1876" s="10">
        <f t="shared" ref="E1876:G1876" si="1875">B1876/2.5</f>
        <v>0.71875</v>
      </c>
      <c r="F1876" s="10">
        <f t="shared" si="1875"/>
        <v>0.26171875</v>
      </c>
      <c r="G1876" s="10">
        <f t="shared" si="1875"/>
        <v>-0.609375</v>
      </c>
      <c r="H1876" s="10">
        <v>-0.44</v>
      </c>
      <c r="I1876" s="10">
        <v>0.86</v>
      </c>
      <c r="J1876" s="10">
        <v>-0.25</v>
      </c>
      <c r="K1876" s="10">
        <f t="shared" si="6"/>
        <v>86.49292017</v>
      </c>
      <c r="L1876" s="2"/>
      <c r="M1876" s="2"/>
      <c r="N1876" s="2"/>
      <c r="O1876" s="2"/>
      <c r="P1876" s="2"/>
      <c r="Q1876" s="2"/>
      <c r="R1876" s="2"/>
      <c r="S1876" s="2"/>
      <c r="T1876" s="2"/>
      <c r="U1876" s="2"/>
    </row>
    <row r="1877" ht="19.5" customHeight="1">
      <c r="A1877" s="8" t="s">
        <v>1897</v>
      </c>
      <c r="B1877" s="9">
        <v>1.85546875</v>
      </c>
      <c r="C1877" s="10">
        <v>0.60546875</v>
      </c>
      <c r="D1877" s="10">
        <v>-1.484375</v>
      </c>
      <c r="E1877" s="10">
        <f t="shared" ref="E1877:G1877" si="1876">B1877/2.5</f>
        <v>0.7421875</v>
      </c>
      <c r="F1877" s="10">
        <f t="shared" si="1876"/>
        <v>0.2421875</v>
      </c>
      <c r="G1877" s="10">
        <f t="shared" si="1876"/>
        <v>-0.59375</v>
      </c>
      <c r="H1877" s="10">
        <v>-0.43</v>
      </c>
      <c r="I1877" s="10">
        <v>0.88</v>
      </c>
      <c r="J1877" s="10">
        <v>-0.22</v>
      </c>
      <c r="K1877" s="10">
        <f t="shared" si="6"/>
        <v>88.58984431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</row>
    <row r="1878" ht="19.5" customHeight="1">
      <c r="A1878" s="8" t="s">
        <v>1898</v>
      </c>
      <c r="B1878" s="9">
        <v>1.884765625</v>
      </c>
      <c r="C1878" s="10">
        <v>0.56640625</v>
      </c>
      <c r="D1878" s="10">
        <v>-1.46484375</v>
      </c>
      <c r="E1878" s="10">
        <f t="shared" ref="E1878:G1878" si="1877">B1878/2.5</f>
        <v>0.75390625</v>
      </c>
      <c r="F1878" s="10">
        <f t="shared" si="1877"/>
        <v>0.2265625</v>
      </c>
      <c r="G1878" s="10">
        <f t="shared" si="1877"/>
        <v>-0.5859375</v>
      </c>
      <c r="H1878" s="10">
        <v>-0.35</v>
      </c>
      <c r="I1878" s="10">
        <v>0.93</v>
      </c>
      <c r="J1878" s="10">
        <v>-0.06</v>
      </c>
      <c r="K1878" s="10">
        <f t="shared" si="6"/>
        <v>91.03182743</v>
      </c>
      <c r="L1878" s="2"/>
      <c r="M1878" s="2"/>
      <c r="N1878" s="2"/>
      <c r="O1878" s="2"/>
      <c r="P1878" s="2"/>
      <c r="Q1878" s="2"/>
      <c r="R1878" s="2"/>
      <c r="S1878" s="2"/>
      <c r="T1878" s="2"/>
      <c r="U1878" s="2"/>
    </row>
    <row r="1879" ht="19.5" customHeight="1">
      <c r="A1879" s="8" t="s">
        <v>1899</v>
      </c>
      <c r="B1879" s="9">
        <v>1.884765625</v>
      </c>
      <c r="C1879" s="10">
        <v>0.556640625</v>
      </c>
      <c r="D1879" s="10">
        <v>-1.455078125</v>
      </c>
      <c r="E1879" s="10">
        <f t="shared" ref="E1879:G1879" si="1878">B1879/2.5</f>
        <v>0.75390625</v>
      </c>
      <c r="F1879" s="10">
        <f t="shared" si="1878"/>
        <v>0.22265625</v>
      </c>
      <c r="G1879" s="10">
        <f t="shared" si="1878"/>
        <v>-0.58203125</v>
      </c>
      <c r="H1879" s="10">
        <v>-0.27</v>
      </c>
      <c r="I1879" s="10">
        <v>0.96</v>
      </c>
      <c r="J1879" s="10">
        <v>0.07</v>
      </c>
      <c r="K1879" s="10">
        <f t="shared" si="6"/>
        <v>91.75047932</v>
      </c>
      <c r="L1879" s="2"/>
      <c r="M1879" s="2"/>
      <c r="N1879" s="2"/>
      <c r="O1879" s="2"/>
      <c r="P1879" s="2"/>
      <c r="Q1879" s="2"/>
      <c r="R1879" s="2"/>
      <c r="S1879" s="2"/>
      <c r="T1879" s="2"/>
      <c r="U1879" s="2"/>
    </row>
    <row r="1880" ht="19.5" customHeight="1">
      <c r="A1880" s="8" t="s">
        <v>1900</v>
      </c>
      <c r="B1880" s="9">
        <v>1.904296875</v>
      </c>
      <c r="C1880" s="10">
        <v>0.537109375</v>
      </c>
      <c r="D1880" s="10">
        <v>-1.4453125</v>
      </c>
      <c r="E1880" s="10">
        <f t="shared" ref="E1880:G1880" si="1879">B1880/2.5</f>
        <v>0.76171875</v>
      </c>
      <c r="F1880" s="10">
        <f t="shared" si="1879"/>
        <v>0.21484375</v>
      </c>
      <c r="G1880" s="10">
        <f t="shared" si="1879"/>
        <v>-0.578125</v>
      </c>
      <c r="H1880" s="10">
        <v>-0.15</v>
      </c>
      <c r="I1880" s="10">
        <v>0.96</v>
      </c>
      <c r="J1880" s="10">
        <v>0.22</v>
      </c>
      <c r="K1880" s="10">
        <f t="shared" si="6"/>
        <v>92.01695942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</row>
    <row r="1881" ht="19.5" customHeight="1">
      <c r="A1881" s="8" t="s">
        <v>1901</v>
      </c>
      <c r="B1881" s="9">
        <v>1.9140625</v>
      </c>
      <c r="C1881" s="10">
        <v>0.52734375</v>
      </c>
      <c r="D1881" s="10">
        <v>-1.4453125</v>
      </c>
      <c r="E1881" s="10">
        <f t="shared" ref="E1881:G1881" si="1880">B1881/2.5</f>
        <v>0.765625</v>
      </c>
      <c r="F1881" s="10">
        <f t="shared" si="1880"/>
        <v>0.2109375</v>
      </c>
      <c r="G1881" s="10">
        <f t="shared" si="1880"/>
        <v>-0.578125</v>
      </c>
      <c r="H1881" s="10">
        <v>-0.02</v>
      </c>
      <c r="I1881" s="10">
        <v>0.93</v>
      </c>
      <c r="J1881" s="10">
        <v>0.36</v>
      </c>
      <c r="K1881" s="10">
        <f t="shared" si="6"/>
        <v>91.56239886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</row>
    <row r="1882" ht="19.5" customHeight="1">
      <c r="A1882" s="8" t="s">
        <v>1902</v>
      </c>
      <c r="B1882" s="9">
        <v>1.9140625</v>
      </c>
      <c r="C1882" s="10">
        <v>0.5078125</v>
      </c>
      <c r="D1882" s="10">
        <v>-1.435546875</v>
      </c>
      <c r="E1882" s="10">
        <f t="shared" ref="E1882:G1882" si="1881">B1882/2.5</f>
        <v>0.765625</v>
      </c>
      <c r="F1882" s="10">
        <f t="shared" si="1881"/>
        <v>0.203125</v>
      </c>
      <c r="G1882" s="10">
        <f t="shared" si="1881"/>
        <v>-0.57421875</v>
      </c>
      <c r="H1882" s="10">
        <v>0.09</v>
      </c>
      <c r="I1882" s="10">
        <v>0.89</v>
      </c>
      <c r="J1882" s="10">
        <v>0.46</v>
      </c>
      <c r="K1882" s="10">
        <f t="shared" si="6"/>
        <v>90.8281319</v>
      </c>
      <c r="L1882" s="2"/>
      <c r="M1882" s="2"/>
      <c r="N1882" s="2"/>
      <c r="O1882" s="2"/>
      <c r="P1882" s="2"/>
      <c r="Q1882" s="2"/>
      <c r="R1882" s="2"/>
      <c r="S1882" s="2"/>
      <c r="T1882" s="2"/>
      <c r="U1882" s="2"/>
    </row>
    <row r="1883" ht="19.5" customHeight="1">
      <c r="A1883" s="8" t="s">
        <v>1903</v>
      </c>
      <c r="B1883" s="9">
        <v>1.923828125</v>
      </c>
      <c r="C1883" s="10">
        <v>0.5078125</v>
      </c>
      <c r="D1883" s="10">
        <v>-1.435546875</v>
      </c>
      <c r="E1883" s="10">
        <f t="shared" ref="E1883:G1883" si="1882">B1883/2.5</f>
        <v>0.76953125</v>
      </c>
      <c r="F1883" s="10">
        <f t="shared" si="1882"/>
        <v>0.203125</v>
      </c>
      <c r="G1883" s="10">
        <f t="shared" si="1882"/>
        <v>-0.57421875</v>
      </c>
      <c r="H1883" s="10">
        <v>0.16</v>
      </c>
      <c r="I1883" s="10">
        <v>0.85</v>
      </c>
      <c r="J1883" s="10">
        <v>0.51</v>
      </c>
      <c r="K1883" s="10">
        <f t="shared" si="6"/>
        <v>89.83214103</v>
      </c>
      <c r="L1883" s="2"/>
      <c r="M1883" s="2"/>
      <c r="N1883" s="2"/>
      <c r="O1883" s="2"/>
      <c r="P1883" s="2"/>
      <c r="Q1883" s="2"/>
      <c r="R1883" s="2"/>
      <c r="S1883" s="2"/>
      <c r="T1883" s="2"/>
      <c r="U1883" s="2"/>
    </row>
    <row r="1884" ht="19.5" customHeight="1">
      <c r="A1884" s="8" t="s">
        <v>1904</v>
      </c>
      <c r="B1884" s="9">
        <v>1.93359375</v>
      </c>
      <c r="C1884" s="10">
        <v>0.478515625</v>
      </c>
      <c r="D1884" s="10">
        <v>-1.42578125</v>
      </c>
      <c r="E1884" s="10">
        <f t="shared" ref="E1884:G1884" si="1883">B1884/2.5</f>
        <v>0.7734375</v>
      </c>
      <c r="F1884" s="10">
        <f t="shared" si="1883"/>
        <v>0.19140625</v>
      </c>
      <c r="G1884" s="10">
        <f t="shared" si="1883"/>
        <v>-0.5703125</v>
      </c>
      <c r="H1884" s="10">
        <v>0.16</v>
      </c>
      <c r="I1884" s="10">
        <v>0.85</v>
      </c>
      <c r="J1884" s="10">
        <v>0.5</v>
      </c>
      <c r="K1884" s="10">
        <f t="shared" si="6"/>
        <v>89.92614214</v>
      </c>
      <c r="L1884" s="2"/>
      <c r="M1884" s="2"/>
      <c r="N1884" s="2"/>
      <c r="O1884" s="2"/>
      <c r="P1884" s="2"/>
      <c r="Q1884" s="2"/>
      <c r="R1884" s="2"/>
      <c r="S1884" s="2"/>
      <c r="T1884" s="2"/>
      <c r="U1884" s="2"/>
    </row>
    <row r="1885" ht="19.5" customHeight="1">
      <c r="A1885" s="8" t="s">
        <v>1905</v>
      </c>
      <c r="B1885" s="9">
        <v>1.943359375</v>
      </c>
      <c r="C1885" s="10">
        <v>0.48828125</v>
      </c>
      <c r="D1885" s="10">
        <v>-1.42578125</v>
      </c>
      <c r="E1885" s="10">
        <f t="shared" ref="E1885:G1885" si="1884">B1885/2.5</f>
        <v>0.77734375</v>
      </c>
      <c r="F1885" s="10">
        <f t="shared" si="1884"/>
        <v>0.1953125</v>
      </c>
      <c r="G1885" s="10">
        <f t="shared" si="1884"/>
        <v>-0.5703125</v>
      </c>
      <c r="H1885" s="10">
        <v>0.16</v>
      </c>
      <c r="I1885" s="10">
        <v>0.85</v>
      </c>
      <c r="J1885" s="10">
        <v>0.5</v>
      </c>
      <c r="K1885" s="10">
        <f t="shared" si="6"/>
        <v>89.70009103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</row>
    <row r="1886" ht="19.5" customHeight="1">
      <c r="A1886" s="8" t="s">
        <v>1906</v>
      </c>
      <c r="B1886" s="9">
        <v>1.93359375</v>
      </c>
      <c r="C1886" s="10">
        <v>0.478515625</v>
      </c>
      <c r="D1886" s="10">
        <v>-1.42578125</v>
      </c>
      <c r="E1886" s="10">
        <f t="shared" ref="E1886:G1886" si="1885">B1886/2.5</f>
        <v>0.7734375</v>
      </c>
      <c r="F1886" s="10">
        <f t="shared" si="1885"/>
        <v>0.19140625</v>
      </c>
      <c r="G1886" s="10">
        <f t="shared" si="1885"/>
        <v>-0.5703125</v>
      </c>
      <c r="H1886" s="10">
        <v>0.16</v>
      </c>
      <c r="I1886" s="10">
        <v>0.85</v>
      </c>
      <c r="J1886" s="10">
        <v>0.5</v>
      </c>
      <c r="K1886" s="10">
        <f t="shared" si="6"/>
        <v>89.92614214</v>
      </c>
      <c r="L1886" s="2"/>
      <c r="M1886" s="2"/>
      <c r="N1886" s="2"/>
      <c r="O1886" s="2"/>
      <c r="P1886" s="2"/>
      <c r="Q1886" s="2"/>
      <c r="R1886" s="2"/>
      <c r="S1886" s="2"/>
      <c r="T1886" s="2"/>
      <c r="U1886" s="2"/>
    </row>
    <row r="1887" ht="19.5" customHeight="1">
      <c r="A1887" s="8" t="s">
        <v>1907</v>
      </c>
      <c r="B1887" s="9">
        <v>1.93359375</v>
      </c>
      <c r="C1887" s="10">
        <v>0.478515625</v>
      </c>
      <c r="D1887" s="10">
        <v>-1.42578125</v>
      </c>
      <c r="E1887" s="10">
        <f t="shared" ref="E1887:G1887" si="1886">B1887/2.5</f>
        <v>0.7734375</v>
      </c>
      <c r="F1887" s="10">
        <f t="shared" si="1886"/>
        <v>0.19140625</v>
      </c>
      <c r="G1887" s="10">
        <f t="shared" si="1886"/>
        <v>-0.5703125</v>
      </c>
      <c r="H1887" s="10">
        <v>0.16</v>
      </c>
      <c r="I1887" s="10">
        <v>0.85</v>
      </c>
      <c r="J1887" s="10">
        <v>0.5</v>
      </c>
      <c r="K1887" s="10">
        <f t="shared" si="6"/>
        <v>89.92614214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</row>
    <row r="1888" ht="19.5" customHeight="1">
      <c r="A1888" s="8" t="s">
        <v>1908</v>
      </c>
      <c r="B1888" s="9">
        <v>1.943359375</v>
      </c>
      <c r="C1888" s="10">
        <v>0.478515625</v>
      </c>
      <c r="D1888" s="10">
        <v>-1.42578125</v>
      </c>
      <c r="E1888" s="10">
        <f t="shared" ref="E1888:G1888" si="1887">B1888/2.5</f>
        <v>0.77734375</v>
      </c>
      <c r="F1888" s="10">
        <f t="shared" si="1887"/>
        <v>0.19140625</v>
      </c>
      <c r="G1888" s="10">
        <f t="shared" si="1887"/>
        <v>-0.5703125</v>
      </c>
      <c r="H1888" s="10">
        <v>0.16</v>
      </c>
      <c r="I1888" s="10">
        <v>0.85</v>
      </c>
      <c r="J1888" s="10">
        <v>0.5</v>
      </c>
      <c r="K1888" s="10">
        <f t="shared" si="6"/>
        <v>89.89033223</v>
      </c>
      <c r="L1888" s="2"/>
      <c r="M1888" s="2"/>
      <c r="N1888" s="2"/>
      <c r="O1888" s="2"/>
      <c r="P1888" s="2"/>
      <c r="Q1888" s="2"/>
      <c r="R1888" s="2"/>
      <c r="S1888" s="2"/>
      <c r="T1888" s="2"/>
      <c r="U1888" s="2"/>
    </row>
    <row r="1889" ht="19.5" customHeight="1">
      <c r="A1889" s="8" t="s">
        <v>1909</v>
      </c>
      <c r="B1889" s="9">
        <v>1.93359375</v>
      </c>
      <c r="C1889" s="10">
        <v>0.478515625</v>
      </c>
      <c r="D1889" s="10">
        <v>-1.42578125</v>
      </c>
      <c r="E1889" s="10">
        <f t="shared" ref="E1889:G1889" si="1888">B1889/2.5</f>
        <v>0.7734375</v>
      </c>
      <c r="F1889" s="10">
        <f t="shared" si="1888"/>
        <v>0.19140625</v>
      </c>
      <c r="G1889" s="10">
        <f t="shared" si="1888"/>
        <v>-0.5703125</v>
      </c>
      <c r="H1889" s="10">
        <v>0.16</v>
      </c>
      <c r="I1889" s="10">
        <v>0.85</v>
      </c>
      <c r="J1889" s="10">
        <v>0.5</v>
      </c>
      <c r="K1889" s="10">
        <f t="shared" si="6"/>
        <v>89.92614214</v>
      </c>
      <c r="L1889" s="2"/>
      <c r="M1889" s="2"/>
      <c r="N1889" s="2"/>
      <c r="O1889" s="2"/>
      <c r="P1889" s="2"/>
      <c r="Q1889" s="2"/>
      <c r="R1889" s="2"/>
      <c r="S1889" s="2"/>
      <c r="T1889" s="2"/>
      <c r="U1889" s="2"/>
    </row>
    <row r="1890" ht="19.5" customHeight="1">
      <c r="A1890" s="8" t="s">
        <v>1910</v>
      </c>
      <c r="B1890" s="9">
        <v>1.923828125</v>
      </c>
      <c r="C1890" s="10">
        <v>0.478515625</v>
      </c>
      <c r="D1890" s="10">
        <v>-1.435546875</v>
      </c>
      <c r="E1890" s="10">
        <f t="shared" ref="E1890:G1890" si="1889">B1890/2.5</f>
        <v>0.76953125</v>
      </c>
      <c r="F1890" s="10">
        <f t="shared" si="1889"/>
        <v>0.19140625</v>
      </c>
      <c r="G1890" s="10">
        <f t="shared" si="1889"/>
        <v>-0.57421875</v>
      </c>
      <c r="H1890" s="10">
        <v>0.16</v>
      </c>
      <c r="I1890" s="10">
        <v>0.85</v>
      </c>
      <c r="J1890" s="10">
        <v>0.5</v>
      </c>
      <c r="K1890" s="10">
        <f t="shared" si="6"/>
        <v>90.07385786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/>
    </row>
    <row r="1891" ht="19.5" customHeight="1">
      <c r="A1891" s="8" t="s">
        <v>1911</v>
      </c>
      <c r="B1891" s="9">
        <v>1.923828125</v>
      </c>
      <c r="C1891" s="10">
        <v>0.48828125</v>
      </c>
      <c r="D1891" s="10">
        <v>-1.435546875</v>
      </c>
      <c r="E1891" s="10">
        <f t="shared" ref="E1891:G1891" si="1890">B1891/2.5</f>
        <v>0.76953125</v>
      </c>
      <c r="F1891" s="10">
        <f t="shared" si="1890"/>
        <v>0.1953125</v>
      </c>
      <c r="G1891" s="10">
        <f t="shared" si="1890"/>
        <v>-0.57421875</v>
      </c>
      <c r="H1891" s="10">
        <v>0.16</v>
      </c>
      <c r="I1891" s="10">
        <v>0.85</v>
      </c>
      <c r="J1891" s="10">
        <v>0.5</v>
      </c>
      <c r="K1891" s="10">
        <f t="shared" si="6"/>
        <v>89.88361787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</row>
    <row r="1892" ht="19.5" customHeight="1">
      <c r="A1892" s="8" t="s">
        <v>1912</v>
      </c>
      <c r="B1892" s="9">
        <v>1.9140625</v>
      </c>
      <c r="C1892" s="10">
        <v>0.48828125</v>
      </c>
      <c r="D1892" s="10">
        <v>-1.435546875</v>
      </c>
      <c r="E1892" s="10">
        <f t="shared" ref="E1892:G1892" si="1891">B1892/2.5</f>
        <v>0.765625</v>
      </c>
      <c r="F1892" s="10">
        <f t="shared" si="1891"/>
        <v>0.1953125</v>
      </c>
      <c r="G1892" s="10">
        <f t="shared" si="1891"/>
        <v>-0.57421875</v>
      </c>
      <c r="H1892" s="10">
        <v>0.16</v>
      </c>
      <c r="I1892" s="10">
        <v>0.85</v>
      </c>
      <c r="J1892" s="10">
        <v>0.5</v>
      </c>
      <c r="K1892" s="10">
        <f t="shared" si="6"/>
        <v>89.91942778</v>
      </c>
      <c r="L1892" s="2"/>
      <c r="M1892" s="2"/>
      <c r="N1892" s="2"/>
      <c r="O1892" s="2"/>
      <c r="P1892" s="2"/>
      <c r="Q1892" s="2"/>
      <c r="R1892" s="2"/>
      <c r="S1892" s="2"/>
      <c r="T1892" s="2"/>
      <c r="U1892" s="2"/>
    </row>
    <row r="1893" ht="19.5" customHeight="1">
      <c r="A1893" s="8" t="s">
        <v>1913</v>
      </c>
      <c r="B1893" s="9">
        <v>1.923828125</v>
      </c>
      <c r="C1893" s="10">
        <v>0.498046875</v>
      </c>
      <c r="D1893" s="10">
        <v>-1.4453125</v>
      </c>
      <c r="E1893" s="10">
        <f t="shared" ref="E1893:G1893" si="1892">B1893/2.5</f>
        <v>0.76953125</v>
      </c>
      <c r="F1893" s="10">
        <f t="shared" si="1892"/>
        <v>0.19921875</v>
      </c>
      <c r="G1893" s="10">
        <f t="shared" si="1892"/>
        <v>-0.578125</v>
      </c>
      <c r="H1893" s="10">
        <v>0.15</v>
      </c>
      <c r="I1893" s="10">
        <v>0.85</v>
      </c>
      <c r="J1893" s="10">
        <v>0.5</v>
      </c>
      <c r="K1893" s="10">
        <f t="shared" si="6"/>
        <v>90.24619356</v>
      </c>
      <c r="L1893" s="2"/>
      <c r="M1893" s="2"/>
      <c r="N1893" s="2"/>
      <c r="O1893" s="2"/>
      <c r="P1893" s="2"/>
      <c r="Q1893" s="2"/>
      <c r="R1893" s="2"/>
      <c r="S1893" s="2"/>
      <c r="T1893" s="2"/>
      <c r="U1893" s="2"/>
    </row>
    <row r="1894" ht="19.5" customHeight="1">
      <c r="A1894" s="8" t="s">
        <v>1914</v>
      </c>
      <c r="B1894" s="9">
        <v>1.923828125</v>
      </c>
      <c r="C1894" s="10">
        <v>0.498046875</v>
      </c>
      <c r="D1894" s="10">
        <v>-1.4453125</v>
      </c>
      <c r="E1894" s="10">
        <f t="shared" ref="E1894:G1894" si="1893">B1894/2.5</f>
        <v>0.76953125</v>
      </c>
      <c r="F1894" s="10">
        <f t="shared" si="1893"/>
        <v>0.19921875</v>
      </c>
      <c r="G1894" s="10">
        <f t="shared" si="1893"/>
        <v>-0.578125</v>
      </c>
      <c r="H1894" s="10">
        <v>0.09</v>
      </c>
      <c r="I1894" s="10">
        <v>0.85</v>
      </c>
      <c r="J1894" s="10">
        <v>0.52</v>
      </c>
      <c r="K1894" s="10">
        <f t="shared" si="6"/>
        <v>93.55641209</v>
      </c>
      <c r="L1894" s="2"/>
      <c r="M1894" s="2"/>
      <c r="N1894" s="2"/>
      <c r="O1894" s="2"/>
      <c r="P1894" s="2"/>
      <c r="Q1894" s="2"/>
      <c r="R1894" s="2"/>
      <c r="S1894" s="2"/>
      <c r="T1894" s="2"/>
      <c r="U1894" s="2"/>
    </row>
    <row r="1895" ht="19.5" customHeight="1">
      <c r="A1895" s="8" t="s">
        <v>1915</v>
      </c>
      <c r="B1895" s="9">
        <v>1.923828125</v>
      </c>
      <c r="C1895" s="10">
        <v>0.48828125</v>
      </c>
      <c r="D1895" s="10">
        <v>-1.4453125</v>
      </c>
      <c r="E1895" s="10">
        <f t="shared" ref="E1895:G1895" si="1894">B1895/2.5</f>
        <v>0.76953125</v>
      </c>
      <c r="F1895" s="10">
        <f t="shared" si="1894"/>
        <v>0.1953125</v>
      </c>
      <c r="G1895" s="10">
        <f t="shared" si="1894"/>
        <v>-0.578125</v>
      </c>
      <c r="H1895" s="10">
        <v>-0.16</v>
      </c>
      <c r="I1895" s="10">
        <v>0.85</v>
      </c>
      <c r="J1895" s="10">
        <v>0.5</v>
      </c>
      <c r="K1895" s="10">
        <f t="shared" si="6"/>
        <v>104.2510985</v>
      </c>
      <c r="L1895" s="2"/>
      <c r="M1895" s="2"/>
      <c r="N1895" s="2"/>
      <c r="O1895" s="2"/>
      <c r="P1895" s="2"/>
      <c r="Q1895" s="2"/>
      <c r="R1895" s="2"/>
      <c r="S1895" s="2"/>
      <c r="T1895" s="2"/>
      <c r="U1895" s="2"/>
    </row>
    <row r="1896" ht="19.5" customHeight="1">
      <c r="A1896" s="8" t="s">
        <v>1916</v>
      </c>
      <c r="B1896" s="9">
        <v>1.9140625</v>
      </c>
      <c r="C1896" s="10">
        <v>0.498046875</v>
      </c>
      <c r="D1896" s="10">
        <v>-1.4453125</v>
      </c>
      <c r="E1896" s="10">
        <f t="shared" ref="E1896:G1896" si="1895">B1896/2.5</f>
        <v>0.765625</v>
      </c>
      <c r="F1896" s="10">
        <f t="shared" si="1895"/>
        <v>0.19921875</v>
      </c>
      <c r="G1896" s="10">
        <f t="shared" si="1895"/>
        <v>-0.578125</v>
      </c>
      <c r="H1896" s="10">
        <v>-0.18</v>
      </c>
      <c r="I1896" s="10">
        <v>0.85</v>
      </c>
      <c r="J1896" s="10">
        <v>0.5</v>
      </c>
      <c r="K1896" s="10">
        <f t="shared" si="6"/>
        <v>104.9240888</v>
      </c>
      <c r="L1896" s="2"/>
      <c r="M1896" s="2"/>
      <c r="N1896" s="2"/>
      <c r="O1896" s="2"/>
      <c r="P1896" s="2"/>
      <c r="Q1896" s="2"/>
      <c r="R1896" s="2"/>
      <c r="S1896" s="2"/>
      <c r="T1896" s="2"/>
      <c r="U1896" s="2"/>
    </row>
    <row r="1897" ht="19.5" customHeight="1">
      <c r="A1897" s="8" t="s">
        <v>1917</v>
      </c>
      <c r="B1897" s="9">
        <v>1.904296875</v>
      </c>
      <c r="C1897" s="10">
        <v>0.498046875</v>
      </c>
      <c r="D1897" s="10">
        <v>-1.455078125</v>
      </c>
      <c r="E1897" s="10">
        <f t="shared" ref="E1897:G1897" si="1896">B1897/2.5</f>
        <v>0.76171875</v>
      </c>
      <c r="F1897" s="10">
        <f t="shared" si="1896"/>
        <v>0.19921875</v>
      </c>
      <c r="G1897" s="10">
        <f t="shared" si="1896"/>
        <v>-0.58203125</v>
      </c>
      <c r="H1897" s="10">
        <v>-0.25</v>
      </c>
      <c r="I1897" s="10">
        <v>0.84</v>
      </c>
      <c r="J1897" s="10">
        <v>0.48</v>
      </c>
      <c r="K1897" s="10">
        <f t="shared" si="6"/>
        <v>107.6054729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</row>
    <row r="1898" ht="19.5" customHeight="1">
      <c r="A1898" s="8" t="s">
        <v>1918</v>
      </c>
      <c r="B1898" s="9">
        <v>1.9140625</v>
      </c>
      <c r="C1898" s="10">
        <v>0.5078125</v>
      </c>
      <c r="D1898" s="10">
        <v>-1.455078125</v>
      </c>
      <c r="E1898" s="10">
        <f t="shared" ref="E1898:G1898" si="1897">B1898/2.5</f>
        <v>0.765625</v>
      </c>
      <c r="F1898" s="10">
        <f t="shared" si="1897"/>
        <v>0.203125</v>
      </c>
      <c r="G1898" s="10">
        <f t="shared" si="1897"/>
        <v>-0.58203125</v>
      </c>
      <c r="H1898" s="10">
        <v>-0.41</v>
      </c>
      <c r="I1898" s="10">
        <v>0.82</v>
      </c>
      <c r="J1898" s="10">
        <v>0.39</v>
      </c>
      <c r="K1898" s="10">
        <f t="shared" si="6"/>
        <v>111.9832757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</row>
    <row r="1899" ht="19.5" customHeight="1">
      <c r="A1899" s="8" t="s">
        <v>1919</v>
      </c>
      <c r="B1899" s="9">
        <v>1.9140625</v>
      </c>
      <c r="C1899" s="10">
        <v>0.5078125</v>
      </c>
      <c r="D1899" s="10">
        <v>-1.4453125</v>
      </c>
      <c r="E1899" s="10">
        <f t="shared" ref="E1899:G1899" si="1898">B1899/2.5</f>
        <v>0.765625</v>
      </c>
      <c r="F1899" s="10">
        <f t="shared" si="1898"/>
        <v>0.203125</v>
      </c>
      <c r="G1899" s="10">
        <f t="shared" si="1898"/>
        <v>-0.578125</v>
      </c>
      <c r="H1899" s="10">
        <v>-0.52</v>
      </c>
      <c r="I1899" s="10">
        <v>0.8</v>
      </c>
      <c r="J1899" s="10">
        <v>0.29</v>
      </c>
      <c r="K1899" s="10">
        <f t="shared" si="6"/>
        <v>113.7834662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</row>
    <row r="1900" ht="19.5" customHeight="1">
      <c r="A1900" s="8" t="s">
        <v>1920</v>
      </c>
      <c r="B1900" s="9">
        <v>1.904296875</v>
      </c>
      <c r="C1900" s="10">
        <v>0.52734375</v>
      </c>
      <c r="D1900" s="10">
        <v>-1.455078125</v>
      </c>
      <c r="E1900" s="10">
        <f t="shared" ref="E1900:G1900" si="1899">B1900/2.5</f>
        <v>0.76171875</v>
      </c>
      <c r="F1900" s="10">
        <f t="shared" si="1899"/>
        <v>0.2109375</v>
      </c>
      <c r="G1900" s="10">
        <f t="shared" si="1899"/>
        <v>-0.58203125</v>
      </c>
      <c r="H1900" s="10">
        <v>-0.57</v>
      </c>
      <c r="I1900" s="10">
        <v>0.8</v>
      </c>
      <c r="J1900" s="10">
        <v>0.2</v>
      </c>
      <c r="K1900" s="10">
        <f t="shared" si="6"/>
        <v>112.4474513</v>
      </c>
      <c r="L1900" s="2"/>
      <c r="M1900" s="2"/>
      <c r="N1900" s="2"/>
      <c r="O1900" s="2"/>
      <c r="P1900" s="2"/>
      <c r="Q1900" s="2"/>
      <c r="R1900" s="2"/>
      <c r="S1900" s="2"/>
      <c r="T1900" s="2"/>
      <c r="U1900" s="2"/>
    </row>
    <row r="1901" ht="19.5" customHeight="1">
      <c r="A1901" s="8" t="s">
        <v>1921</v>
      </c>
      <c r="B1901" s="9">
        <v>1.9140625</v>
      </c>
      <c r="C1901" s="10">
        <v>0.48828125</v>
      </c>
      <c r="D1901" s="10">
        <v>-1.4453125</v>
      </c>
      <c r="E1901" s="10">
        <f t="shared" ref="E1901:G1901" si="1900">B1901/2.5</f>
        <v>0.765625</v>
      </c>
      <c r="F1901" s="10">
        <f t="shared" si="1900"/>
        <v>0.1953125</v>
      </c>
      <c r="G1901" s="10">
        <f t="shared" si="1900"/>
        <v>-0.578125</v>
      </c>
      <c r="H1901" s="10">
        <v>-0.58</v>
      </c>
      <c r="I1901" s="10">
        <v>0.81</v>
      </c>
      <c r="J1901" s="10">
        <v>0.08</v>
      </c>
      <c r="K1901" s="10">
        <f t="shared" si="6"/>
        <v>109.3968561</v>
      </c>
      <c r="L1901" s="2"/>
      <c r="M1901" s="2"/>
      <c r="N1901" s="2"/>
      <c r="O1901" s="2"/>
      <c r="P1901" s="2"/>
      <c r="Q1901" s="2"/>
      <c r="R1901" s="2"/>
      <c r="S1901" s="2"/>
      <c r="T1901" s="2"/>
      <c r="U1901" s="2"/>
    </row>
    <row r="1902" ht="19.5" customHeight="1">
      <c r="A1902" s="8" t="s">
        <v>1922</v>
      </c>
      <c r="B1902" s="9">
        <v>1.923828125</v>
      </c>
      <c r="C1902" s="10">
        <v>0.439453125</v>
      </c>
      <c r="D1902" s="10">
        <v>-1.42578125</v>
      </c>
      <c r="E1902" s="10">
        <f t="shared" ref="E1902:G1902" si="1901">B1902/2.5</f>
        <v>0.76953125</v>
      </c>
      <c r="F1902" s="10">
        <f t="shared" si="1901"/>
        <v>0.17578125</v>
      </c>
      <c r="G1902" s="10">
        <f t="shared" si="1901"/>
        <v>-0.5703125</v>
      </c>
      <c r="H1902" s="10">
        <v>-0.56</v>
      </c>
      <c r="I1902" s="10">
        <v>0.83</v>
      </c>
      <c r="J1902" s="10">
        <v>0.01</v>
      </c>
      <c r="K1902" s="10">
        <f t="shared" si="6"/>
        <v>106.9023949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</row>
    <row r="1903" ht="19.5" customHeight="1">
      <c r="A1903" s="8" t="s">
        <v>1923</v>
      </c>
      <c r="B1903" s="9">
        <v>1.953125</v>
      </c>
      <c r="C1903" s="10">
        <v>0.4296875</v>
      </c>
      <c r="D1903" s="10">
        <v>-1.42578125</v>
      </c>
      <c r="E1903" s="10">
        <f t="shared" ref="E1903:G1903" si="1902">B1903/2.5</f>
        <v>0.78125</v>
      </c>
      <c r="F1903" s="10">
        <f t="shared" si="1902"/>
        <v>0.171875</v>
      </c>
      <c r="G1903" s="10">
        <f t="shared" si="1902"/>
        <v>-0.5703125</v>
      </c>
      <c r="H1903" s="10">
        <v>-0.43</v>
      </c>
      <c r="I1903" s="10">
        <v>0.9</v>
      </c>
      <c r="J1903" s="10">
        <v>-0.1</v>
      </c>
      <c r="K1903" s="10">
        <f t="shared" si="6"/>
        <v>97.13564183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</row>
    <row r="1904" ht="19.5" customHeight="1">
      <c r="A1904" s="8" t="s">
        <v>1924</v>
      </c>
      <c r="B1904" s="9">
        <v>1.943359375</v>
      </c>
      <c r="C1904" s="10">
        <v>0.439453125</v>
      </c>
      <c r="D1904" s="10">
        <v>-1.46484375</v>
      </c>
      <c r="E1904" s="10">
        <f t="shared" ref="E1904:G1904" si="1903">B1904/2.5</f>
        <v>0.77734375</v>
      </c>
      <c r="F1904" s="10">
        <f t="shared" si="1903"/>
        <v>0.17578125</v>
      </c>
      <c r="G1904" s="10">
        <f t="shared" si="1903"/>
        <v>-0.5859375</v>
      </c>
      <c r="H1904" s="10">
        <v>0.0</v>
      </c>
      <c r="I1904" s="10">
        <v>0.98</v>
      </c>
      <c r="J1904" s="10">
        <v>-0.2</v>
      </c>
      <c r="K1904" s="10">
        <f t="shared" si="6"/>
        <v>73.17478175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</row>
    <row r="1905" ht="19.5" customHeight="1">
      <c r="A1905" s="8" t="s">
        <v>1925</v>
      </c>
      <c r="B1905" s="9">
        <v>1.8359375</v>
      </c>
      <c r="C1905" s="10">
        <v>0.64453125</v>
      </c>
      <c r="D1905" s="10">
        <v>-1.5234375</v>
      </c>
      <c r="E1905" s="10">
        <f t="shared" ref="E1905:G1905" si="1904">B1905/2.5</f>
        <v>0.734375</v>
      </c>
      <c r="F1905" s="10">
        <f t="shared" si="1904"/>
        <v>0.2578125</v>
      </c>
      <c r="G1905" s="10">
        <f t="shared" si="1904"/>
        <v>-0.609375</v>
      </c>
      <c r="H1905" s="10">
        <v>0.77</v>
      </c>
      <c r="I1905" s="10">
        <v>0.62</v>
      </c>
      <c r="J1905" s="10">
        <v>-0.15</v>
      </c>
      <c r="K1905" s="10">
        <f t="shared" si="6"/>
        <v>35.2423358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</row>
    <row r="1906" ht="19.5" customHeight="1">
      <c r="A1906" s="8" t="s">
        <v>1926</v>
      </c>
      <c r="B1906" s="9">
        <v>1.708984375</v>
      </c>
      <c r="C1906" s="10">
        <v>0.732421875</v>
      </c>
      <c r="D1906" s="10">
        <v>-1.6015625</v>
      </c>
      <c r="E1906" s="10">
        <f t="shared" ref="E1906:G1906" si="1905">B1906/2.5</f>
        <v>0.68359375</v>
      </c>
      <c r="F1906" s="10">
        <f t="shared" si="1905"/>
        <v>0.29296875</v>
      </c>
      <c r="G1906" s="10">
        <f t="shared" si="1905"/>
        <v>-0.640625</v>
      </c>
      <c r="H1906" s="10">
        <v>0.91</v>
      </c>
      <c r="I1906" s="10">
        <v>0.4</v>
      </c>
      <c r="J1906" s="10">
        <v>-0.09</v>
      </c>
      <c r="K1906" s="10">
        <f t="shared" si="6"/>
        <v>37.1635807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</row>
    <row r="1907" ht="19.5" customHeight="1">
      <c r="A1907" s="8" t="s">
        <v>1927</v>
      </c>
      <c r="B1907" s="9">
        <v>1.728515625</v>
      </c>
      <c r="C1907" s="10">
        <v>0.751953125</v>
      </c>
      <c r="D1907" s="10">
        <v>-1.5625</v>
      </c>
      <c r="E1907" s="10">
        <f t="shared" ref="E1907:G1907" si="1906">B1907/2.5</f>
        <v>0.69140625</v>
      </c>
      <c r="F1907" s="10">
        <f t="shared" si="1906"/>
        <v>0.30078125</v>
      </c>
      <c r="G1907" s="10">
        <f t="shared" si="1906"/>
        <v>-0.625</v>
      </c>
      <c r="H1907" s="10">
        <v>0.99</v>
      </c>
      <c r="I1907" s="10">
        <v>-0.14</v>
      </c>
      <c r="J1907" s="10">
        <v>0.06</v>
      </c>
      <c r="K1907" s="10">
        <f t="shared" si="6"/>
        <v>52.77959038</v>
      </c>
      <c r="L1907" s="2"/>
      <c r="M1907" s="2"/>
      <c r="N1907" s="2"/>
      <c r="O1907" s="2"/>
      <c r="P1907" s="2"/>
      <c r="Q1907" s="2"/>
      <c r="R1907" s="2"/>
      <c r="S1907" s="2"/>
      <c r="T1907" s="2"/>
      <c r="U1907" s="2"/>
    </row>
    <row r="1908" ht="19.5" customHeight="1">
      <c r="A1908" s="8" t="s">
        <v>1928</v>
      </c>
      <c r="B1908" s="9">
        <v>1.66015625</v>
      </c>
      <c r="C1908" s="10">
        <v>0.8203125</v>
      </c>
      <c r="D1908" s="10">
        <v>-1.62109375</v>
      </c>
      <c r="E1908" s="10">
        <f t="shared" ref="E1908:G1908" si="1907">B1908/2.5</f>
        <v>0.6640625</v>
      </c>
      <c r="F1908" s="10">
        <f t="shared" si="1907"/>
        <v>0.328125</v>
      </c>
      <c r="G1908" s="10">
        <f t="shared" si="1907"/>
        <v>-0.6484375</v>
      </c>
      <c r="H1908" s="10">
        <v>0.92</v>
      </c>
      <c r="I1908" s="10">
        <v>-0.35</v>
      </c>
      <c r="J1908" s="10">
        <v>0.14</v>
      </c>
      <c r="K1908" s="10">
        <f t="shared" si="6"/>
        <v>66.08928852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/>
    </row>
    <row r="1909" ht="19.5" customHeight="1">
      <c r="A1909" s="8" t="s">
        <v>1929</v>
      </c>
      <c r="B1909" s="9">
        <v>1.533203125</v>
      </c>
      <c r="C1909" s="10">
        <v>0.791015625</v>
      </c>
      <c r="D1909" s="10">
        <v>-1.7578125</v>
      </c>
      <c r="E1909" s="10">
        <f t="shared" ref="E1909:G1909" si="1908">B1909/2.5</f>
        <v>0.61328125</v>
      </c>
      <c r="F1909" s="10">
        <f t="shared" si="1908"/>
        <v>0.31640625</v>
      </c>
      <c r="G1909" s="10">
        <f t="shared" si="1908"/>
        <v>-0.703125</v>
      </c>
      <c r="H1909" s="10">
        <v>0.86</v>
      </c>
      <c r="I1909" s="10">
        <v>-0.48</v>
      </c>
      <c r="J1909" s="10">
        <v>0.19</v>
      </c>
      <c r="K1909" s="10">
        <f t="shared" si="6"/>
        <v>75.9981559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</row>
    <row r="1910" ht="19.5" customHeight="1">
      <c r="A1910" s="8" t="s">
        <v>1930</v>
      </c>
      <c r="B1910" s="9">
        <v>1.455078125</v>
      </c>
      <c r="C1910" s="10">
        <v>0.8203125</v>
      </c>
      <c r="D1910" s="10">
        <v>-1.806640625</v>
      </c>
      <c r="E1910" s="10">
        <f t="shared" ref="E1910:G1910" si="1909">B1910/2.5</f>
        <v>0.58203125</v>
      </c>
      <c r="F1910" s="10">
        <f t="shared" si="1909"/>
        <v>0.328125</v>
      </c>
      <c r="G1910" s="10">
        <f t="shared" si="1909"/>
        <v>-0.72265625</v>
      </c>
      <c r="H1910" s="10">
        <v>0.86</v>
      </c>
      <c r="I1910" s="10">
        <v>-0.48</v>
      </c>
      <c r="J1910" s="10">
        <v>0.15</v>
      </c>
      <c r="K1910" s="10">
        <f t="shared" si="6"/>
        <v>76.42909972</v>
      </c>
      <c r="L1910" s="2"/>
      <c r="M1910" s="2"/>
      <c r="N1910" s="2"/>
      <c r="O1910" s="2"/>
      <c r="P1910" s="2"/>
      <c r="Q1910" s="2"/>
      <c r="R1910" s="2"/>
      <c r="S1910" s="2"/>
      <c r="T1910" s="2"/>
      <c r="U1910" s="2"/>
    </row>
    <row r="1911" ht="19.5" customHeight="1">
      <c r="A1911" s="8" t="s">
        <v>1931</v>
      </c>
      <c r="B1911" s="9">
        <v>1.279296875</v>
      </c>
      <c r="C1911" s="10">
        <v>0.791015625</v>
      </c>
      <c r="D1911" s="10">
        <v>-1.943359375</v>
      </c>
      <c r="E1911" s="10">
        <f t="shared" ref="E1911:G1911" si="1910">B1911/2.5</f>
        <v>0.51171875</v>
      </c>
      <c r="F1911" s="10">
        <f t="shared" si="1910"/>
        <v>0.31640625</v>
      </c>
      <c r="G1911" s="10">
        <f t="shared" si="1910"/>
        <v>-0.77734375</v>
      </c>
      <c r="H1911" s="10">
        <v>0.89</v>
      </c>
      <c r="I1911" s="10">
        <v>-0.46</v>
      </c>
      <c r="J1911" s="10">
        <v>-0.04</v>
      </c>
      <c r="K1911" s="10">
        <f t="shared" si="6"/>
        <v>70.0636173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</row>
    <row r="1912" ht="19.5" customHeight="1">
      <c r="A1912" s="8" t="s">
        <v>1932</v>
      </c>
      <c r="B1912" s="9">
        <v>1.23046875</v>
      </c>
      <c r="C1912" s="10">
        <v>0.76171875</v>
      </c>
      <c r="D1912" s="10">
        <v>-2.01171875</v>
      </c>
      <c r="E1912" s="10">
        <f t="shared" ref="E1912:G1912" si="1911">B1912/2.5</f>
        <v>0.4921875</v>
      </c>
      <c r="F1912" s="10">
        <f t="shared" si="1911"/>
        <v>0.3046875</v>
      </c>
      <c r="G1912" s="10">
        <f t="shared" si="1911"/>
        <v>-0.8046875</v>
      </c>
      <c r="H1912" s="10">
        <v>0.85</v>
      </c>
      <c r="I1912" s="10">
        <v>-0.53</v>
      </c>
      <c r="J1912" s="10">
        <v>-0.07</v>
      </c>
      <c r="K1912" s="10">
        <f t="shared" si="6"/>
        <v>71.74762788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</row>
    <row r="1913" ht="19.5" customHeight="1">
      <c r="A1913" s="8" t="s">
        <v>1933</v>
      </c>
      <c r="B1913" s="9">
        <v>1.15234375</v>
      </c>
      <c r="C1913" s="10">
        <v>0.46875</v>
      </c>
      <c r="D1913" s="10">
        <v>-2.138671875</v>
      </c>
      <c r="E1913" s="10">
        <f t="shared" ref="E1913:G1913" si="1912">B1913/2.5</f>
        <v>0.4609375</v>
      </c>
      <c r="F1913" s="10">
        <f t="shared" si="1912"/>
        <v>0.1875</v>
      </c>
      <c r="G1913" s="10">
        <f t="shared" si="1912"/>
        <v>-0.85546875</v>
      </c>
      <c r="H1913" s="10">
        <v>0.79</v>
      </c>
      <c r="I1913" s="10">
        <v>-0.58</v>
      </c>
      <c r="J1913" s="10">
        <v>-0.21</v>
      </c>
      <c r="K1913" s="10">
        <f t="shared" si="6"/>
        <v>64.21222049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</row>
    <row r="1914" ht="19.5" customHeight="1">
      <c r="A1914" s="8" t="s">
        <v>1934</v>
      </c>
      <c r="B1914" s="9">
        <v>1.15234375</v>
      </c>
      <c r="C1914" s="10">
        <v>0.234375</v>
      </c>
      <c r="D1914" s="10">
        <v>-2.16796875</v>
      </c>
      <c r="E1914" s="10">
        <f t="shared" ref="E1914:G1914" si="1913">B1914/2.5</f>
        <v>0.4609375</v>
      </c>
      <c r="F1914" s="10">
        <f t="shared" si="1913"/>
        <v>0.09375</v>
      </c>
      <c r="G1914" s="10">
        <f t="shared" si="1913"/>
        <v>-0.8671875</v>
      </c>
      <c r="H1914" s="10">
        <v>0.71</v>
      </c>
      <c r="I1914" s="10">
        <v>-0.61</v>
      </c>
      <c r="J1914" s="10">
        <v>-0.35</v>
      </c>
      <c r="K1914" s="10">
        <f t="shared" si="6"/>
        <v>54.99878898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</row>
    <row r="1915" ht="19.5" customHeight="1">
      <c r="A1915" s="8" t="s">
        <v>1935</v>
      </c>
      <c r="B1915" s="9">
        <v>1.142578125</v>
      </c>
      <c r="C1915" s="10">
        <v>0.1171875</v>
      </c>
      <c r="D1915" s="10">
        <v>-2.1875</v>
      </c>
      <c r="E1915" s="10">
        <f t="shared" ref="E1915:G1915" si="1914">B1915/2.5</f>
        <v>0.45703125</v>
      </c>
      <c r="F1915" s="10">
        <f t="shared" si="1914"/>
        <v>0.046875</v>
      </c>
      <c r="G1915" s="10">
        <f t="shared" si="1914"/>
        <v>-0.875</v>
      </c>
      <c r="H1915" s="10">
        <v>0.69</v>
      </c>
      <c r="I1915" s="10">
        <v>-0.62</v>
      </c>
      <c r="J1915" s="10">
        <v>-0.38</v>
      </c>
      <c r="K1915" s="10">
        <f t="shared" si="6"/>
        <v>51.77224077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</row>
    <row r="1916" ht="19.5" customHeight="1">
      <c r="A1916" s="8" t="s">
        <v>1936</v>
      </c>
      <c r="B1916" s="9">
        <v>1.15234375</v>
      </c>
      <c r="C1916" s="10">
        <v>-0.009765625</v>
      </c>
      <c r="D1916" s="10">
        <v>-2.177734375</v>
      </c>
      <c r="E1916" s="10">
        <f t="shared" ref="E1916:G1916" si="1915">B1916/2.5</f>
        <v>0.4609375</v>
      </c>
      <c r="F1916" s="10">
        <f t="shared" si="1915"/>
        <v>-0.00390625</v>
      </c>
      <c r="G1916" s="10">
        <f t="shared" si="1915"/>
        <v>-0.87109375</v>
      </c>
      <c r="H1916" s="10">
        <v>0.55</v>
      </c>
      <c r="I1916" s="10">
        <v>-0.68</v>
      </c>
      <c r="J1916" s="10">
        <v>-0.49</v>
      </c>
      <c r="K1916" s="10">
        <f t="shared" si="6"/>
        <v>46.9208664</v>
      </c>
      <c r="L1916" s="2"/>
      <c r="M1916" s="2"/>
      <c r="N1916" s="2"/>
      <c r="O1916" s="2"/>
      <c r="P1916" s="2"/>
      <c r="Q1916" s="2"/>
      <c r="R1916" s="2"/>
      <c r="S1916" s="2"/>
      <c r="T1916" s="2"/>
      <c r="U1916" s="2"/>
    </row>
    <row r="1917" ht="19.5" customHeight="1">
      <c r="A1917" s="8" t="s">
        <v>1937</v>
      </c>
      <c r="B1917" s="9">
        <v>1.162109375</v>
      </c>
      <c r="C1917" s="10">
        <v>-0.0390625</v>
      </c>
      <c r="D1917" s="10">
        <v>-2.177734375</v>
      </c>
      <c r="E1917" s="10">
        <f t="shared" ref="E1917:G1917" si="1916">B1917/2.5</f>
        <v>0.46484375</v>
      </c>
      <c r="F1917" s="10">
        <f t="shared" si="1916"/>
        <v>-0.015625</v>
      </c>
      <c r="G1917" s="10">
        <f t="shared" si="1916"/>
        <v>-0.87109375</v>
      </c>
      <c r="H1917" s="10">
        <v>0.41</v>
      </c>
      <c r="I1917" s="10">
        <v>-0.74</v>
      </c>
      <c r="J1917" s="10">
        <v>-0.53</v>
      </c>
      <c r="K1917" s="10">
        <f t="shared" si="6"/>
        <v>48.40751497</v>
      </c>
      <c r="L1917" s="2"/>
      <c r="M1917" s="2"/>
      <c r="N1917" s="2"/>
      <c r="O1917" s="2"/>
      <c r="P1917" s="2"/>
      <c r="Q1917" s="2"/>
      <c r="R1917" s="2"/>
      <c r="S1917" s="2"/>
      <c r="T1917" s="2"/>
      <c r="U1917" s="2"/>
    </row>
    <row r="1918" ht="19.5" customHeight="1">
      <c r="A1918" s="8" t="s">
        <v>1938</v>
      </c>
      <c r="B1918" s="9">
        <v>1.171875</v>
      </c>
      <c r="C1918" s="10">
        <v>-0.029296875</v>
      </c>
      <c r="D1918" s="10">
        <v>-2.177734375</v>
      </c>
      <c r="E1918" s="10">
        <f t="shared" ref="E1918:G1918" si="1917">B1918/2.5</f>
        <v>0.46875</v>
      </c>
      <c r="F1918" s="10">
        <f t="shared" si="1917"/>
        <v>-0.01171875</v>
      </c>
      <c r="G1918" s="10">
        <f t="shared" si="1917"/>
        <v>-0.87109375</v>
      </c>
      <c r="H1918" s="10">
        <v>0.31</v>
      </c>
      <c r="I1918" s="10">
        <v>-0.78</v>
      </c>
      <c r="J1918" s="10">
        <v>-0.54</v>
      </c>
      <c r="K1918" s="10">
        <f t="shared" si="6"/>
        <v>51.32927996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</row>
    <row r="1919" ht="19.5" customHeight="1">
      <c r="A1919" s="8" t="s">
        <v>1939</v>
      </c>
      <c r="B1919" s="9">
        <v>1.171875</v>
      </c>
      <c r="C1919" s="10">
        <v>-0.01953125</v>
      </c>
      <c r="D1919" s="10">
        <v>-2.16796875</v>
      </c>
      <c r="E1919" s="10">
        <f t="shared" ref="E1919:G1919" si="1918">B1919/2.5</f>
        <v>0.46875</v>
      </c>
      <c r="F1919" s="10">
        <f t="shared" si="1918"/>
        <v>-0.0078125</v>
      </c>
      <c r="G1919" s="10">
        <f t="shared" si="1918"/>
        <v>-0.8671875</v>
      </c>
      <c r="H1919" s="10">
        <v>0.24</v>
      </c>
      <c r="I1919" s="10">
        <v>-0.81</v>
      </c>
      <c r="J1919" s="10">
        <v>-0.53</v>
      </c>
      <c r="K1919" s="10">
        <f t="shared" si="6"/>
        <v>54.65928041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</row>
    <row r="1920" ht="19.5" customHeight="1">
      <c r="A1920" s="8" t="s">
        <v>1940</v>
      </c>
      <c r="B1920" s="9">
        <v>1.181640625</v>
      </c>
      <c r="C1920" s="10">
        <v>-0.009765625</v>
      </c>
      <c r="D1920" s="10">
        <v>-2.16796875</v>
      </c>
      <c r="E1920" s="10">
        <f t="shared" ref="E1920:G1920" si="1919">B1920/2.5</f>
        <v>0.47265625</v>
      </c>
      <c r="F1920" s="10">
        <f t="shared" si="1919"/>
        <v>-0.00390625</v>
      </c>
      <c r="G1920" s="10">
        <f t="shared" si="1919"/>
        <v>-0.8671875</v>
      </c>
      <c r="H1920" s="10">
        <v>0.24</v>
      </c>
      <c r="I1920" s="10">
        <v>-0.84</v>
      </c>
      <c r="J1920" s="10">
        <v>-0.49</v>
      </c>
      <c r="K1920" s="10">
        <f t="shared" si="6"/>
        <v>57.20460672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2"/>
    </row>
    <row r="1921" ht="19.5" customHeight="1">
      <c r="A1921" s="8" t="s">
        <v>1941</v>
      </c>
      <c r="B1921" s="9">
        <v>1.181640625</v>
      </c>
      <c r="C1921" s="10">
        <v>-0.0390625</v>
      </c>
      <c r="D1921" s="10">
        <v>-2.158203125</v>
      </c>
      <c r="E1921" s="10">
        <f t="shared" ref="E1921:G1921" si="1920">B1921/2.5</f>
        <v>0.47265625</v>
      </c>
      <c r="F1921" s="10">
        <f t="shared" si="1920"/>
        <v>-0.015625</v>
      </c>
      <c r="G1921" s="10">
        <f t="shared" si="1920"/>
        <v>-0.86328125</v>
      </c>
      <c r="H1921" s="10">
        <v>0.26</v>
      </c>
      <c r="I1921" s="10">
        <v>-0.85</v>
      </c>
      <c r="J1921" s="10">
        <v>-0.45</v>
      </c>
      <c r="K1921" s="10">
        <f t="shared" si="6"/>
        <v>58.35542075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/>
    </row>
    <row r="1922" ht="19.5" customHeight="1">
      <c r="A1922" s="8" t="s">
        <v>1942</v>
      </c>
      <c r="B1922" s="9">
        <v>1.2890625</v>
      </c>
      <c r="C1922" s="10">
        <v>-0.166015625</v>
      </c>
      <c r="D1922" s="10">
        <v>-2.080078125</v>
      </c>
      <c r="E1922" s="10">
        <f t="shared" ref="E1922:G1922" si="1921">B1922/2.5</f>
        <v>0.515625</v>
      </c>
      <c r="F1922" s="10">
        <f t="shared" si="1921"/>
        <v>-0.06640625</v>
      </c>
      <c r="G1922" s="10">
        <f t="shared" si="1921"/>
        <v>-0.83203125</v>
      </c>
      <c r="H1922" s="10">
        <v>0.27</v>
      </c>
      <c r="I1922" s="10">
        <v>-0.86</v>
      </c>
      <c r="J1922" s="10">
        <v>-0.43</v>
      </c>
      <c r="K1922" s="10">
        <f t="shared" si="6"/>
        <v>56.35114509</v>
      </c>
      <c r="L1922" s="2"/>
      <c r="M1922" s="2"/>
      <c r="N1922" s="2"/>
      <c r="O1922" s="2"/>
      <c r="P1922" s="2"/>
      <c r="Q1922" s="2"/>
      <c r="R1922" s="2"/>
      <c r="S1922" s="2"/>
      <c r="T1922" s="2"/>
      <c r="U1922" s="2"/>
    </row>
    <row r="1923" ht="19.5" customHeight="1">
      <c r="A1923" s="8" t="s">
        <v>1943</v>
      </c>
      <c r="B1923" s="9">
        <v>1.42578125</v>
      </c>
      <c r="C1923" s="10">
        <v>-0.390625</v>
      </c>
      <c r="D1923" s="10">
        <v>-1.953125</v>
      </c>
      <c r="E1923" s="10">
        <f t="shared" ref="E1923:G1923" si="1922">B1923/2.5</f>
        <v>0.5703125</v>
      </c>
      <c r="F1923" s="10">
        <f t="shared" si="1922"/>
        <v>-0.15625</v>
      </c>
      <c r="G1923" s="10">
        <f t="shared" si="1922"/>
        <v>-0.78125</v>
      </c>
      <c r="H1923" s="10">
        <v>0.23</v>
      </c>
      <c r="I1923" s="10">
        <v>-0.88</v>
      </c>
      <c r="J1923" s="10">
        <v>-0.42</v>
      </c>
      <c r="K1923" s="10">
        <f t="shared" si="6"/>
        <v>53.35916648</v>
      </c>
      <c r="L1923" s="2"/>
      <c r="M1923" s="2"/>
      <c r="N1923" s="2"/>
      <c r="O1923" s="2"/>
      <c r="P1923" s="2"/>
      <c r="Q1923" s="2"/>
      <c r="R1923" s="2"/>
      <c r="S1923" s="2"/>
      <c r="T1923" s="2"/>
      <c r="U1923" s="2"/>
    </row>
    <row r="1924" ht="19.5" customHeight="1">
      <c r="A1924" s="8" t="s">
        <v>1944</v>
      </c>
      <c r="B1924" s="9">
        <v>1.513671875</v>
      </c>
      <c r="C1924" s="10">
        <v>-0.68359375</v>
      </c>
      <c r="D1924" s="10">
        <v>-1.81640625</v>
      </c>
      <c r="E1924" s="10">
        <f t="shared" ref="E1924:G1924" si="1923">B1924/2.5</f>
        <v>0.60546875</v>
      </c>
      <c r="F1924" s="10">
        <f t="shared" si="1923"/>
        <v>-0.2734375</v>
      </c>
      <c r="G1924" s="10">
        <f t="shared" si="1923"/>
        <v>-0.7265625</v>
      </c>
      <c r="H1924" s="10">
        <v>0.13</v>
      </c>
      <c r="I1924" s="10">
        <v>-0.9</v>
      </c>
      <c r="J1924" s="10">
        <v>-0.42</v>
      </c>
      <c r="K1924" s="10">
        <f t="shared" si="6"/>
        <v>50.95275937</v>
      </c>
      <c r="L1924" s="2"/>
      <c r="M1924" s="2"/>
      <c r="N1924" s="2"/>
      <c r="O1924" s="2"/>
      <c r="P1924" s="2"/>
      <c r="Q1924" s="2"/>
      <c r="R1924" s="2"/>
      <c r="S1924" s="2"/>
      <c r="T1924" s="2"/>
      <c r="U1924" s="2"/>
    </row>
    <row r="1925" ht="19.5" customHeight="1">
      <c r="A1925" s="8" t="s">
        <v>1945</v>
      </c>
      <c r="B1925" s="9">
        <v>1.513671875</v>
      </c>
      <c r="C1925" s="10">
        <v>-1.064453125</v>
      </c>
      <c r="D1925" s="10">
        <v>-1.640625</v>
      </c>
      <c r="E1925" s="10">
        <f t="shared" ref="E1925:G1925" si="1924">B1925/2.5</f>
        <v>0.60546875</v>
      </c>
      <c r="F1925" s="10">
        <f t="shared" si="1924"/>
        <v>-0.42578125</v>
      </c>
      <c r="G1925" s="10">
        <f t="shared" si="1924"/>
        <v>-0.65625</v>
      </c>
      <c r="H1925" s="10">
        <v>0.04</v>
      </c>
      <c r="I1925" s="10">
        <v>-0.92</v>
      </c>
      <c r="J1925" s="10">
        <v>-0.4</v>
      </c>
      <c r="K1925" s="10">
        <f t="shared" si="6"/>
        <v>47.27833589</v>
      </c>
      <c r="L1925" s="2"/>
      <c r="M1925" s="2"/>
      <c r="N1925" s="2"/>
      <c r="O1925" s="2"/>
      <c r="P1925" s="2"/>
      <c r="Q1925" s="2"/>
      <c r="R1925" s="2"/>
      <c r="S1925" s="2"/>
      <c r="T1925" s="2"/>
      <c r="U1925" s="2"/>
    </row>
    <row r="1926" ht="19.5" customHeight="1">
      <c r="A1926" s="8" t="s">
        <v>1946</v>
      </c>
      <c r="B1926" s="9">
        <v>1.435546875</v>
      </c>
      <c r="C1926" s="10">
        <v>-1.328125</v>
      </c>
      <c r="D1926" s="10">
        <v>-1.533203125</v>
      </c>
      <c r="E1926" s="10">
        <f t="shared" ref="E1926:G1926" si="1925">B1926/2.5</f>
        <v>0.57421875</v>
      </c>
      <c r="F1926" s="10">
        <f t="shared" si="1925"/>
        <v>-0.53125</v>
      </c>
      <c r="G1926" s="10">
        <f t="shared" si="1925"/>
        <v>-0.61328125</v>
      </c>
      <c r="H1926" s="10">
        <v>-0.11</v>
      </c>
      <c r="I1926" s="10">
        <v>-0.92</v>
      </c>
      <c r="J1926" s="10">
        <v>-0.37</v>
      </c>
      <c r="K1926" s="10">
        <f t="shared" si="6"/>
        <v>49.26964257</v>
      </c>
      <c r="L1926" s="2"/>
      <c r="M1926" s="2"/>
      <c r="N1926" s="2"/>
      <c r="O1926" s="2"/>
      <c r="P1926" s="2"/>
      <c r="Q1926" s="2"/>
      <c r="R1926" s="2"/>
      <c r="S1926" s="2"/>
      <c r="T1926" s="2"/>
      <c r="U1926" s="2"/>
    </row>
    <row r="1927" ht="19.5" customHeight="1">
      <c r="A1927" s="8" t="s">
        <v>1947</v>
      </c>
      <c r="B1927" s="9">
        <v>1.357421875</v>
      </c>
      <c r="C1927" s="10">
        <v>-1.5234375</v>
      </c>
      <c r="D1927" s="10">
        <v>-1.42578125</v>
      </c>
      <c r="E1927" s="10">
        <f t="shared" ref="E1927:G1927" si="1926">B1927/2.5</f>
        <v>0.54296875</v>
      </c>
      <c r="F1927" s="10">
        <f t="shared" si="1926"/>
        <v>-0.609375</v>
      </c>
      <c r="G1927" s="10">
        <f t="shared" si="1926"/>
        <v>-0.5703125</v>
      </c>
      <c r="H1927" s="10">
        <v>-0.12</v>
      </c>
      <c r="I1927" s="10">
        <v>-0.92</v>
      </c>
      <c r="J1927" s="10">
        <v>-0.36</v>
      </c>
      <c r="K1927" s="10">
        <f t="shared" si="6"/>
        <v>45.51028255</v>
      </c>
      <c r="L1927" s="2"/>
      <c r="M1927" s="2"/>
      <c r="N1927" s="2"/>
      <c r="O1927" s="2"/>
      <c r="P1927" s="2"/>
      <c r="Q1927" s="2"/>
      <c r="R1927" s="2"/>
      <c r="S1927" s="2"/>
      <c r="T1927" s="2"/>
      <c r="U1927" s="2"/>
    </row>
    <row r="1928" ht="19.5" customHeight="1">
      <c r="A1928" s="8" t="s">
        <v>1948</v>
      </c>
      <c r="B1928" s="9">
        <v>0.966796875</v>
      </c>
      <c r="C1928" s="10">
        <v>-2.01171875</v>
      </c>
      <c r="D1928" s="10">
        <v>-1.15234375</v>
      </c>
      <c r="E1928" s="10">
        <f t="shared" ref="E1928:G1928" si="1927">B1928/2.5</f>
        <v>0.38671875</v>
      </c>
      <c r="F1928" s="10">
        <f t="shared" si="1927"/>
        <v>-0.8046875</v>
      </c>
      <c r="G1928" s="10">
        <f t="shared" si="1927"/>
        <v>-0.4609375</v>
      </c>
      <c r="H1928" s="10">
        <v>-0.11</v>
      </c>
      <c r="I1928" s="10">
        <v>-0.92</v>
      </c>
      <c r="J1928" s="10">
        <v>-0.37</v>
      </c>
      <c r="K1928" s="10">
        <f t="shared" si="6"/>
        <v>29.73596819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</row>
    <row r="1929" ht="19.5" customHeight="1">
      <c r="A1929" s="8" t="s">
        <v>1949</v>
      </c>
      <c r="B1929" s="9">
        <v>0.693359375</v>
      </c>
      <c r="C1929" s="10">
        <v>-2.158203125</v>
      </c>
      <c r="D1929" s="10">
        <v>-1.064453125</v>
      </c>
      <c r="E1929" s="10">
        <f t="shared" ref="E1929:G1929" si="1928">B1929/2.5</f>
        <v>0.27734375</v>
      </c>
      <c r="F1929" s="10">
        <f t="shared" si="1928"/>
        <v>-0.86328125</v>
      </c>
      <c r="G1929" s="10">
        <f t="shared" si="1928"/>
        <v>-0.42578125</v>
      </c>
      <c r="H1929" s="10">
        <v>-0.11</v>
      </c>
      <c r="I1929" s="10">
        <v>-0.92</v>
      </c>
      <c r="J1929" s="10">
        <v>-0.37</v>
      </c>
      <c r="K1929" s="10">
        <f t="shared" si="6"/>
        <v>22.89048705</v>
      </c>
      <c r="L1929" s="2"/>
      <c r="M1929" s="2"/>
      <c r="N1929" s="2"/>
      <c r="O1929" s="2"/>
      <c r="P1929" s="2"/>
      <c r="Q1929" s="2"/>
      <c r="R1929" s="2"/>
      <c r="S1929" s="2"/>
      <c r="T1929" s="2"/>
      <c r="U1929" s="2"/>
    </row>
    <row r="1930" ht="19.5" customHeight="1">
      <c r="A1930" s="8" t="s">
        <v>1950</v>
      </c>
      <c r="B1930" s="9">
        <v>0.478515625</v>
      </c>
      <c r="C1930" s="10">
        <v>-2.28515625</v>
      </c>
      <c r="D1930" s="10">
        <v>-0.927734375</v>
      </c>
      <c r="E1930" s="10">
        <f t="shared" ref="E1930:G1930" si="1929">B1930/2.5</f>
        <v>0.19140625</v>
      </c>
      <c r="F1930" s="10">
        <f t="shared" si="1929"/>
        <v>-0.9140625</v>
      </c>
      <c r="G1930" s="10">
        <f t="shared" si="1929"/>
        <v>-0.37109375</v>
      </c>
      <c r="H1930" s="10">
        <v>-0.11</v>
      </c>
      <c r="I1930" s="10">
        <v>-0.92</v>
      </c>
      <c r="J1930" s="10">
        <v>-0.37</v>
      </c>
      <c r="K1930" s="10">
        <f t="shared" si="6"/>
        <v>16.82614657</v>
      </c>
      <c r="L1930" s="2"/>
      <c r="M1930" s="2"/>
      <c r="N1930" s="2"/>
      <c r="O1930" s="2"/>
      <c r="P1930" s="2"/>
      <c r="Q1930" s="2"/>
      <c r="R1930" s="2"/>
      <c r="S1930" s="2"/>
      <c r="T1930" s="2"/>
      <c r="U1930" s="2"/>
    </row>
    <row r="1931" ht="19.5" customHeight="1">
      <c r="A1931" s="8" t="s">
        <v>1951</v>
      </c>
      <c r="B1931" s="9">
        <v>-0.01953125</v>
      </c>
      <c r="C1931" s="10">
        <v>-2.40234375</v>
      </c>
      <c r="D1931" s="10">
        <v>-0.703125</v>
      </c>
      <c r="E1931" s="10">
        <f t="shared" ref="E1931:G1931" si="1930">B1931/2.5</f>
        <v>-0.0078125</v>
      </c>
      <c r="F1931" s="10">
        <f t="shared" si="1930"/>
        <v>-0.9609375</v>
      </c>
      <c r="G1931" s="10">
        <f t="shared" si="1930"/>
        <v>-0.28125</v>
      </c>
      <c r="H1931" s="10">
        <v>-0.11</v>
      </c>
      <c r="I1931" s="10">
        <v>-0.92</v>
      </c>
      <c r="J1931" s="10">
        <v>-0.37</v>
      </c>
      <c r="K1931" s="10">
        <f t="shared" si="6"/>
        <v>8.512197236</v>
      </c>
      <c r="L1931" s="2"/>
      <c r="M1931" s="2"/>
      <c r="N1931" s="2"/>
      <c r="O1931" s="2"/>
      <c r="P1931" s="2"/>
      <c r="Q1931" s="2"/>
      <c r="R1931" s="2"/>
      <c r="S1931" s="2"/>
      <c r="T1931" s="2"/>
      <c r="U1931" s="2"/>
    </row>
    <row r="1932" ht="19.5" customHeight="1">
      <c r="A1932" s="8" t="s">
        <v>1952</v>
      </c>
      <c r="B1932" s="9">
        <v>-0.615234375</v>
      </c>
      <c r="C1932" s="10">
        <v>-2.3828125</v>
      </c>
      <c r="D1932" s="10">
        <v>-0.4296875</v>
      </c>
      <c r="E1932" s="10">
        <f t="shared" ref="E1932:G1932" si="1931">B1932/2.5</f>
        <v>-0.24609375</v>
      </c>
      <c r="F1932" s="10">
        <f t="shared" si="1931"/>
        <v>-0.953125</v>
      </c>
      <c r="G1932" s="10">
        <f t="shared" si="1931"/>
        <v>-0.171875</v>
      </c>
      <c r="H1932" s="10">
        <v>-0.19</v>
      </c>
      <c r="I1932" s="10">
        <v>-0.9</v>
      </c>
      <c r="J1932" s="10">
        <v>-0.38</v>
      </c>
      <c r="K1932" s="10">
        <f t="shared" si="6"/>
        <v>14.09746038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</row>
    <row r="1933" ht="19.5" customHeight="1">
      <c r="A1933" s="8" t="s">
        <v>1953</v>
      </c>
      <c r="B1933" s="9">
        <v>-0.83984375</v>
      </c>
      <c r="C1933" s="10">
        <v>-2.34375</v>
      </c>
      <c r="D1933" s="10">
        <v>-0.3125</v>
      </c>
      <c r="E1933" s="10">
        <f t="shared" ref="E1933:G1933" si="1932">B1933/2.5</f>
        <v>-0.3359375</v>
      </c>
      <c r="F1933" s="10">
        <f t="shared" si="1932"/>
        <v>-0.9375</v>
      </c>
      <c r="G1933" s="10">
        <f t="shared" si="1932"/>
        <v>-0.125</v>
      </c>
      <c r="H1933" s="10">
        <v>-0.24</v>
      </c>
      <c r="I1933" s="10">
        <v>-0.89</v>
      </c>
      <c r="J1933" s="10">
        <v>-0.39</v>
      </c>
      <c r="K1933" s="10">
        <f t="shared" si="6"/>
        <v>15.47434852</v>
      </c>
      <c r="L1933" s="2"/>
      <c r="M1933" s="2"/>
      <c r="N1933" s="2"/>
      <c r="O1933" s="2"/>
      <c r="P1933" s="2"/>
      <c r="Q1933" s="2"/>
      <c r="R1933" s="2"/>
      <c r="S1933" s="2"/>
      <c r="T1933" s="2"/>
      <c r="U1933" s="2"/>
    </row>
    <row r="1934" ht="19.5" customHeight="1">
      <c r="A1934" s="8" t="s">
        <v>1954</v>
      </c>
      <c r="B1934" s="9">
        <v>-1.162109375</v>
      </c>
      <c r="C1934" s="10">
        <v>-2.20703125</v>
      </c>
      <c r="D1934" s="10">
        <v>-0.126953125</v>
      </c>
      <c r="E1934" s="10">
        <f t="shared" ref="E1934:G1934" si="1933">B1934/2.5</f>
        <v>-0.46484375</v>
      </c>
      <c r="F1934" s="10">
        <f t="shared" si="1933"/>
        <v>-0.8828125</v>
      </c>
      <c r="G1934" s="10">
        <f t="shared" si="1933"/>
        <v>-0.05078125</v>
      </c>
      <c r="H1934" s="10">
        <v>-0.23</v>
      </c>
      <c r="I1934" s="10">
        <v>-0.88</v>
      </c>
      <c r="J1934" s="10">
        <v>-0.41</v>
      </c>
      <c r="K1934" s="10">
        <f t="shared" si="6"/>
        <v>25.22927628</v>
      </c>
      <c r="L1934" s="2"/>
      <c r="M1934" s="2"/>
      <c r="N1934" s="2"/>
      <c r="O1934" s="2"/>
      <c r="P1934" s="2"/>
      <c r="Q1934" s="2"/>
      <c r="R1934" s="2"/>
      <c r="S1934" s="2"/>
      <c r="T1934" s="2"/>
      <c r="U1934" s="2"/>
    </row>
    <row r="1935" ht="19.5" customHeight="1">
      <c r="A1935" s="8" t="s">
        <v>1955</v>
      </c>
      <c r="B1935" s="9">
        <v>-1.318359375</v>
      </c>
      <c r="C1935" s="10">
        <v>-2.119140625</v>
      </c>
      <c r="D1935" s="10">
        <v>-0.009765625</v>
      </c>
      <c r="E1935" s="10">
        <f t="shared" ref="E1935:G1935" si="1934">B1935/2.5</f>
        <v>-0.52734375</v>
      </c>
      <c r="F1935" s="10">
        <f t="shared" si="1934"/>
        <v>-0.84765625</v>
      </c>
      <c r="G1935" s="10">
        <f t="shared" si="1934"/>
        <v>-0.00390625</v>
      </c>
      <c r="H1935" s="10">
        <v>-0.14</v>
      </c>
      <c r="I1935" s="10">
        <v>-0.88</v>
      </c>
      <c r="J1935" s="10">
        <v>-0.46</v>
      </c>
      <c r="K1935" s="10">
        <f t="shared" si="6"/>
        <v>34.75848675</v>
      </c>
      <c r="L1935" s="2"/>
      <c r="M1935" s="2"/>
      <c r="N1935" s="2"/>
      <c r="O1935" s="2"/>
      <c r="P1935" s="2"/>
      <c r="Q1935" s="2"/>
      <c r="R1935" s="2"/>
      <c r="S1935" s="2"/>
      <c r="T1935" s="2"/>
      <c r="U1935" s="2"/>
    </row>
    <row r="1936" ht="19.5" customHeight="1">
      <c r="A1936" s="8" t="s">
        <v>1956</v>
      </c>
      <c r="B1936" s="9">
        <v>-1.474609375</v>
      </c>
      <c r="C1936" s="10">
        <v>-1.81640625</v>
      </c>
      <c r="D1936" s="10">
        <v>0.302734375</v>
      </c>
      <c r="E1936" s="10">
        <f t="shared" ref="E1936:G1936" si="1935">B1936/2.5</f>
        <v>-0.58984375</v>
      </c>
      <c r="F1936" s="10">
        <f t="shared" si="1935"/>
        <v>-0.7265625</v>
      </c>
      <c r="G1936" s="10">
        <f t="shared" si="1935"/>
        <v>0.12109375</v>
      </c>
      <c r="H1936" s="10">
        <v>-0.05</v>
      </c>
      <c r="I1936" s="10">
        <v>-0.87</v>
      </c>
      <c r="J1936" s="10">
        <v>-0.5</v>
      </c>
      <c r="K1936" s="10">
        <f t="shared" si="6"/>
        <v>53.05452852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/>
    </row>
    <row r="1937" ht="19.5" customHeight="1">
      <c r="A1937" s="8" t="s">
        <v>1957</v>
      </c>
      <c r="B1937" s="9">
        <v>-1.8359375</v>
      </c>
      <c r="C1937" s="10">
        <v>-1.484375</v>
      </c>
      <c r="D1937" s="10">
        <v>0.56640625</v>
      </c>
      <c r="E1937" s="10">
        <f t="shared" ref="E1937:G1937" si="1936">B1937/2.5</f>
        <v>-0.734375</v>
      </c>
      <c r="F1937" s="10">
        <f t="shared" si="1936"/>
        <v>-0.59375</v>
      </c>
      <c r="G1937" s="10">
        <f t="shared" si="1936"/>
        <v>0.2265625</v>
      </c>
      <c r="H1937" s="10">
        <v>0.03</v>
      </c>
      <c r="I1937" s="10">
        <v>-0.85</v>
      </c>
      <c r="J1937" s="10">
        <v>-0.52</v>
      </c>
      <c r="K1937" s="10">
        <f t="shared" si="6"/>
        <v>68.60203287</v>
      </c>
      <c r="L1937" s="2"/>
      <c r="M1937" s="2"/>
      <c r="N1937" s="2"/>
      <c r="O1937" s="2"/>
      <c r="P1937" s="2"/>
      <c r="Q1937" s="2"/>
      <c r="R1937" s="2"/>
      <c r="S1937" s="2"/>
      <c r="T1937" s="2"/>
      <c r="U1937" s="2"/>
    </row>
    <row r="1938" ht="19.5" customHeight="1">
      <c r="A1938" s="8" t="s">
        <v>1958</v>
      </c>
      <c r="B1938" s="9">
        <v>-1.93359375</v>
      </c>
      <c r="C1938" s="10">
        <v>-1.46484375</v>
      </c>
      <c r="D1938" s="10">
        <v>0.556640625</v>
      </c>
      <c r="E1938" s="10">
        <f t="shared" ref="E1938:G1938" si="1937">B1938/2.5</f>
        <v>-0.7734375</v>
      </c>
      <c r="F1938" s="10">
        <f t="shared" si="1937"/>
        <v>-0.5859375</v>
      </c>
      <c r="G1938" s="10">
        <f t="shared" si="1937"/>
        <v>0.22265625</v>
      </c>
      <c r="H1938" s="10">
        <v>0.13</v>
      </c>
      <c r="I1938" s="10">
        <v>-0.83</v>
      </c>
      <c r="J1938" s="10">
        <v>-0.54</v>
      </c>
      <c r="K1938" s="10">
        <f t="shared" si="6"/>
        <v>74.60054928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</row>
    <row r="1939" ht="19.5" customHeight="1">
      <c r="A1939" s="8" t="s">
        <v>1959</v>
      </c>
      <c r="B1939" s="9">
        <v>-1.943359375</v>
      </c>
      <c r="C1939" s="10">
        <v>-1.46484375</v>
      </c>
      <c r="D1939" s="10">
        <v>0.56640625</v>
      </c>
      <c r="E1939" s="10">
        <f t="shared" ref="E1939:G1939" si="1938">B1939/2.5</f>
        <v>-0.77734375</v>
      </c>
      <c r="F1939" s="10">
        <f t="shared" si="1938"/>
        <v>-0.5859375</v>
      </c>
      <c r="G1939" s="10">
        <f t="shared" si="1938"/>
        <v>0.2265625</v>
      </c>
      <c r="H1939" s="10">
        <v>0.21</v>
      </c>
      <c r="I1939" s="10">
        <v>-0.81</v>
      </c>
      <c r="J1939" s="10">
        <v>-0.55</v>
      </c>
      <c r="K1939" s="10">
        <f t="shared" si="6"/>
        <v>79.23636602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</row>
    <row r="1940" ht="19.5" customHeight="1">
      <c r="A1940" s="8" t="s">
        <v>1960</v>
      </c>
      <c r="B1940" s="9">
        <v>-1.923828125</v>
      </c>
      <c r="C1940" s="10">
        <v>-1.474609375</v>
      </c>
      <c r="D1940" s="10">
        <v>0.556640625</v>
      </c>
      <c r="E1940" s="10">
        <f t="shared" ref="E1940:G1940" si="1939">B1940/2.5</f>
        <v>-0.76953125</v>
      </c>
      <c r="F1940" s="10">
        <f t="shared" si="1939"/>
        <v>-0.58984375</v>
      </c>
      <c r="G1940" s="10">
        <f t="shared" si="1939"/>
        <v>0.22265625</v>
      </c>
      <c r="H1940" s="10">
        <v>0.29</v>
      </c>
      <c r="I1940" s="10">
        <v>-0.79</v>
      </c>
      <c r="J1940" s="10">
        <v>-0.54</v>
      </c>
      <c r="K1940" s="10">
        <f t="shared" si="6"/>
        <v>82.95908303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</row>
    <row r="1941" ht="19.5" customHeight="1">
      <c r="A1941" s="8" t="s">
        <v>1961</v>
      </c>
      <c r="B1941" s="9">
        <v>-1.93359375</v>
      </c>
      <c r="C1941" s="10">
        <v>-1.46484375</v>
      </c>
      <c r="D1941" s="10">
        <v>0.556640625</v>
      </c>
      <c r="E1941" s="10">
        <f t="shared" ref="E1941:G1941" si="1940">B1941/2.5</f>
        <v>-0.7734375</v>
      </c>
      <c r="F1941" s="10">
        <f t="shared" si="1940"/>
        <v>-0.5859375</v>
      </c>
      <c r="G1941" s="10">
        <f t="shared" si="1940"/>
        <v>0.22265625</v>
      </c>
      <c r="H1941" s="10">
        <v>0.38</v>
      </c>
      <c r="I1941" s="10">
        <v>-0.76</v>
      </c>
      <c r="J1941" s="10">
        <v>-0.53</v>
      </c>
      <c r="K1941" s="10">
        <f t="shared" si="6"/>
        <v>88.08605456</v>
      </c>
      <c r="L1941" s="2"/>
      <c r="M1941" s="2"/>
      <c r="N1941" s="2"/>
      <c r="O1941" s="2"/>
      <c r="P1941" s="2"/>
      <c r="Q1941" s="2"/>
      <c r="R1941" s="2"/>
      <c r="S1941" s="2"/>
      <c r="T1941" s="2"/>
      <c r="U1941" s="2"/>
    </row>
    <row r="1942" ht="19.5" customHeight="1">
      <c r="A1942" s="8" t="s">
        <v>1962</v>
      </c>
      <c r="B1942" s="9">
        <v>-1.93359375</v>
      </c>
      <c r="C1942" s="10">
        <v>-1.484375</v>
      </c>
      <c r="D1942" s="10">
        <v>0.546875</v>
      </c>
      <c r="E1942" s="10">
        <f t="shared" ref="E1942:G1942" si="1941">B1942/2.5</f>
        <v>-0.7734375</v>
      </c>
      <c r="F1942" s="10">
        <f t="shared" si="1941"/>
        <v>-0.59375</v>
      </c>
      <c r="G1942" s="10">
        <f t="shared" si="1941"/>
        <v>0.21875</v>
      </c>
      <c r="H1942" s="10">
        <v>0.46</v>
      </c>
      <c r="I1942" s="10">
        <v>-0.73</v>
      </c>
      <c r="J1942" s="10">
        <v>-0.5</v>
      </c>
      <c r="K1942" s="10">
        <f t="shared" si="6"/>
        <v>91.81765538</v>
      </c>
      <c r="L1942" s="2"/>
      <c r="M1942" s="2"/>
      <c r="N1942" s="2"/>
      <c r="O1942" s="2"/>
      <c r="P1942" s="2"/>
      <c r="Q1942" s="2"/>
      <c r="R1942" s="2"/>
      <c r="S1942" s="2"/>
      <c r="T1942" s="2"/>
      <c r="U1942" s="2"/>
    </row>
    <row r="1943" ht="19.5" customHeight="1">
      <c r="A1943" s="8" t="s">
        <v>1963</v>
      </c>
      <c r="B1943" s="9">
        <v>-1.923828125</v>
      </c>
      <c r="C1943" s="10">
        <v>-1.50390625</v>
      </c>
      <c r="D1943" s="10">
        <v>0.33203125</v>
      </c>
      <c r="E1943" s="10">
        <f t="shared" ref="E1943:G1943" si="1942">B1943/2.5</f>
        <v>-0.76953125</v>
      </c>
      <c r="F1943" s="10">
        <f t="shared" si="1942"/>
        <v>-0.6015625</v>
      </c>
      <c r="G1943" s="10">
        <f t="shared" si="1942"/>
        <v>0.1328125</v>
      </c>
      <c r="H1943" s="10">
        <v>0.54</v>
      </c>
      <c r="I1943" s="10">
        <v>-0.71</v>
      </c>
      <c r="J1943" s="10">
        <v>-0.46</v>
      </c>
      <c r="K1943" s="10">
        <f t="shared" si="6"/>
        <v>92.83909327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</row>
    <row r="1944" ht="19.5" customHeight="1">
      <c r="A1944" s="8" t="s">
        <v>1964</v>
      </c>
      <c r="B1944" s="9">
        <v>-1.66015625</v>
      </c>
      <c r="C1944" s="10">
        <v>-1.89453125</v>
      </c>
      <c r="D1944" s="10">
        <v>0.146484375</v>
      </c>
      <c r="E1944" s="10">
        <f t="shared" ref="E1944:G1944" si="1943">B1944/2.5</f>
        <v>-0.6640625</v>
      </c>
      <c r="F1944" s="10">
        <f t="shared" si="1943"/>
        <v>-0.7578125</v>
      </c>
      <c r="G1944" s="10">
        <f t="shared" si="1943"/>
        <v>0.05859375</v>
      </c>
      <c r="H1944" s="10">
        <v>0.61</v>
      </c>
      <c r="I1944" s="10">
        <v>-0.68</v>
      </c>
      <c r="J1944" s="10">
        <v>-0.42</v>
      </c>
      <c r="K1944" s="10">
        <f t="shared" si="6"/>
        <v>85.08803424</v>
      </c>
      <c r="L1944" s="2"/>
      <c r="M1944" s="2"/>
      <c r="N1944" s="2"/>
      <c r="O1944" s="2"/>
      <c r="P1944" s="2"/>
      <c r="Q1944" s="2"/>
      <c r="R1944" s="2"/>
      <c r="S1944" s="2"/>
      <c r="T1944" s="2"/>
      <c r="U1944" s="2"/>
    </row>
    <row r="1945" ht="19.5" customHeight="1">
      <c r="A1945" s="8" t="s">
        <v>1965</v>
      </c>
      <c r="B1945" s="9">
        <v>-0.9765625</v>
      </c>
      <c r="C1945" s="10">
        <v>-2.333984375</v>
      </c>
      <c r="D1945" s="10">
        <v>-0.41015625</v>
      </c>
      <c r="E1945" s="10">
        <f t="shared" ref="E1945:G1945" si="1944">B1945/2.5</f>
        <v>-0.390625</v>
      </c>
      <c r="F1945" s="10">
        <f t="shared" si="1944"/>
        <v>-0.93359375</v>
      </c>
      <c r="G1945" s="10">
        <f t="shared" si="1944"/>
        <v>-0.1640625</v>
      </c>
      <c r="H1945" s="10">
        <v>0.69</v>
      </c>
      <c r="I1945" s="10">
        <v>-0.65</v>
      </c>
      <c r="J1945" s="10">
        <v>-0.32</v>
      </c>
      <c r="K1945" s="10">
        <f t="shared" si="6"/>
        <v>67.05765296</v>
      </c>
      <c r="L1945" s="2"/>
      <c r="M1945" s="2"/>
      <c r="N1945" s="2"/>
      <c r="O1945" s="2"/>
      <c r="P1945" s="2"/>
      <c r="Q1945" s="2"/>
      <c r="R1945" s="2"/>
      <c r="S1945" s="2"/>
      <c r="T1945" s="2"/>
      <c r="U1945" s="2"/>
    </row>
    <row r="1946" ht="19.5" customHeight="1">
      <c r="A1946" s="8" t="s">
        <v>1966</v>
      </c>
      <c r="B1946" s="9">
        <v>-0.126953125</v>
      </c>
      <c r="C1946" s="10">
        <v>-2.40234375</v>
      </c>
      <c r="D1946" s="10">
        <v>-0.771484375</v>
      </c>
      <c r="E1946" s="10">
        <f t="shared" ref="E1946:G1946" si="1945">B1946/2.5</f>
        <v>-0.05078125</v>
      </c>
      <c r="F1946" s="10">
        <f t="shared" si="1945"/>
        <v>-0.9609375</v>
      </c>
      <c r="G1946" s="10">
        <f t="shared" si="1945"/>
        <v>-0.30859375</v>
      </c>
      <c r="H1946" s="10">
        <v>0.75</v>
      </c>
      <c r="I1946" s="10">
        <v>-0.62</v>
      </c>
      <c r="J1946" s="10">
        <v>-0.22</v>
      </c>
      <c r="K1946" s="10">
        <f t="shared" si="6"/>
        <v>51.27479336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2"/>
    </row>
    <row r="1947" ht="19.5" customHeight="1">
      <c r="A1947" s="8" t="s">
        <v>1967</v>
      </c>
      <c r="B1947" s="9">
        <v>0.498046875</v>
      </c>
      <c r="C1947" s="10">
        <v>-2.236328125</v>
      </c>
      <c r="D1947" s="10">
        <v>-1.025390625</v>
      </c>
      <c r="E1947" s="10">
        <f t="shared" ref="E1947:G1947" si="1946">B1947/2.5</f>
        <v>0.19921875</v>
      </c>
      <c r="F1947" s="10">
        <f t="shared" si="1946"/>
        <v>-0.89453125</v>
      </c>
      <c r="G1947" s="10">
        <f t="shared" si="1946"/>
        <v>-0.41015625</v>
      </c>
      <c r="H1947" s="10">
        <v>0.8</v>
      </c>
      <c r="I1947" s="10">
        <v>-0.6</v>
      </c>
      <c r="J1947" s="10">
        <v>-0.1</v>
      </c>
      <c r="K1947" s="10">
        <f t="shared" si="6"/>
        <v>42.51424265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2"/>
    </row>
    <row r="1948" ht="19.5" customHeight="1">
      <c r="A1948" s="8" t="s">
        <v>1968</v>
      </c>
      <c r="B1948" s="9">
        <v>1.025390625</v>
      </c>
      <c r="C1948" s="10">
        <v>-1.875</v>
      </c>
      <c r="D1948" s="10">
        <v>-1.2890625</v>
      </c>
      <c r="E1948" s="10">
        <f t="shared" ref="E1948:G1948" si="1947">B1948/2.5</f>
        <v>0.41015625</v>
      </c>
      <c r="F1948" s="10">
        <f t="shared" si="1947"/>
        <v>-0.75</v>
      </c>
      <c r="G1948" s="10">
        <f t="shared" si="1947"/>
        <v>-0.515625</v>
      </c>
      <c r="H1948" s="10">
        <v>0.8</v>
      </c>
      <c r="I1948" s="10">
        <v>-0.59</v>
      </c>
      <c r="J1948" s="10">
        <v>0.01</v>
      </c>
      <c r="K1948" s="10">
        <f t="shared" si="6"/>
        <v>40.05128787</v>
      </c>
      <c r="L1948" s="2"/>
      <c r="M1948" s="2"/>
      <c r="N1948" s="2"/>
      <c r="O1948" s="2"/>
      <c r="P1948" s="2"/>
      <c r="Q1948" s="2"/>
      <c r="R1948" s="2"/>
      <c r="S1948" s="2"/>
      <c r="T1948" s="2"/>
      <c r="U1948" s="2"/>
    </row>
    <row r="1949" ht="19.5" customHeight="1">
      <c r="A1949" s="8" t="s">
        <v>1969</v>
      </c>
      <c r="B1949" s="9">
        <v>1.30859375</v>
      </c>
      <c r="C1949" s="10">
        <v>-1.5234375</v>
      </c>
      <c r="D1949" s="10">
        <v>-1.46484375</v>
      </c>
      <c r="E1949" s="10">
        <f t="shared" ref="E1949:G1949" si="1948">B1949/2.5</f>
        <v>0.5234375</v>
      </c>
      <c r="F1949" s="10">
        <f t="shared" si="1948"/>
        <v>-0.609375</v>
      </c>
      <c r="G1949" s="10">
        <f t="shared" si="1948"/>
        <v>-0.5859375</v>
      </c>
      <c r="H1949" s="10">
        <v>0.8</v>
      </c>
      <c r="I1949" s="10">
        <v>-0.6</v>
      </c>
      <c r="J1949" s="10">
        <v>0.11</v>
      </c>
      <c r="K1949" s="10">
        <f t="shared" si="6"/>
        <v>43.95196933</v>
      </c>
      <c r="L1949" s="2"/>
      <c r="M1949" s="2"/>
      <c r="N1949" s="2"/>
      <c r="O1949" s="2"/>
      <c r="P1949" s="2"/>
      <c r="Q1949" s="2"/>
      <c r="R1949" s="2"/>
      <c r="S1949" s="2"/>
      <c r="T1949" s="2"/>
      <c r="U1949" s="2"/>
    </row>
    <row r="1950" ht="19.5" customHeight="1">
      <c r="A1950" s="8" t="s">
        <v>1970</v>
      </c>
      <c r="B1950" s="9">
        <v>1.513671875</v>
      </c>
      <c r="C1950" s="10">
        <v>-0.9375</v>
      </c>
      <c r="D1950" s="10">
        <v>-1.7578125</v>
      </c>
      <c r="E1950" s="10">
        <f t="shared" ref="E1950:G1950" si="1949">B1950/2.5</f>
        <v>0.60546875</v>
      </c>
      <c r="F1950" s="10">
        <f t="shared" si="1949"/>
        <v>-0.375</v>
      </c>
      <c r="G1950" s="10">
        <f t="shared" si="1949"/>
        <v>-0.703125</v>
      </c>
      <c r="H1950" s="10">
        <v>0.77</v>
      </c>
      <c r="I1950" s="10">
        <v>-0.61</v>
      </c>
      <c r="J1950" s="10">
        <v>0.19</v>
      </c>
      <c r="K1950" s="10">
        <f t="shared" si="6"/>
        <v>55.84959931</v>
      </c>
      <c r="L1950" s="2"/>
      <c r="M1950" s="2"/>
      <c r="N1950" s="2"/>
      <c r="O1950" s="2"/>
      <c r="P1950" s="2"/>
      <c r="Q1950" s="2"/>
      <c r="R1950" s="2"/>
      <c r="S1950" s="2"/>
      <c r="T1950" s="2"/>
      <c r="U1950" s="2"/>
    </row>
    <row r="1951" ht="19.5" customHeight="1">
      <c r="A1951" s="8" t="s">
        <v>1971</v>
      </c>
      <c r="B1951" s="9">
        <v>1.474609375</v>
      </c>
      <c r="C1951" s="10">
        <v>-0.48828125</v>
      </c>
      <c r="D1951" s="10">
        <v>-1.943359375</v>
      </c>
      <c r="E1951" s="10">
        <f t="shared" ref="E1951:G1951" si="1950">B1951/2.5</f>
        <v>0.58984375</v>
      </c>
      <c r="F1951" s="10">
        <f t="shared" si="1950"/>
        <v>-0.1953125</v>
      </c>
      <c r="G1951" s="10">
        <f t="shared" si="1950"/>
        <v>-0.77734375</v>
      </c>
      <c r="H1951" s="10">
        <v>0.75</v>
      </c>
      <c r="I1951" s="10">
        <v>-0.62</v>
      </c>
      <c r="J1951" s="10">
        <v>0.23</v>
      </c>
      <c r="K1951" s="10">
        <f t="shared" si="6"/>
        <v>67.37565875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</row>
    <row r="1952" ht="19.5" customHeight="1">
      <c r="A1952" s="8" t="s">
        <v>1972</v>
      </c>
      <c r="B1952" s="9">
        <v>1.2890625</v>
      </c>
      <c r="C1952" s="10">
        <v>-0.126953125</v>
      </c>
      <c r="D1952" s="10">
        <v>-2.1484375</v>
      </c>
      <c r="E1952" s="10">
        <f t="shared" ref="E1952:G1952" si="1951">B1952/2.5</f>
        <v>0.515625</v>
      </c>
      <c r="F1952" s="10">
        <f t="shared" si="1951"/>
        <v>-0.05078125</v>
      </c>
      <c r="G1952" s="10">
        <f t="shared" si="1951"/>
        <v>-0.859375</v>
      </c>
      <c r="H1952" s="10">
        <v>0.74</v>
      </c>
      <c r="I1952" s="10">
        <v>-0.63</v>
      </c>
      <c r="J1952" s="10">
        <v>0.26</v>
      </c>
      <c r="K1952" s="10">
        <f t="shared" si="6"/>
        <v>79.0403768</v>
      </c>
      <c r="L1952" s="2"/>
      <c r="M1952" s="2"/>
      <c r="N1952" s="2"/>
      <c r="O1952" s="2"/>
      <c r="P1952" s="2"/>
      <c r="Q1952" s="2"/>
      <c r="R1952" s="2"/>
      <c r="S1952" s="2"/>
      <c r="T1952" s="2"/>
      <c r="U1952" s="2"/>
    </row>
    <row r="1953" ht="19.5" customHeight="1">
      <c r="A1953" s="8" t="s">
        <v>1973</v>
      </c>
      <c r="B1953" s="9">
        <v>1.103515625</v>
      </c>
      <c r="C1953" s="10">
        <v>0.0390625</v>
      </c>
      <c r="D1953" s="10">
        <v>-2.197265625</v>
      </c>
      <c r="E1953" s="10">
        <f t="shared" ref="E1953:G1953" si="1952">B1953/2.5</f>
        <v>0.44140625</v>
      </c>
      <c r="F1953" s="10">
        <f t="shared" si="1952"/>
        <v>0.015625</v>
      </c>
      <c r="G1953" s="10">
        <f t="shared" si="1952"/>
        <v>-0.87890625</v>
      </c>
      <c r="H1953" s="10">
        <v>0.72</v>
      </c>
      <c r="I1953" s="10">
        <v>-0.63</v>
      </c>
      <c r="J1953" s="10">
        <v>0.28</v>
      </c>
      <c r="K1953" s="10">
        <f t="shared" si="6"/>
        <v>86.45255761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</row>
    <row r="1954" ht="19.5" customHeight="1">
      <c r="A1954" s="8" t="s">
        <v>1974</v>
      </c>
      <c r="B1954" s="9">
        <v>0.78125</v>
      </c>
      <c r="C1954" s="10">
        <v>0.2734375</v>
      </c>
      <c r="D1954" s="10">
        <v>-2.36328125</v>
      </c>
      <c r="E1954" s="10">
        <f t="shared" ref="E1954:G1954" si="1953">B1954/2.5</f>
        <v>0.3125</v>
      </c>
      <c r="F1954" s="10">
        <f t="shared" si="1953"/>
        <v>0.109375</v>
      </c>
      <c r="G1954" s="10">
        <f t="shared" si="1953"/>
        <v>-0.9453125</v>
      </c>
      <c r="H1954" s="10">
        <v>0.71</v>
      </c>
      <c r="I1954" s="10">
        <v>-0.64</v>
      </c>
      <c r="J1954" s="10">
        <v>0.3</v>
      </c>
      <c r="K1954" s="10">
        <f t="shared" si="6"/>
        <v>97.56892361</v>
      </c>
      <c r="L1954" s="2"/>
      <c r="M1954" s="2"/>
      <c r="N1954" s="2"/>
      <c r="O1954" s="2"/>
      <c r="P1954" s="2"/>
      <c r="Q1954" s="2"/>
      <c r="R1954" s="2"/>
      <c r="S1954" s="2"/>
      <c r="T1954" s="2"/>
      <c r="U1954" s="2"/>
    </row>
    <row r="1955" ht="19.5" customHeight="1">
      <c r="A1955" s="8" t="s">
        <v>1975</v>
      </c>
      <c r="B1955" s="9">
        <v>0.390625</v>
      </c>
      <c r="C1955" s="10">
        <v>0.322265625</v>
      </c>
      <c r="D1955" s="10">
        <v>-2.421875</v>
      </c>
      <c r="E1955" s="10">
        <f t="shared" ref="E1955:G1955" si="1954">B1955/2.5</f>
        <v>0.15625</v>
      </c>
      <c r="F1955" s="10">
        <f t="shared" si="1954"/>
        <v>0.12890625</v>
      </c>
      <c r="G1955" s="10">
        <f t="shared" si="1954"/>
        <v>-0.96875</v>
      </c>
      <c r="H1955" s="10">
        <v>0.7</v>
      </c>
      <c r="I1955" s="10">
        <v>-0.65</v>
      </c>
      <c r="J1955" s="10">
        <v>0.31</v>
      </c>
      <c r="K1955" s="10">
        <f t="shared" si="6"/>
        <v>105.9457197</v>
      </c>
      <c r="L1955" s="2"/>
      <c r="M1955" s="2"/>
      <c r="N1955" s="2"/>
      <c r="O1955" s="2"/>
      <c r="P1955" s="2"/>
      <c r="Q1955" s="2"/>
      <c r="R1955" s="2"/>
      <c r="S1955" s="2"/>
      <c r="T1955" s="2"/>
      <c r="U1955" s="2"/>
    </row>
    <row r="1956" ht="19.5" customHeight="1">
      <c r="A1956" s="8" t="s">
        <v>1976</v>
      </c>
      <c r="B1956" s="9">
        <v>0.09765625</v>
      </c>
      <c r="C1956" s="10">
        <v>0.234375</v>
      </c>
      <c r="D1956" s="10">
        <v>-2.4609375</v>
      </c>
      <c r="E1956" s="10">
        <f t="shared" ref="E1956:G1956" si="1955">B1956/2.5</f>
        <v>0.0390625</v>
      </c>
      <c r="F1956" s="10">
        <f t="shared" si="1955"/>
        <v>0.09375</v>
      </c>
      <c r="G1956" s="10">
        <f t="shared" si="1955"/>
        <v>-0.984375</v>
      </c>
      <c r="H1956" s="10">
        <v>0.69</v>
      </c>
      <c r="I1956" s="10">
        <v>-0.65</v>
      </c>
      <c r="J1956" s="10">
        <v>0.31</v>
      </c>
      <c r="K1956" s="10">
        <f t="shared" si="6"/>
        <v>109.824525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</row>
    <row r="1957" ht="19.5" customHeight="1">
      <c r="A1957" s="8" t="s">
        <v>1977</v>
      </c>
      <c r="B1957" s="9">
        <v>-0.166015625</v>
      </c>
      <c r="C1957" s="10">
        <v>-0.048828125</v>
      </c>
      <c r="D1957" s="10">
        <v>-2.44140625</v>
      </c>
      <c r="E1957" s="10">
        <f t="shared" ref="E1957:G1957" si="1956">B1957/2.5</f>
        <v>-0.06640625</v>
      </c>
      <c r="F1957" s="10">
        <f t="shared" si="1956"/>
        <v>-0.01953125</v>
      </c>
      <c r="G1957" s="10">
        <f t="shared" si="1956"/>
        <v>-0.9765625</v>
      </c>
      <c r="H1957" s="10">
        <v>0.69</v>
      </c>
      <c r="I1957" s="10">
        <v>-0.65</v>
      </c>
      <c r="J1957" s="10">
        <v>0.31</v>
      </c>
      <c r="K1957" s="10">
        <f t="shared" si="6"/>
        <v>109.6248046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</row>
    <row r="1958" ht="19.5" customHeight="1">
      <c r="A1958" s="8" t="s">
        <v>1978</v>
      </c>
      <c r="B1958" s="9">
        <v>-0.517578125</v>
      </c>
      <c r="C1958" s="10">
        <v>-0.3125</v>
      </c>
      <c r="D1958" s="10">
        <v>-2.36328125</v>
      </c>
      <c r="E1958" s="10">
        <f t="shared" ref="E1958:G1958" si="1957">B1958/2.5</f>
        <v>-0.20703125</v>
      </c>
      <c r="F1958" s="10">
        <f t="shared" si="1957"/>
        <v>-0.125</v>
      </c>
      <c r="G1958" s="10">
        <f t="shared" si="1957"/>
        <v>-0.9453125</v>
      </c>
      <c r="H1958" s="10">
        <v>0.68</v>
      </c>
      <c r="I1958" s="10">
        <v>-0.66</v>
      </c>
      <c r="J1958" s="10">
        <v>0.32</v>
      </c>
      <c r="K1958" s="10">
        <f t="shared" si="6"/>
        <v>111.148183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</row>
    <row r="1959" ht="19.5" customHeight="1">
      <c r="A1959" s="8" t="s">
        <v>1979</v>
      </c>
      <c r="B1959" s="9">
        <v>-0.673828125</v>
      </c>
      <c r="C1959" s="10">
        <v>-0.361328125</v>
      </c>
      <c r="D1959" s="10">
        <v>-2.314453125</v>
      </c>
      <c r="E1959" s="10">
        <f t="shared" ref="E1959:G1959" si="1958">B1959/2.5</f>
        <v>-0.26953125</v>
      </c>
      <c r="F1959" s="10">
        <f t="shared" si="1958"/>
        <v>-0.14453125</v>
      </c>
      <c r="G1959" s="10">
        <f t="shared" si="1958"/>
        <v>-0.92578125</v>
      </c>
      <c r="H1959" s="10">
        <v>0.68</v>
      </c>
      <c r="I1959" s="10">
        <v>-0.66</v>
      </c>
      <c r="J1959" s="10">
        <v>0.32</v>
      </c>
      <c r="K1959" s="10">
        <f t="shared" si="6"/>
        <v>112.5903996</v>
      </c>
      <c r="L1959" s="2"/>
      <c r="M1959" s="2"/>
      <c r="N1959" s="2"/>
      <c r="O1959" s="2"/>
      <c r="P1959" s="2"/>
      <c r="Q1959" s="2"/>
      <c r="R1959" s="2"/>
      <c r="S1959" s="2"/>
      <c r="T1959" s="2"/>
      <c r="U1959" s="2"/>
    </row>
    <row r="1960" ht="19.5" customHeight="1">
      <c r="A1960" s="8" t="s">
        <v>1980</v>
      </c>
      <c r="B1960" s="9">
        <v>-0.859375</v>
      </c>
      <c r="C1960" s="10">
        <v>-0.80078125</v>
      </c>
      <c r="D1960" s="10">
        <v>-2.1484375</v>
      </c>
      <c r="E1960" s="10">
        <f t="shared" ref="E1960:G1960" si="1959">B1960/2.5</f>
        <v>-0.34375</v>
      </c>
      <c r="F1960" s="10">
        <f t="shared" si="1959"/>
        <v>-0.3203125</v>
      </c>
      <c r="G1960" s="10">
        <f t="shared" si="1959"/>
        <v>-0.859375</v>
      </c>
      <c r="H1960" s="10">
        <v>0.68</v>
      </c>
      <c r="I1960" s="10">
        <v>-0.66</v>
      </c>
      <c r="J1960" s="10">
        <v>0.32</v>
      </c>
      <c r="K1960" s="10">
        <f t="shared" si="6"/>
        <v>107.2981322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</row>
    <row r="1961" ht="19.5" customHeight="1">
      <c r="A1961" s="8" t="s">
        <v>1981</v>
      </c>
      <c r="B1961" s="9">
        <v>-0.966796875</v>
      </c>
      <c r="C1961" s="10">
        <v>-0.849609375</v>
      </c>
      <c r="D1961" s="10">
        <v>-2.05078125</v>
      </c>
      <c r="E1961" s="10">
        <f t="shared" ref="E1961:G1961" si="1960">B1961/2.5</f>
        <v>-0.38671875</v>
      </c>
      <c r="F1961" s="10">
        <f t="shared" si="1960"/>
        <v>-0.33984375</v>
      </c>
      <c r="G1961" s="10">
        <f t="shared" si="1960"/>
        <v>-0.8203125</v>
      </c>
      <c r="H1961" s="10">
        <v>0.68</v>
      </c>
      <c r="I1961" s="10">
        <v>-0.66</v>
      </c>
      <c r="J1961" s="10">
        <v>0.32</v>
      </c>
      <c r="K1961" s="10">
        <f t="shared" si="6"/>
        <v>107.5280022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</row>
    <row r="1962" ht="19.5" customHeight="1">
      <c r="A1962" s="8" t="s">
        <v>1982</v>
      </c>
      <c r="B1962" s="9">
        <v>-1.083984375</v>
      </c>
      <c r="C1962" s="10">
        <v>-1.30859375</v>
      </c>
      <c r="D1962" s="10">
        <v>-1.46484375</v>
      </c>
      <c r="E1962" s="10">
        <f t="shared" ref="E1962:G1962" si="1961">B1962/2.5</f>
        <v>-0.43359375</v>
      </c>
      <c r="F1962" s="10">
        <f t="shared" si="1961"/>
        <v>-0.5234375</v>
      </c>
      <c r="G1962" s="10">
        <f t="shared" si="1961"/>
        <v>-0.5859375</v>
      </c>
      <c r="H1962" s="10">
        <v>0.67</v>
      </c>
      <c r="I1962" s="10">
        <v>-0.66</v>
      </c>
      <c r="J1962" s="10">
        <v>0.32</v>
      </c>
      <c r="K1962" s="10">
        <f t="shared" si="6"/>
        <v>97.61633977</v>
      </c>
      <c r="L1962" s="2"/>
      <c r="M1962" s="2"/>
      <c r="N1962" s="2"/>
      <c r="O1962" s="2"/>
      <c r="P1962" s="2"/>
      <c r="Q1962" s="2"/>
      <c r="R1962" s="2"/>
      <c r="S1962" s="2"/>
      <c r="T1962" s="2"/>
      <c r="U1962" s="2"/>
    </row>
    <row r="1963" ht="19.5" customHeight="1">
      <c r="A1963" s="8" t="s">
        <v>1983</v>
      </c>
      <c r="B1963" s="9">
        <v>-1.0546875</v>
      </c>
      <c r="C1963" s="10">
        <v>-1.875</v>
      </c>
      <c r="D1963" s="10">
        <v>-1.259765625</v>
      </c>
      <c r="E1963" s="10">
        <f t="shared" ref="E1963:G1963" si="1962">B1963/2.5</f>
        <v>-0.421875</v>
      </c>
      <c r="F1963" s="10">
        <f t="shared" si="1962"/>
        <v>-0.75</v>
      </c>
      <c r="G1963" s="10">
        <f t="shared" si="1962"/>
        <v>-0.50390625</v>
      </c>
      <c r="H1963" s="10">
        <v>0.68</v>
      </c>
      <c r="I1963" s="10">
        <v>-0.66</v>
      </c>
      <c r="J1963" s="10">
        <v>0.32</v>
      </c>
      <c r="K1963" s="10">
        <f t="shared" si="6"/>
        <v>87.31327581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</row>
    <row r="1964" ht="19.5" customHeight="1">
      <c r="A1964" s="8" t="s">
        <v>1984</v>
      </c>
      <c r="B1964" s="9">
        <v>-1.015625</v>
      </c>
      <c r="C1964" s="10">
        <v>-1.97265625</v>
      </c>
      <c r="D1964" s="10">
        <v>-1.201171875</v>
      </c>
      <c r="E1964" s="10">
        <f t="shared" ref="E1964:G1964" si="1963">B1964/2.5</f>
        <v>-0.40625</v>
      </c>
      <c r="F1964" s="10">
        <f t="shared" si="1963"/>
        <v>-0.7890625</v>
      </c>
      <c r="G1964" s="10">
        <f t="shared" si="1963"/>
        <v>-0.48046875</v>
      </c>
      <c r="H1964" s="10">
        <v>0.68</v>
      </c>
      <c r="I1964" s="10">
        <v>-0.66</v>
      </c>
      <c r="J1964" s="10">
        <v>0.32</v>
      </c>
      <c r="K1964" s="10">
        <f t="shared" si="6"/>
        <v>84.79144659</v>
      </c>
      <c r="L1964" s="2"/>
      <c r="M1964" s="2"/>
      <c r="N1964" s="2"/>
      <c r="O1964" s="2"/>
      <c r="P1964" s="2"/>
      <c r="Q1964" s="2"/>
      <c r="R1964" s="2"/>
      <c r="S1964" s="2"/>
      <c r="T1964" s="2"/>
      <c r="U1964" s="2"/>
    </row>
    <row r="1965" ht="19.5" customHeight="1">
      <c r="A1965" s="8" t="s">
        <v>1985</v>
      </c>
      <c r="B1965" s="9">
        <v>-0.927734375</v>
      </c>
      <c r="C1965" s="10">
        <v>-2.03125</v>
      </c>
      <c r="D1965" s="10">
        <v>-1.34765625</v>
      </c>
      <c r="E1965" s="10">
        <f t="shared" ref="E1965:G1965" si="1964">B1965/2.5</f>
        <v>-0.37109375</v>
      </c>
      <c r="F1965" s="10">
        <f t="shared" si="1964"/>
        <v>-0.8125</v>
      </c>
      <c r="G1965" s="10">
        <f t="shared" si="1964"/>
        <v>-0.5390625</v>
      </c>
      <c r="H1965" s="10">
        <v>0.67</v>
      </c>
      <c r="I1965" s="10">
        <v>-0.66</v>
      </c>
      <c r="J1965" s="10">
        <v>0.33</v>
      </c>
      <c r="K1965" s="10">
        <f t="shared" si="6"/>
        <v>83.70044666</v>
      </c>
      <c r="L1965" s="2"/>
      <c r="M1965" s="2"/>
      <c r="N1965" s="2"/>
      <c r="O1965" s="2"/>
      <c r="P1965" s="2"/>
      <c r="Q1965" s="2"/>
      <c r="R1965" s="2"/>
      <c r="S1965" s="2"/>
      <c r="T1965" s="2"/>
      <c r="U1965" s="2"/>
    </row>
    <row r="1966" ht="19.5" customHeight="1">
      <c r="A1966" s="8" t="s">
        <v>1986</v>
      </c>
      <c r="B1966" s="9">
        <v>-0.41015625</v>
      </c>
      <c r="C1966" s="10">
        <v>-2.021484375</v>
      </c>
      <c r="D1966" s="10">
        <v>-1.611328125</v>
      </c>
      <c r="E1966" s="10">
        <f t="shared" ref="E1966:G1966" si="1965">B1966/2.5</f>
        <v>-0.1640625</v>
      </c>
      <c r="F1966" s="10">
        <f t="shared" si="1965"/>
        <v>-0.80859375</v>
      </c>
      <c r="G1966" s="10">
        <f t="shared" si="1965"/>
        <v>-0.64453125</v>
      </c>
      <c r="H1966" s="10">
        <v>0.67</v>
      </c>
      <c r="I1966" s="10">
        <v>-0.67</v>
      </c>
      <c r="J1966" s="10">
        <v>0.33</v>
      </c>
      <c r="K1966" s="10">
        <f t="shared" si="6"/>
        <v>77.34143721</v>
      </c>
      <c r="L1966" s="2"/>
      <c r="M1966" s="2"/>
      <c r="N1966" s="2"/>
      <c r="O1966" s="2"/>
      <c r="P1966" s="2"/>
      <c r="Q1966" s="2"/>
      <c r="R1966" s="2"/>
      <c r="S1966" s="2"/>
      <c r="T1966" s="2"/>
      <c r="U1966" s="2"/>
    </row>
    <row r="1967" ht="19.5" customHeight="1">
      <c r="A1967" s="8" t="s">
        <v>1987</v>
      </c>
      <c r="B1967" s="9">
        <v>0.517578125</v>
      </c>
      <c r="C1967" s="10">
        <v>-1.689453125</v>
      </c>
      <c r="D1967" s="10">
        <v>-1.7578125</v>
      </c>
      <c r="E1967" s="10">
        <f t="shared" ref="E1967:G1967" si="1966">B1967/2.5</f>
        <v>0.20703125</v>
      </c>
      <c r="F1967" s="10">
        <f t="shared" si="1966"/>
        <v>-0.67578125</v>
      </c>
      <c r="G1967" s="10">
        <f t="shared" si="1966"/>
        <v>-0.703125</v>
      </c>
      <c r="H1967" s="10">
        <v>0.6</v>
      </c>
      <c r="I1967" s="10">
        <v>-0.71</v>
      </c>
      <c r="J1967" s="10">
        <v>0.37</v>
      </c>
      <c r="K1967" s="10">
        <f t="shared" si="6"/>
        <v>69.88733998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</row>
    <row r="1968" ht="19.5" customHeight="1">
      <c r="A1968" s="8" t="s">
        <v>1988</v>
      </c>
      <c r="B1968" s="9">
        <v>1.5234375</v>
      </c>
      <c r="C1968" s="10">
        <v>-0.72265625</v>
      </c>
      <c r="D1968" s="10">
        <v>-1.708984375</v>
      </c>
      <c r="E1968" s="10">
        <f t="shared" ref="E1968:G1968" si="1967">B1968/2.5</f>
        <v>0.609375</v>
      </c>
      <c r="F1968" s="10">
        <f t="shared" si="1967"/>
        <v>-0.2890625</v>
      </c>
      <c r="G1968" s="10">
        <f t="shared" si="1967"/>
        <v>-0.68359375</v>
      </c>
      <c r="H1968" s="10">
        <v>0.55</v>
      </c>
      <c r="I1968" s="10">
        <v>-0.74</v>
      </c>
      <c r="J1968" s="10">
        <v>0.38</v>
      </c>
      <c r="K1968" s="10">
        <f t="shared" si="6"/>
        <v>73.18413436</v>
      </c>
      <c r="L1968" s="2"/>
      <c r="M1968" s="2"/>
      <c r="N1968" s="2"/>
      <c r="O1968" s="2"/>
      <c r="P1968" s="2"/>
      <c r="Q1968" s="2"/>
      <c r="R1968" s="2"/>
      <c r="S1968" s="2"/>
      <c r="T1968" s="2"/>
      <c r="U1968" s="2"/>
    </row>
    <row r="1969" ht="19.5" customHeight="1">
      <c r="A1969" s="8" t="s">
        <v>1989</v>
      </c>
      <c r="B1969" s="9">
        <v>2.060546875</v>
      </c>
      <c r="C1969" s="10">
        <v>0.17578125</v>
      </c>
      <c r="D1969" s="10">
        <v>-1.23046875</v>
      </c>
      <c r="E1969" s="10">
        <f t="shared" ref="E1969:G1969" si="1968">B1969/2.5</f>
        <v>0.82421875</v>
      </c>
      <c r="F1969" s="10">
        <f t="shared" si="1968"/>
        <v>0.0703125</v>
      </c>
      <c r="G1969" s="10">
        <f t="shared" si="1968"/>
        <v>-0.4921875</v>
      </c>
      <c r="H1969" s="10">
        <v>0.53</v>
      </c>
      <c r="I1969" s="10">
        <v>-0.75</v>
      </c>
      <c r="J1969" s="10">
        <v>0.38</v>
      </c>
      <c r="K1969" s="10">
        <f t="shared" si="6"/>
        <v>78.63430907</v>
      </c>
      <c r="L1969" s="2"/>
      <c r="M1969" s="2"/>
      <c r="N1969" s="2"/>
      <c r="O1969" s="2"/>
      <c r="P1969" s="2"/>
      <c r="Q1969" s="2"/>
      <c r="R1969" s="2"/>
      <c r="S1969" s="2"/>
      <c r="T1969" s="2"/>
      <c r="U1969" s="2"/>
    </row>
    <row r="1970" ht="19.5" customHeight="1">
      <c r="A1970" s="8" t="s">
        <v>1990</v>
      </c>
      <c r="B1970" s="9">
        <v>2.20703125</v>
      </c>
      <c r="C1970" s="10">
        <v>0.625</v>
      </c>
      <c r="D1970" s="10">
        <v>-0.78125</v>
      </c>
      <c r="E1970" s="10">
        <f t="shared" ref="E1970:G1970" si="1969">B1970/2.5</f>
        <v>0.8828125</v>
      </c>
      <c r="F1970" s="10">
        <f t="shared" si="1969"/>
        <v>0.25</v>
      </c>
      <c r="G1970" s="10">
        <f t="shared" si="1969"/>
        <v>-0.3125</v>
      </c>
      <c r="H1970" s="10">
        <v>0.53</v>
      </c>
      <c r="I1970" s="10">
        <v>-0.76</v>
      </c>
      <c r="J1970" s="10">
        <v>0.38</v>
      </c>
      <c r="K1970" s="10">
        <f t="shared" si="6"/>
        <v>80.84298145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</row>
    <row r="1971" ht="19.5" customHeight="1">
      <c r="A1971" s="8" t="s">
        <v>1991</v>
      </c>
      <c r="B1971" s="9">
        <v>2.236328125</v>
      </c>
      <c r="C1971" s="10">
        <v>0.888671875</v>
      </c>
      <c r="D1971" s="10">
        <v>-0.3125</v>
      </c>
      <c r="E1971" s="10">
        <f t="shared" ref="E1971:G1971" si="1970">B1971/2.5</f>
        <v>0.89453125</v>
      </c>
      <c r="F1971" s="10">
        <f t="shared" si="1970"/>
        <v>0.35546875</v>
      </c>
      <c r="G1971" s="10">
        <f t="shared" si="1970"/>
        <v>-0.125</v>
      </c>
      <c r="H1971" s="10">
        <v>0.51</v>
      </c>
      <c r="I1971" s="10">
        <v>-0.77</v>
      </c>
      <c r="J1971" s="10">
        <v>0.38</v>
      </c>
      <c r="K1971" s="10">
        <f t="shared" si="6"/>
        <v>82.24138011</v>
      </c>
      <c r="L1971" s="2"/>
      <c r="M1971" s="2"/>
      <c r="N1971" s="2"/>
      <c r="O1971" s="2"/>
      <c r="P1971" s="2"/>
      <c r="Q1971" s="2"/>
      <c r="R1971" s="2"/>
      <c r="S1971" s="2"/>
      <c r="T1971" s="2"/>
      <c r="U1971" s="2"/>
    </row>
    <row r="1972" ht="19.5" customHeight="1">
      <c r="A1972" s="8" t="s">
        <v>1992</v>
      </c>
      <c r="B1972" s="9">
        <v>2.177734375</v>
      </c>
      <c r="C1972" s="10">
        <v>1.0546875</v>
      </c>
      <c r="D1972" s="10">
        <v>0.4296875</v>
      </c>
      <c r="E1972" s="10">
        <f t="shared" ref="E1972:G1972" si="1971">B1972/2.5</f>
        <v>0.87109375</v>
      </c>
      <c r="F1972" s="10">
        <f t="shared" si="1971"/>
        <v>0.421875</v>
      </c>
      <c r="G1972" s="10">
        <f t="shared" si="1971"/>
        <v>0.171875</v>
      </c>
      <c r="H1972" s="10">
        <v>0.49</v>
      </c>
      <c r="I1972" s="10">
        <v>-0.78</v>
      </c>
      <c r="J1972" s="10">
        <v>0.39</v>
      </c>
      <c r="K1972" s="10">
        <f t="shared" si="6"/>
        <v>80.51411144</v>
      </c>
      <c r="L1972" s="2"/>
      <c r="M1972" s="2"/>
      <c r="N1972" s="2"/>
      <c r="O1972" s="2"/>
      <c r="P1972" s="2"/>
      <c r="Q1972" s="2"/>
      <c r="R1972" s="2"/>
      <c r="S1972" s="2"/>
      <c r="T1972" s="2"/>
      <c r="U1972" s="2"/>
    </row>
    <row r="1973" ht="19.5" customHeight="1">
      <c r="A1973" s="8" t="s">
        <v>1993</v>
      </c>
      <c r="B1973" s="9">
        <v>2.0703125</v>
      </c>
      <c r="C1973" s="10">
        <v>0.95703125</v>
      </c>
      <c r="D1973" s="10">
        <v>1.181640625</v>
      </c>
      <c r="E1973" s="10">
        <f t="shared" ref="E1973:G1973" si="1972">B1973/2.5</f>
        <v>0.828125</v>
      </c>
      <c r="F1973" s="10">
        <f t="shared" si="1972"/>
        <v>0.3828125</v>
      </c>
      <c r="G1973" s="10">
        <f t="shared" si="1972"/>
        <v>0.47265625</v>
      </c>
      <c r="H1973" s="10">
        <v>0.45</v>
      </c>
      <c r="I1973" s="10">
        <v>-0.8</v>
      </c>
      <c r="J1973" s="10">
        <v>0.39</v>
      </c>
      <c r="K1973" s="10">
        <f t="shared" si="6"/>
        <v>75.47856465</v>
      </c>
      <c r="L1973" s="2"/>
      <c r="M1973" s="2"/>
      <c r="N1973" s="2"/>
      <c r="O1973" s="2"/>
      <c r="P1973" s="2"/>
      <c r="Q1973" s="2"/>
      <c r="R1973" s="2"/>
      <c r="S1973" s="2"/>
      <c r="T1973" s="2"/>
      <c r="U1973" s="2"/>
    </row>
    <row r="1974" ht="19.5" customHeight="1">
      <c r="A1974" s="8" t="s">
        <v>1994</v>
      </c>
      <c r="B1974" s="9">
        <v>1.904296875</v>
      </c>
      <c r="C1974" s="10">
        <v>0.673828125</v>
      </c>
      <c r="D1974" s="10">
        <v>1.40625</v>
      </c>
      <c r="E1974" s="10">
        <f t="shared" ref="E1974:G1974" si="1973">B1974/2.5</f>
        <v>0.76171875</v>
      </c>
      <c r="F1974" s="10">
        <f t="shared" si="1973"/>
        <v>0.26953125</v>
      </c>
      <c r="G1974" s="10">
        <f t="shared" si="1973"/>
        <v>0.5625</v>
      </c>
      <c r="H1974" s="10">
        <v>0.4</v>
      </c>
      <c r="I1974" s="10">
        <v>-0.83</v>
      </c>
      <c r="J1974" s="10">
        <v>0.38</v>
      </c>
      <c r="K1974" s="10">
        <f t="shared" si="6"/>
        <v>72.85885841</v>
      </c>
      <c r="L1974" s="2"/>
      <c r="M1974" s="2"/>
      <c r="N1974" s="2"/>
      <c r="O1974" s="2"/>
      <c r="P1974" s="2"/>
      <c r="Q1974" s="2"/>
      <c r="R1974" s="2"/>
      <c r="S1974" s="2"/>
      <c r="T1974" s="2"/>
      <c r="U1974" s="2"/>
    </row>
    <row r="1975" ht="19.5" customHeight="1">
      <c r="A1975" s="8" t="s">
        <v>1995</v>
      </c>
      <c r="B1975" s="9">
        <v>1.748046875</v>
      </c>
      <c r="C1975" s="10">
        <v>0.2734375</v>
      </c>
      <c r="D1975" s="10">
        <v>1.73828125</v>
      </c>
      <c r="E1975" s="10">
        <f t="shared" ref="E1975:G1975" si="1974">B1975/2.5</f>
        <v>0.69921875</v>
      </c>
      <c r="F1975" s="10">
        <f t="shared" si="1974"/>
        <v>0.109375</v>
      </c>
      <c r="G1975" s="10">
        <f t="shared" si="1974"/>
        <v>0.6953125</v>
      </c>
      <c r="H1975" s="10">
        <v>0.36</v>
      </c>
      <c r="I1975" s="10">
        <v>-0.86</v>
      </c>
      <c r="J1975" s="10">
        <v>0.36</v>
      </c>
      <c r="K1975" s="10">
        <f t="shared" si="6"/>
        <v>65.92270143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</row>
    <row r="1976" ht="19.5" customHeight="1">
      <c r="A1976" s="8" t="s">
        <v>1996</v>
      </c>
      <c r="B1976" s="9">
        <v>1.4453125</v>
      </c>
      <c r="C1976" s="10">
        <v>-0.46875</v>
      </c>
      <c r="D1976" s="10">
        <v>1.93359375</v>
      </c>
      <c r="E1976" s="10">
        <f t="shared" ref="E1976:G1976" si="1975">B1976/2.5</f>
        <v>0.578125</v>
      </c>
      <c r="F1976" s="10">
        <f t="shared" si="1975"/>
        <v>-0.1875</v>
      </c>
      <c r="G1976" s="10">
        <f t="shared" si="1975"/>
        <v>0.7734375</v>
      </c>
      <c r="H1976" s="10">
        <v>0.3</v>
      </c>
      <c r="I1976" s="10">
        <v>-0.89</v>
      </c>
      <c r="J1976" s="10">
        <v>0.34</v>
      </c>
      <c r="K1976" s="10">
        <f t="shared" si="6"/>
        <v>52.8947369</v>
      </c>
      <c r="L1976" s="2"/>
      <c r="M1976" s="2"/>
      <c r="N1976" s="2"/>
      <c r="O1976" s="2"/>
      <c r="P1976" s="2"/>
      <c r="Q1976" s="2"/>
      <c r="R1976" s="2"/>
      <c r="S1976" s="2"/>
      <c r="T1976" s="2"/>
      <c r="U1976" s="2"/>
    </row>
    <row r="1977" ht="19.5" customHeight="1">
      <c r="A1977" s="8" t="s">
        <v>1997</v>
      </c>
      <c r="B1977" s="9">
        <v>1.34765625</v>
      </c>
      <c r="C1977" s="10">
        <v>-0.732421875</v>
      </c>
      <c r="D1977" s="10">
        <v>1.9140625</v>
      </c>
      <c r="E1977" s="10">
        <f t="shared" ref="E1977:G1977" si="1976">B1977/2.5</f>
        <v>0.5390625</v>
      </c>
      <c r="F1977" s="10">
        <f t="shared" si="1976"/>
        <v>-0.29296875</v>
      </c>
      <c r="G1977" s="10">
        <f t="shared" si="1976"/>
        <v>0.765625</v>
      </c>
      <c r="H1977" s="10">
        <v>0.29</v>
      </c>
      <c r="I1977" s="10">
        <v>-0.9</v>
      </c>
      <c r="J1977" s="10">
        <v>0.33</v>
      </c>
      <c r="K1977" s="10">
        <f t="shared" si="6"/>
        <v>47.72759203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</row>
    <row r="1978" ht="19.5" customHeight="1">
      <c r="A1978" s="8" t="s">
        <v>1998</v>
      </c>
      <c r="B1978" s="9">
        <v>1.123046875</v>
      </c>
      <c r="C1978" s="10">
        <v>-1.38671875</v>
      </c>
      <c r="D1978" s="10">
        <v>1.6796875</v>
      </c>
      <c r="E1978" s="10">
        <f t="shared" ref="E1978:G1978" si="1977">B1978/2.5</f>
        <v>0.44921875</v>
      </c>
      <c r="F1978" s="10">
        <f t="shared" si="1977"/>
        <v>-0.5546875</v>
      </c>
      <c r="G1978" s="10">
        <f t="shared" si="1977"/>
        <v>0.671875</v>
      </c>
      <c r="H1978" s="10">
        <v>0.3</v>
      </c>
      <c r="I1978" s="10">
        <v>-0.9</v>
      </c>
      <c r="J1978" s="10">
        <v>0.33</v>
      </c>
      <c r="K1978" s="10">
        <f t="shared" si="6"/>
        <v>31.16249998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</row>
    <row r="1979" ht="19.5" customHeight="1">
      <c r="A1979" s="8" t="s">
        <v>1999</v>
      </c>
      <c r="B1979" s="9">
        <v>0.859375</v>
      </c>
      <c r="C1979" s="10">
        <v>-2.001953125</v>
      </c>
      <c r="D1979" s="10">
        <v>1.171875</v>
      </c>
      <c r="E1979" s="10">
        <f t="shared" ref="E1979:G1979" si="1978">B1979/2.5</f>
        <v>0.34375</v>
      </c>
      <c r="F1979" s="10">
        <f t="shared" si="1978"/>
        <v>-0.80078125</v>
      </c>
      <c r="G1979" s="10">
        <f t="shared" si="1978"/>
        <v>0.46875</v>
      </c>
      <c r="H1979" s="10">
        <v>0.34</v>
      </c>
      <c r="I1979" s="10">
        <v>-0.87</v>
      </c>
      <c r="J1979" s="10">
        <v>0.36</v>
      </c>
      <c r="K1979" s="10">
        <f t="shared" si="6"/>
        <v>10.79466704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</row>
    <row r="1980" ht="19.5" customHeight="1">
      <c r="A1980" s="8" t="s">
        <v>2000</v>
      </c>
      <c r="B1980" s="9">
        <v>0.8203125</v>
      </c>
      <c r="C1980" s="10">
        <v>-2.0703125</v>
      </c>
      <c r="D1980" s="10">
        <v>1.11328125</v>
      </c>
      <c r="E1980" s="10">
        <f t="shared" ref="E1980:G1980" si="1979">B1980/2.5</f>
        <v>0.328125</v>
      </c>
      <c r="F1980" s="10">
        <f t="shared" si="1979"/>
        <v>-0.828125</v>
      </c>
      <c r="G1980" s="10">
        <f t="shared" si="1979"/>
        <v>0.4453125</v>
      </c>
      <c r="H1980" s="10">
        <v>0.48</v>
      </c>
      <c r="I1980" s="10">
        <v>-0.78</v>
      </c>
      <c r="J1980" s="10">
        <v>0.39</v>
      </c>
      <c r="K1980" s="10">
        <f t="shared" si="6"/>
        <v>12.28282866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2"/>
    </row>
    <row r="1981" ht="19.5" customHeight="1">
      <c r="A1981" s="8" t="s">
        <v>2001</v>
      </c>
      <c r="B1981" s="9">
        <v>0.7421875</v>
      </c>
      <c r="C1981" s="10">
        <v>-2.24609375</v>
      </c>
      <c r="D1981" s="10">
        <v>0.7421875</v>
      </c>
      <c r="E1981" s="10">
        <f t="shared" ref="E1981:G1981" si="1980">B1981/2.5</f>
        <v>0.296875</v>
      </c>
      <c r="F1981" s="10">
        <f t="shared" si="1980"/>
        <v>-0.8984375</v>
      </c>
      <c r="G1981" s="10">
        <f t="shared" si="1980"/>
        <v>0.296875</v>
      </c>
      <c r="H1981" s="10">
        <v>0.57</v>
      </c>
      <c r="I1981" s="10">
        <v>-0.73</v>
      </c>
      <c r="J1981" s="10">
        <v>0.37</v>
      </c>
      <c r="K1981" s="10">
        <f t="shared" si="6"/>
        <v>20.78447301</v>
      </c>
      <c r="L1981" s="2"/>
      <c r="M1981" s="2"/>
      <c r="N1981" s="2"/>
      <c r="O1981" s="2"/>
      <c r="P1981" s="2"/>
      <c r="Q1981" s="2"/>
      <c r="R1981" s="2"/>
      <c r="S1981" s="2"/>
      <c r="T1981" s="2"/>
      <c r="U1981" s="2"/>
    </row>
    <row r="1982" ht="19.5" customHeight="1">
      <c r="A1982" s="8" t="s">
        <v>2002</v>
      </c>
      <c r="B1982" s="9">
        <v>0.625</v>
      </c>
      <c r="C1982" s="10">
        <v>-2.412109375</v>
      </c>
      <c r="D1982" s="10">
        <v>0.302734375</v>
      </c>
      <c r="E1982" s="10">
        <f t="shared" ref="E1982:G1982" si="1981">B1982/2.5</f>
        <v>0.25</v>
      </c>
      <c r="F1982" s="10">
        <f t="shared" si="1981"/>
        <v>-0.96484375</v>
      </c>
      <c r="G1982" s="10">
        <f t="shared" si="1981"/>
        <v>0.12109375</v>
      </c>
      <c r="H1982" s="10">
        <v>0.77</v>
      </c>
      <c r="I1982" s="10">
        <v>-0.62</v>
      </c>
      <c r="J1982" s="10">
        <v>0.15</v>
      </c>
      <c r="K1982" s="10">
        <f t="shared" si="6"/>
        <v>36.01460022</v>
      </c>
      <c r="L1982" s="2"/>
      <c r="M1982" s="2"/>
      <c r="N1982" s="2"/>
      <c r="O1982" s="2"/>
      <c r="P1982" s="2"/>
      <c r="Q1982" s="2"/>
      <c r="R1982" s="2"/>
      <c r="S1982" s="2"/>
      <c r="T1982" s="2"/>
      <c r="U1982" s="2"/>
    </row>
    <row r="1983" ht="19.5" customHeight="1">
      <c r="A1983" s="8" t="s">
        <v>2003</v>
      </c>
      <c r="B1983" s="9">
        <v>0.546875</v>
      </c>
      <c r="C1983" s="10">
        <v>-2.451171875</v>
      </c>
      <c r="D1983" s="10">
        <v>-0.05859375</v>
      </c>
      <c r="E1983" s="10">
        <f t="shared" ref="E1983:G1983" si="1982">B1983/2.5</f>
        <v>0.21875</v>
      </c>
      <c r="F1983" s="10">
        <f t="shared" si="1982"/>
        <v>-0.98046875</v>
      </c>
      <c r="G1983" s="10">
        <f t="shared" si="1982"/>
        <v>-0.0234375</v>
      </c>
      <c r="H1983" s="10">
        <v>0.78</v>
      </c>
      <c r="I1983" s="10">
        <v>-0.62</v>
      </c>
      <c r="J1983" s="10">
        <v>0.08</v>
      </c>
      <c r="K1983" s="10">
        <f t="shared" si="6"/>
        <v>39.04598502</v>
      </c>
      <c r="L1983" s="2"/>
      <c r="M1983" s="2"/>
      <c r="N1983" s="2"/>
      <c r="O1983" s="2"/>
      <c r="P1983" s="2"/>
      <c r="Q1983" s="2"/>
      <c r="R1983" s="2"/>
      <c r="S1983" s="2"/>
      <c r="T1983" s="2"/>
      <c r="U1983" s="2"/>
    </row>
    <row r="1984" ht="19.5" customHeight="1">
      <c r="A1984" s="8" t="s">
        <v>2004</v>
      </c>
      <c r="B1984" s="9">
        <v>0.390625</v>
      </c>
      <c r="C1984" s="10">
        <v>-2.40234375</v>
      </c>
      <c r="D1984" s="10">
        <v>-0.6640625</v>
      </c>
      <c r="E1984" s="10">
        <f t="shared" ref="E1984:G1984" si="1983">B1984/2.5</f>
        <v>0.15625</v>
      </c>
      <c r="F1984" s="10">
        <f t="shared" si="1983"/>
        <v>-0.9609375</v>
      </c>
      <c r="G1984" s="10">
        <f t="shared" si="1983"/>
        <v>-0.265625</v>
      </c>
      <c r="H1984" s="10">
        <v>0.66</v>
      </c>
      <c r="I1984" s="10">
        <v>-0.64</v>
      </c>
      <c r="J1984" s="10">
        <v>-0.39</v>
      </c>
      <c r="K1984" s="10">
        <f t="shared" si="6"/>
        <v>34.74278083</v>
      </c>
      <c r="L1984" s="2"/>
      <c r="M1984" s="2"/>
      <c r="N1984" s="2"/>
      <c r="O1984" s="2"/>
      <c r="P1984" s="2"/>
      <c r="Q1984" s="2"/>
      <c r="R1984" s="2"/>
      <c r="S1984" s="2"/>
      <c r="T1984" s="2"/>
      <c r="U1984" s="2"/>
    </row>
    <row r="1985" ht="19.5" customHeight="1">
      <c r="A1985" s="8" t="s">
        <v>2005</v>
      </c>
      <c r="B1985" s="9">
        <v>0.361328125</v>
      </c>
      <c r="C1985" s="10">
        <v>-2.32421875</v>
      </c>
      <c r="D1985" s="10">
        <v>-0.947265625</v>
      </c>
      <c r="E1985" s="10">
        <f t="shared" ref="E1985:G1985" si="1984">B1985/2.5</f>
        <v>0.14453125</v>
      </c>
      <c r="F1985" s="10">
        <f t="shared" si="1984"/>
        <v>-0.9296875</v>
      </c>
      <c r="G1985" s="10">
        <f t="shared" si="1984"/>
        <v>-0.37890625</v>
      </c>
      <c r="H1985" s="10">
        <v>0.47</v>
      </c>
      <c r="I1985" s="10">
        <v>-0.69</v>
      </c>
      <c r="J1985" s="10">
        <v>-0.55</v>
      </c>
      <c r="K1985" s="10">
        <f t="shared" si="6"/>
        <v>23.39164917</v>
      </c>
      <c r="L1985" s="2"/>
      <c r="M1985" s="2"/>
      <c r="N1985" s="2"/>
      <c r="O1985" s="2"/>
      <c r="P1985" s="2"/>
      <c r="Q1985" s="2"/>
      <c r="R1985" s="2"/>
      <c r="S1985" s="2"/>
      <c r="T1985" s="2"/>
      <c r="U1985" s="2"/>
    </row>
    <row r="1986" ht="19.5" customHeight="1">
      <c r="A1986" s="8" t="s">
        <v>2006</v>
      </c>
      <c r="B1986" s="9">
        <v>0.25390625</v>
      </c>
      <c r="C1986" s="10">
        <v>-2.2265625</v>
      </c>
      <c r="D1986" s="10">
        <v>-1.2890625</v>
      </c>
      <c r="E1986" s="10">
        <f t="shared" ref="E1986:G1986" si="1985">B1986/2.5</f>
        <v>0.1015625</v>
      </c>
      <c r="F1986" s="10">
        <f t="shared" si="1985"/>
        <v>-0.890625</v>
      </c>
      <c r="G1986" s="10">
        <f t="shared" si="1985"/>
        <v>-0.515625</v>
      </c>
      <c r="H1986" s="10">
        <v>0.15</v>
      </c>
      <c r="I1986" s="10">
        <v>-0.74</v>
      </c>
      <c r="J1986" s="10">
        <v>-0.66</v>
      </c>
      <c r="K1986" s="10" t="str">
        <f t="shared" si="6"/>
        <v>#NUM!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2"/>
    </row>
    <row r="1987" ht="19.5" customHeight="1">
      <c r="A1987" s="8" t="s">
        <v>2007</v>
      </c>
      <c r="B1987" s="9">
        <v>0.185546875</v>
      </c>
      <c r="C1987" s="10">
        <v>-2.138671875</v>
      </c>
      <c r="D1987" s="10">
        <v>-1.298828125</v>
      </c>
      <c r="E1987" s="10">
        <f t="shared" ref="E1987:G1987" si="1986">B1987/2.5</f>
        <v>0.07421875</v>
      </c>
      <c r="F1987" s="10">
        <f t="shared" si="1986"/>
        <v>-0.85546875</v>
      </c>
      <c r="G1987" s="10">
        <f t="shared" si="1986"/>
        <v>-0.51953125</v>
      </c>
      <c r="H1987" s="10">
        <v>-0.23</v>
      </c>
      <c r="I1987" s="10">
        <v>-0.73</v>
      </c>
      <c r="J1987" s="10">
        <v>-0.64</v>
      </c>
      <c r="K1987" s="10">
        <f t="shared" si="6"/>
        <v>19.96155952</v>
      </c>
      <c r="L1987" s="2"/>
      <c r="M1987" s="2"/>
      <c r="N1987" s="2"/>
      <c r="O1987" s="2"/>
      <c r="P1987" s="2"/>
      <c r="Q1987" s="2"/>
      <c r="R1987" s="2"/>
      <c r="S1987" s="2"/>
      <c r="T1987" s="2"/>
      <c r="U1987" s="2"/>
    </row>
    <row r="1988" ht="19.5" customHeight="1">
      <c r="A1988" s="8" t="s">
        <v>2008</v>
      </c>
      <c r="B1988" s="9">
        <v>0.17578125</v>
      </c>
      <c r="C1988" s="10">
        <v>-2.1484375</v>
      </c>
      <c r="D1988" s="10">
        <v>-1.298828125</v>
      </c>
      <c r="E1988" s="10">
        <f t="shared" ref="E1988:G1988" si="1987">B1988/2.5</f>
        <v>0.0703125</v>
      </c>
      <c r="F1988" s="10">
        <f t="shared" si="1987"/>
        <v>-0.859375</v>
      </c>
      <c r="G1988" s="10">
        <f t="shared" si="1987"/>
        <v>-0.51953125</v>
      </c>
      <c r="H1988" s="10">
        <v>-0.3</v>
      </c>
      <c r="I1988" s="10">
        <v>-0.72</v>
      </c>
      <c r="J1988" s="10">
        <v>-0.63</v>
      </c>
      <c r="K1988" s="10">
        <f t="shared" si="6"/>
        <v>22.33753456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</row>
    <row r="1989" ht="19.5" customHeight="1">
      <c r="A1989" s="8" t="s">
        <v>2009</v>
      </c>
      <c r="B1989" s="9">
        <v>0.17578125</v>
      </c>
      <c r="C1989" s="10">
        <v>-2.1484375</v>
      </c>
      <c r="D1989" s="10">
        <v>-1.298828125</v>
      </c>
      <c r="E1989" s="10">
        <f t="shared" ref="E1989:G1989" si="1988">B1989/2.5</f>
        <v>0.0703125</v>
      </c>
      <c r="F1989" s="10">
        <f t="shared" si="1988"/>
        <v>-0.859375</v>
      </c>
      <c r="G1989" s="10">
        <f t="shared" si="1988"/>
        <v>-0.51953125</v>
      </c>
      <c r="H1989" s="10">
        <v>-0.3</v>
      </c>
      <c r="I1989" s="10">
        <v>-0.72</v>
      </c>
      <c r="J1989" s="10">
        <v>-0.63</v>
      </c>
      <c r="K1989" s="10">
        <f t="shared" si="6"/>
        <v>22.33753456</v>
      </c>
      <c r="L1989" s="2"/>
      <c r="M1989" s="2"/>
      <c r="N1989" s="2"/>
      <c r="O1989" s="2"/>
      <c r="P1989" s="2"/>
      <c r="Q1989" s="2"/>
      <c r="R1989" s="2"/>
      <c r="S1989" s="2"/>
      <c r="T1989" s="2"/>
      <c r="U1989" s="2"/>
    </row>
    <row r="1990" ht="19.5" customHeight="1">
      <c r="A1990" s="8" t="s">
        <v>2010</v>
      </c>
      <c r="B1990" s="9">
        <v>0.17578125</v>
      </c>
      <c r="C1990" s="10">
        <v>-2.1484375</v>
      </c>
      <c r="D1990" s="10">
        <v>-1.2890625</v>
      </c>
      <c r="E1990" s="10">
        <f t="shared" ref="E1990:G1990" si="1989">B1990/2.5</f>
        <v>0.0703125</v>
      </c>
      <c r="F1990" s="10">
        <f t="shared" si="1989"/>
        <v>-0.859375</v>
      </c>
      <c r="G1990" s="10">
        <f t="shared" si="1989"/>
        <v>-0.515625</v>
      </c>
      <c r="H1990" s="10">
        <v>-0.27</v>
      </c>
      <c r="I1990" s="10">
        <v>-0.74</v>
      </c>
      <c r="J1990" s="10">
        <v>-0.62</v>
      </c>
      <c r="K1990" s="10">
        <f t="shared" si="6"/>
        <v>20.50516346</v>
      </c>
      <c r="L1990" s="2"/>
      <c r="M1990" s="2"/>
      <c r="N1990" s="2"/>
      <c r="O1990" s="2"/>
      <c r="P1990" s="2"/>
      <c r="Q1990" s="2"/>
      <c r="R1990" s="2"/>
      <c r="S1990" s="2"/>
      <c r="T1990" s="2"/>
      <c r="U1990" s="2"/>
    </row>
    <row r="1991" ht="19.5" customHeight="1">
      <c r="A1991" s="8" t="s">
        <v>2011</v>
      </c>
      <c r="B1991" s="9">
        <v>0.17578125</v>
      </c>
      <c r="C1991" s="10">
        <v>-2.1484375</v>
      </c>
      <c r="D1991" s="10">
        <v>-1.2890625</v>
      </c>
      <c r="E1991" s="10">
        <f t="shared" ref="E1991:G1991" si="1990">B1991/2.5</f>
        <v>0.0703125</v>
      </c>
      <c r="F1991" s="10">
        <f t="shared" si="1990"/>
        <v>-0.859375</v>
      </c>
      <c r="G1991" s="10">
        <f t="shared" si="1990"/>
        <v>-0.515625</v>
      </c>
      <c r="H1991" s="10">
        <v>-0.26</v>
      </c>
      <c r="I1991" s="10">
        <v>-0.74</v>
      </c>
      <c r="J1991" s="10">
        <v>-0.61</v>
      </c>
      <c r="K1991" s="10">
        <f t="shared" si="6"/>
        <v>21.22158508</v>
      </c>
      <c r="L1991" s="2"/>
      <c r="M1991" s="2"/>
      <c r="N1991" s="2"/>
      <c r="O1991" s="2"/>
      <c r="P1991" s="2"/>
      <c r="Q1991" s="2"/>
      <c r="R1991" s="2"/>
      <c r="S1991" s="2"/>
      <c r="T1991" s="2"/>
      <c r="U1991" s="2"/>
    </row>
    <row r="1992" ht="19.5" customHeight="1">
      <c r="A1992" s="8" t="s">
        <v>2012</v>
      </c>
      <c r="B1992" s="9">
        <v>0.17578125</v>
      </c>
      <c r="C1992" s="10">
        <v>-2.1484375</v>
      </c>
      <c r="D1992" s="10">
        <v>-1.298828125</v>
      </c>
      <c r="E1992" s="10">
        <f t="shared" ref="E1992:G1992" si="1991">B1992/2.5</f>
        <v>0.0703125</v>
      </c>
      <c r="F1992" s="10">
        <f t="shared" si="1991"/>
        <v>-0.859375</v>
      </c>
      <c r="G1992" s="10">
        <f t="shared" si="1991"/>
        <v>-0.51953125</v>
      </c>
      <c r="H1992" s="10">
        <v>-0.17</v>
      </c>
      <c r="I1992" s="10">
        <v>-0.78</v>
      </c>
      <c r="J1992" s="10">
        <v>-0.6</v>
      </c>
      <c r="K1992" s="10">
        <f t="shared" si="6"/>
        <v>14.05144317</v>
      </c>
      <c r="L1992" s="2"/>
      <c r="M1992" s="2"/>
      <c r="N1992" s="2"/>
      <c r="O1992" s="2"/>
      <c r="P1992" s="2"/>
      <c r="Q1992" s="2"/>
      <c r="R1992" s="2"/>
      <c r="S1992" s="2"/>
      <c r="T1992" s="2"/>
      <c r="U1992" s="2"/>
    </row>
    <row r="1993" ht="19.5" customHeight="1">
      <c r="A1993" s="8" t="s">
        <v>2013</v>
      </c>
      <c r="B1993" s="9">
        <v>0.17578125</v>
      </c>
      <c r="C1993" s="10">
        <v>-2.1484375</v>
      </c>
      <c r="D1993" s="10">
        <v>-1.2890625</v>
      </c>
      <c r="E1993" s="10">
        <f t="shared" ref="E1993:G1993" si="1992">B1993/2.5</f>
        <v>0.0703125</v>
      </c>
      <c r="F1993" s="10">
        <f t="shared" si="1992"/>
        <v>-0.859375</v>
      </c>
      <c r="G1993" s="10">
        <f t="shared" si="1992"/>
        <v>-0.515625</v>
      </c>
      <c r="H1993" s="10">
        <v>-0.17</v>
      </c>
      <c r="I1993" s="10">
        <v>-0.79</v>
      </c>
      <c r="J1993" s="10">
        <v>-0.6</v>
      </c>
      <c r="K1993" s="10">
        <f t="shared" si="6"/>
        <v>12.49149492</v>
      </c>
      <c r="L1993" s="2"/>
      <c r="M1993" s="2"/>
      <c r="N1993" s="2"/>
      <c r="O1993" s="2"/>
      <c r="P1993" s="2"/>
      <c r="Q1993" s="2"/>
      <c r="R1993" s="2"/>
      <c r="S1993" s="2"/>
      <c r="T1993" s="2"/>
      <c r="U1993" s="2"/>
    </row>
    <row r="1994" ht="19.5" customHeight="1">
      <c r="A1994" s="8" t="s">
        <v>2014</v>
      </c>
      <c r="B1994" s="9">
        <v>0.17578125</v>
      </c>
      <c r="C1994" s="10">
        <v>-2.1484375</v>
      </c>
      <c r="D1994" s="10">
        <v>-1.2890625</v>
      </c>
      <c r="E1994" s="10">
        <f t="shared" ref="E1994:G1994" si="1993">B1994/2.5</f>
        <v>0.0703125</v>
      </c>
      <c r="F1994" s="10">
        <f t="shared" si="1993"/>
        <v>-0.859375</v>
      </c>
      <c r="G1994" s="10">
        <f t="shared" si="1993"/>
        <v>-0.515625</v>
      </c>
      <c r="H1994" s="10">
        <v>-0.17</v>
      </c>
      <c r="I1994" s="10">
        <v>-0.79</v>
      </c>
      <c r="J1994" s="10">
        <v>-0.6</v>
      </c>
      <c r="K1994" s="10">
        <f t="shared" si="6"/>
        <v>12.49149492</v>
      </c>
      <c r="L1994" s="2"/>
      <c r="M1994" s="2"/>
      <c r="N1994" s="2"/>
      <c r="O1994" s="2"/>
      <c r="P1994" s="2"/>
      <c r="Q1994" s="2"/>
      <c r="R1994" s="2"/>
      <c r="S1994" s="2"/>
      <c r="T1994" s="2"/>
      <c r="U1994" s="2"/>
    </row>
    <row r="1995" ht="19.5" customHeight="1">
      <c r="A1995" s="8" t="s">
        <v>2015</v>
      </c>
      <c r="B1995" s="9">
        <v>0.17578125</v>
      </c>
      <c r="C1995" s="10">
        <v>-2.138671875</v>
      </c>
      <c r="D1995" s="10">
        <v>-1.2890625</v>
      </c>
      <c r="E1995" s="10">
        <f t="shared" ref="E1995:G1995" si="1994">B1995/2.5</f>
        <v>0.0703125</v>
      </c>
      <c r="F1995" s="10">
        <f t="shared" si="1994"/>
        <v>-0.85546875</v>
      </c>
      <c r="G1995" s="10">
        <f t="shared" si="1994"/>
        <v>-0.515625</v>
      </c>
      <c r="H1995" s="10">
        <v>-0.17</v>
      </c>
      <c r="I1995" s="10">
        <v>-0.78</v>
      </c>
      <c r="J1995" s="10">
        <v>-0.6</v>
      </c>
      <c r="K1995" s="10">
        <f t="shared" si="6"/>
        <v>15.27172939</v>
      </c>
      <c r="L1995" s="2"/>
      <c r="M1995" s="2"/>
      <c r="N1995" s="2"/>
      <c r="O1995" s="2"/>
      <c r="P1995" s="2"/>
      <c r="Q1995" s="2"/>
      <c r="R1995" s="2"/>
      <c r="S1995" s="2"/>
      <c r="T1995" s="2"/>
      <c r="U1995" s="2"/>
    </row>
    <row r="1996" ht="19.5" customHeight="1">
      <c r="A1996" s="8" t="s">
        <v>2016</v>
      </c>
      <c r="B1996" s="9">
        <v>0.17578125</v>
      </c>
      <c r="C1996" s="10">
        <v>-2.1484375</v>
      </c>
      <c r="D1996" s="10">
        <v>-1.2890625</v>
      </c>
      <c r="E1996" s="10">
        <f t="shared" ref="E1996:G1996" si="1995">B1996/2.5</f>
        <v>0.0703125</v>
      </c>
      <c r="F1996" s="10">
        <f t="shared" si="1995"/>
        <v>-0.859375</v>
      </c>
      <c r="G1996" s="10">
        <f t="shared" si="1995"/>
        <v>-0.515625</v>
      </c>
      <c r="H1996" s="10">
        <v>-0.17</v>
      </c>
      <c r="I1996" s="10">
        <v>-0.79</v>
      </c>
      <c r="J1996" s="10">
        <v>-0.6</v>
      </c>
      <c r="K1996" s="10">
        <f t="shared" si="6"/>
        <v>12.49149492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</row>
    <row r="1997" ht="19.5" customHeight="1">
      <c r="A1997" s="8" t="s">
        <v>2017</v>
      </c>
      <c r="B1997" s="9">
        <v>0.166015625</v>
      </c>
      <c r="C1997" s="10">
        <v>-2.1484375</v>
      </c>
      <c r="D1997" s="10">
        <v>-1.2890625</v>
      </c>
      <c r="E1997" s="10">
        <f t="shared" ref="E1997:G1997" si="1996">B1997/2.5</f>
        <v>0.06640625</v>
      </c>
      <c r="F1997" s="10">
        <f t="shared" si="1996"/>
        <v>-0.859375</v>
      </c>
      <c r="G1997" s="10">
        <f t="shared" si="1996"/>
        <v>-0.515625</v>
      </c>
      <c r="H1997" s="10">
        <v>-0.17</v>
      </c>
      <c r="I1997" s="10">
        <v>-0.79</v>
      </c>
      <c r="J1997" s="10">
        <v>-0.6</v>
      </c>
      <c r="K1997" s="10">
        <f t="shared" si="6"/>
        <v>12.31435049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</row>
    <row r="1998" ht="19.5" customHeight="1">
      <c r="A1998" s="8" t="s">
        <v>2018</v>
      </c>
      <c r="B1998" s="9">
        <v>0.107421875</v>
      </c>
      <c r="C1998" s="10">
        <v>-2.177734375</v>
      </c>
      <c r="D1998" s="10">
        <v>-1.25</v>
      </c>
      <c r="E1998" s="10">
        <f t="shared" ref="E1998:G1998" si="1997">B1998/2.5</f>
        <v>0.04296875</v>
      </c>
      <c r="F1998" s="10">
        <f t="shared" si="1997"/>
        <v>-0.87109375</v>
      </c>
      <c r="G1998" s="10">
        <f t="shared" si="1997"/>
        <v>-0.5</v>
      </c>
      <c r="H1998" s="10">
        <v>-0.17</v>
      </c>
      <c r="I1998" s="10">
        <v>-0.79</v>
      </c>
      <c r="J1998" s="10">
        <v>-0.59</v>
      </c>
      <c r="K1998" s="10">
        <f t="shared" si="6"/>
        <v>12.61506394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</row>
    <row r="1999" ht="19.5" customHeight="1">
      <c r="A1999" s="8" t="s">
        <v>2019</v>
      </c>
      <c r="B1999" s="9">
        <v>-0.1171875</v>
      </c>
      <c r="C1999" s="10">
        <v>-2.216796875</v>
      </c>
      <c r="D1999" s="10">
        <v>-1.064453125</v>
      </c>
      <c r="E1999" s="10">
        <f t="shared" ref="E1999:G1999" si="1998">B1999/2.5</f>
        <v>-0.046875</v>
      </c>
      <c r="F1999" s="10">
        <f t="shared" si="1998"/>
        <v>-0.88671875</v>
      </c>
      <c r="G1999" s="10">
        <f t="shared" si="1998"/>
        <v>-0.42578125</v>
      </c>
      <c r="H1999" s="10">
        <v>-0.2</v>
      </c>
      <c r="I1999" s="10">
        <v>-0.73</v>
      </c>
      <c r="J1999" s="10">
        <v>-0.65</v>
      </c>
      <c r="K1999" s="10">
        <f t="shared" si="6"/>
        <v>21.0228392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</row>
    <row r="2000" ht="19.5" customHeight="1">
      <c r="A2000" s="8" t="s">
        <v>2020</v>
      </c>
      <c r="B2000" s="9">
        <v>-0.625</v>
      </c>
      <c r="C2000" s="10">
        <v>-2.20703125</v>
      </c>
      <c r="D2000" s="10">
        <v>-1.025390625</v>
      </c>
      <c r="E2000" s="10">
        <f t="shared" ref="E2000:G2000" si="1999">B2000/2.5</f>
        <v>-0.25</v>
      </c>
      <c r="F2000" s="10">
        <f t="shared" si="1999"/>
        <v>-0.8828125</v>
      </c>
      <c r="G2000" s="10">
        <f t="shared" si="1999"/>
        <v>-0.41015625</v>
      </c>
      <c r="H2000" s="10">
        <v>0.05</v>
      </c>
      <c r="I2000" s="10">
        <v>-0.28</v>
      </c>
      <c r="J2000" s="10">
        <v>-0.96</v>
      </c>
      <c r="K2000" s="10">
        <f t="shared" si="6"/>
        <v>51.06506203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</row>
    <row r="2001" ht="19.5" customHeight="1">
      <c r="A2001" s="8" t="s">
        <v>2021</v>
      </c>
      <c r="B2001" s="9">
        <v>-0.6640625</v>
      </c>
      <c r="C2001" s="10">
        <v>-2.197265625</v>
      </c>
      <c r="D2001" s="10">
        <v>-0.95703125</v>
      </c>
      <c r="E2001" s="10">
        <f t="shared" ref="E2001:G2001" si="2000">B2001/2.5</f>
        <v>-0.265625</v>
      </c>
      <c r="F2001" s="10">
        <f t="shared" si="2000"/>
        <v>-0.87890625</v>
      </c>
      <c r="G2001" s="10">
        <f t="shared" si="2000"/>
        <v>-0.3828125</v>
      </c>
      <c r="H2001" s="10">
        <v>0.28</v>
      </c>
      <c r="I2001" s="10">
        <v>-0.08</v>
      </c>
      <c r="J2001" s="10">
        <v>-0.96</v>
      </c>
      <c r="K2001" s="10">
        <f t="shared" si="6"/>
        <v>68.68854462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</row>
    <row r="2002" ht="19.5" customHeight="1">
      <c r="A2002" s="8" t="s">
        <v>2022</v>
      </c>
      <c r="B2002" s="9">
        <v>-0.908203125</v>
      </c>
      <c r="C2002" s="10">
        <v>-2.1484375</v>
      </c>
      <c r="D2002" s="10">
        <v>-0.888671875</v>
      </c>
      <c r="E2002" s="10">
        <f t="shared" ref="E2002:G2002" si="2001">B2002/2.5</f>
        <v>-0.36328125</v>
      </c>
      <c r="F2002" s="10">
        <f t="shared" si="2001"/>
        <v>-0.859375</v>
      </c>
      <c r="G2002" s="10">
        <f t="shared" si="2001"/>
        <v>-0.35546875</v>
      </c>
      <c r="H2002" s="10">
        <v>0.37</v>
      </c>
      <c r="I2002" s="10">
        <v>0.0</v>
      </c>
      <c r="J2002" s="10">
        <v>-0.93</v>
      </c>
      <c r="K2002" s="10">
        <f t="shared" si="6"/>
        <v>78.6868106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</row>
    <row r="2003" ht="19.5" customHeight="1">
      <c r="A2003" s="8" t="s">
        <v>2023</v>
      </c>
      <c r="B2003" s="9">
        <v>-1.484375</v>
      </c>
      <c r="C2003" s="10">
        <v>-1.89453125</v>
      </c>
      <c r="D2003" s="10">
        <v>-0.56640625</v>
      </c>
      <c r="E2003" s="10">
        <f t="shared" ref="E2003:G2003" si="2002">B2003/2.5</f>
        <v>-0.59375</v>
      </c>
      <c r="F2003" s="10">
        <f t="shared" si="2002"/>
        <v>-0.7578125</v>
      </c>
      <c r="G2003" s="10">
        <f t="shared" si="2002"/>
        <v>-0.2265625</v>
      </c>
      <c r="H2003" s="10">
        <v>0.56</v>
      </c>
      <c r="I2003" s="10">
        <v>0.12</v>
      </c>
      <c r="J2003" s="10">
        <v>-0.82</v>
      </c>
      <c r="K2003" s="10">
        <f t="shared" si="6"/>
        <v>103.7482515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</row>
    <row r="2004" ht="19.5" customHeight="1">
      <c r="A2004" s="8" t="s">
        <v>2024</v>
      </c>
      <c r="B2004" s="9">
        <v>-1.865234375</v>
      </c>
      <c r="C2004" s="10">
        <v>-1.611328125</v>
      </c>
      <c r="D2004" s="10">
        <v>-0.2734375</v>
      </c>
      <c r="E2004" s="10">
        <f t="shared" ref="E2004:G2004" si="2003">B2004/2.5</f>
        <v>-0.74609375</v>
      </c>
      <c r="F2004" s="10">
        <f t="shared" si="2003"/>
        <v>-0.64453125</v>
      </c>
      <c r="G2004" s="10">
        <f t="shared" si="2003"/>
        <v>-0.109375</v>
      </c>
      <c r="H2004" s="10">
        <v>0.73</v>
      </c>
      <c r="I2004" s="10">
        <v>0.21</v>
      </c>
      <c r="J2004" s="10">
        <v>-0.65</v>
      </c>
      <c r="K2004" s="10">
        <f t="shared" si="6"/>
        <v>127.5104597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</row>
    <row r="2005" ht="19.5" customHeight="1">
      <c r="A2005" s="8" t="s">
        <v>2025</v>
      </c>
      <c r="B2005" s="9">
        <v>-2.109375</v>
      </c>
      <c r="C2005" s="10">
        <v>-1.26953125</v>
      </c>
      <c r="D2005" s="10">
        <v>0.068359375</v>
      </c>
      <c r="E2005" s="10">
        <f t="shared" ref="E2005:G2005" si="2004">B2005/2.5</f>
        <v>-0.84375</v>
      </c>
      <c r="F2005" s="10">
        <f t="shared" si="2004"/>
        <v>-0.5078125</v>
      </c>
      <c r="G2005" s="10">
        <f t="shared" si="2004"/>
        <v>0.02734375</v>
      </c>
      <c r="H2005" s="10">
        <v>0.86</v>
      </c>
      <c r="I2005" s="10">
        <v>0.25</v>
      </c>
      <c r="J2005" s="10">
        <v>-0.45</v>
      </c>
      <c r="K2005" s="10">
        <f t="shared" si="6"/>
        <v>149.8693267</v>
      </c>
      <c r="L2005" s="2"/>
      <c r="M2005" s="2"/>
      <c r="N2005" s="2"/>
      <c r="O2005" s="2"/>
      <c r="P2005" s="2"/>
      <c r="Q2005" s="2"/>
      <c r="R2005" s="2"/>
      <c r="S2005" s="2"/>
      <c r="T2005" s="2"/>
      <c r="U2005" s="2"/>
    </row>
    <row r="2006" ht="19.5" customHeight="1">
      <c r="A2006" s="8" t="s">
        <v>2026</v>
      </c>
      <c r="B2006" s="9">
        <v>-2.294921875</v>
      </c>
      <c r="C2006" s="10">
        <v>-0.859375</v>
      </c>
      <c r="D2006" s="10">
        <v>0.458984375</v>
      </c>
      <c r="E2006" s="10">
        <f t="shared" ref="E2006:G2006" si="2005">B2006/2.5</f>
        <v>-0.91796875</v>
      </c>
      <c r="F2006" s="10">
        <f t="shared" si="2005"/>
        <v>-0.34375</v>
      </c>
      <c r="G2006" s="10">
        <f t="shared" si="2005"/>
        <v>0.18359375</v>
      </c>
      <c r="H2006" s="10">
        <v>0.94</v>
      </c>
      <c r="I2006" s="10">
        <v>0.26</v>
      </c>
      <c r="J2006" s="10">
        <v>-0.23</v>
      </c>
      <c r="K2006" s="10">
        <f t="shared" si="6"/>
        <v>173.983738</v>
      </c>
      <c r="L2006" s="2"/>
      <c r="M2006" s="2"/>
      <c r="N2006" s="2"/>
      <c r="O2006" s="2"/>
      <c r="P2006" s="2"/>
      <c r="Q2006" s="2"/>
      <c r="R2006" s="2"/>
      <c r="S2006" s="2"/>
      <c r="T2006" s="2"/>
      <c r="U2006" s="2"/>
    </row>
    <row r="2007" ht="19.5" customHeight="1">
      <c r="A2007" s="8" t="s">
        <v>2027</v>
      </c>
      <c r="B2007" s="9">
        <v>-2.294921875</v>
      </c>
      <c r="C2007" s="10">
        <v>-0.60546875</v>
      </c>
      <c r="D2007" s="10">
        <v>0.76171875</v>
      </c>
      <c r="E2007" s="10">
        <f t="shared" ref="E2007:G2007" si="2006">B2007/2.5</f>
        <v>-0.91796875</v>
      </c>
      <c r="F2007" s="10">
        <f t="shared" si="2006"/>
        <v>-0.2421875</v>
      </c>
      <c r="G2007" s="10">
        <f t="shared" si="2006"/>
        <v>0.3046875</v>
      </c>
      <c r="H2007" s="10">
        <v>0.96</v>
      </c>
      <c r="I2007" s="10">
        <v>0.26</v>
      </c>
      <c r="J2007" s="10">
        <v>-0.11</v>
      </c>
      <c r="K2007" s="10">
        <f t="shared" si="6"/>
        <v>167.8866517</v>
      </c>
      <c r="L2007" s="2"/>
      <c r="M2007" s="2"/>
      <c r="N2007" s="2"/>
      <c r="O2007" s="2"/>
      <c r="P2007" s="2"/>
      <c r="Q2007" s="2"/>
      <c r="R2007" s="2"/>
      <c r="S2007" s="2"/>
      <c r="T2007" s="2"/>
      <c r="U2007" s="2"/>
    </row>
    <row r="2008" ht="19.5" customHeight="1">
      <c r="A2008" s="8" t="s">
        <v>2028</v>
      </c>
      <c r="B2008" s="9">
        <v>-1.9921875</v>
      </c>
      <c r="C2008" s="10">
        <v>-0.703125</v>
      </c>
      <c r="D2008" s="10">
        <v>1.40625</v>
      </c>
      <c r="E2008" s="10">
        <f t="shared" ref="E2008:G2008" si="2007">B2008/2.5</f>
        <v>-0.796875</v>
      </c>
      <c r="F2008" s="10">
        <f t="shared" si="2007"/>
        <v>-0.28125</v>
      </c>
      <c r="G2008" s="10">
        <f t="shared" si="2007"/>
        <v>0.5625</v>
      </c>
      <c r="H2008" s="10">
        <v>0.86</v>
      </c>
      <c r="I2008" s="10">
        <v>0.2</v>
      </c>
      <c r="J2008" s="10">
        <v>0.47</v>
      </c>
      <c r="K2008" s="10">
        <f t="shared" si="6"/>
        <v>118.5018737</v>
      </c>
      <c r="L2008" s="2"/>
      <c r="M2008" s="2"/>
      <c r="N2008" s="2"/>
      <c r="O2008" s="2"/>
      <c r="P2008" s="2"/>
      <c r="Q2008" s="2"/>
      <c r="R2008" s="2"/>
      <c r="S2008" s="2"/>
      <c r="T2008" s="2"/>
      <c r="U2008" s="2"/>
    </row>
    <row r="2009" ht="19.5" customHeight="1">
      <c r="A2009" s="8" t="s">
        <v>2029</v>
      </c>
      <c r="B2009" s="9">
        <v>-0.908203125</v>
      </c>
      <c r="C2009" s="10">
        <v>-1.455078125</v>
      </c>
      <c r="D2009" s="10">
        <v>1.875</v>
      </c>
      <c r="E2009" s="10">
        <f t="shared" ref="E2009:G2009" si="2008">B2009/2.5</f>
        <v>-0.36328125</v>
      </c>
      <c r="F2009" s="10">
        <f t="shared" si="2008"/>
        <v>-0.58203125</v>
      </c>
      <c r="G2009" s="10">
        <f t="shared" si="2008"/>
        <v>0.75</v>
      </c>
      <c r="H2009" s="10">
        <v>0.51</v>
      </c>
      <c r="I2009" s="10">
        <v>0.07</v>
      </c>
      <c r="J2009" s="10">
        <v>0.86</v>
      </c>
      <c r="K2009" s="10">
        <f t="shared" si="6"/>
        <v>65.22951657</v>
      </c>
      <c r="L2009" s="2"/>
      <c r="M2009" s="2"/>
      <c r="N2009" s="2"/>
      <c r="O2009" s="2"/>
      <c r="P2009" s="2"/>
      <c r="Q2009" s="2"/>
      <c r="R2009" s="2"/>
      <c r="S2009" s="2"/>
      <c r="T2009" s="2"/>
      <c r="U2009" s="2"/>
    </row>
    <row r="2010" ht="19.5" customHeight="1">
      <c r="A2010" s="8" t="s">
        <v>2030</v>
      </c>
      <c r="B2010" s="9">
        <v>1.2890625</v>
      </c>
      <c r="C2010" s="10">
        <v>-1.884765625</v>
      </c>
      <c r="D2010" s="10">
        <v>0.576171875</v>
      </c>
      <c r="E2010" s="10">
        <f t="shared" ref="E2010:G2010" si="2009">B2010/2.5</f>
        <v>0.515625</v>
      </c>
      <c r="F2010" s="10">
        <f t="shared" si="2009"/>
        <v>-0.75390625</v>
      </c>
      <c r="G2010" s="10">
        <f t="shared" si="2009"/>
        <v>0.23046875</v>
      </c>
      <c r="H2010" s="10">
        <v>-0.03</v>
      </c>
      <c r="I2010" s="10">
        <v>0.01</v>
      </c>
      <c r="J2010" s="10">
        <v>1.0</v>
      </c>
      <c r="K2010" s="10">
        <f t="shared" si="6"/>
        <v>78.02640194</v>
      </c>
      <c r="L2010" s="2"/>
      <c r="M2010" s="2"/>
      <c r="N2010" s="2"/>
      <c r="O2010" s="2"/>
      <c r="P2010" s="2"/>
      <c r="Q2010" s="2"/>
      <c r="R2010" s="2"/>
      <c r="S2010" s="2"/>
      <c r="T2010" s="2"/>
      <c r="U2010" s="2"/>
    </row>
    <row r="2011" ht="19.5" customHeight="1">
      <c r="A2011" s="8" t="s">
        <v>2031</v>
      </c>
      <c r="B2011" s="9">
        <v>1.6796875</v>
      </c>
      <c r="C2011" s="10">
        <v>-1.806640625</v>
      </c>
      <c r="D2011" s="10">
        <v>-0.5078125</v>
      </c>
      <c r="E2011" s="10">
        <f t="shared" ref="E2011:G2011" si="2010">B2011/2.5</f>
        <v>0.671875</v>
      </c>
      <c r="F2011" s="10">
        <f t="shared" si="2010"/>
        <v>-0.72265625</v>
      </c>
      <c r="G2011" s="10">
        <f t="shared" si="2010"/>
        <v>-0.203125</v>
      </c>
      <c r="H2011" s="10">
        <v>-0.36</v>
      </c>
      <c r="I2011" s="10">
        <v>0.04</v>
      </c>
      <c r="J2011" s="10">
        <v>0.93</v>
      </c>
      <c r="K2011" s="10">
        <f t="shared" si="6"/>
        <v>117.3669443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</row>
    <row r="2012" ht="19.5" customHeight="1">
      <c r="A2012" s="8" t="s">
        <v>2032</v>
      </c>
      <c r="B2012" s="9">
        <v>1.220703125</v>
      </c>
      <c r="C2012" s="10">
        <v>-1.77734375</v>
      </c>
      <c r="D2012" s="10">
        <v>-1.3671875</v>
      </c>
      <c r="E2012" s="10">
        <f t="shared" ref="E2012:G2012" si="2011">B2012/2.5</f>
        <v>0.48828125</v>
      </c>
      <c r="F2012" s="10">
        <f t="shared" si="2011"/>
        <v>-0.7109375</v>
      </c>
      <c r="G2012" s="10">
        <f t="shared" si="2011"/>
        <v>-0.546875</v>
      </c>
      <c r="H2012" s="10">
        <v>-0.81</v>
      </c>
      <c r="I2012" s="10">
        <v>0.45</v>
      </c>
      <c r="J2012" s="10">
        <v>0.38</v>
      </c>
      <c r="K2012" s="10">
        <f t="shared" si="6"/>
        <v>157.404767</v>
      </c>
      <c r="L2012" s="2"/>
      <c r="M2012" s="2"/>
      <c r="N2012" s="2"/>
      <c r="O2012" s="2"/>
      <c r="P2012" s="2"/>
      <c r="Q2012" s="2"/>
      <c r="R2012" s="2"/>
      <c r="S2012" s="2"/>
      <c r="T2012" s="2"/>
      <c r="U2012" s="2"/>
    </row>
    <row r="2013" ht="19.5" customHeight="1">
      <c r="A2013" s="8" t="s">
        <v>2033</v>
      </c>
      <c r="B2013" s="9">
        <v>0.888671875</v>
      </c>
      <c r="C2013" s="10">
        <v>-1.767578125</v>
      </c>
      <c r="D2013" s="10">
        <v>-1.7578125</v>
      </c>
      <c r="E2013" s="10">
        <f t="shared" ref="E2013:G2013" si="2012">B2013/2.5</f>
        <v>0.35546875</v>
      </c>
      <c r="F2013" s="10">
        <f t="shared" si="2012"/>
        <v>-0.70703125</v>
      </c>
      <c r="G2013" s="10">
        <f t="shared" si="2012"/>
        <v>-0.703125</v>
      </c>
      <c r="H2013" s="10">
        <v>-0.67</v>
      </c>
      <c r="I2013" s="10">
        <v>0.73</v>
      </c>
      <c r="J2013" s="10">
        <v>0.12</v>
      </c>
      <c r="K2013" s="10">
        <f t="shared" si="6"/>
        <v>147.0001375</v>
      </c>
      <c r="L2013" s="2"/>
      <c r="M2013" s="2"/>
      <c r="N2013" s="2"/>
      <c r="O2013" s="2"/>
      <c r="P2013" s="2"/>
      <c r="Q2013" s="2"/>
      <c r="R2013" s="2"/>
      <c r="S2013" s="2"/>
      <c r="T2013" s="2"/>
      <c r="U2013" s="2"/>
    </row>
    <row r="2014" ht="19.5" customHeight="1">
      <c r="A2014" s="8" t="s">
        <v>2034</v>
      </c>
      <c r="B2014" s="9">
        <v>-0.419921875</v>
      </c>
      <c r="C2014" s="10">
        <v>-1.728515625</v>
      </c>
      <c r="D2014" s="10">
        <v>-1.7578125</v>
      </c>
      <c r="E2014" s="10">
        <f t="shared" ref="E2014:G2014" si="2013">B2014/2.5</f>
        <v>-0.16796875</v>
      </c>
      <c r="F2014" s="10">
        <f t="shared" si="2013"/>
        <v>-0.69140625</v>
      </c>
      <c r="G2014" s="10">
        <f t="shared" si="2013"/>
        <v>-0.703125</v>
      </c>
      <c r="H2014" s="10">
        <v>-0.5</v>
      </c>
      <c r="I2014" s="10">
        <v>0.87</v>
      </c>
      <c r="J2014" s="10">
        <v>0.03</v>
      </c>
      <c r="K2014" s="10">
        <f t="shared" si="6"/>
        <v>122.5906169</v>
      </c>
      <c r="L2014" s="2"/>
      <c r="M2014" s="2"/>
      <c r="N2014" s="2"/>
      <c r="O2014" s="2"/>
      <c r="P2014" s="2"/>
      <c r="Q2014" s="2"/>
      <c r="R2014" s="2"/>
      <c r="S2014" s="2"/>
      <c r="T2014" s="2"/>
      <c r="U2014" s="2"/>
    </row>
    <row r="2015" ht="19.5" customHeight="1">
      <c r="A2015" s="8" t="s">
        <v>2035</v>
      </c>
      <c r="B2015" s="9">
        <v>-0.5078125</v>
      </c>
      <c r="C2015" s="10">
        <v>-1.73828125</v>
      </c>
      <c r="D2015" s="10">
        <v>-1.767578125</v>
      </c>
      <c r="E2015" s="10">
        <f t="shared" ref="E2015:G2015" si="2014">B2015/2.5</f>
        <v>-0.203125</v>
      </c>
      <c r="F2015" s="10">
        <f t="shared" si="2014"/>
        <v>-0.6953125</v>
      </c>
      <c r="G2015" s="10">
        <f t="shared" si="2014"/>
        <v>-0.70703125</v>
      </c>
      <c r="H2015" s="10">
        <v>-0.39</v>
      </c>
      <c r="I2015" s="10">
        <v>0.92</v>
      </c>
      <c r="J2015" s="10">
        <v>0.0</v>
      </c>
      <c r="K2015" s="10">
        <f t="shared" si="6"/>
        <v>124.0882211</v>
      </c>
      <c r="L2015" s="2"/>
      <c r="M2015" s="2"/>
      <c r="N2015" s="2"/>
      <c r="O2015" s="2"/>
      <c r="P2015" s="2"/>
      <c r="Q2015" s="2"/>
      <c r="R2015" s="2"/>
      <c r="S2015" s="2"/>
      <c r="T2015" s="2"/>
      <c r="U2015" s="2"/>
    </row>
    <row r="2016" ht="19.5" customHeight="1">
      <c r="A2016" s="8" t="s">
        <v>2036</v>
      </c>
      <c r="B2016" s="9">
        <v>0.009765625</v>
      </c>
      <c r="C2016" s="10">
        <v>-1.767578125</v>
      </c>
      <c r="D2016" s="10">
        <v>-1.767578125</v>
      </c>
      <c r="E2016" s="10">
        <f t="shared" ref="E2016:G2016" si="2015">B2016/2.5</f>
        <v>0.00390625</v>
      </c>
      <c r="F2016" s="10">
        <f t="shared" si="2015"/>
        <v>-0.70703125</v>
      </c>
      <c r="G2016" s="10">
        <f t="shared" si="2015"/>
        <v>-0.70703125</v>
      </c>
      <c r="H2016" s="10">
        <v>-0.08</v>
      </c>
      <c r="I2016" s="10">
        <v>1.0</v>
      </c>
      <c r="J2016" s="10">
        <v>-0.01</v>
      </c>
      <c r="K2016" s="10">
        <f t="shared" si="6"/>
        <v>134.448946</v>
      </c>
      <c r="L2016" s="2"/>
      <c r="M2016" s="2"/>
      <c r="N2016" s="2"/>
      <c r="O2016" s="2"/>
      <c r="P2016" s="2"/>
      <c r="Q2016" s="2"/>
      <c r="R2016" s="2"/>
      <c r="S2016" s="2"/>
      <c r="T2016" s="2"/>
      <c r="U2016" s="2"/>
    </row>
    <row r="2017" ht="19.5" customHeight="1">
      <c r="A2017" s="8" t="s">
        <v>2037</v>
      </c>
      <c r="B2017" s="9">
        <v>-0.146484375</v>
      </c>
      <c r="C2017" s="10">
        <v>-1.787109375</v>
      </c>
      <c r="D2017" s="10">
        <v>-1.669921875</v>
      </c>
      <c r="E2017" s="10">
        <f t="shared" ref="E2017:G2017" si="2016">B2017/2.5</f>
        <v>-0.05859375</v>
      </c>
      <c r="F2017" s="10">
        <f t="shared" si="2016"/>
        <v>-0.71484375</v>
      </c>
      <c r="G2017" s="10">
        <f t="shared" si="2016"/>
        <v>-0.66796875</v>
      </c>
      <c r="H2017" s="10">
        <v>0.06</v>
      </c>
      <c r="I2017" s="10">
        <v>1.0</v>
      </c>
      <c r="J2017" s="10">
        <v>0.01</v>
      </c>
      <c r="K2017" s="10">
        <f t="shared" si="6"/>
        <v>136.4720975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</row>
    <row r="2018" ht="19.5" customHeight="1">
      <c r="A2018" s="8" t="s">
        <v>2038</v>
      </c>
      <c r="B2018" s="9">
        <v>-0.615234375</v>
      </c>
      <c r="C2018" s="10">
        <v>-1.81640625</v>
      </c>
      <c r="D2018" s="10">
        <v>-1.62109375</v>
      </c>
      <c r="E2018" s="10">
        <f t="shared" ref="E2018:G2018" si="2017">B2018/2.5</f>
        <v>-0.24609375</v>
      </c>
      <c r="F2018" s="10">
        <f t="shared" si="2017"/>
        <v>-0.7265625</v>
      </c>
      <c r="G2018" s="10">
        <f t="shared" si="2017"/>
        <v>-0.6484375</v>
      </c>
      <c r="H2018" s="10">
        <v>0.06</v>
      </c>
      <c r="I2018" s="10">
        <v>1.0</v>
      </c>
      <c r="J2018" s="10">
        <v>0.01</v>
      </c>
      <c r="K2018" s="10">
        <f t="shared" si="6"/>
        <v>138.4012435</v>
      </c>
      <c r="L2018" s="2"/>
      <c r="M2018" s="2"/>
      <c r="N2018" s="2"/>
      <c r="O2018" s="2"/>
      <c r="P2018" s="2"/>
      <c r="Q2018" s="2"/>
      <c r="R2018" s="2"/>
      <c r="S2018" s="2"/>
      <c r="T2018" s="2"/>
      <c r="U2018" s="2"/>
    </row>
    <row r="2019" ht="19.5" customHeight="1">
      <c r="A2019" s="8" t="s">
        <v>2039</v>
      </c>
      <c r="B2019" s="9">
        <v>-0.615234375</v>
      </c>
      <c r="C2019" s="10">
        <v>-1.826171875</v>
      </c>
      <c r="D2019" s="10">
        <v>-1.640625</v>
      </c>
      <c r="E2019" s="10">
        <f t="shared" ref="E2019:G2019" si="2018">B2019/2.5</f>
        <v>-0.24609375</v>
      </c>
      <c r="F2019" s="10">
        <f t="shared" si="2018"/>
        <v>-0.73046875</v>
      </c>
      <c r="G2019" s="10">
        <f t="shared" si="2018"/>
        <v>-0.65625</v>
      </c>
      <c r="H2019" s="10">
        <v>0.05</v>
      </c>
      <c r="I2019" s="10">
        <v>1.0</v>
      </c>
      <c r="J2019" s="10">
        <v>0.01</v>
      </c>
      <c r="K2019" s="10">
        <f t="shared" si="6"/>
        <v>138.5328874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</row>
    <row r="2020" ht="19.5" customHeight="1">
      <c r="A2020" s="8" t="s">
        <v>2040</v>
      </c>
      <c r="B2020" s="9">
        <v>-0.537109375</v>
      </c>
      <c r="C2020" s="10">
        <v>-1.8359375</v>
      </c>
      <c r="D2020" s="10">
        <v>-1.640625</v>
      </c>
      <c r="E2020" s="10">
        <f t="shared" ref="E2020:G2020" si="2019">B2020/2.5</f>
        <v>-0.21484375</v>
      </c>
      <c r="F2020" s="10">
        <f t="shared" si="2019"/>
        <v>-0.734375</v>
      </c>
      <c r="G2020" s="10">
        <f t="shared" si="2019"/>
        <v>-0.65625</v>
      </c>
      <c r="H2020" s="10">
        <v>-0.11</v>
      </c>
      <c r="I2020" s="10">
        <v>0.99</v>
      </c>
      <c r="J2020" s="10">
        <v>-0.01</v>
      </c>
      <c r="K2020" s="10">
        <f t="shared" si="6"/>
        <v>134.1736988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</row>
    <row r="2021" ht="19.5" customHeight="1">
      <c r="A2021" s="8" t="s">
        <v>2041</v>
      </c>
      <c r="B2021" s="9">
        <v>-0.439453125</v>
      </c>
      <c r="C2021" s="10">
        <v>-1.8359375</v>
      </c>
      <c r="D2021" s="10">
        <v>-1.630859375</v>
      </c>
      <c r="E2021" s="10">
        <f t="shared" ref="E2021:G2021" si="2020">B2021/2.5</f>
        <v>-0.17578125</v>
      </c>
      <c r="F2021" s="10">
        <f t="shared" si="2020"/>
        <v>-0.734375</v>
      </c>
      <c r="G2021" s="10">
        <f t="shared" si="2020"/>
        <v>-0.65234375</v>
      </c>
      <c r="H2021" s="10">
        <v>-0.67</v>
      </c>
      <c r="I2021" s="10">
        <v>0.73</v>
      </c>
      <c r="J2021" s="10">
        <v>0.14</v>
      </c>
      <c r="K2021" s="10">
        <f t="shared" si="6"/>
        <v>120.6404152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</row>
    <row r="2022" ht="19.5" customHeight="1">
      <c r="A2022" s="8" t="s">
        <v>2042</v>
      </c>
      <c r="B2022" s="9">
        <v>-0.37109375</v>
      </c>
      <c r="C2022" s="10">
        <v>-1.875</v>
      </c>
      <c r="D2022" s="10">
        <v>-1.5625</v>
      </c>
      <c r="E2022" s="10">
        <f t="shared" ref="E2022:G2022" si="2021">B2022/2.5</f>
        <v>-0.1484375</v>
      </c>
      <c r="F2022" s="10">
        <f t="shared" si="2021"/>
        <v>-0.75</v>
      </c>
      <c r="G2022" s="10">
        <f t="shared" si="2021"/>
        <v>-0.625</v>
      </c>
      <c r="H2022" s="10">
        <v>-0.79</v>
      </c>
      <c r="I2022" s="10">
        <v>0.51</v>
      </c>
      <c r="J2022" s="10">
        <v>0.34</v>
      </c>
      <c r="K2022" s="10">
        <f t="shared" si="6"/>
        <v>118.5375347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</row>
    <row r="2023" ht="19.5" customHeight="1">
      <c r="A2023" s="8" t="s">
        <v>2043</v>
      </c>
      <c r="B2023" s="9">
        <v>-0.537109375</v>
      </c>
      <c r="C2023" s="10">
        <v>-1.943359375</v>
      </c>
      <c r="D2023" s="10">
        <v>-1.474609375</v>
      </c>
      <c r="E2023" s="10">
        <f t="shared" ref="E2023:G2023" si="2022">B2023/2.5</f>
        <v>-0.21484375</v>
      </c>
      <c r="F2023" s="10">
        <f t="shared" si="2022"/>
        <v>-0.77734375</v>
      </c>
      <c r="G2023" s="10">
        <f t="shared" si="2022"/>
        <v>-0.58984375</v>
      </c>
      <c r="H2023" s="10">
        <v>-0.74</v>
      </c>
      <c r="I2023" s="10">
        <v>0.25</v>
      </c>
      <c r="J2023" s="10">
        <v>0.62</v>
      </c>
      <c r="K2023" s="10">
        <f t="shared" si="6"/>
        <v>113.6441287</v>
      </c>
      <c r="L2023" s="2"/>
      <c r="M2023" s="2"/>
      <c r="N2023" s="2"/>
      <c r="O2023" s="2"/>
      <c r="P2023" s="2"/>
      <c r="Q2023" s="2"/>
      <c r="R2023" s="2"/>
      <c r="S2023" s="2"/>
      <c r="T2023" s="2"/>
      <c r="U2023" s="2"/>
    </row>
    <row r="2024" ht="19.5" customHeight="1">
      <c r="A2024" s="8" t="s">
        <v>2044</v>
      </c>
      <c r="B2024" s="9">
        <v>-0.693359375</v>
      </c>
      <c r="C2024" s="10">
        <v>-1.97265625</v>
      </c>
      <c r="D2024" s="10">
        <v>-1.376953125</v>
      </c>
      <c r="E2024" s="10">
        <f t="shared" ref="E2024:G2024" si="2023">B2024/2.5</f>
        <v>-0.27734375</v>
      </c>
      <c r="F2024" s="10">
        <f t="shared" si="2023"/>
        <v>-0.7890625</v>
      </c>
      <c r="G2024" s="10">
        <f t="shared" si="2023"/>
        <v>-0.55078125</v>
      </c>
      <c r="H2024" s="10">
        <v>-0.42</v>
      </c>
      <c r="I2024" s="10">
        <v>0.04</v>
      </c>
      <c r="J2024" s="10">
        <v>0.91</v>
      </c>
      <c r="K2024" s="10">
        <f t="shared" si="6"/>
        <v>114.6005212</v>
      </c>
      <c r="L2024" s="2"/>
      <c r="M2024" s="2"/>
      <c r="N2024" s="2"/>
      <c r="O2024" s="2"/>
      <c r="P2024" s="2"/>
      <c r="Q2024" s="2"/>
      <c r="R2024" s="2"/>
      <c r="S2024" s="2"/>
      <c r="T2024" s="2"/>
      <c r="U2024" s="2"/>
    </row>
    <row r="2025" ht="19.5" customHeight="1">
      <c r="A2025" s="8" t="s">
        <v>2045</v>
      </c>
      <c r="B2025" s="9">
        <v>-0.8203125</v>
      </c>
      <c r="C2025" s="10">
        <v>-1.982421875</v>
      </c>
      <c r="D2025" s="10">
        <v>-1.279296875</v>
      </c>
      <c r="E2025" s="10">
        <f t="shared" ref="E2025:G2025" si="2024">B2025/2.5</f>
        <v>-0.328125</v>
      </c>
      <c r="F2025" s="10">
        <f t="shared" si="2024"/>
        <v>-0.79296875</v>
      </c>
      <c r="G2025" s="10">
        <f t="shared" si="2024"/>
        <v>-0.51171875</v>
      </c>
      <c r="H2025" s="10">
        <v>0.01</v>
      </c>
      <c r="I2025" s="10">
        <v>0.0</v>
      </c>
      <c r="J2025" s="10">
        <v>1.0</v>
      </c>
      <c r="K2025" s="10">
        <f t="shared" si="6"/>
        <v>120.997455</v>
      </c>
      <c r="L2025" s="2"/>
      <c r="M2025" s="2"/>
      <c r="N2025" s="2"/>
      <c r="O2025" s="2"/>
      <c r="P2025" s="2"/>
      <c r="Q2025" s="2"/>
      <c r="R2025" s="2"/>
      <c r="S2025" s="2"/>
      <c r="T2025" s="2"/>
      <c r="U2025" s="2"/>
    </row>
    <row r="2026" ht="19.5" customHeight="1">
      <c r="A2026" s="8" t="s">
        <v>2046</v>
      </c>
      <c r="B2026" s="9">
        <v>-1.015625</v>
      </c>
      <c r="C2026" s="10">
        <v>-1.953125</v>
      </c>
      <c r="D2026" s="10">
        <v>-1.201171875</v>
      </c>
      <c r="E2026" s="10">
        <f t="shared" ref="E2026:G2026" si="2025">B2026/2.5</f>
        <v>-0.40625</v>
      </c>
      <c r="F2026" s="10">
        <f t="shared" si="2025"/>
        <v>-0.78125</v>
      </c>
      <c r="G2026" s="10">
        <f t="shared" si="2025"/>
        <v>-0.48046875</v>
      </c>
      <c r="H2026" s="10">
        <v>0.39</v>
      </c>
      <c r="I2026" s="10">
        <v>0.05</v>
      </c>
      <c r="J2026" s="10">
        <v>0.92</v>
      </c>
      <c r="K2026" s="10">
        <f t="shared" si="6"/>
        <v>129.7568749</v>
      </c>
      <c r="L2026" s="2"/>
      <c r="M2026" s="2"/>
      <c r="N2026" s="2"/>
      <c r="O2026" s="2"/>
      <c r="P2026" s="2"/>
      <c r="Q2026" s="2"/>
      <c r="R2026" s="2"/>
      <c r="S2026" s="2"/>
      <c r="T2026" s="2"/>
      <c r="U2026" s="2"/>
    </row>
    <row r="2027" ht="19.5" customHeight="1">
      <c r="A2027" s="8" t="s">
        <v>2047</v>
      </c>
      <c r="B2027" s="9">
        <v>-1.15234375</v>
      </c>
      <c r="C2027" s="10">
        <v>-1.89453125</v>
      </c>
      <c r="D2027" s="10">
        <v>-1.171875</v>
      </c>
      <c r="E2027" s="10">
        <f t="shared" ref="E2027:G2027" si="2026">B2027/2.5</f>
        <v>-0.4609375</v>
      </c>
      <c r="F2027" s="10">
        <f t="shared" si="2026"/>
        <v>-0.7578125</v>
      </c>
      <c r="G2027" s="10">
        <f t="shared" si="2026"/>
        <v>-0.46875</v>
      </c>
      <c r="H2027" s="10">
        <v>0.68</v>
      </c>
      <c r="I2027" s="10">
        <v>0.14</v>
      </c>
      <c r="J2027" s="10">
        <v>0.72</v>
      </c>
      <c r="K2027" s="10">
        <f t="shared" si="6"/>
        <v>139.2031738</v>
      </c>
      <c r="L2027" s="2"/>
      <c r="M2027" s="2"/>
      <c r="N2027" s="2"/>
      <c r="O2027" s="2"/>
      <c r="P2027" s="2"/>
      <c r="Q2027" s="2"/>
      <c r="R2027" s="2"/>
      <c r="S2027" s="2"/>
      <c r="T2027" s="2"/>
      <c r="U2027" s="2"/>
    </row>
    <row r="2028" ht="19.5" customHeight="1">
      <c r="A2028" s="8" t="s">
        <v>2048</v>
      </c>
      <c r="B2028" s="9">
        <v>-1.240234375</v>
      </c>
      <c r="C2028" s="10">
        <v>-1.8359375</v>
      </c>
      <c r="D2028" s="10">
        <v>-1.171875</v>
      </c>
      <c r="E2028" s="10">
        <f t="shared" ref="E2028:G2028" si="2027">B2028/2.5</f>
        <v>-0.49609375</v>
      </c>
      <c r="F2028" s="10">
        <f t="shared" si="2027"/>
        <v>-0.734375</v>
      </c>
      <c r="G2028" s="10">
        <f t="shared" si="2027"/>
        <v>-0.46875</v>
      </c>
      <c r="H2028" s="10">
        <v>0.84</v>
      </c>
      <c r="I2028" s="10">
        <v>0.19</v>
      </c>
      <c r="J2028" s="10">
        <v>0.5</v>
      </c>
      <c r="K2028" s="10">
        <f t="shared" si="6"/>
        <v>142.2439571</v>
      </c>
      <c r="L2028" s="2"/>
      <c r="M2028" s="2"/>
      <c r="N2028" s="2"/>
      <c r="O2028" s="2"/>
      <c r="P2028" s="2"/>
      <c r="Q2028" s="2"/>
      <c r="R2028" s="2"/>
      <c r="S2028" s="2"/>
      <c r="T2028" s="2"/>
      <c r="U2028" s="2"/>
    </row>
    <row r="2029" ht="19.5" customHeight="1">
      <c r="A2029" s="8" t="s">
        <v>2049</v>
      </c>
      <c r="B2029" s="9">
        <v>-1.201171875</v>
      </c>
      <c r="C2029" s="10">
        <v>-1.875</v>
      </c>
      <c r="D2029" s="10">
        <v>-1.171875</v>
      </c>
      <c r="E2029" s="10">
        <f t="shared" ref="E2029:G2029" si="2028">B2029/2.5</f>
        <v>-0.48046875</v>
      </c>
      <c r="F2029" s="10">
        <f t="shared" si="2028"/>
        <v>-0.75</v>
      </c>
      <c r="G2029" s="10">
        <f t="shared" si="2028"/>
        <v>-0.46875</v>
      </c>
      <c r="H2029" s="10">
        <v>0.93</v>
      </c>
      <c r="I2029" s="10">
        <v>0.18</v>
      </c>
      <c r="J2029" s="10">
        <v>0.31</v>
      </c>
      <c r="K2029" s="10">
        <f t="shared" si="6"/>
        <v>136.6478672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</row>
    <row r="2030" ht="19.5" customHeight="1">
      <c r="A2030" s="8" t="s">
        <v>2050</v>
      </c>
      <c r="B2030" s="9">
        <v>-1.103515625</v>
      </c>
      <c r="C2030" s="10">
        <v>-1.943359375</v>
      </c>
      <c r="D2030" s="10">
        <v>-1.15234375</v>
      </c>
      <c r="E2030" s="10">
        <f t="shared" ref="E2030:G2030" si="2029">B2030/2.5</f>
        <v>-0.44140625</v>
      </c>
      <c r="F2030" s="10">
        <f t="shared" si="2029"/>
        <v>-0.77734375</v>
      </c>
      <c r="G2030" s="10">
        <f t="shared" si="2029"/>
        <v>-0.4609375</v>
      </c>
      <c r="H2030" s="10">
        <v>0.96</v>
      </c>
      <c r="I2030" s="10">
        <v>0.18</v>
      </c>
      <c r="J2030" s="10">
        <v>0.23</v>
      </c>
      <c r="K2030" s="10">
        <f t="shared" si="6"/>
        <v>132.0429505</v>
      </c>
      <c r="L2030" s="2"/>
      <c r="M2030" s="2"/>
      <c r="N2030" s="2"/>
      <c r="O2030" s="2"/>
      <c r="P2030" s="2"/>
      <c r="Q2030" s="2"/>
      <c r="R2030" s="2"/>
      <c r="S2030" s="2"/>
      <c r="T2030" s="2"/>
      <c r="U2030" s="2"/>
    </row>
    <row r="2031" ht="19.5" customHeight="1">
      <c r="A2031" s="8" t="s">
        <v>2051</v>
      </c>
      <c r="B2031" s="9">
        <v>-1.005859375</v>
      </c>
      <c r="C2031" s="10">
        <v>-2.03125</v>
      </c>
      <c r="D2031" s="10">
        <v>-1.103515625</v>
      </c>
      <c r="E2031" s="10">
        <f t="shared" ref="E2031:G2031" si="2030">B2031/2.5</f>
        <v>-0.40234375</v>
      </c>
      <c r="F2031" s="10">
        <f t="shared" si="2030"/>
        <v>-0.8125</v>
      </c>
      <c r="G2031" s="10">
        <f t="shared" si="2030"/>
        <v>-0.44140625</v>
      </c>
      <c r="H2031" s="10">
        <v>0.98</v>
      </c>
      <c r="I2031" s="10">
        <v>0.18</v>
      </c>
      <c r="J2031" s="10">
        <v>-0.02</v>
      </c>
      <c r="K2031" s="10">
        <f t="shared" si="6"/>
        <v>122.1216576</v>
      </c>
      <c r="L2031" s="2"/>
      <c r="M2031" s="2"/>
      <c r="N2031" s="2"/>
      <c r="O2031" s="2"/>
      <c r="P2031" s="2"/>
      <c r="Q2031" s="2"/>
      <c r="R2031" s="2"/>
      <c r="S2031" s="2"/>
      <c r="T2031" s="2"/>
      <c r="U2031" s="2"/>
    </row>
    <row r="2032" ht="19.5" customHeight="1">
      <c r="A2032" s="8" t="s">
        <v>2052</v>
      </c>
      <c r="B2032" s="9">
        <v>-0.87890625</v>
      </c>
      <c r="C2032" s="10">
        <v>-2.109375</v>
      </c>
      <c r="D2032" s="10">
        <v>-1.064453125</v>
      </c>
      <c r="E2032" s="10">
        <f t="shared" ref="E2032:G2032" si="2031">B2032/2.5</f>
        <v>-0.3515625</v>
      </c>
      <c r="F2032" s="10">
        <f t="shared" si="2031"/>
        <v>-0.84375</v>
      </c>
      <c r="G2032" s="10">
        <f t="shared" si="2031"/>
        <v>-0.42578125</v>
      </c>
      <c r="H2032" s="10">
        <v>0.94</v>
      </c>
      <c r="I2032" s="10">
        <v>0.21</v>
      </c>
      <c r="J2032" s="10">
        <v>-0.27</v>
      </c>
      <c r="K2032" s="10">
        <f t="shared" si="6"/>
        <v>113.1223139</v>
      </c>
      <c r="L2032" s="2"/>
      <c r="M2032" s="2"/>
      <c r="N2032" s="2"/>
      <c r="O2032" s="2"/>
      <c r="P2032" s="2"/>
      <c r="Q2032" s="2"/>
      <c r="R2032" s="2"/>
      <c r="S2032" s="2"/>
      <c r="T2032" s="2"/>
      <c r="U2032" s="2"/>
    </row>
    <row r="2033" ht="19.5" customHeight="1">
      <c r="A2033" s="8" t="s">
        <v>2053</v>
      </c>
      <c r="B2033" s="9">
        <v>-0.888671875</v>
      </c>
      <c r="C2033" s="10">
        <v>-2.08984375</v>
      </c>
      <c r="D2033" s="10">
        <v>-1.064453125</v>
      </c>
      <c r="E2033" s="10">
        <f t="shared" ref="E2033:G2033" si="2032">B2033/2.5</f>
        <v>-0.35546875</v>
      </c>
      <c r="F2033" s="10">
        <f t="shared" si="2032"/>
        <v>-0.8359375</v>
      </c>
      <c r="G2033" s="10">
        <f t="shared" si="2032"/>
        <v>-0.42578125</v>
      </c>
      <c r="H2033" s="10">
        <v>0.89</v>
      </c>
      <c r="I2033" s="10">
        <v>0.26</v>
      </c>
      <c r="J2033" s="10">
        <v>-0.37</v>
      </c>
      <c r="K2033" s="10">
        <f t="shared" si="6"/>
        <v>112.0967604</v>
      </c>
      <c r="L2033" s="2"/>
      <c r="M2033" s="2"/>
      <c r="N2033" s="2"/>
      <c r="O2033" s="2"/>
      <c r="P2033" s="2"/>
      <c r="Q2033" s="2"/>
      <c r="R2033" s="2"/>
      <c r="S2033" s="2"/>
      <c r="T2033" s="2"/>
      <c r="U2033" s="2"/>
    </row>
    <row r="2034" ht="19.5" customHeight="1">
      <c r="A2034" s="8" t="s">
        <v>2054</v>
      </c>
      <c r="B2034" s="9">
        <v>-0.87890625</v>
      </c>
      <c r="C2034" s="10">
        <v>-2.08984375</v>
      </c>
      <c r="D2034" s="10">
        <v>-1.083984375</v>
      </c>
      <c r="E2034" s="10">
        <f t="shared" ref="E2034:G2034" si="2033">B2034/2.5</f>
        <v>-0.3515625</v>
      </c>
      <c r="F2034" s="10">
        <f t="shared" si="2033"/>
        <v>-0.8359375</v>
      </c>
      <c r="G2034" s="10">
        <f t="shared" si="2033"/>
        <v>-0.43359375</v>
      </c>
      <c r="H2034" s="10">
        <v>0.86</v>
      </c>
      <c r="I2034" s="10">
        <v>0.29</v>
      </c>
      <c r="J2034" s="10">
        <v>-0.41</v>
      </c>
      <c r="K2034" s="10">
        <f t="shared" si="6"/>
        <v>111.5302369</v>
      </c>
      <c r="L2034" s="2"/>
      <c r="M2034" s="2"/>
      <c r="N2034" s="2"/>
      <c r="O2034" s="2"/>
      <c r="P2034" s="2"/>
      <c r="Q2034" s="2"/>
      <c r="R2034" s="2"/>
      <c r="S2034" s="2"/>
      <c r="T2034" s="2"/>
      <c r="U2034" s="2"/>
    </row>
    <row r="2035" ht="19.5" customHeight="1">
      <c r="A2035" s="8" t="s">
        <v>2055</v>
      </c>
      <c r="B2035" s="9">
        <v>-0.87890625</v>
      </c>
      <c r="C2035" s="10">
        <v>-2.08984375</v>
      </c>
      <c r="D2035" s="10">
        <v>-1.09375</v>
      </c>
      <c r="E2035" s="10">
        <f t="shared" ref="E2035:G2035" si="2034">B2035/2.5</f>
        <v>-0.3515625</v>
      </c>
      <c r="F2035" s="10">
        <f t="shared" si="2034"/>
        <v>-0.8359375</v>
      </c>
      <c r="G2035" s="10">
        <f t="shared" si="2034"/>
        <v>-0.4375</v>
      </c>
      <c r="H2035" s="10">
        <v>0.84</v>
      </c>
      <c r="I2035" s="10">
        <v>0.32</v>
      </c>
      <c r="J2035" s="10">
        <v>-0.44</v>
      </c>
      <c r="K2035" s="10">
        <f t="shared" si="6"/>
        <v>111.7348913</v>
      </c>
      <c r="L2035" s="2"/>
      <c r="M2035" s="2"/>
      <c r="N2035" s="2"/>
      <c r="O2035" s="2"/>
      <c r="P2035" s="2"/>
      <c r="Q2035" s="2"/>
      <c r="R2035" s="2"/>
      <c r="S2035" s="2"/>
      <c r="T2035" s="2"/>
      <c r="U2035" s="2"/>
    </row>
    <row r="2036" ht="19.5" customHeight="1">
      <c r="A2036" s="8" t="s">
        <v>2056</v>
      </c>
      <c r="B2036" s="9">
        <v>-0.888671875</v>
      </c>
      <c r="C2036" s="10">
        <v>-2.08984375</v>
      </c>
      <c r="D2036" s="10">
        <v>-1.09375</v>
      </c>
      <c r="E2036" s="10">
        <f t="shared" ref="E2036:G2036" si="2035">B2036/2.5</f>
        <v>-0.35546875</v>
      </c>
      <c r="F2036" s="10">
        <f t="shared" si="2035"/>
        <v>-0.8359375</v>
      </c>
      <c r="G2036" s="10">
        <f t="shared" si="2035"/>
        <v>-0.4375</v>
      </c>
      <c r="H2036" s="10">
        <v>0.62</v>
      </c>
      <c r="I2036" s="10">
        <v>0.67</v>
      </c>
      <c r="J2036" s="10">
        <v>-0.4</v>
      </c>
      <c r="K2036" s="10">
        <f t="shared" si="6"/>
        <v>127.2625803</v>
      </c>
      <c r="L2036" s="2"/>
      <c r="M2036" s="2"/>
      <c r="N2036" s="2"/>
      <c r="O2036" s="2"/>
      <c r="P2036" s="2"/>
      <c r="Q2036" s="2"/>
      <c r="R2036" s="2"/>
      <c r="S2036" s="2"/>
      <c r="T2036" s="2"/>
      <c r="U2036" s="2"/>
    </row>
    <row r="2037" ht="19.5" customHeight="1">
      <c r="A2037" s="8" t="s">
        <v>2057</v>
      </c>
      <c r="B2037" s="9">
        <v>-0.87890625</v>
      </c>
      <c r="C2037" s="10">
        <v>-2.080078125</v>
      </c>
      <c r="D2037" s="10">
        <v>-1.09375</v>
      </c>
      <c r="E2037" s="10">
        <f t="shared" ref="E2037:G2037" si="2036">B2037/2.5</f>
        <v>-0.3515625</v>
      </c>
      <c r="F2037" s="10">
        <f t="shared" si="2036"/>
        <v>-0.83203125</v>
      </c>
      <c r="G2037" s="10">
        <f t="shared" si="2036"/>
        <v>-0.4375</v>
      </c>
      <c r="H2037" s="10">
        <v>0.59</v>
      </c>
      <c r="I2037" s="10">
        <v>0.78</v>
      </c>
      <c r="J2037" s="10">
        <v>-0.21</v>
      </c>
      <c r="K2037" s="10">
        <f t="shared" si="6"/>
        <v>139.865308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</row>
    <row r="2038" ht="19.5" customHeight="1">
      <c r="A2038" s="8" t="s">
        <v>2058</v>
      </c>
      <c r="B2038" s="9">
        <v>-0.8203125</v>
      </c>
      <c r="C2038" s="10">
        <v>-2.119140625</v>
      </c>
      <c r="D2038" s="10">
        <v>-1.083984375</v>
      </c>
      <c r="E2038" s="10">
        <f t="shared" ref="E2038:G2038" si="2037">B2038/2.5</f>
        <v>-0.328125</v>
      </c>
      <c r="F2038" s="10">
        <f t="shared" si="2037"/>
        <v>-0.84765625</v>
      </c>
      <c r="G2038" s="10">
        <f t="shared" si="2037"/>
        <v>-0.43359375</v>
      </c>
      <c r="H2038" s="10">
        <v>0.63</v>
      </c>
      <c r="I2038" s="10">
        <v>0.77</v>
      </c>
      <c r="J2038" s="10">
        <v>0.13</v>
      </c>
      <c r="K2038" s="10">
        <f t="shared" si="6"/>
        <v>156.3169196</v>
      </c>
      <c r="L2038" s="2"/>
      <c r="M2038" s="2"/>
      <c r="N2038" s="2"/>
      <c r="O2038" s="2"/>
      <c r="P2038" s="2"/>
      <c r="Q2038" s="2"/>
      <c r="R2038" s="2"/>
      <c r="S2038" s="2"/>
      <c r="T2038" s="2"/>
      <c r="U2038" s="2"/>
    </row>
    <row r="2039" ht="19.5" customHeight="1">
      <c r="A2039" s="8" t="s">
        <v>2059</v>
      </c>
      <c r="B2039" s="9">
        <v>-0.634765625</v>
      </c>
      <c r="C2039" s="10">
        <v>-2.16796875</v>
      </c>
      <c r="D2039" s="10">
        <v>-1.103515625</v>
      </c>
      <c r="E2039" s="10">
        <f t="shared" ref="E2039:G2039" si="2038">B2039/2.5</f>
        <v>-0.25390625</v>
      </c>
      <c r="F2039" s="10">
        <f t="shared" si="2038"/>
        <v>-0.8671875</v>
      </c>
      <c r="G2039" s="10">
        <f t="shared" si="2038"/>
        <v>-0.44140625</v>
      </c>
      <c r="H2039" s="10">
        <v>0.66</v>
      </c>
      <c r="I2039" s="10">
        <v>0.68</v>
      </c>
      <c r="J2039" s="10">
        <v>0.32</v>
      </c>
      <c r="K2039" s="10">
        <f t="shared" si="6"/>
        <v>153.9636336</v>
      </c>
      <c r="L2039" s="2"/>
      <c r="M2039" s="2"/>
      <c r="N2039" s="2"/>
      <c r="O2039" s="2"/>
      <c r="P2039" s="2"/>
      <c r="Q2039" s="2"/>
      <c r="R2039" s="2"/>
      <c r="S2039" s="2"/>
      <c r="T2039" s="2"/>
      <c r="U2039" s="2"/>
    </row>
    <row r="2040" ht="19.5" customHeight="1">
      <c r="A2040" s="8" t="s">
        <v>2060</v>
      </c>
      <c r="B2040" s="9">
        <v>-0.56640625</v>
      </c>
      <c r="C2040" s="10">
        <v>-2.177734375</v>
      </c>
      <c r="D2040" s="10">
        <v>-1.1328125</v>
      </c>
      <c r="E2040" s="10">
        <f t="shared" ref="E2040:G2040" si="2039">B2040/2.5</f>
        <v>-0.2265625</v>
      </c>
      <c r="F2040" s="10">
        <f t="shared" si="2039"/>
        <v>-0.87109375</v>
      </c>
      <c r="G2040" s="10">
        <f t="shared" si="2039"/>
        <v>-0.453125</v>
      </c>
      <c r="H2040" s="10">
        <v>0.68</v>
      </c>
      <c r="I2040" s="10">
        <v>0.62</v>
      </c>
      <c r="J2040" s="10">
        <v>0.39</v>
      </c>
      <c r="K2040" s="10">
        <f t="shared" si="6"/>
        <v>150.5586585</v>
      </c>
      <c r="L2040" s="2"/>
      <c r="M2040" s="2"/>
      <c r="N2040" s="2"/>
      <c r="O2040" s="2"/>
      <c r="P2040" s="2"/>
      <c r="Q2040" s="2"/>
      <c r="R2040" s="2"/>
      <c r="S2040" s="2"/>
      <c r="T2040" s="2"/>
      <c r="U2040" s="2"/>
    </row>
    <row r="2041" ht="19.5" customHeight="1">
      <c r="A2041" s="8" t="s">
        <v>2061</v>
      </c>
      <c r="B2041" s="9">
        <v>-0.615234375</v>
      </c>
      <c r="C2041" s="10">
        <v>-2.1484375</v>
      </c>
      <c r="D2041" s="10">
        <v>-1.171875</v>
      </c>
      <c r="E2041" s="10">
        <f t="shared" ref="E2041:G2041" si="2040">B2041/2.5</f>
        <v>-0.24609375</v>
      </c>
      <c r="F2041" s="10">
        <f t="shared" si="2040"/>
        <v>-0.859375</v>
      </c>
      <c r="G2041" s="10">
        <f t="shared" si="2040"/>
        <v>-0.46875</v>
      </c>
      <c r="H2041" s="10">
        <v>0.68</v>
      </c>
      <c r="I2041" s="10">
        <v>0.6</v>
      </c>
      <c r="J2041" s="10">
        <v>0.41</v>
      </c>
      <c r="K2041" s="10">
        <f t="shared" si="6"/>
        <v>151.0634732</v>
      </c>
      <c r="L2041" s="2"/>
      <c r="M2041" s="2"/>
      <c r="N2041" s="2"/>
      <c r="O2041" s="2"/>
      <c r="P2041" s="2"/>
      <c r="Q2041" s="2"/>
      <c r="R2041" s="2"/>
      <c r="S2041" s="2"/>
      <c r="T2041" s="2"/>
      <c r="U2041" s="2"/>
    </row>
    <row r="2042" ht="19.5" customHeight="1">
      <c r="A2042" s="8" t="s">
        <v>2062</v>
      </c>
      <c r="B2042" s="9">
        <v>-0.634765625</v>
      </c>
      <c r="C2042" s="10">
        <v>-2.099609375</v>
      </c>
      <c r="D2042" s="10">
        <v>-1.23046875</v>
      </c>
      <c r="E2042" s="10">
        <f t="shared" ref="E2042:G2042" si="2041">B2042/2.5</f>
        <v>-0.25390625</v>
      </c>
      <c r="F2042" s="10">
        <f t="shared" si="2041"/>
        <v>-0.83984375</v>
      </c>
      <c r="G2042" s="10">
        <f t="shared" si="2041"/>
        <v>-0.4921875</v>
      </c>
      <c r="H2042" s="10">
        <v>0.68</v>
      </c>
      <c r="I2042" s="10">
        <v>0.6</v>
      </c>
      <c r="J2042" s="10">
        <v>0.41</v>
      </c>
      <c r="K2042" s="10">
        <f t="shared" si="6"/>
        <v>151.4450847</v>
      </c>
      <c r="L2042" s="2"/>
      <c r="M2042" s="2"/>
      <c r="N2042" s="2"/>
      <c r="O2042" s="2"/>
      <c r="P2042" s="2"/>
      <c r="Q2042" s="2"/>
      <c r="R2042" s="2"/>
      <c r="S2042" s="2"/>
      <c r="T2042" s="2"/>
      <c r="U2042" s="2"/>
    </row>
    <row r="2043" ht="19.5" customHeight="1">
      <c r="A2043" s="8" t="s">
        <v>2063</v>
      </c>
      <c r="B2043" s="9">
        <v>-0.634765625</v>
      </c>
      <c r="C2043" s="10">
        <v>-2.0703125</v>
      </c>
      <c r="D2043" s="10">
        <v>-1.26953125</v>
      </c>
      <c r="E2043" s="10">
        <f t="shared" ref="E2043:G2043" si="2042">B2043/2.5</f>
        <v>-0.25390625</v>
      </c>
      <c r="F2043" s="10">
        <f t="shared" si="2042"/>
        <v>-0.828125</v>
      </c>
      <c r="G2043" s="10">
        <f t="shared" si="2042"/>
        <v>-0.5078125</v>
      </c>
      <c r="H2043" s="10">
        <v>0.68</v>
      </c>
      <c r="I2043" s="10">
        <v>0.6</v>
      </c>
      <c r="J2043" s="10">
        <v>0.41</v>
      </c>
      <c r="K2043" s="10">
        <f t="shared" si="6"/>
        <v>151.3702586</v>
      </c>
      <c r="L2043" s="2"/>
      <c r="M2043" s="2"/>
      <c r="N2043" s="2"/>
      <c r="O2043" s="2"/>
      <c r="P2043" s="2"/>
      <c r="Q2043" s="2"/>
      <c r="R2043" s="2"/>
      <c r="S2043" s="2"/>
      <c r="T2043" s="2"/>
      <c r="U2043" s="2"/>
    </row>
    <row r="2044" ht="19.5" customHeight="1">
      <c r="A2044" s="8" t="s">
        <v>2064</v>
      </c>
      <c r="B2044" s="9">
        <v>-0.615234375</v>
      </c>
      <c r="C2044" s="10">
        <v>-2.060546875</v>
      </c>
      <c r="D2044" s="10">
        <v>-1.30859375</v>
      </c>
      <c r="E2044" s="10">
        <f t="shared" ref="E2044:G2044" si="2043">B2044/2.5</f>
        <v>-0.24609375</v>
      </c>
      <c r="F2044" s="10">
        <f t="shared" si="2043"/>
        <v>-0.82421875</v>
      </c>
      <c r="G2044" s="10">
        <f t="shared" si="2043"/>
        <v>-0.5234375</v>
      </c>
      <c r="H2044" s="10">
        <v>0.68</v>
      </c>
      <c r="I2044" s="10">
        <v>0.61</v>
      </c>
      <c r="J2044" s="10">
        <v>0.41</v>
      </c>
      <c r="K2044" s="10">
        <f t="shared" si="6"/>
        <v>152.2178908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</row>
    <row r="2045" ht="19.5" customHeight="1">
      <c r="A2045" s="8" t="s">
        <v>2065</v>
      </c>
      <c r="B2045" s="9">
        <v>-0.56640625</v>
      </c>
      <c r="C2045" s="10">
        <v>-2.021484375</v>
      </c>
      <c r="D2045" s="10">
        <v>-1.376953125</v>
      </c>
      <c r="E2045" s="10">
        <f t="shared" ref="E2045:G2045" si="2044">B2045/2.5</f>
        <v>-0.2265625</v>
      </c>
      <c r="F2045" s="10">
        <f t="shared" si="2044"/>
        <v>-0.80859375</v>
      </c>
      <c r="G2045" s="10">
        <f t="shared" si="2044"/>
        <v>-0.55078125</v>
      </c>
      <c r="H2045" s="10">
        <v>0.68</v>
      </c>
      <c r="I2045" s="10">
        <v>0.62</v>
      </c>
      <c r="J2045" s="10">
        <v>0.4</v>
      </c>
      <c r="K2045" s="10">
        <f t="shared" si="6"/>
        <v>151.1282998</v>
      </c>
      <c r="L2045" s="2"/>
      <c r="M2045" s="2"/>
      <c r="N2045" s="2"/>
      <c r="O2045" s="2"/>
      <c r="P2045" s="2"/>
      <c r="Q2045" s="2"/>
      <c r="R2045" s="2"/>
      <c r="S2045" s="2"/>
      <c r="T2045" s="2"/>
      <c r="U2045" s="2"/>
    </row>
    <row r="2046" ht="19.5" customHeight="1">
      <c r="A2046" s="8" t="s">
        <v>2066</v>
      </c>
      <c r="B2046" s="9">
        <v>-0.537109375</v>
      </c>
      <c r="C2046" s="10">
        <v>-2.001953125</v>
      </c>
      <c r="D2046" s="10">
        <v>-1.42578125</v>
      </c>
      <c r="E2046" s="10">
        <f t="shared" ref="E2046:G2046" si="2045">B2046/2.5</f>
        <v>-0.21484375</v>
      </c>
      <c r="F2046" s="10">
        <f t="shared" si="2045"/>
        <v>-0.80078125</v>
      </c>
      <c r="G2046" s="10">
        <f t="shared" si="2045"/>
        <v>-0.5703125</v>
      </c>
      <c r="H2046" s="10">
        <v>0.62</v>
      </c>
      <c r="I2046" s="10">
        <v>0.74</v>
      </c>
      <c r="J2046" s="10">
        <v>0.26</v>
      </c>
      <c r="K2046" s="10">
        <f t="shared" si="6"/>
        <v>150.9342163</v>
      </c>
      <c r="L2046" s="2"/>
      <c r="M2046" s="2"/>
      <c r="N2046" s="2"/>
      <c r="O2046" s="2"/>
      <c r="P2046" s="2"/>
      <c r="Q2046" s="2"/>
      <c r="R2046" s="2"/>
      <c r="S2046" s="2"/>
      <c r="T2046" s="2"/>
      <c r="U2046" s="2"/>
    </row>
    <row r="2047" ht="19.5" customHeight="1">
      <c r="A2047" s="8" t="s">
        <v>2067</v>
      </c>
      <c r="B2047" s="9">
        <v>-0.546875</v>
      </c>
      <c r="C2047" s="10">
        <v>-1.97265625</v>
      </c>
      <c r="D2047" s="10">
        <v>-1.4453125</v>
      </c>
      <c r="E2047" s="10">
        <f t="shared" ref="E2047:G2047" si="2046">B2047/2.5</f>
        <v>-0.21875</v>
      </c>
      <c r="F2047" s="10">
        <f t="shared" si="2046"/>
        <v>-0.7890625</v>
      </c>
      <c r="G2047" s="10">
        <f t="shared" si="2046"/>
        <v>-0.578125</v>
      </c>
      <c r="H2047" s="10">
        <v>0.56</v>
      </c>
      <c r="I2047" s="10">
        <v>0.83</v>
      </c>
      <c r="J2047" s="10">
        <v>0.02</v>
      </c>
      <c r="K2047" s="10">
        <f t="shared" si="6"/>
        <v>142.0907008</v>
      </c>
      <c r="L2047" s="2"/>
      <c r="M2047" s="2"/>
      <c r="N2047" s="2"/>
      <c r="O2047" s="2"/>
      <c r="P2047" s="2"/>
      <c r="Q2047" s="2"/>
      <c r="R2047" s="2"/>
      <c r="S2047" s="2"/>
      <c r="T2047" s="2"/>
      <c r="U2047" s="2"/>
    </row>
    <row r="2048" ht="19.5" customHeight="1">
      <c r="A2048" s="8" t="s">
        <v>2068</v>
      </c>
      <c r="B2048" s="9">
        <v>-0.546875</v>
      </c>
      <c r="C2048" s="10">
        <v>-1.953125</v>
      </c>
      <c r="D2048" s="10">
        <v>-1.474609375</v>
      </c>
      <c r="E2048" s="10">
        <f t="shared" ref="E2048:G2048" si="2047">B2048/2.5</f>
        <v>-0.21875</v>
      </c>
      <c r="F2048" s="10">
        <f t="shared" si="2047"/>
        <v>-0.78125</v>
      </c>
      <c r="G2048" s="10">
        <f t="shared" si="2047"/>
        <v>-0.58984375</v>
      </c>
      <c r="H2048" s="10">
        <v>0.54</v>
      </c>
      <c r="I2048" s="10">
        <v>0.8</v>
      </c>
      <c r="J2048" s="10">
        <v>-0.25</v>
      </c>
      <c r="K2048" s="10">
        <f t="shared" si="6"/>
        <v>126.5599861</v>
      </c>
      <c r="L2048" s="2"/>
      <c r="M2048" s="2"/>
      <c r="N2048" s="2"/>
      <c r="O2048" s="2"/>
      <c r="P2048" s="2"/>
      <c r="Q2048" s="2"/>
      <c r="R2048" s="2"/>
      <c r="S2048" s="2"/>
      <c r="T2048" s="2"/>
      <c r="U2048" s="2"/>
    </row>
    <row r="2049" ht="19.5" customHeight="1">
      <c r="A2049" s="8" t="s">
        <v>2069</v>
      </c>
      <c r="B2049" s="9">
        <v>-0.56640625</v>
      </c>
      <c r="C2049" s="10">
        <v>-1.943359375</v>
      </c>
      <c r="D2049" s="10">
        <v>-1.484375</v>
      </c>
      <c r="E2049" s="10">
        <f t="shared" ref="E2049:G2049" si="2048">B2049/2.5</f>
        <v>-0.2265625</v>
      </c>
      <c r="F2049" s="10">
        <f t="shared" si="2048"/>
        <v>-0.77734375</v>
      </c>
      <c r="G2049" s="10">
        <f t="shared" si="2048"/>
        <v>-0.59375</v>
      </c>
      <c r="H2049" s="10">
        <v>0.57</v>
      </c>
      <c r="I2049" s="10">
        <v>0.73</v>
      </c>
      <c r="J2049" s="10">
        <v>-0.38</v>
      </c>
      <c r="K2049" s="10">
        <f t="shared" si="6"/>
        <v>118.097706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</row>
    <row r="2050" ht="19.5" customHeight="1">
      <c r="A2050" s="8" t="s">
        <v>2070</v>
      </c>
      <c r="B2050" s="9">
        <v>-0.595703125</v>
      </c>
      <c r="C2050" s="10">
        <v>-1.923828125</v>
      </c>
      <c r="D2050" s="10">
        <v>-1.513671875</v>
      </c>
      <c r="E2050" s="10">
        <f t="shared" ref="E2050:G2050" si="2049">B2050/2.5</f>
        <v>-0.23828125</v>
      </c>
      <c r="F2050" s="10">
        <f t="shared" si="2049"/>
        <v>-0.76953125</v>
      </c>
      <c r="G2050" s="10">
        <f t="shared" si="2049"/>
        <v>-0.60546875</v>
      </c>
      <c r="H2050" s="10">
        <v>0.66</v>
      </c>
      <c r="I2050" s="10">
        <v>0.57</v>
      </c>
      <c r="J2050" s="10">
        <v>-0.5</v>
      </c>
      <c r="K2050" s="10">
        <f t="shared" si="6"/>
        <v>107.0474791</v>
      </c>
      <c r="L2050" s="2"/>
      <c r="M2050" s="2"/>
      <c r="N2050" s="2"/>
      <c r="O2050" s="2"/>
      <c r="P2050" s="2"/>
      <c r="Q2050" s="2"/>
      <c r="R2050" s="2"/>
      <c r="S2050" s="2"/>
      <c r="T2050" s="2"/>
      <c r="U2050" s="2"/>
    </row>
    <row r="2051" ht="19.5" customHeight="1">
      <c r="A2051" s="8" t="s">
        <v>2071</v>
      </c>
      <c r="B2051" s="9">
        <v>-0.595703125</v>
      </c>
      <c r="C2051" s="10">
        <v>-1.904296875</v>
      </c>
      <c r="D2051" s="10">
        <v>-1.533203125</v>
      </c>
      <c r="E2051" s="10">
        <f t="shared" ref="E2051:G2051" si="2050">B2051/2.5</f>
        <v>-0.23828125</v>
      </c>
      <c r="F2051" s="10">
        <f t="shared" si="2050"/>
        <v>-0.76171875</v>
      </c>
      <c r="G2051" s="10">
        <f t="shared" si="2050"/>
        <v>-0.61328125</v>
      </c>
      <c r="H2051" s="10">
        <v>0.77</v>
      </c>
      <c r="I2051" s="10">
        <v>0.41</v>
      </c>
      <c r="J2051" s="10">
        <v>-0.5</v>
      </c>
      <c r="K2051" s="10">
        <f t="shared" si="6"/>
        <v>100.9026363</v>
      </c>
      <c r="L2051" s="2"/>
      <c r="M2051" s="2"/>
      <c r="N2051" s="2"/>
      <c r="O2051" s="2"/>
      <c r="P2051" s="2"/>
      <c r="Q2051" s="2"/>
      <c r="R2051" s="2"/>
      <c r="S2051" s="2"/>
      <c r="T2051" s="2"/>
      <c r="U2051" s="2"/>
    </row>
    <row r="2052" ht="19.5" customHeight="1">
      <c r="A2052" s="8" t="s">
        <v>2072</v>
      </c>
      <c r="B2052" s="9">
        <v>-0.64453125</v>
      </c>
      <c r="C2052" s="10">
        <v>-1.875</v>
      </c>
      <c r="D2052" s="10">
        <v>-1.50390625</v>
      </c>
      <c r="E2052" s="10">
        <f t="shared" ref="E2052:G2052" si="2051">B2052/2.5</f>
        <v>-0.2578125</v>
      </c>
      <c r="F2052" s="10">
        <f t="shared" si="2051"/>
        <v>-0.75</v>
      </c>
      <c r="G2052" s="10">
        <f t="shared" si="2051"/>
        <v>-0.6015625</v>
      </c>
      <c r="H2052" s="10">
        <v>0.91</v>
      </c>
      <c r="I2052" s="10">
        <v>0.25</v>
      </c>
      <c r="J2052" s="10">
        <v>-0.34</v>
      </c>
      <c r="K2052" s="10">
        <f t="shared" si="6"/>
        <v>102.5668243</v>
      </c>
      <c r="L2052" s="2"/>
      <c r="M2052" s="2"/>
      <c r="N2052" s="2"/>
      <c r="O2052" s="2"/>
      <c r="P2052" s="2"/>
      <c r="Q2052" s="2"/>
      <c r="R2052" s="2"/>
      <c r="S2052" s="2"/>
      <c r="T2052" s="2"/>
      <c r="U2052" s="2"/>
    </row>
    <row r="2053" ht="19.5" customHeight="1">
      <c r="A2053" s="8" t="s">
        <v>2073</v>
      </c>
      <c r="B2053" s="9">
        <v>-0.78125</v>
      </c>
      <c r="C2053" s="10">
        <v>-1.85546875</v>
      </c>
      <c r="D2053" s="10">
        <v>-1.494140625</v>
      </c>
      <c r="E2053" s="10">
        <f t="shared" ref="E2053:G2053" si="2052">B2053/2.5</f>
        <v>-0.3125</v>
      </c>
      <c r="F2053" s="10">
        <f t="shared" si="2052"/>
        <v>-0.7421875</v>
      </c>
      <c r="G2053" s="10">
        <f t="shared" si="2052"/>
        <v>-0.59765625</v>
      </c>
      <c r="H2053" s="10">
        <v>0.97</v>
      </c>
      <c r="I2053" s="10">
        <v>0.19</v>
      </c>
      <c r="J2053" s="10">
        <v>-0.13</v>
      </c>
      <c r="K2053" s="10">
        <f t="shared" si="6"/>
        <v>111.4965568</v>
      </c>
      <c r="L2053" s="2"/>
      <c r="M2053" s="2"/>
      <c r="N2053" s="2"/>
      <c r="O2053" s="2"/>
      <c r="P2053" s="2"/>
      <c r="Q2053" s="2"/>
      <c r="R2053" s="2"/>
      <c r="S2053" s="2"/>
      <c r="T2053" s="2"/>
      <c r="U2053" s="2"/>
    </row>
    <row r="2054" ht="19.5" customHeight="1">
      <c r="A2054" s="8" t="s">
        <v>2074</v>
      </c>
      <c r="B2054" s="9">
        <v>-0.8984375</v>
      </c>
      <c r="C2054" s="10">
        <v>-1.806640625</v>
      </c>
      <c r="D2054" s="10">
        <v>-1.484375</v>
      </c>
      <c r="E2054" s="10">
        <f t="shared" ref="E2054:G2054" si="2053">B2054/2.5</f>
        <v>-0.359375</v>
      </c>
      <c r="F2054" s="10">
        <f t="shared" si="2053"/>
        <v>-0.72265625</v>
      </c>
      <c r="G2054" s="10">
        <f t="shared" si="2053"/>
        <v>-0.59375</v>
      </c>
      <c r="H2054" s="10">
        <v>0.89</v>
      </c>
      <c r="I2054" s="10">
        <v>0.18</v>
      </c>
      <c r="J2054" s="10">
        <v>0.42</v>
      </c>
      <c r="K2054" s="10">
        <f t="shared" si="6"/>
        <v>134.3706194</v>
      </c>
      <c r="L2054" s="2"/>
      <c r="M2054" s="2"/>
      <c r="N2054" s="2"/>
      <c r="O2054" s="2"/>
      <c r="P2054" s="2"/>
      <c r="Q2054" s="2"/>
      <c r="R2054" s="2"/>
      <c r="S2054" s="2"/>
      <c r="T2054" s="2"/>
      <c r="U2054" s="2"/>
    </row>
    <row r="2055" ht="19.5" customHeight="1">
      <c r="A2055" s="8" t="s">
        <v>2075</v>
      </c>
      <c r="B2055" s="9">
        <v>-1.03515625</v>
      </c>
      <c r="C2055" s="10">
        <v>-1.7578125</v>
      </c>
      <c r="D2055" s="10">
        <v>-1.4453125</v>
      </c>
      <c r="E2055" s="10">
        <f t="shared" ref="E2055:G2055" si="2054">B2055/2.5</f>
        <v>-0.4140625</v>
      </c>
      <c r="F2055" s="10">
        <f t="shared" si="2054"/>
        <v>-0.703125</v>
      </c>
      <c r="G2055" s="10">
        <f t="shared" si="2054"/>
        <v>-0.578125</v>
      </c>
      <c r="H2055" s="10">
        <v>0.8</v>
      </c>
      <c r="I2055" s="10">
        <v>0.18</v>
      </c>
      <c r="J2055" s="10">
        <v>0.57</v>
      </c>
      <c r="K2055" s="10">
        <f t="shared" si="6"/>
        <v>141.9379691</v>
      </c>
      <c r="L2055" s="2"/>
      <c r="M2055" s="2"/>
      <c r="N2055" s="2"/>
      <c r="O2055" s="2"/>
      <c r="P2055" s="2"/>
      <c r="Q2055" s="2"/>
      <c r="R2055" s="2"/>
      <c r="S2055" s="2"/>
      <c r="T2055" s="2"/>
      <c r="U2055" s="2"/>
    </row>
    <row r="2056" ht="19.5" customHeight="1">
      <c r="A2056" s="8" t="s">
        <v>2076</v>
      </c>
      <c r="B2056" s="9">
        <v>-1.171875</v>
      </c>
      <c r="C2056" s="10">
        <v>-1.69921875</v>
      </c>
      <c r="D2056" s="10">
        <v>-1.416015625</v>
      </c>
      <c r="E2056" s="10">
        <f t="shared" ref="E2056:G2056" si="2055">B2056/2.5</f>
        <v>-0.46875</v>
      </c>
      <c r="F2056" s="10">
        <f t="shared" si="2055"/>
        <v>-0.6796875</v>
      </c>
      <c r="G2056" s="10">
        <f t="shared" si="2055"/>
        <v>-0.56640625</v>
      </c>
      <c r="H2056" s="10">
        <v>0.75</v>
      </c>
      <c r="I2056" s="10">
        <v>0.18</v>
      </c>
      <c r="J2056" s="10">
        <v>0.64</v>
      </c>
      <c r="K2056" s="10">
        <f t="shared" si="6"/>
        <v>146.7625517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</row>
    <row r="2057" ht="19.5" customHeight="1">
      <c r="A2057" s="8" t="s">
        <v>2077</v>
      </c>
      <c r="B2057" s="9">
        <v>-1.279296875</v>
      </c>
      <c r="C2057" s="10">
        <v>-1.62109375</v>
      </c>
      <c r="D2057" s="10">
        <v>-1.416015625</v>
      </c>
      <c r="E2057" s="10">
        <f t="shared" ref="E2057:G2057" si="2056">B2057/2.5</f>
        <v>-0.51171875</v>
      </c>
      <c r="F2057" s="10">
        <f t="shared" si="2056"/>
        <v>-0.6484375</v>
      </c>
      <c r="G2057" s="10">
        <f t="shared" si="2056"/>
        <v>-0.56640625</v>
      </c>
      <c r="H2057" s="10">
        <v>0.72</v>
      </c>
      <c r="I2057" s="10">
        <v>0.19</v>
      </c>
      <c r="J2057" s="10">
        <v>0.67</v>
      </c>
      <c r="K2057" s="10">
        <f t="shared" si="6"/>
        <v>150.5905476</v>
      </c>
      <c r="L2057" s="2"/>
      <c r="M2057" s="2"/>
      <c r="N2057" s="2"/>
      <c r="O2057" s="2"/>
      <c r="P2057" s="2"/>
      <c r="Q2057" s="2"/>
      <c r="R2057" s="2"/>
      <c r="S2057" s="2"/>
      <c r="T2057" s="2"/>
      <c r="U2057" s="2"/>
    </row>
    <row r="2058" ht="19.5" customHeight="1">
      <c r="A2058" s="8" t="s">
        <v>2078</v>
      </c>
      <c r="B2058" s="9">
        <v>-1.3671875</v>
      </c>
      <c r="C2058" s="10">
        <v>-1.572265625</v>
      </c>
      <c r="D2058" s="10">
        <v>-1.3671875</v>
      </c>
      <c r="E2058" s="10">
        <f t="shared" ref="E2058:G2058" si="2057">B2058/2.5</f>
        <v>-0.546875</v>
      </c>
      <c r="F2058" s="10">
        <f t="shared" si="2057"/>
        <v>-0.62890625</v>
      </c>
      <c r="G2058" s="10">
        <f t="shared" si="2057"/>
        <v>-0.546875</v>
      </c>
      <c r="H2058" s="10">
        <v>0.55</v>
      </c>
      <c r="I2058" s="10">
        <v>0.26</v>
      </c>
      <c r="J2058" s="10">
        <v>0.8</v>
      </c>
      <c r="K2058" s="10">
        <f t="shared" si="6"/>
        <v>154.3952729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</row>
    <row r="2059" ht="19.5" customHeight="1">
      <c r="A2059" s="8" t="s">
        <v>2079</v>
      </c>
      <c r="B2059" s="9">
        <v>-1.42578125</v>
      </c>
      <c r="C2059" s="10">
        <v>-1.54296875</v>
      </c>
      <c r="D2059" s="10">
        <v>-1.3671875</v>
      </c>
      <c r="E2059" s="10">
        <f t="shared" ref="E2059:G2059" si="2058">B2059/2.5</f>
        <v>-0.5703125</v>
      </c>
      <c r="F2059" s="10">
        <f t="shared" si="2058"/>
        <v>-0.6171875</v>
      </c>
      <c r="G2059" s="10">
        <f t="shared" si="2058"/>
        <v>-0.546875</v>
      </c>
      <c r="H2059" s="10">
        <v>0.41</v>
      </c>
      <c r="I2059" s="10">
        <v>0.31</v>
      </c>
      <c r="J2059" s="10">
        <v>0.86</v>
      </c>
      <c r="K2059" s="10">
        <f t="shared" si="6"/>
        <v>153.5687029</v>
      </c>
      <c r="L2059" s="2"/>
      <c r="M2059" s="2"/>
      <c r="N2059" s="2"/>
      <c r="O2059" s="2"/>
      <c r="P2059" s="2"/>
      <c r="Q2059" s="2"/>
      <c r="R2059" s="2"/>
      <c r="S2059" s="2"/>
      <c r="T2059" s="2"/>
      <c r="U2059" s="2"/>
    </row>
    <row r="2060" ht="19.5" customHeight="1">
      <c r="A2060" s="8" t="s">
        <v>2080</v>
      </c>
      <c r="B2060" s="9">
        <v>-1.435546875</v>
      </c>
      <c r="C2060" s="10">
        <v>-1.513671875</v>
      </c>
      <c r="D2060" s="10">
        <v>-1.38671875</v>
      </c>
      <c r="E2060" s="10">
        <f t="shared" ref="E2060:G2060" si="2059">B2060/2.5</f>
        <v>-0.57421875</v>
      </c>
      <c r="F2060" s="10">
        <f t="shared" si="2059"/>
        <v>-0.60546875</v>
      </c>
      <c r="G2060" s="10">
        <f t="shared" si="2059"/>
        <v>-0.5546875</v>
      </c>
      <c r="H2060" s="10">
        <v>0.28</v>
      </c>
      <c r="I2060" s="10">
        <v>0.36</v>
      </c>
      <c r="J2060" s="10">
        <v>0.89</v>
      </c>
      <c r="K2060" s="10">
        <f t="shared" si="6"/>
        <v>150.7413084</v>
      </c>
      <c r="L2060" s="2"/>
      <c r="M2060" s="2"/>
      <c r="N2060" s="2"/>
      <c r="O2060" s="2"/>
      <c r="P2060" s="2"/>
      <c r="Q2060" s="2"/>
      <c r="R2060" s="2"/>
      <c r="S2060" s="2"/>
      <c r="T2060" s="2"/>
      <c r="U2060" s="2"/>
    </row>
    <row r="2061" ht="19.5" customHeight="1">
      <c r="A2061" s="8" t="s">
        <v>2081</v>
      </c>
      <c r="B2061" s="9">
        <v>-1.46484375</v>
      </c>
      <c r="C2061" s="10">
        <v>-1.494140625</v>
      </c>
      <c r="D2061" s="10">
        <v>-1.376953125</v>
      </c>
      <c r="E2061" s="10">
        <f t="shared" ref="E2061:G2061" si="2060">B2061/2.5</f>
        <v>-0.5859375</v>
      </c>
      <c r="F2061" s="10">
        <f t="shared" si="2060"/>
        <v>-0.59765625</v>
      </c>
      <c r="G2061" s="10">
        <f t="shared" si="2060"/>
        <v>-0.55078125</v>
      </c>
      <c r="H2061" s="10">
        <v>0.24</v>
      </c>
      <c r="I2061" s="10">
        <v>0.37</v>
      </c>
      <c r="J2061" s="10">
        <v>0.9</v>
      </c>
      <c r="K2061" s="10">
        <f t="shared" si="6"/>
        <v>149.0326813</v>
      </c>
      <c r="L2061" s="2"/>
      <c r="M2061" s="2"/>
      <c r="N2061" s="2"/>
      <c r="O2061" s="2"/>
      <c r="P2061" s="2"/>
      <c r="Q2061" s="2"/>
      <c r="R2061" s="2"/>
      <c r="S2061" s="2"/>
      <c r="T2061" s="2"/>
      <c r="U2061" s="2"/>
    </row>
    <row r="2062" ht="19.5" customHeight="1">
      <c r="A2062" s="8" t="s">
        <v>2082</v>
      </c>
      <c r="B2062" s="9">
        <v>-1.494140625</v>
      </c>
      <c r="C2062" s="10">
        <v>-1.455078125</v>
      </c>
      <c r="D2062" s="10">
        <v>-1.3671875</v>
      </c>
      <c r="E2062" s="10">
        <f t="shared" ref="E2062:G2062" si="2061">B2062/2.5</f>
        <v>-0.59765625</v>
      </c>
      <c r="F2062" s="10">
        <f t="shared" si="2061"/>
        <v>-0.58203125</v>
      </c>
      <c r="G2062" s="10">
        <f t="shared" si="2061"/>
        <v>-0.546875</v>
      </c>
      <c r="H2062" s="10">
        <v>0.03</v>
      </c>
      <c r="I2062" s="10">
        <v>0.4</v>
      </c>
      <c r="J2062" s="10">
        <v>0.92</v>
      </c>
      <c r="K2062" s="10">
        <f t="shared" si="6"/>
        <v>138.9264853</v>
      </c>
      <c r="L2062" s="2"/>
      <c r="M2062" s="2"/>
      <c r="N2062" s="2"/>
      <c r="O2062" s="2"/>
      <c r="P2062" s="2"/>
      <c r="Q2062" s="2"/>
      <c r="R2062" s="2"/>
      <c r="S2062" s="2"/>
      <c r="T2062" s="2"/>
      <c r="U2062" s="2"/>
    </row>
    <row r="2063" ht="19.5" customHeight="1">
      <c r="A2063" s="8" t="s">
        <v>2083</v>
      </c>
      <c r="B2063" s="9">
        <v>-1.50390625</v>
      </c>
      <c r="C2063" s="10">
        <v>-1.4453125</v>
      </c>
      <c r="D2063" s="10">
        <v>-1.3671875</v>
      </c>
      <c r="E2063" s="10">
        <f t="shared" ref="E2063:G2063" si="2062">B2063/2.5</f>
        <v>-0.6015625</v>
      </c>
      <c r="F2063" s="10">
        <f t="shared" si="2062"/>
        <v>-0.578125</v>
      </c>
      <c r="G2063" s="10">
        <f t="shared" si="2062"/>
        <v>-0.546875</v>
      </c>
      <c r="H2063" s="10">
        <v>-0.18</v>
      </c>
      <c r="I2063" s="10">
        <v>0.4</v>
      </c>
      <c r="J2063" s="10">
        <v>0.9</v>
      </c>
      <c r="K2063" s="10">
        <f t="shared" si="6"/>
        <v>127.9632746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</row>
    <row r="2064" ht="19.5" customHeight="1">
      <c r="A2064" s="8" t="s">
        <v>2084</v>
      </c>
      <c r="B2064" s="9">
        <v>-1.5234375</v>
      </c>
      <c r="C2064" s="10">
        <v>-1.4453125</v>
      </c>
      <c r="D2064" s="10">
        <v>-1.3671875</v>
      </c>
      <c r="E2064" s="10">
        <f t="shared" ref="E2064:G2064" si="2063">B2064/2.5</f>
        <v>-0.609375</v>
      </c>
      <c r="F2064" s="10">
        <f t="shared" si="2063"/>
        <v>-0.578125</v>
      </c>
      <c r="G2064" s="10">
        <f t="shared" si="2063"/>
        <v>-0.546875</v>
      </c>
      <c r="H2064" s="10">
        <v>-0.45</v>
      </c>
      <c r="I2064" s="10">
        <v>0.37</v>
      </c>
      <c r="J2064" s="10">
        <v>0.82</v>
      </c>
      <c r="K2064" s="10">
        <f t="shared" si="6"/>
        <v>112.8378816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</row>
    <row r="2065" ht="19.5" customHeight="1">
      <c r="A2065" s="8" t="s">
        <v>2085</v>
      </c>
      <c r="B2065" s="9">
        <v>-1.533203125</v>
      </c>
      <c r="C2065" s="10">
        <v>-1.435546875</v>
      </c>
      <c r="D2065" s="10">
        <v>-1.3671875</v>
      </c>
      <c r="E2065" s="10">
        <f t="shared" ref="E2065:G2065" si="2064">B2065/2.5</f>
        <v>-0.61328125</v>
      </c>
      <c r="F2065" s="10">
        <f t="shared" si="2064"/>
        <v>-0.57421875</v>
      </c>
      <c r="G2065" s="10">
        <f t="shared" si="2064"/>
        <v>-0.546875</v>
      </c>
      <c r="H2065" s="10">
        <v>-0.55</v>
      </c>
      <c r="I2065" s="10">
        <v>0.36</v>
      </c>
      <c r="J2065" s="10">
        <v>0.75</v>
      </c>
      <c r="K2065" s="10">
        <f t="shared" si="6"/>
        <v>106.2345613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</row>
    <row r="2066" ht="19.5" customHeight="1">
      <c r="A2066" s="8" t="s">
        <v>2086</v>
      </c>
      <c r="B2066" s="9">
        <v>-1.54296875</v>
      </c>
      <c r="C2066" s="10">
        <v>-1.42578125</v>
      </c>
      <c r="D2066" s="10">
        <v>-1.337890625</v>
      </c>
      <c r="E2066" s="10">
        <f t="shared" ref="E2066:G2066" si="2065">B2066/2.5</f>
        <v>-0.6171875</v>
      </c>
      <c r="F2066" s="10">
        <f t="shared" si="2065"/>
        <v>-0.5703125</v>
      </c>
      <c r="G2066" s="10">
        <f t="shared" si="2065"/>
        <v>-0.53515625</v>
      </c>
      <c r="H2066" s="10">
        <v>-0.72</v>
      </c>
      <c r="I2066" s="10">
        <v>0.36</v>
      </c>
      <c r="J2066" s="10">
        <v>0.6</v>
      </c>
      <c r="K2066" s="10">
        <f t="shared" si="6"/>
        <v>94.70533164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</row>
    <row r="2067" ht="19.5" customHeight="1">
      <c r="A2067" s="8" t="s">
        <v>2087</v>
      </c>
      <c r="B2067" s="9">
        <v>-1.58203125</v>
      </c>
      <c r="C2067" s="10">
        <v>-1.40625</v>
      </c>
      <c r="D2067" s="10">
        <v>-1.328125</v>
      </c>
      <c r="E2067" s="10">
        <f t="shared" ref="E2067:G2067" si="2066">B2067/2.5</f>
        <v>-0.6328125</v>
      </c>
      <c r="F2067" s="10">
        <f t="shared" si="2066"/>
        <v>-0.5625</v>
      </c>
      <c r="G2067" s="10">
        <f t="shared" si="2066"/>
        <v>-0.53125</v>
      </c>
      <c r="H2067" s="10">
        <v>-0.81</v>
      </c>
      <c r="I2067" s="10">
        <v>0.39</v>
      </c>
      <c r="J2067" s="10">
        <v>0.44</v>
      </c>
      <c r="K2067" s="10">
        <f t="shared" si="6"/>
        <v>86.5915769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/>
    </row>
    <row r="2068" ht="19.5" customHeight="1">
      <c r="A2068" s="8" t="s">
        <v>2088</v>
      </c>
      <c r="B2068" s="9">
        <v>-1.591796875</v>
      </c>
      <c r="C2068" s="10">
        <v>-1.40625</v>
      </c>
      <c r="D2068" s="10">
        <v>-1.328125</v>
      </c>
      <c r="E2068" s="10">
        <f t="shared" ref="E2068:G2068" si="2067">B2068/2.5</f>
        <v>-0.63671875</v>
      </c>
      <c r="F2068" s="10">
        <f t="shared" si="2067"/>
        <v>-0.5625</v>
      </c>
      <c r="G2068" s="10">
        <f t="shared" si="2067"/>
        <v>-0.53125</v>
      </c>
      <c r="H2068" s="10">
        <v>-0.81</v>
      </c>
      <c r="I2068" s="10">
        <v>0.41</v>
      </c>
      <c r="J2068" s="10">
        <v>0.41</v>
      </c>
      <c r="K2068" s="10">
        <f t="shared" si="6"/>
        <v>86.14080808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2"/>
    </row>
    <row r="2069" ht="19.5" customHeight="1">
      <c r="A2069" s="8" t="s">
        <v>2089</v>
      </c>
      <c r="B2069" s="9">
        <v>-1.591796875</v>
      </c>
      <c r="C2069" s="10">
        <v>-1.40625</v>
      </c>
      <c r="D2069" s="10">
        <v>-1.328125</v>
      </c>
      <c r="E2069" s="10">
        <f t="shared" ref="E2069:G2069" si="2068">B2069/2.5</f>
        <v>-0.63671875</v>
      </c>
      <c r="F2069" s="10">
        <f t="shared" si="2068"/>
        <v>-0.5625</v>
      </c>
      <c r="G2069" s="10">
        <f t="shared" si="2068"/>
        <v>-0.53125</v>
      </c>
      <c r="H2069" s="10">
        <v>-0.81</v>
      </c>
      <c r="I2069" s="10">
        <v>0.46</v>
      </c>
      <c r="J2069" s="10">
        <v>0.36</v>
      </c>
      <c r="K2069" s="10">
        <f t="shared" si="6"/>
        <v>86.23053149</v>
      </c>
      <c r="L2069" s="2"/>
      <c r="M2069" s="2"/>
      <c r="N2069" s="2"/>
      <c r="O2069" s="2"/>
      <c r="P2069" s="2"/>
      <c r="Q2069" s="2"/>
      <c r="R2069" s="2"/>
      <c r="S2069" s="2"/>
      <c r="T2069" s="2"/>
      <c r="U2069" s="2"/>
    </row>
    <row r="2070" ht="19.5" customHeight="1">
      <c r="A2070" s="8" t="s">
        <v>2090</v>
      </c>
      <c r="B2070" s="9">
        <v>-1.591796875</v>
      </c>
      <c r="C2070" s="10">
        <v>-1.40625</v>
      </c>
      <c r="D2070" s="10">
        <v>-1.328125</v>
      </c>
      <c r="E2070" s="10">
        <f t="shared" ref="E2070:G2070" si="2069">B2070/2.5</f>
        <v>-0.63671875</v>
      </c>
      <c r="F2070" s="10">
        <f t="shared" si="2069"/>
        <v>-0.5625</v>
      </c>
      <c r="G2070" s="10">
        <f t="shared" si="2069"/>
        <v>-0.53125</v>
      </c>
      <c r="H2070" s="10">
        <v>-0.83</v>
      </c>
      <c r="I2070" s="10">
        <v>0.47</v>
      </c>
      <c r="J2070" s="10">
        <v>0.28</v>
      </c>
      <c r="K2070" s="10">
        <f t="shared" si="6"/>
        <v>83.37609696</v>
      </c>
      <c r="L2070" s="2"/>
      <c r="M2070" s="2"/>
      <c r="N2070" s="2"/>
      <c r="O2070" s="2"/>
      <c r="P2070" s="2"/>
      <c r="Q2070" s="2"/>
      <c r="R2070" s="2"/>
      <c r="S2070" s="2"/>
      <c r="T2070" s="2"/>
      <c r="U2070" s="2"/>
    </row>
    <row r="2071" ht="19.5" customHeight="1">
      <c r="A2071" s="8" t="s">
        <v>2091</v>
      </c>
      <c r="B2071" s="9">
        <v>-1.591796875</v>
      </c>
      <c r="C2071" s="10">
        <v>-1.40625</v>
      </c>
      <c r="D2071" s="10">
        <v>-1.328125</v>
      </c>
      <c r="E2071" s="10">
        <f t="shared" ref="E2071:G2071" si="2070">B2071/2.5</f>
        <v>-0.63671875</v>
      </c>
      <c r="F2071" s="10">
        <f t="shared" si="2070"/>
        <v>-0.5625</v>
      </c>
      <c r="G2071" s="10">
        <f t="shared" si="2070"/>
        <v>-0.53125</v>
      </c>
      <c r="H2071" s="10">
        <v>-0.84</v>
      </c>
      <c r="I2071" s="10">
        <v>0.49</v>
      </c>
      <c r="J2071" s="10">
        <v>0.22</v>
      </c>
      <c r="K2071" s="10">
        <f t="shared" si="6"/>
        <v>81.81650826</v>
      </c>
      <c r="L2071" s="2"/>
      <c r="M2071" s="2"/>
      <c r="N2071" s="2"/>
      <c r="O2071" s="2"/>
      <c r="P2071" s="2"/>
      <c r="Q2071" s="2"/>
      <c r="R2071" s="2"/>
      <c r="S2071" s="2"/>
      <c r="T2071" s="2"/>
      <c r="U2071" s="2"/>
    </row>
    <row r="2072" ht="19.5" customHeight="1">
      <c r="A2072" s="8" t="s">
        <v>2092</v>
      </c>
      <c r="B2072" s="9">
        <v>-1.591796875</v>
      </c>
      <c r="C2072" s="10">
        <v>-1.40625</v>
      </c>
      <c r="D2072" s="10">
        <v>-1.337890625</v>
      </c>
      <c r="E2072" s="10">
        <f t="shared" ref="E2072:G2072" si="2071">B2072/2.5</f>
        <v>-0.63671875</v>
      </c>
      <c r="F2072" s="10">
        <f t="shared" si="2071"/>
        <v>-0.5625</v>
      </c>
      <c r="G2072" s="10">
        <f t="shared" si="2071"/>
        <v>-0.53515625</v>
      </c>
      <c r="H2072" s="10">
        <v>-0.84</v>
      </c>
      <c r="I2072" s="10">
        <v>0.51</v>
      </c>
      <c r="J2072" s="10">
        <v>0.18</v>
      </c>
      <c r="K2072" s="10">
        <f t="shared" si="6"/>
        <v>81.27798484</v>
      </c>
      <c r="L2072" s="2"/>
      <c r="M2072" s="2"/>
      <c r="N2072" s="2"/>
      <c r="O2072" s="2"/>
      <c r="P2072" s="2"/>
      <c r="Q2072" s="2"/>
      <c r="R2072" s="2"/>
      <c r="S2072" s="2"/>
      <c r="T2072" s="2"/>
      <c r="U2072" s="2"/>
    </row>
    <row r="2073" ht="19.5" customHeight="1">
      <c r="A2073" s="8" t="s">
        <v>2093</v>
      </c>
      <c r="B2073" s="9">
        <v>-1.552734375</v>
      </c>
      <c r="C2073" s="10">
        <v>-1.40625</v>
      </c>
      <c r="D2073" s="10">
        <v>-1.3671875</v>
      </c>
      <c r="E2073" s="10">
        <f t="shared" ref="E2073:G2073" si="2072">B2073/2.5</f>
        <v>-0.62109375</v>
      </c>
      <c r="F2073" s="10">
        <f t="shared" si="2072"/>
        <v>-0.5625</v>
      </c>
      <c r="G2073" s="10">
        <f t="shared" si="2072"/>
        <v>-0.546875</v>
      </c>
      <c r="H2073" s="10">
        <v>-0.84</v>
      </c>
      <c r="I2073" s="10">
        <v>0.53</v>
      </c>
      <c r="J2073" s="10">
        <v>0.15</v>
      </c>
      <c r="K2073" s="10">
        <f t="shared" si="6"/>
        <v>81.86172852</v>
      </c>
      <c r="L2073" s="2"/>
      <c r="M2073" s="2"/>
      <c r="N2073" s="2"/>
      <c r="O2073" s="2"/>
      <c r="P2073" s="2"/>
      <c r="Q2073" s="2"/>
      <c r="R2073" s="2"/>
      <c r="S2073" s="2"/>
      <c r="T2073" s="2"/>
      <c r="U2073" s="2"/>
    </row>
    <row r="2074" ht="19.5" customHeight="1">
      <c r="A2074" s="8" t="s">
        <v>2094</v>
      </c>
      <c r="B2074" s="9">
        <v>-1.572265625</v>
      </c>
      <c r="C2074" s="10">
        <v>-1.376953125</v>
      </c>
      <c r="D2074" s="10">
        <v>-1.30859375</v>
      </c>
      <c r="E2074" s="10">
        <f t="shared" ref="E2074:G2074" si="2073">B2074/2.5</f>
        <v>-0.62890625</v>
      </c>
      <c r="F2074" s="10">
        <f t="shared" si="2073"/>
        <v>-0.55078125</v>
      </c>
      <c r="G2074" s="10">
        <f t="shared" si="2073"/>
        <v>-0.5234375</v>
      </c>
      <c r="H2074" s="10">
        <v>-0.81</v>
      </c>
      <c r="I2074" s="10">
        <v>0.58</v>
      </c>
      <c r="J2074" s="10">
        <v>0.08</v>
      </c>
      <c r="K2074" s="10">
        <f t="shared" si="6"/>
        <v>81.48397991</v>
      </c>
      <c r="L2074" s="2"/>
      <c r="M2074" s="2"/>
      <c r="N2074" s="2"/>
      <c r="O2074" s="2"/>
      <c r="P2074" s="2"/>
      <c r="Q2074" s="2"/>
      <c r="R2074" s="2"/>
      <c r="S2074" s="2"/>
      <c r="T2074" s="2"/>
      <c r="U2074" s="2"/>
    </row>
    <row r="2075" ht="19.5" customHeight="1">
      <c r="A2075" s="8" t="s">
        <v>2095</v>
      </c>
      <c r="B2075" s="9">
        <v>-1.689453125</v>
      </c>
      <c r="C2075" s="10">
        <v>-1.279296875</v>
      </c>
      <c r="D2075" s="10">
        <v>-1.201171875</v>
      </c>
      <c r="E2075" s="10">
        <f t="shared" ref="E2075:G2075" si="2074">B2075/2.5</f>
        <v>-0.67578125</v>
      </c>
      <c r="F2075" s="10">
        <f t="shared" si="2074"/>
        <v>-0.51171875</v>
      </c>
      <c r="G2075" s="10">
        <f t="shared" si="2074"/>
        <v>-0.48046875</v>
      </c>
      <c r="H2075" s="10">
        <v>-0.79</v>
      </c>
      <c r="I2075" s="10">
        <v>0.62</v>
      </c>
      <c r="J2075" s="10">
        <v>0.05</v>
      </c>
      <c r="K2075" s="10">
        <f t="shared" si="6"/>
        <v>78.896721</v>
      </c>
      <c r="L2075" s="2"/>
      <c r="M2075" s="2"/>
      <c r="N2075" s="2"/>
      <c r="O2075" s="2"/>
      <c r="P2075" s="2"/>
      <c r="Q2075" s="2"/>
      <c r="R2075" s="2"/>
      <c r="S2075" s="2"/>
      <c r="T2075" s="2"/>
      <c r="U2075" s="2"/>
    </row>
    <row r="2076" ht="19.5" customHeight="1">
      <c r="A2076" s="8" t="s">
        <v>2096</v>
      </c>
      <c r="B2076" s="9">
        <v>-1.8359375</v>
      </c>
      <c r="C2076" s="10">
        <v>-1.2109375</v>
      </c>
      <c r="D2076" s="10">
        <v>-1.103515625</v>
      </c>
      <c r="E2076" s="10">
        <f t="shared" ref="E2076:G2076" si="2075">B2076/2.5</f>
        <v>-0.734375</v>
      </c>
      <c r="F2076" s="10">
        <f t="shared" si="2075"/>
        <v>-0.484375</v>
      </c>
      <c r="G2076" s="10">
        <f t="shared" si="2075"/>
        <v>-0.44140625</v>
      </c>
      <c r="H2076" s="10">
        <v>-0.75</v>
      </c>
      <c r="I2076" s="10">
        <v>0.66</v>
      </c>
      <c r="J2076" s="10">
        <v>0.04</v>
      </c>
      <c r="K2076" s="10">
        <f t="shared" si="6"/>
        <v>77.676125</v>
      </c>
      <c r="L2076" s="2"/>
      <c r="M2076" s="2"/>
      <c r="N2076" s="2"/>
      <c r="O2076" s="2"/>
      <c r="P2076" s="2"/>
      <c r="Q2076" s="2"/>
      <c r="R2076" s="2"/>
      <c r="S2076" s="2"/>
      <c r="T2076" s="2"/>
      <c r="U2076" s="2"/>
    </row>
    <row r="2077" ht="19.5" customHeight="1">
      <c r="A2077" s="8" t="s">
        <v>2097</v>
      </c>
      <c r="B2077" s="9">
        <v>-1.904296875</v>
      </c>
      <c r="C2077" s="10">
        <v>-1.19140625</v>
      </c>
      <c r="D2077" s="10">
        <v>-1.083984375</v>
      </c>
      <c r="E2077" s="10">
        <f t="shared" ref="E2077:G2077" si="2076">B2077/2.5</f>
        <v>-0.76171875</v>
      </c>
      <c r="F2077" s="10">
        <f t="shared" si="2076"/>
        <v>-0.4765625</v>
      </c>
      <c r="G2077" s="10">
        <f t="shared" si="2076"/>
        <v>-0.43359375</v>
      </c>
      <c r="H2077" s="10">
        <v>-0.74</v>
      </c>
      <c r="I2077" s="10">
        <v>0.67</v>
      </c>
      <c r="J2077" s="10">
        <v>0.05</v>
      </c>
      <c r="K2077" s="10">
        <f t="shared" si="6"/>
        <v>77.13260884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</row>
    <row r="2078" ht="19.5" customHeight="1">
      <c r="A2078" s="8" t="s">
        <v>2098</v>
      </c>
      <c r="B2078" s="9">
        <v>-1.93359375</v>
      </c>
      <c r="C2078" s="10">
        <v>-1.162109375</v>
      </c>
      <c r="D2078" s="10">
        <v>-1.07421875</v>
      </c>
      <c r="E2078" s="10">
        <f t="shared" ref="E2078:G2078" si="2077">B2078/2.5</f>
        <v>-0.7734375</v>
      </c>
      <c r="F2078" s="10">
        <f t="shared" si="2077"/>
        <v>-0.46484375</v>
      </c>
      <c r="G2078" s="10">
        <f t="shared" si="2077"/>
        <v>-0.4296875</v>
      </c>
      <c r="H2078" s="10">
        <v>-0.73</v>
      </c>
      <c r="I2078" s="10">
        <v>0.69</v>
      </c>
      <c r="J2078" s="10">
        <v>0.05</v>
      </c>
      <c r="K2078" s="10">
        <f t="shared" si="6"/>
        <v>77.15097431</v>
      </c>
      <c r="L2078" s="2"/>
      <c r="M2078" s="2"/>
      <c r="N2078" s="2"/>
      <c r="O2078" s="2"/>
      <c r="P2078" s="2"/>
      <c r="Q2078" s="2"/>
      <c r="R2078" s="2"/>
      <c r="S2078" s="2"/>
      <c r="T2078" s="2"/>
      <c r="U2078" s="2"/>
    </row>
    <row r="2079" ht="19.5" customHeight="1">
      <c r="A2079" s="8" t="s">
        <v>2099</v>
      </c>
      <c r="B2079" s="9">
        <v>-1.962890625</v>
      </c>
      <c r="C2079" s="10">
        <v>-1.1328125</v>
      </c>
      <c r="D2079" s="10">
        <v>-1.03515625</v>
      </c>
      <c r="E2079" s="10">
        <f t="shared" ref="E2079:G2079" si="2078">B2079/2.5</f>
        <v>-0.78515625</v>
      </c>
      <c r="F2079" s="10">
        <f t="shared" si="2078"/>
        <v>-0.453125</v>
      </c>
      <c r="G2079" s="10">
        <f t="shared" si="2078"/>
        <v>-0.4140625</v>
      </c>
      <c r="H2079" s="10">
        <v>-0.73</v>
      </c>
      <c r="I2079" s="10">
        <v>0.68</v>
      </c>
      <c r="J2079" s="10">
        <v>0.05</v>
      </c>
      <c r="K2079" s="10">
        <f t="shared" si="6"/>
        <v>75.85740689</v>
      </c>
      <c r="L2079" s="2"/>
      <c r="M2079" s="2"/>
      <c r="N2079" s="2"/>
      <c r="O2079" s="2"/>
      <c r="P2079" s="2"/>
      <c r="Q2079" s="2"/>
      <c r="R2079" s="2"/>
      <c r="S2079" s="2"/>
      <c r="T2079" s="2"/>
      <c r="U2079" s="2"/>
    </row>
    <row r="2080" ht="19.5" customHeight="1">
      <c r="A2080" s="8" t="s">
        <v>2100</v>
      </c>
      <c r="B2080" s="9">
        <v>-1.9921875</v>
      </c>
      <c r="C2080" s="10">
        <v>-1.11328125</v>
      </c>
      <c r="D2080" s="10">
        <v>-1.005859375</v>
      </c>
      <c r="E2080" s="10">
        <f t="shared" ref="E2080:G2080" si="2079">B2080/2.5</f>
        <v>-0.796875</v>
      </c>
      <c r="F2080" s="10">
        <f t="shared" si="2079"/>
        <v>-0.4453125</v>
      </c>
      <c r="G2080" s="10">
        <f t="shared" si="2079"/>
        <v>-0.40234375</v>
      </c>
      <c r="H2080" s="10">
        <v>-0.73</v>
      </c>
      <c r="I2080" s="10">
        <v>0.69</v>
      </c>
      <c r="J2080" s="10">
        <v>0.05</v>
      </c>
      <c r="K2080" s="10">
        <f t="shared" si="6"/>
        <v>75.2657601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</row>
    <row r="2081" ht="19.5" customHeight="1">
      <c r="A2081" s="8" t="s">
        <v>2101</v>
      </c>
      <c r="B2081" s="9">
        <v>-2.0703125</v>
      </c>
      <c r="C2081" s="10">
        <v>-1.044921875</v>
      </c>
      <c r="D2081" s="10">
        <v>-0.91796875</v>
      </c>
      <c r="E2081" s="10">
        <f t="shared" ref="E2081:G2081" si="2080">B2081/2.5</f>
        <v>-0.828125</v>
      </c>
      <c r="F2081" s="10">
        <f t="shared" si="2080"/>
        <v>-0.41796875</v>
      </c>
      <c r="G2081" s="10">
        <f t="shared" si="2080"/>
        <v>-0.3671875</v>
      </c>
      <c r="H2081" s="10">
        <v>-0.73</v>
      </c>
      <c r="I2081" s="10">
        <v>0.68</v>
      </c>
      <c r="J2081" s="10">
        <v>0.05</v>
      </c>
      <c r="K2081" s="10">
        <f t="shared" si="6"/>
        <v>72.42504983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</row>
    <row r="2082" ht="19.5" customHeight="1">
      <c r="A2082" s="8" t="s">
        <v>2102</v>
      </c>
      <c r="B2082" s="9">
        <v>-2.158203125</v>
      </c>
      <c r="C2082" s="10">
        <v>-0.947265625</v>
      </c>
      <c r="D2082" s="10">
        <v>-0.80078125</v>
      </c>
      <c r="E2082" s="10">
        <f t="shared" ref="E2082:G2082" si="2081">B2082/2.5</f>
        <v>-0.86328125</v>
      </c>
      <c r="F2082" s="10">
        <f t="shared" si="2081"/>
        <v>-0.37890625</v>
      </c>
      <c r="G2082" s="10">
        <f t="shared" si="2081"/>
        <v>-0.3203125</v>
      </c>
      <c r="H2082" s="10">
        <v>-0.78</v>
      </c>
      <c r="I2082" s="10">
        <v>0.62</v>
      </c>
      <c r="J2082" s="10">
        <v>0.06</v>
      </c>
      <c r="K2082" s="10">
        <f t="shared" si="6"/>
        <v>65.21472626</v>
      </c>
      <c r="L2082" s="2"/>
      <c r="M2082" s="2"/>
      <c r="N2082" s="2"/>
      <c r="O2082" s="2"/>
      <c r="P2082" s="2"/>
      <c r="Q2082" s="2"/>
      <c r="R2082" s="2"/>
      <c r="S2082" s="2"/>
      <c r="T2082" s="2"/>
      <c r="U2082" s="2"/>
    </row>
    <row r="2083" ht="19.5" customHeight="1">
      <c r="A2083" s="8" t="s">
        <v>2103</v>
      </c>
      <c r="B2083" s="9">
        <v>-2.236328125</v>
      </c>
      <c r="C2083" s="10">
        <v>-0.849609375</v>
      </c>
      <c r="D2083" s="10">
        <v>-0.673828125</v>
      </c>
      <c r="E2083" s="10">
        <f t="shared" ref="E2083:G2083" si="2082">B2083/2.5</f>
        <v>-0.89453125</v>
      </c>
      <c r="F2083" s="10">
        <f t="shared" si="2082"/>
        <v>-0.33984375</v>
      </c>
      <c r="G2083" s="10">
        <f t="shared" si="2082"/>
        <v>-0.26953125</v>
      </c>
      <c r="H2083" s="10">
        <v>-0.83</v>
      </c>
      <c r="I2083" s="10">
        <v>0.54</v>
      </c>
      <c r="J2083" s="10">
        <v>0.16</v>
      </c>
      <c r="K2083" s="10">
        <f t="shared" si="6"/>
        <v>58.94769841</v>
      </c>
      <c r="L2083" s="2"/>
      <c r="M2083" s="2"/>
      <c r="N2083" s="2"/>
      <c r="O2083" s="2"/>
      <c r="P2083" s="2"/>
      <c r="Q2083" s="2"/>
      <c r="R2083" s="2"/>
      <c r="S2083" s="2"/>
      <c r="T2083" s="2"/>
      <c r="U2083" s="2"/>
    </row>
    <row r="2084" ht="19.5" customHeight="1">
      <c r="A2084" s="8" t="s">
        <v>2104</v>
      </c>
      <c r="B2084" s="9">
        <v>-2.3046875</v>
      </c>
      <c r="C2084" s="10">
        <v>-0.7421875</v>
      </c>
      <c r="D2084" s="10">
        <v>-0.546875</v>
      </c>
      <c r="E2084" s="10">
        <f t="shared" ref="E2084:G2084" si="2083">B2084/2.5</f>
        <v>-0.921875</v>
      </c>
      <c r="F2084" s="10">
        <f t="shared" si="2083"/>
        <v>-0.296875</v>
      </c>
      <c r="G2084" s="10">
        <f t="shared" si="2083"/>
        <v>-0.21875</v>
      </c>
      <c r="H2084" s="10">
        <v>-0.81</v>
      </c>
      <c r="I2084" s="10">
        <v>0.49</v>
      </c>
      <c r="J2084" s="10">
        <v>0.31</v>
      </c>
      <c r="K2084" s="10">
        <f t="shared" si="6"/>
        <v>57.76199156</v>
      </c>
      <c r="L2084" s="2"/>
      <c r="M2084" s="2"/>
      <c r="N2084" s="2"/>
      <c r="O2084" s="2"/>
      <c r="P2084" s="2"/>
      <c r="Q2084" s="2"/>
      <c r="R2084" s="2"/>
      <c r="S2084" s="2"/>
      <c r="T2084" s="2"/>
      <c r="U2084" s="2"/>
    </row>
    <row r="2085" ht="19.5" customHeight="1">
      <c r="A2085" s="8" t="s">
        <v>2105</v>
      </c>
      <c r="B2085" s="9">
        <v>-2.353515625</v>
      </c>
      <c r="C2085" s="10">
        <v>-0.654296875</v>
      </c>
      <c r="D2085" s="10">
        <v>-0.46875</v>
      </c>
      <c r="E2085" s="10">
        <f t="shared" ref="E2085:G2085" si="2084">B2085/2.5</f>
        <v>-0.94140625</v>
      </c>
      <c r="F2085" s="10">
        <f t="shared" si="2084"/>
        <v>-0.26171875</v>
      </c>
      <c r="G2085" s="10">
        <f t="shared" si="2084"/>
        <v>-0.1875</v>
      </c>
      <c r="H2085" s="10">
        <v>-0.67</v>
      </c>
      <c r="I2085" s="10">
        <v>0.47</v>
      </c>
      <c r="J2085" s="10">
        <v>0.57</v>
      </c>
      <c r="K2085" s="10">
        <f t="shared" si="6"/>
        <v>66.36808684</v>
      </c>
      <c r="L2085" s="2"/>
      <c r="M2085" s="2"/>
      <c r="N2085" s="2"/>
      <c r="O2085" s="2"/>
      <c r="P2085" s="2"/>
      <c r="Q2085" s="2"/>
      <c r="R2085" s="2"/>
      <c r="S2085" s="2"/>
      <c r="T2085" s="2"/>
      <c r="U2085" s="2"/>
    </row>
    <row r="2086" ht="19.5" customHeight="1">
      <c r="A2086" s="8" t="s">
        <v>2106</v>
      </c>
      <c r="B2086" s="9">
        <v>-2.353515625</v>
      </c>
      <c r="C2086" s="10">
        <v>-0.6640625</v>
      </c>
      <c r="D2086" s="10">
        <v>-0.46875</v>
      </c>
      <c r="E2086" s="10">
        <f t="shared" ref="E2086:G2086" si="2085">B2086/2.5</f>
        <v>-0.94140625</v>
      </c>
      <c r="F2086" s="10">
        <f t="shared" si="2085"/>
        <v>-0.265625</v>
      </c>
      <c r="G2086" s="10">
        <f t="shared" si="2085"/>
        <v>-0.1875</v>
      </c>
      <c r="H2086" s="10">
        <v>-0.43</v>
      </c>
      <c r="I2086" s="10">
        <v>0.5</v>
      </c>
      <c r="J2086" s="10">
        <v>0.75</v>
      </c>
      <c r="K2086" s="10">
        <f t="shared" si="6"/>
        <v>82.45139601</v>
      </c>
      <c r="L2086" s="2"/>
      <c r="M2086" s="2"/>
      <c r="N2086" s="2"/>
      <c r="O2086" s="2"/>
      <c r="P2086" s="2"/>
      <c r="Q2086" s="2"/>
      <c r="R2086" s="2"/>
      <c r="S2086" s="2"/>
      <c r="T2086" s="2"/>
      <c r="U2086" s="2"/>
    </row>
    <row r="2087" ht="19.5" customHeight="1">
      <c r="A2087" s="8" t="s">
        <v>2107</v>
      </c>
      <c r="B2087" s="9">
        <v>-2.353515625</v>
      </c>
      <c r="C2087" s="10">
        <v>-0.673828125</v>
      </c>
      <c r="D2087" s="10">
        <v>-0.48828125</v>
      </c>
      <c r="E2087" s="10">
        <f t="shared" ref="E2087:G2087" si="2086">B2087/2.5</f>
        <v>-0.94140625</v>
      </c>
      <c r="F2087" s="10">
        <f t="shared" si="2086"/>
        <v>-0.26953125</v>
      </c>
      <c r="G2087" s="10">
        <f t="shared" si="2086"/>
        <v>-0.1953125</v>
      </c>
      <c r="H2087" s="10">
        <v>-0.01</v>
      </c>
      <c r="I2087" s="10">
        <v>0.53</v>
      </c>
      <c r="J2087" s="10">
        <v>0.85</v>
      </c>
      <c r="K2087" s="10">
        <f t="shared" si="6"/>
        <v>107.4247595</v>
      </c>
      <c r="L2087" s="2"/>
      <c r="M2087" s="2"/>
      <c r="N2087" s="2"/>
      <c r="O2087" s="2"/>
      <c r="P2087" s="2"/>
      <c r="Q2087" s="2"/>
      <c r="R2087" s="2"/>
      <c r="S2087" s="2"/>
      <c r="T2087" s="2"/>
      <c r="U2087" s="2"/>
    </row>
    <row r="2088" ht="19.5" customHeight="1">
      <c r="A2088" s="8" t="s">
        <v>2108</v>
      </c>
      <c r="B2088" s="9">
        <v>-2.275390625</v>
      </c>
      <c r="C2088" s="10">
        <v>-0.869140625</v>
      </c>
      <c r="D2088" s="10">
        <v>-0.625</v>
      </c>
      <c r="E2088" s="10">
        <f t="shared" ref="E2088:G2088" si="2087">B2088/2.5</f>
        <v>-0.91015625</v>
      </c>
      <c r="F2088" s="10">
        <f t="shared" si="2087"/>
        <v>-0.34765625</v>
      </c>
      <c r="G2088" s="10">
        <f t="shared" si="2087"/>
        <v>-0.25</v>
      </c>
      <c r="H2088" s="10">
        <v>0.14</v>
      </c>
      <c r="I2088" s="10">
        <v>0.52</v>
      </c>
      <c r="J2088" s="10">
        <v>0.84</v>
      </c>
      <c r="K2088" s="10">
        <f t="shared" si="6"/>
        <v>121.2117977</v>
      </c>
      <c r="L2088" s="2"/>
      <c r="M2088" s="2"/>
      <c r="N2088" s="2"/>
      <c r="O2088" s="2"/>
      <c r="P2088" s="2"/>
      <c r="Q2088" s="2"/>
      <c r="R2088" s="2"/>
      <c r="S2088" s="2"/>
      <c r="T2088" s="2"/>
      <c r="U2088" s="2"/>
    </row>
    <row r="2089" ht="19.5" customHeight="1">
      <c r="A2089" s="8" t="s">
        <v>2109</v>
      </c>
      <c r="B2089" s="9">
        <v>-2.197265625</v>
      </c>
      <c r="C2089" s="10">
        <v>-1.1328125</v>
      </c>
      <c r="D2089" s="10">
        <v>-0.72265625</v>
      </c>
      <c r="E2089" s="10">
        <f t="shared" ref="E2089:G2089" si="2088">B2089/2.5</f>
        <v>-0.87890625</v>
      </c>
      <c r="F2089" s="10">
        <f t="shared" si="2088"/>
        <v>-0.453125</v>
      </c>
      <c r="G2089" s="10">
        <f t="shared" si="2088"/>
        <v>-0.2890625</v>
      </c>
      <c r="H2089" s="10">
        <v>0.39</v>
      </c>
      <c r="I2089" s="10">
        <v>0.52</v>
      </c>
      <c r="J2089" s="10">
        <v>0.76</v>
      </c>
      <c r="K2089" s="10">
        <f t="shared" si="6"/>
        <v>142.9477096</v>
      </c>
      <c r="L2089" s="2"/>
      <c r="M2089" s="2"/>
      <c r="N2089" s="2"/>
      <c r="O2089" s="2"/>
      <c r="P2089" s="2"/>
      <c r="Q2089" s="2"/>
      <c r="R2089" s="2"/>
      <c r="S2089" s="2"/>
      <c r="T2089" s="2"/>
      <c r="U2089" s="2"/>
    </row>
    <row r="2090" ht="19.5" customHeight="1">
      <c r="A2090" s="8" t="s">
        <v>2110</v>
      </c>
      <c r="B2090" s="9">
        <v>-2.001953125</v>
      </c>
      <c r="C2090" s="10">
        <v>-1.484375</v>
      </c>
      <c r="D2090" s="10">
        <v>-1.0546875</v>
      </c>
      <c r="E2090" s="10">
        <f t="shared" ref="E2090:G2090" si="2089">B2090/2.5</f>
        <v>-0.80078125</v>
      </c>
      <c r="F2090" s="10">
        <f t="shared" si="2089"/>
        <v>-0.59375</v>
      </c>
      <c r="G2090" s="10">
        <f t="shared" si="2089"/>
        <v>-0.421875</v>
      </c>
      <c r="H2090" s="10">
        <v>0.64</v>
      </c>
      <c r="I2090" s="10">
        <v>0.48</v>
      </c>
      <c r="J2090" s="10">
        <v>0.6</v>
      </c>
      <c r="K2090" s="10" t="str">
        <f t="shared" si="6"/>
        <v>#NUM!</v>
      </c>
      <c r="L2090" s="2"/>
      <c r="M2090" s="2"/>
      <c r="N2090" s="2"/>
      <c r="O2090" s="2"/>
      <c r="P2090" s="2"/>
      <c r="Q2090" s="2"/>
      <c r="R2090" s="2"/>
      <c r="S2090" s="2"/>
      <c r="T2090" s="2"/>
      <c r="U2090" s="2"/>
    </row>
    <row r="2091" ht="19.5" customHeight="1">
      <c r="A2091" s="8" t="s">
        <v>2111</v>
      </c>
      <c r="B2091" s="9">
        <v>-1.591796875</v>
      </c>
      <c r="C2091" s="10">
        <v>-1.669921875</v>
      </c>
      <c r="D2091" s="10">
        <v>-1.279296875</v>
      </c>
      <c r="E2091" s="10">
        <f t="shared" ref="E2091:G2091" si="2090">B2091/2.5</f>
        <v>-0.63671875</v>
      </c>
      <c r="F2091" s="10">
        <f t="shared" si="2090"/>
        <v>-0.66796875</v>
      </c>
      <c r="G2091" s="10">
        <f t="shared" si="2090"/>
        <v>-0.51171875</v>
      </c>
      <c r="H2091" s="10">
        <v>0.78</v>
      </c>
      <c r="I2091" s="10">
        <v>0.44</v>
      </c>
      <c r="J2091" s="10">
        <v>0.45</v>
      </c>
      <c r="K2091" s="10" t="str">
        <f t="shared" si="6"/>
        <v>#NUM!</v>
      </c>
      <c r="L2091" s="2"/>
      <c r="M2091" s="2"/>
      <c r="N2091" s="2"/>
      <c r="O2091" s="2"/>
      <c r="P2091" s="2"/>
      <c r="Q2091" s="2"/>
      <c r="R2091" s="2"/>
      <c r="S2091" s="2"/>
      <c r="T2091" s="2"/>
      <c r="U2091" s="2"/>
    </row>
    <row r="2092" ht="19.5" customHeight="1">
      <c r="A2092" s="8" t="s">
        <v>2112</v>
      </c>
      <c r="B2092" s="9">
        <v>-1.142578125</v>
      </c>
      <c r="C2092" s="10">
        <v>-1.93359375</v>
      </c>
      <c r="D2092" s="10">
        <v>-1.484375</v>
      </c>
      <c r="E2092" s="10">
        <f t="shared" ref="E2092:G2092" si="2091">B2092/2.5</f>
        <v>-0.45703125</v>
      </c>
      <c r="F2092" s="10">
        <f t="shared" si="2091"/>
        <v>-0.7734375</v>
      </c>
      <c r="G2092" s="10">
        <f t="shared" si="2091"/>
        <v>-0.59375</v>
      </c>
      <c r="H2092" s="10">
        <v>0.89</v>
      </c>
      <c r="I2092" s="10">
        <v>0.37</v>
      </c>
      <c r="J2092" s="10">
        <v>0.26</v>
      </c>
      <c r="K2092" s="10">
        <f t="shared" si="6"/>
        <v>147.9197114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</row>
    <row r="2093" ht="19.5" customHeight="1">
      <c r="A2093" s="8" t="s">
        <v>2113</v>
      </c>
      <c r="B2093" s="9">
        <v>0.21484375</v>
      </c>
      <c r="C2093" s="10">
        <v>-1.865234375</v>
      </c>
      <c r="D2093" s="10">
        <v>-1.66015625</v>
      </c>
      <c r="E2093" s="10">
        <f t="shared" ref="E2093:G2093" si="2092">B2093/2.5</f>
        <v>0.0859375</v>
      </c>
      <c r="F2093" s="10">
        <f t="shared" si="2092"/>
        <v>-0.74609375</v>
      </c>
      <c r="G2093" s="10">
        <f t="shared" si="2092"/>
        <v>-0.6640625</v>
      </c>
      <c r="H2093" s="10">
        <v>0.93</v>
      </c>
      <c r="I2093" s="10">
        <v>0.33</v>
      </c>
      <c r="J2093" s="10">
        <v>0.19</v>
      </c>
      <c r="K2093" s="10">
        <f t="shared" si="6"/>
        <v>107.0053463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</row>
    <row r="2094" ht="19.5" customHeight="1">
      <c r="A2094" s="8" t="s">
        <v>2114</v>
      </c>
      <c r="B2094" s="9">
        <v>0.693359375</v>
      </c>
      <c r="C2094" s="10">
        <v>-1.650390625</v>
      </c>
      <c r="D2094" s="10">
        <v>-1.728515625</v>
      </c>
      <c r="E2094" s="10">
        <f t="shared" ref="E2094:G2094" si="2093">B2094/2.5</f>
        <v>0.27734375</v>
      </c>
      <c r="F2094" s="10">
        <f t="shared" si="2093"/>
        <v>-0.66015625</v>
      </c>
      <c r="G2094" s="10">
        <f t="shared" si="2093"/>
        <v>-0.69140625</v>
      </c>
      <c r="H2094" s="10">
        <v>0.93</v>
      </c>
      <c r="I2094" s="10">
        <v>0.32</v>
      </c>
      <c r="J2094" s="10">
        <v>0.18</v>
      </c>
      <c r="K2094" s="10">
        <f t="shared" si="6"/>
        <v>94.46059426</v>
      </c>
      <c r="L2094" s="2"/>
      <c r="M2094" s="2"/>
      <c r="N2094" s="2"/>
      <c r="O2094" s="2"/>
      <c r="P2094" s="2"/>
      <c r="Q2094" s="2"/>
      <c r="R2094" s="2"/>
      <c r="S2094" s="2"/>
      <c r="T2094" s="2"/>
      <c r="U2094" s="2"/>
    </row>
    <row r="2095" ht="19.5" customHeight="1">
      <c r="A2095" s="8" t="s">
        <v>2115</v>
      </c>
      <c r="B2095" s="9">
        <v>1.23046875</v>
      </c>
      <c r="C2095" s="10">
        <v>-1.11328125</v>
      </c>
      <c r="D2095" s="10">
        <v>-1.826171875</v>
      </c>
      <c r="E2095" s="10">
        <f t="shared" ref="E2095:G2095" si="2094">B2095/2.5</f>
        <v>0.4921875</v>
      </c>
      <c r="F2095" s="10">
        <f t="shared" si="2094"/>
        <v>-0.4453125</v>
      </c>
      <c r="G2095" s="10">
        <f t="shared" si="2094"/>
        <v>-0.73046875</v>
      </c>
      <c r="H2095" s="10">
        <v>0.94</v>
      </c>
      <c r="I2095" s="10">
        <v>0.3</v>
      </c>
      <c r="J2095" s="10">
        <v>-0.15</v>
      </c>
      <c r="K2095" s="10">
        <f t="shared" si="6"/>
        <v>63.98331831</v>
      </c>
      <c r="L2095" s="2"/>
      <c r="M2095" s="2"/>
      <c r="N2095" s="2"/>
      <c r="O2095" s="2"/>
      <c r="P2095" s="2"/>
      <c r="Q2095" s="2"/>
      <c r="R2095" s="2"/>
      <c r="S2095" s="2"/>
      <c r="T2095" s="2"/>
      <c r="U2095" s="2"/>
    </row>
    <row r="2096" ht="19.5" customHeight="1">
      <c r="A2096" s="8" t="s">
        <v>2116</v>
      </c>
      <c r="B2096" s="9">
        <v>1.396484375</v>
      </c>
      <c r="C2096" s="10">
        <v>-0.625</v>
      </c>
      <c r="D2096" s="10">
        <v>-1.89453125</v>
      </c>
      <c r="E2096" s="10">
        <f t="shared" ref="E2096:G2096" si="2095">B2096/2.5</f>
        <v>0.55859375</v>
      </c>
      <c r="F2096" s="10">
        <f t="shared" si="2095"/>
        <v>-0.25</v>
      </c>
      <c r="G2096" s="10">
        <f t="shared" si="2095"/>
        <v>-0.7578125</v>
      </c>
      <c r="H2096" s="10">
        <v>0.88</v>
      </c>
      <c r="I2096" s="10">
        <v>0.27</v>
      </c>
      <c r="J2096" s="10">
        <v>-0.38</v>
      </c>
      <c r="K2096" s="10">
        <f t="shared" si="6"/>
        <v>44.59957535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</row>
    <row r="2097" ht="19.5" customHeight="1">
      <c r="A2097" s="8" t="s">
        <v>2117</v>
      </c>
      <c r="B2097" s="9">
        <v>1.474609375</v>
      </c>
      <c r="C2097" s="10">
        <v>-0.625</v>
      </c>
      <c r="D2097" s="10">
        <v>-1.89453125</v>
      </c>
      <c r="E2097" s="10">
        <f t="shared" ref="E2097:G2097" si="2096">B2097/2.5</f>
        <v>0.58984375</v>
      </c>
      <c r="F2097" s="10">
        <f t="shared" si="2096"/>
        <v>-0.25</v>
      </c>
      <c r="G2097" s="10">
        <f t="shared" si="2096"/>
        <v>-0.7578125</v>
      </c>
      <c r="H2097" s="10">
        <v>0.82</v>
      </c>
      <c r="I2097" s="10">
        <v>0.29</v>
      </c>
      <c r="J2097" s="10">
        <v>-0.49</v>
      </c>
      <c r="K2097" s="10">
        <f t="shared" si="6"/>
        <v>38.50995359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</row>
    <row r="2098" ht="19.5" customHeight="1">
      <c r="A2098" s="8" t="s">
        <v>2118</v>
      </c>
      <c r="B2098" s="9">
        <v>1.474609375</v>
      </c>
      <c r="C2098" s="10">
        <v>-0.615234375</v>
      </c>
      <c r="D2098" s="10">
        <v>-1.89453125</v>
      </c>
      <c r="E2098" s="10">
        <f t="shared" ref="E2098:G2098" si="2097">B2098/2.5</f>
        <v>0.58984375</v>
      </c>
      <c r="F2098" s="10">
        <f t="shared" si="2097"/>
        <v>-0.24609375</v>
      </c>
      <c r="G2098" s="10">
        <f t="shared" si="2097"/>
        <v>-0.7578125</v>
      </c>
      <c r="H2098" s="10">
        <v>0.61</v>
      </c>
      <c r="I2098" s="10">
        <v>0.46</v>
      </c>
      <c r="J2098" s="10">
        <v>-0.65</v>
      </c>
      <c r="K2098" s="10">
        <f t="shared" si="6"/>
        <v>42.33841566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</row>
    <row r="2099" ht="19.5" customHeight="1">
      <c r="A2099" s="8" t="s">
        <v>2119</v>
      </c>
      <c r="B2099" s="9">
        <v>1.435546875</v>
      </c>
      <c r="C2099" s="10">
        <v>-0.732421875</v>
      </c>
      <c r="D2099" s="10">
        <v>-1.904296875</v>
      </c>
      <c r="E2099" s="10">
        <f t="shared" ref="E2099:G2099" si="2098">B2099/2.5</f>
        <v>0.57421875</v>
      </c>
      <c r="F2099" s="10">
        <f t="shared" si="2098"/>
        <v>-0.29296875</v>
      </c>
      <c r="G2099" s="10">
        <f t="shared" si="2098"/>
        <v>-0.76171875</v>
      </c>
      <c r="H2099" s="10">
        <v>0.34</v>
      </c>
      <c r="I2099" s="10">
        <v>0.69</v>
      </c>
      <c r="J2099" s="10">
        <v>-0.64</v>
      </c>
      <c r="K2099" s="10">
        <f t="shared" si="6"/>
        <v>61.27632249</v>
      </c>
      <c r="L2099" s="2"/>
      <c r="M2099" s="2"/>
      <c r="N2099" s="2"/>
      <c r="O2099" s="2"/>
      <c r="P2099" s="2"/>
      <c r="Q2099" s="2"/>
      <c r="R2099" s="2"/>
      <c r="S2099" s="2"/>
      <c r="T2099" s="2"/>
      <c r="U2099" s="2"/>
    </row>
    <row r="2100" ht="19.5" customHeight="1">
      <c r="A2100" s="8" t="s">
        <v>2120</v>
      </c>
      <c r="B2100" s="9">
        <v>1.357421875</v>
      </c>
      <c r="C2100" s="10">
        <v>-0.859375</v>
      </c>
      <c r="D2100" s="10">
        <v>-1.89453125</v>
      </c>
      <c r="E2100" s="10">
        <f t="shared" ref="E2100:G2100" si="2099">B2100/2.5</f>
        <v>0.54296875</v>
      </c>
      <c r="F2100" s="10">
        <f t="shared" si="2099"/>
        <v>-0.34375</v>
      </c>
      <c r="G2100" s="10">
        <f t="shared" si="2099"/>
        <v>-0.7578125</v>
      </c>
      <c r="H2100" s="10">
        <v>0.25</v>
      </c>
      <c r="I2100" s="10">
        <v>0.77</v>
      </c>
      <c r="J2100" s="10">
        <v>-0.59</v>
      </c>
      <c r="K2100" s="10">
        <f t="shared" si="6"/>
        <v>71.44806856</v>
      </c>
      <c r="L2100" s="2"/>
      <c r="M2100" s="2"/>
      <c r="N2100" s="2"/>
      <c r="O2100" s="2"/>
      <c r="P2100" s="2"/>
      <c r="Q2100" s="2"/>
      <c r="R2100" s="2"/>
      <c r="S2100" s="2"/>
      <c r="T2100" s="2"/>
      <c r="U2100" s="2"/>
    </row>
    <row r="2101" ht="19.5" customHeight="1">
      <c r="A2101" s="8" t="s">
        <v>2121</v>
      </c>
      <c r="B2101" s="9">
        <v>1.171875</v>
      </c>
      <c r="C2101" s="10">
        <v>-1.2109375</v>
      </c>
      <c r="D2101" s="10">
        <v>-1.845703125</v>
      </c>
      <c r="E2101" s="10">
        <f t="shared" ref="E2101:G2101" si="2100">B2101/2.5</f>
        <v>0.46875</v>
      </c>
      <c r="F2101" s="10">
        <f t="shared" si="2100"/>
        <v>-0.484375</v>
      </c>
      <c r="G2101" s="10">
        <f t="shared" si="2100"/>
        <v>-0.73828125</v>
      </c>
      <c r="H2101" s="10">
        <v>0.2</v>
      </c>
      <c r="I2101" s="10">
        <v>0.82</v>
      </c>
      <c r="J2101" s="10">
        <v>-0.54</v>
      </c>
      <c r="K2101" s="10">
        <f t="shared" si="6"/>
        <v>84.53519033</v>
      </c>
      <c r="L2101" s="2"/>
      <c r="M2101" s="2"/>
      <c r="N2101" s="2"/>
      <c r="O2101" s="2"/>
      <c r="P2101" s="2"/>
      <c r="Q2101" s="2"/>
      <c r="R2101" s="2"/>
      <c r="S2101" s="2"/>
      <c r="T2101" s="2"/>
      <c r="U2101" s="2"/>
    </row>
    <row r="2102" ht="19.5" customHeight="1">
      <c r="A2102" s="8" t="s">
        <v>2122</v>
      </c>
      <c r="B2102" s="9">
        <v>0.99609375</v>
      </c>
      <c r="C2102" s="10">
        <v>-1.357421875</v>
      </c>
      <c r="D2102" s="10">
        <v>-1.8359375</v>
      </c>
      <c r="E2102" s="10">
        <f t="shared" ref="E2102:G2102" si="2101">B2102/2.5</f>
        <v>0.3984375</v>
      </c>
      <c r="F2102" s="10">
        <f t="shared" si="2101"/>
        <v>-0.54296875</v>
      </c>
      <c r="G2102" s="10">
        <f t="shared" si="2101"/>
        <v>-0.734375</v>
      </c>
      <c r="H2102" s="10">
        <v>0.14</v>
      </c>
      <c r="I2102" s="10">
        <v>0.88</v>
      </c>
      <c r="J2102" s="10">
        <v>-0.46</v>
      </c>
      <c r="K2102" s="10">
        <f t="shared" si="6"/>
        <v>94.83110145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2"/>
    </row>
    <row r="2103" ht="19.5" customHeight="1">
      <c r="A2103" s="8" t="s">
        <v>2123</v>
      </c>
      <c r="B2103" s="9">
        <v>1.005859375</v>
      </c>
      <c r="C2103" s="10">
        <v>-1.3671875</v>
      </c>
      <c r="D2103" s="10">
        <v>-1.8359375</v>
      </c>
      <c r="E2103" s="10">
        <f t="shared" ref="E2103:G2103" si="2102">B2103/2.5</f>
        <v>0.40234375</v>
      </c>
      <c r="F2103" s="10">
        <f t="shared" si="2102"/>
        <v>-0.546875</v>
      </c>
      <c r="G2103" s="10">
        <f t="shared" si="2102"/>
        <v>-0.734375</v>
      </c>
      <c r="H2103" s="10">
        <v>0.07</v>
      </c>
      <c r="I2103" s="10">
        <v>0.96</v>
      </c>
      <c r="J2103" s="10">
        <v>-0.28</v>
      </c>
      <c r="K2103" s="10">
        <f t="shared" si="6"/>
        <v>106.930467</v>
      </c>
      <c r="L2103" s="2"/>
      <c r="M2103" s="2"/>
      <c r="N2103" s="2"/>
      <c r="O2103" s="2"/>
      <c r="P2103" s="2"/>
      <c r="Q2103" s="2"/>
      <c r="R2103" s="2"/>
      <c r="S2103" s="2"/>
      <c r="T2103" s="2"/>
      <c r="U2103" s="2"/>
    </row>
    <row r="2104" ht="19.5" customHeight="1">
      <c r="A2104" s="8" t="s">
        <v>2124</v>
      </c>
      <c r="B2104" s="9">
        <v>1.005859375</v>
      </c>
      <c r="C2104" s="10">
        <v>-1.3671875</v>
      </c>
      <c r="D2104" s="10">
        <v>-1.826171875</v>
      </c>
      <c r="E2104" s="10">
        <f t="shared" ref="E2104:G2104" si="2103">B2104/2.5</f>
        <v>0.40234375</v>
      </c>
      <c r="F2104" s="10">
        <f t="shared" si="2103"/>
        <v>-0.546875</v>
      </c>
      <c r="G2104" s="10">
        <f t="shared" si="2103"/>
        <v>-0.73046875</v>
      </c>
      <c r="H2104" s="10">
        <v>0.03</v>
      </c>
      <c r="I2104" s="10">
        <v>1.0</v>
      </c>
      <c r="J2104" s="10">
        <v>-0.07</v>
      </c>
      <c r="K2104" s="10">
        <f t="shared" si="6"/>
        <v>118.9254939</v>
      </c>
      <c r="L2104" s="2"/>
      <c r="M2104" s="2"/>
      <c r="N2104" s="2"/>
      <c r="O2104" s="2"/>
      <c r="P2104" s="2"/>
      <c r="Q2104" s="2"/>
      <c r="R2104" s="2"/>
      <c r="S2104" s="2"/>
      <c r="T2104" s="2"/>
      <c r="U2104" s="2"/>
    </row>
    <row r="2105" ht="19.5" customHeight="1">
      <c r="A2105" s="8" t="s">
        <v>2125</v>
      </c>
      <c r="B2105" s="9">
        <v>1.005859375</v>
      </c>
      <c r="C2105" s="10">
        <v>-1.357421875</v>
      </c>
      <c r="D2105" s="10">
        <v>-1.826171875</v>
      </c>
      <c r="E2105" s="10">
        <f t="shared" ref="E2105:G2105" si="2104">B2105/2.5</f>
        <v>0.40234375</v>
      </c>
      <c r="F2105" s="10">
        <f t="shared" si="2104"/>
        <v>-0.54296875</v>
      </c>
      <c r="G2105" s="10">
        <f t="shared" si="2104"/>
        <v>-0.73046875</v>
      </c>
      <c r="H2105" s="10">
        <v>0.02</v>
      </c>
      <c r="I2105" s="10">
        <v>1.0</v>
      </c>
      <c r="J2105" s="10">
        <v>0.0</v>
      </c>
      <c r="K2105" s="10">
        <f t="shared" si="6"/>
        <v>122.3386133</v>
      </c>
      <c r="L2105" s="2"/>
      <c r="M2105" s="2"/>
      <c r="N2105" s="2"/>
      <c r="O2105" s="2"/>
      <c r="P2105" s="2"/>
      <c r="Q2105" s="2"/>
      <c r="R2105" s="2"/>
      <c r="S2105" s="2"/>
      <c r="T2105" s="2"/>
      <c r="U2105" s="2"/>
    </row>
    <row r="2106" ht="19.5" customHeight="1">
      <c r="A2106" s="8" t="s">
        <v>2126</v>
      </c>
      <c r="B2106" s="9">
        <v>1.005859375</v>
      </c>
      <c r="C2106" s="10">
        <v>-1.3671875</v>
      </c>
      <c r="D2106" s="10">
        <v>-1.826171875</v>
      </c>
      <c r="E2106" s="10">
        <f t="shared" ref="E2106:G2106" si="2105">B2106/2.5</f>
        <v>0.40234375</v>
      </c>
      <c r="F2106" s="10">
        <f t="shared" si="2105"/>
        <v>-0.546875</v>
      </c>
      <c r="G2106" s="10">
        <f t="shared" si="2105"/>
        <v>-0.73046875</v>
      </c>
      <c r="H2106" s="10">
        <v>0.02</v>
      </c>
      <c r="I2106" s="10">
        <v>0.96</v>
      </c>
      <c r="J2106" s="10">
        <v>0.29</v>
      </c>
      <c r="K2106" s="10">
        <f t="shared" si="6"/>
        <v>136.7849727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</row>
    <row r="2107" ht="19.5" customHeight="1">
      <c r="A2107" s="8" t="s">
        <v>2127</v>
      </c>
      <c r="B2107" s="9">
        <v>1.005859375</v>
      </c>
      <c r="C2107" s="10">
        <v>-1.357421875</v>
      </c>
      <c r="D2107" s="10">
        <v>-1.8359375</v>
      </c>
      <c r="E2107" s="10">
        <f t="shared" ref="E2107:G2107" si="2106">B2107/2.5</f>
        <v>0.40234375</v>
      </c>
      <c r="F2107" s="10">
        <f t="shared" si="2106"/>
        <v>-0.54296875</v>
      </c>
      <c r="G2107" s="10">
        <f t="shared" si="2106"/>
        <v>-0.734375</v>
      </c>
      <c r="H2107" s="10">
        <v>0.05</v>
      </c>
      <c r="I2107" s="10">
        <v>0.89</v>
      </c>
      <c r="J2107" s="10">
        <v>0.46</v>
      </c>
      <c r="K2107" s="10">
        <f t="shared" si="6"/>
        <v>143.2197205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</row>
    <row r="2108" ht="19.5" customHeight="1">
      <c r="A2108" s="8" t="s">
        <v>2128</v>
      </c>
      <c r="B2108" s="9">
        <v>0.99609375</v>
      </c>
      <c r="C2108" s="10">
        <v>-1.357421875</v>
      </c>
      <c r="D2108" s="10">
        <v>-1.845703125</v>
      </c>
      <c r="E2108" s="10">
        <f t="shared" ref="E2108:G2108" si="2107">B2108/2.5</f>
        <v>0.3984375</v>
      </c>
      <c r="F2108" s="10">
        <f t="shared" si="2107"/>
        <v>-0.54296875</v>
      </c>
      <c r="G2108" s="10">
        <f t="shared" si="2107"/>
        <v>-0.73828125</v>
      </c>
      <c r="H2108" s="10">
        <v>0.07</v>
      </c>
      <c r="I2108" s="10">
        <v>0.78</v>
      </c>
      <c r="J2108" s="10">
        <v>0.62</v>
      </c>
      <c r="K2108" s="10">
        <f t="shared" si="6"/>
        <v>148.5789555</v>
      </c>
      <c r="L2108" s="2"/>
      <c r="M2108" s="2"/>
      <c r="N2108" s="2"/>
      <c r="O2108" s="2"/>
      <c r="P2108" s="2"/>
      <c r="Q2108" s="2"/>
      <c r="R2108" s="2"/>
      <c r="S2108" s="2"/>
      <c r="T2108" s="2"/>
      <c r="U2108" s="2"/>
    </row>
    <row r="2109" ht="19.5" customHeight="1">
      <c r="A2109" s="8" t="s">
        <v>2129</v>
      </c>
      <c r="B2109" s="9">
        <v>0.576171875</v>
      </c>
      <c r="C2109" s="10">
        <v>-1.09375</v>
      </c>
      <c r="D2109" s="10">
        <v>-2.236328125</v>
      </c>
      <c r="E2109" s="10">
        <f t="shared" ref="E2109:G2109" si="2108">B2109/2.5</f>
        <v>0.23046875</v>
      </c>
      <c r="F2109" s="10">
        <f t="shared" si="2108"/>
        <v>-0.4375</v>
      </c>
      <c r="G2109" s="10">
        <f t="shared" si="2108"/>
        <v>-0.89453125</v>
      </c>
      <c r="H2109" s="10">
        <v>0.1</v>
      </c>
      <c r="I2109" s="10">
        <v>0.59</v>
      </c>
      <c r="J2109" s="10">
        <v>0.8</v>
      </c>
      <c r="K2109" s="10">
        <f t="shared" si="6"/>
        <v>161.9345915</v>
      </c>
      <c r="L2109" s="2"/>
      <c r="M2109" s="2"/>
      <c r="N2109" s="2"/>
      <c r="O2109" s="2"/>
      <c r="P2109" s="2"/>
      <c r="Q2109" s="2"/>
      <c r="R2109" s="2"/>
      <c r="S2109" s="2"/>
      <c r="T2109" s="2"/>
      <c r="U2109" s="2"/>
    </row>
    <row r="2110" ht="19.5" customHeight="1">
      <c r="A2110" s="8" t="s">
        <v>2130</v>
      </c>
      <c r="B2110" s="9">
        <v>-0.263671875</v>
      </c>
      <c r="C2110" s="10">
        <v>0.068359375</v>
      </c>
      <c r="D2110" s="10">
        <v>-2.451171875</v>
      </c>
      <c r="E2110" s="10">
        <f t="shared" ref="E2110:G2110" si="2109">B2110/2.5</f>
        <v>-0.10546875</v>
      </c>
      <c r="F2110" s="10">
        <f t="shared" si="2109"/>
        <v>0.02734375</v>
      </c>
      <c r="G2110" s="10">
        <f t="shared" si="2109"/>
        <v>-0.98046875</v>
      </c>
      <c r="H2110" s="10">
        <v>0.11</v>
      </c>
      <c r="I2110" s="10">
        <v>0.52</v>
      </c>
      <c r="J2110" s="10">
        <v>0.85</v>
      </c>
      <c r="K2110" s="10">
        <f t="shared" si="6"/>
        <v>146.1790751</v>
      </c>
      <c r="L2110" s="2"/>
      <c r="M2110" s="2"/>
      <c r="N2110" s="2"/>
      <c r="O2110" s="2"/>
      <c r="P2110" s="2"/>
      <c r="Q2110" s="2"/>
      <c r="R2110" s="2"/>
      <c r="S2110" s="2"/>
      <c r="T2110" s="2"/>
      <c r="U2110" s="2"/>
    </row>
    <row r="2111" ht="19.5" customHeight="1">
      <c r="A2111" s="8" t="s">
        <v>2131</v>
      </c>
      <c r="B2111" s="9">
        <v>-0.2734375</v>
      </c>
      <c r="C2111" s="10">
        <v>0.244140625</v>
      </c>
      <c r="D2111" s="10">
        <v>-2.44140625</v>
      </c>
      <c r="E2111" s="10">
        <f t="shared" ref="E2111:G2111" si="2110">B2111/2.5</f>
        <v>-0.109375</v>
      </c>
      <c r="F2111" s="10">
        <f t="shared" si="2110"/>
        <v>0.09765625</v>
      </c>
      <c r="G2111" s="10">
        <f t="shared" si="2110"/>
        <v>-0.9765625</v>
      </c>
      <c r="H2111" s="10">
        <v>0.13</v>
      </c>
      <c r="I2111" s="10">
        <v>0.4</v>
      </c>
      <c r="J2111" s="10">
        <v>0.91</v>
      </c>
      <c r="K2111" s="10">
        <f t="shared" si="6"/>
        <v>149.7491606</v>
      </c>
      <c r="L2111" s="2"/>
      <c r="M2111" s="2"/>
      <c r="N2111" s="2"/>
      <c r="O2111" s="2"/>
      <c r="P2111" s="2"/>
      <c r="Q2111" s="2"/>
      <c r="R2111" s="2"/>
      <c r="S2111" s="2"/>
      <c r="T2111" s="2"/>
      <c r="U2111" s="2"/>
    </row>
    <row r="2112" ht="19.5" customHeight="1">
      <c r="A2112" s="8" t="s">
        <v>2132</v>
      </c>
      <c r="B2112" s="9">
        <v>-0.234375</v>
      </c>
      <c r="C2112" s="10">
        <v>0.44921875</v>
      </c>
      <c r="D2112" s="10">
        <v>-2.353515625</v>
      </c>
      <c r="E2112" s="10">
        <f t="shared" ref="E2112:G2112" si="2111">B2112/2.5</f>
        <v>-0.09375</v>
      </c>
      <c r="F2112" s="10">
        <f t="shared" si="2111"/>
        <v>0.1796875</v>
      </c>
      <c r="G2112" s="10">
        <f t="shared" si="2111"/>
        <v>-0.94140625</v>
      </c>
      <c r="H2112" s="10">
        <v>0.12</v>
      </c>
      <c r="I2112" s="10">
        <v>0.25</v>
      </c>
      <c r="J2112" s="10">
        <v>0.96</v>
      </c>
      <c r="K2112" s="10">
        <f t="shared" si="6"/>
        <v>150.4677194</v>
      </c>
      <c r="L2112" s="2"/>
      <c r="M2112" s="2"/>
      <c r="N2112" s="2"/>
      <c r="O2112" s="2"/>
      <c r="P2112" s="2"/>
      <c r="Q2112" s="2"/>
      <c r="R2112" s="2"/>
      <c r="S2112" s="2"/>
      <c r="T2112" s="2"/>
      <c r="U2112" s="2"/>
    </row>
    <row r="2113" ht="19.5" customHeight="1">
      <c r="A2113" s="8" t="s">
        <v>2133</v>
      </c>
      <c r="B2113" s="9">
        <v>-0.029296875</v>
      </c>
      <c r="C2113" s="10">
        <v>0.869140625</v>
      </c>
      <c r="D2113" s="10">
        <v>-2.275390625</v>
      </c>
      <c r="E2113" s="10">
        <f t="shared" ref="E2113:G2113" si="2112">B2113/2.5</f>
        <v>-0.01171875</v>
      </c>
      <c r="F2113" s="10">
        <f t="shared" si="2112"/>
        <v>0.34765625</v>
      </c>
      <c r="G2113" s="10">
        <f t="shared" si="2112"/>
        <v>-0.91015625</v>
      </c>
      <c r="H2113" s="10">
        <v>0.12</v>
      </c>
      <c r="I2113" s="10">
        <v>0.2</v>
      </c>
      <c r="J2113" s="10">
        <v>0.97</v>
      </c>
      <c r="K2113" s="10">
        <f t="shared" si="6"/>
        <v>144.560334</v>
      </c>
      <c r="L2113" s="2"/>
      <c r="M2113" s="2"/>
      <c r="N2113" s="2"/>
      <c r="O2113" s="2"/>
      <c r="P2113" s="2"/>
      <c r="Q2113" s="2"/>
      <c r="R2113" s="2"/>
      <c r="S2113" s="2"/>
      <c r="T2113" s="2"/>
      <c r="U2113" s="2"/>
    </row>
    <row r="2114" ht="19.5" customHeight="1">
      <c r="A2114" s="8" t="s">
        <v>2134</v>
      </c>
      <c r="B2114" s="9">
        <v>0.2734375</v>
      </c>
      <c r="C2114" s="10">
        <v>1.15234375</v>
      </c>
      <c r="D2114" s="10">
        <v>-2.138671875</v>
      </c>
      <c r="E2114" s="10">
        <f t="shared" ref="E2114:G2114" si="2113">B2114/2.5</f>
        <v>0.109375</v>
      </c>
      <c r="F2114" s="10">
        <f t="shared" si="2113"/>
        <v>0.4609375</v>
      </c>
      <c r="G2114" s="10">
        <f t="shared" si="2113"/>
        <v>-0.85546875</v>
      </c>
      <c r="H2114" s="10">
        <v>0.12</v>
      </c>
      <c r="I2114" s="10">
        <v>0.19</v>
      </c>
      <c r="J2114" s="10">
        <v>0.98</v>
      </c>
      <c r="K2114" s="10">
        <f t="shared" si="6"/>
        <v>137.5321449</v>
      </c>
      <c r="L2114" s="2"/>
      <c r="M2114" s="2"/>
      <c r="N2114" s="2"/>
      <c r="O2114" s="2"/>
      <c r="P2114" s="2"/>
      <c r="Q2114" s="2"/>
      <c r="R2114" s="2"/>
      <c r="S2114" s="2"/>
      <c r="T2114" s="2"/>
      <c r="U2114" s="2"/>
    </row>
    <row r="2115" ht="19.5" customHeight="1">
      <c r="A2115" s="8" t="s">
        <v>2135</v>
      </c>
      <c r="B2115" s="9">
        <v>0.595703125</v>
      </c>
      <c r="C2115" s="10">
        <v>1.2109375</v>
      </c>
      <c r="D2115" s="10">
        <v>-2.03125</v>
      </c>
      <c r="E2115" s="10">
        <f t="shared" ref="E2115:G2115" si="2114">B2115/2.5</f>
        <v>0.23828125</v>
      </c>
      <c r="F2115" s="10">
        <f t="shared" si="2114"/>
        <v>0.484375</v>
      </c>
      <c r="G2115" s="10">
        <f t="shared" si="2114"/>
        <v>-0.8125</v>
      </c>
      <c r="H2115" s="10">
        <v>0.12</v>
      </c>
      <c r="I2115" s="10">
        <v>0.25</v>
      </c>
      <c r="J2115" s="10">
        <v>0.96</v>
      </c>
      <c r="K2115" s="10">
        <f t="shared" si="6"/>
        <v>129.073182</v>
      </c>
      <c r="L2115" s="2"/>
      <c r="M2115" s="2"/>
      <c r="N2115" s="2"/>
      <c r="O2115" s="2"/>
      <c r="P2115" s="2"/>
      <c r="Q2115" s="2"/>
      <c r="R2115" s="2"/>
      <c r="S2115" s="2"/>
      <c r="T2115" s="2"/>
      <c r="U2115" s="2"/>
    </row>
    <row r="2116" ht="19.5" customHeight="1">
      <c r="A2116" s="8" t="s">
        <v>2136</v>
      </c>
      <c r="B2116" s="9">
        <v>0.908203125</v>
      </c>
      <c r="C2116" s="10">
        <v>1.0546875</v>
      </c>
      <c r="D2116" s="10">
        <v>-1.9921875</v>
      </c>
      <c r="E2116" s="10">
        <f t="shared" ref="E2116:G2116" si="2115">B2116/2.5</f>
        <v>0.36328125</v>
      </c>
      <c r="F2116" s="10">
        <f t="shared" si="2115"/>
        <v>0.421875</v>
      </c>
      <c r="G2116" s="10">
        <f t="shared" si="2115"/>
        <v>-0.796875</v>
      </c>
      <c r="H2116" s="10">
        <v>0.06</v>
      </c>
      <c r="I2116" s="10">
        <v>0.77</v>
      </c>
      <c r="J2116" s="10">
        <v>0.63</v>
      </c>
      <c r="K2116" s="10">
        <f t="shared" si="6"/>
        <v>98.93945192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</row>
    <row r="2117" ht="19.5" customHeight="1">
      <c r="A2117" s="8" t="s">
        <v>2137</v>
      </c>
      <c r="B2117" s="9">
        <v>1.279296875</v>
      </c>
      <c r="C2117" s="10">
        <v>0.64453125</v>
      </c>
      <c r="D2117" s="10">
        <v>-1.953125</v>
      </c>
      <c r="E2117" s="10">
        <f t="shared" ref="E2117:G2117" si="2116">B2117/2.5</f>
        <v>0.51171875</v>
      </c>
      <c r="F2117" s="10">
        <f t="shared" si="2116"/>
        <v>0.2578125</v>
      </c>
      <c r="G2117" s="10">
        <f t="shared" si="2116"/>
        <v>-0.78125</v>
      </c>
      <c r="H2117" s="10">
        <v>-0.01</v>
      </c>
      <c r="I2117" s="10">
        <v>0.99</v>
      </c>
      <c r="J2117" s="10">
        <v>0.13</v>
      </c>
      <c r="K2117" s="10">
        <f t="shared" si="6"/>
        <v>81.45682213</v>
      </c>
      <c r="L2117" s="2"/>
      <c r="M2117" s="2"/>
      <c r="N2117" s="2"/>
      <c r="O2117" s="2"/>
      <c r="P2117" s="2"/>
      <c r="Q2117" s="2"/>
      <c r="R2117" s="2"/>
      <c r="S2117" s="2"/>
      <c r="T2117" s="2"/>
      <c r="U2117" s="2"/>
    </row>
    <row r="2118" ht="19.5" customHeight="1">
      <c r="A2118" s="8" t="s">
        <v>2138</v>
      </c>
      <c r="B2118" s="9">
        <v>1.650390625</v>
      </c>
      <c r="C2118" s="10">
        <v>0.224609375</v>
      </c>
      <c r="D2118" s="10">
        <v>-1.787109375</v>
      </c>
      <c r="E2118" s="10">
        <f t="shared" ref="E2118:G2118" si="2117">B2118/2.5</f>
        <v>0.66015625</v>
      </c>
      <c r="F2118" s="10">
        <f t="shared" si="2117"/>
        <v>0.08984375</v>
      </c>
      <c r="G2118" s="10">
        <f t="shared" si="2117"/>
        <v>-0.71484375</v>
      </c>
      <c r="H2118" s="10">
        <v>0.14</v>
      </c>
      <c r="I2118" s="10">
        <v>0.86</v>
      </c>
      <c r="J2118" s="10">
        <v>-0.49</v>
      </c>
      <c r="K2118" s="10">
        <f t="shared" si="6"/>
        <v>58.6703687</v>
      </c>
      <c r="L2118" s="2"/>
      <c r="M2118" s="2"/>
      <c r="N2118" s="2"/>
      <c r="O2118" s="2"/>
      <c r="P2118" s="2"/>
      <c r="Q2118" s="2"/>
      <c r="R2118" s="2"/>
      <c r="S2118" s="2"/>
      <c r="T2118" s="2"/>
      <c r="U2118" s="2"/>
    </row>
    <row r="2119" ht="19.5" customHeight="1">
      <c r="A2119" s="8" t="s">
        <v>2139</v>
      </c>
      <c r="B2119" s="9">
        <v>1.81640625</v>
      </c>
      <c r="C2119" s="10">
        <v>-0.2734375</v>
      </c>
      <c r="D2119" s="10">
        <v>-1.611328125</v>
      </c>
      <c r="E2119" s="10">
        <f t="shared" ref="E2119:G2119" si="2118">B2119/2.5</f>
        <v>0.7265625</v>
      </c>
      <c r="F2119" s="10">
        <f t="shared" si="2118"/>
        <v>-0.109375</v>
      </c>
      <c r="G2119" s="10">
        <f t="shared" si="2118"/>
        <v>-0.64453125</v>
      </c>
      <c r="H2119" s="10">
        <v>0.28</v>
      </c>
      <c r="I2119" s="10">
        <v>0.66</v>
      </c>
      <c r="J2119" s="10">
        <v>-0.69</v>
      </c>
      <c r="K2119" s="10">
        <f t="shared" si="6"/>
        <v>54.83194981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</row>
    <row r="2120" ht="19.5" customHeight="1">
      <c r="A2120" s="8" t="s">
        <v>2140</v>
      </c>
      <c r="B2120" s="9">
        <v>1.71875</v>
      </c>
      <c r="C2120" s="10">
        <v>-1.240234375</v>
      </c>
      <c r="D2120" s="10">
        <v>-1.318359375</v>
      </c>
      <c r="E2120" s="10">
        <f t="shared" ref="E2120:G2120" si="2119">B2120/2.5</f>
        <v>0.6875</v>
      </c>
      <c r="F2120" s="10">
        <f t="shared" si="2119"/>
        <v>-0.49609375</v>
      </c>
      <c r="G2120" s="10">
        <f t="shared" si="2119"/>
        <v>-0.52734375</v>
      </c>
      <c r="H2120" s="10">
        <v>0.41</v>
      </c>
      <c r="I2120" s="10">
        <v>0.54</v>
      </c>
      <c r="J2120" s="10">
        <v>-0.74</v>
      </c>
      <c r="K2120" s="10">
        <f t="shared" si="6"/>
        <v>66.15782074</v>
      </c>
      <c r="L2120" s="2"/>
      <c r="M2120" s="2"/>
      <c r="N2120" s="2"/>
      <c r="O2120" s="2"/>
      <c r="P2120" s="2"/>
      <c r="Q2120" s="2"/>
      <c r="R2120" s="2"/>
      <c r="S2120" s="2"/>
      <c r="T2120" s="2"/>
      <c r="U2120" s="2"/>
    </row>
    <row r="2121" ht="19.5" customHeight="1">
      <c r="A2121" s="8" t="s">
        <v>2141</v>
      </c>
      <c r="B2121" s="9">
        <v>1.171875</v>
      </c>
      <c r="C2121" s="10">
        <v>-1.9921875</v>
      </c>
      <c r="D2121" s="10">
        <v>-1.025390625</v>
      </c>
      <c r="E2121" s="10">
        <f t="shared" ref="E2121:G2121" si="2120">B2121/2.5</f>
        <v>0.46875</v>
      </c>
      <c r="F2121" s="10">
        <f t="shared" si="2120"/>
        <v>-0.796875</v>
      </c>
      <c r="G2121" s="10">
        <f t="shared" si="2120"/>
        <v>-0.41015625</v>
      </c>
      <c r="H2121" s="10">
        <v>0.65</v>
      </c>
      <c r="I2121" s="10">
        <v>0.37</v>
      </c>
      <c r="J2121" s="10">
        <v>-0.66</v>
      </c>
      <c r="K2121" s="10">
        <f t="shared" si="6"/>
        <v>73.70715338</v>
      </c>
      <c r="L2121" s="2"/>
      <c r="M2121" s="2"/>
      <c r="N2121" s="2"/>
      <c r="O2121" s="2"/>
      <c r="P2121" s="2"/>
      <c r="Q2121" s="2"/>
      <c r="R2121" s="2"/>
      <c r="S2121" s="2"/>
      <c r="T2121" s="2"/>
      <c r="U2121" s="2"/>
    </row>
    <row r="2122" ht="19.5" customHeight="1">
      <c r="A2122" s="8" t="s">
        <v>2142</v>
      </c>
      <c r="B2122" s="9">
        <v>0.400390625</v>
      </c>
      <c r="C2122" s="10">
        <v>-2.40234375</v>
      </c>
      <c r="D2122" s="10">
        <v>-0.625</v>
      </c>
      <c r="E2122" s="10">
        <f t="shared" ref="E2122:G2122" si="2121">B2122/2.5</f>
        <v>0.16015625</v>
      </c>
      <c r="F2122" s="10">
        <f t="shared" si="2121"/>
        <v>-0.9609375</v>
      </c>
      <c r="G2122" s="10">
        <f t="shared" si="2121"/>
        <v>-0.25</v>
      </c>
      <c r="H2122" s="10">
        <v>0.9</v>
      </c>
      <c r="I2122" s="10">
        <v>0.25</v>
      </c>
      <c r="J2122" s="10">
        <v>-0.35</v>
      </c>
      <c r="K2122" s="10">
        <f t="shared" si="6"/>
        <v>90.49239167</v>
      </c>
      <c r="L2122" s="2"/>
      <c r="M2122" s="2"/>
      <c r="N2122" s="2"/>
      <c r="O2122" s="2"/>
      <c r="P2122" s="2"/>
      <c r="Q2122" s="2"/>
      <c r="R2122" s="2"/>
      <c r="S2122" s="2"/>
      <c r="T2122" s="2"/>
      <c r="U2122" s="2"/>
    </row>
    <row r="2123" ht="19.5" customHeight="1">
      <c r="A2123" s="8" t="s">
        <v>2143</v>
      </c>
      <c r="B2123" s="9">
        <v>-0.68359375</v>
      </c>
      <c r="C2123" s="10">
        <v>-2.3828125</v>
      </c>
      <c r="D2123" s="10">
        <v>0.068359375</v>
      </c>
      <c r="E2123" s="10">
        <f t="shared" ref="E2123:G2123" si="2122">B2123/2.5</f>
        <v>-0.2734375</v>
      </c>
      <c r="F2123" s="10">
        <f t="shared" si="2122"/>
        <v>-0.953125</v>
      </c>
      <c r="G2123" s="10">
        <f t="shared" si="2122"/>
        <v>0.02734375</v>
      </c>
      <c r="H2123" s="10">
        <v>0.95</v>
      </c>
      <c r="I2123" s="10">
        <v>0.27</v>
      </c>
      <c r="J2123" s="10">
        <v>-0.14</v>
      </c>
      <c r="K2123" s="10">
        <f t="shared" si="6"/>
        <v>121.3951582</v>
      </c>
      <c r="L2123" s="2"/>
      <c r="M2123" s="2"/>
      <c r="N2123" s="2"/>
      <c r="O2123" s="2"/>
      <c r="P2123" s="2"/>
      <c r="Q2123" s="2"/>
      <c r="R2123" s="2"/>
      <c r="S2123" s="2"/>
      <c r="T2123" s="2"/>
      <c r="U2123" s="2"/>
    </row>
    <row r="2124" ht="19.5" customHeight="1">
      <c r="A2124" s="8" t="s">
        <v>2144</v>
      </c>
      <c r="B2124" s="9">
        <v>-1.2890625</v>
      </c>
      <c r="C2124" s="10">
        <v>-2.03125</v>
      </c>
      <c r="D2124" s="10">
        <v>0.68359375</v>
      </c>
      <c r="E2124" s="10">
        <f t="shared" ref="E2124:G2124" si="2123">B2124/2.5</f>
        <v>-0.515625</v>
      </c>
      <c r="F2124" s="10">
        <f t="shared" si="2123"/>
        <v>-0.8125</v>
      </c>
      <c r="G2124" s="10">
        <f t="shared" si="2123"/>
        <v>0.2734375</v>
      </c>
      <c r="H2124" s="10">
        <v>0.96</v>
      </c>
      <c r="I2124" s="10">
        <v>0.27</v>
      </c>
      <c r="J2124" s="10">
        <v>0.13</v>
      </c>
      <c r="K2124" s="10">
        <f t="shared" si="6"/>
        <v>132.7521363</v>
      </c>
      <c r="L2124" s="2"/>
      <c r="M2124" s="2"/>
      <c r="N2124" s="2"/>
      <c r="O2124" s="2"/>
      <c r="P2124" s="2"/>
      <c r="Q2124" s="2"/>
      <c r="R2124" s="2"/>
      <c r="S2124" s="2"/>
      <c r="T2124" s="2"/>
      <c r="U2124" s="2"/>
    </row>
    <row r="2125" ht="19.5" customHeight="1">
      <c r="A2125" s="8" t="s">
        <v>2145</v>
      </c>
      <c r="B2125" s="9">
        <v>-1.474609375</v>
      </c>
      <c r="C2125" s="10">
        <v>-1.748046875</v>
      </c>
      <c r="D2125" s="10">
        <v>0.99609375</v>
      </c>
      <c r="E2125" s="10">
        <f t="shared" ref="E2125:G2125" si="2124">B2125/2.5</f>
        <v>-0.58984375</v>
      </c>
      <c r="F2125" s="10">
        <f t="shared" si="2124"/>
        <v>-0.69921875</v>
      </c>
      <c r="G2125" s="10">
        <f t="shared" si="2124"/>
        <v>0.3984375</v>
      </c>
      <c r="H2125" s="10">
        <v>0.87</v>
      </c>
      <c r="I2125" s="10">
        <v>0.3</v>
      </c>
      <c r="J2125" s="10">
        <v>0.4</v>
      </c>
      <c r="K2125" s="10">
        <f t="shared" si="6"/>
        <v>124.3019863</v>
      </c>
      <c r="L2125" s="2"/>
      <c r="M2125" s="2"/>
      <c r="N2125" s="2"/>
      <c r="O2125" s="2"/>
      <c r="P2125" s="2"/>
      <c r="Q2125" s="2"/>
      <c r="R2125" s="2"/>
      <c r="S2125" s="2"/>
      <c r="T2125" s="2"/>
      <c r="U2125" s="2"/>
    </row>
    <row r="2126" ht="19.5" customHeight="1">
      <c r="A2126" s="8" t="s">
        <v>2146</v>
      </c>
      <c r="B2126" s="9">
        <v>-1.484375</v>
      </c>
      <c r="C2126" s="10">
        <v>-1.669921875</v>
      </c>
      <c r="D2126" s="10">
        <v>1.123046875</v>
      </c>
      <c r="E2126" s="10">
        <f t="shared" ref="E2126:G2126" si="2125">B2126/2.5</f>
        <v>-0.59375</v>
      </c>
      <c r="F2126" s="10">
        <f t="shared" si="2125"/>
        <v>-0.66796875</v>
      </c>
      <c r="G2126" s="10">
        <f t="shared" si="2125"/>
        <v>0.44921875</v>
      </c>
      <c r="H2126" s="10">
        <v>0.79</v>
      </c>
      <c r="I2126" s="10">
        <v>0.32</v>
      </c>
      <c r="J2126" s="10">
        <v>0.52</v>
      </c>
      <c r="K2126" s="10">
        <f t="shared" si="6"/>
        <v>116.6935708</v>
      </c>
      <c r="L2126" s="2"/>
      <c r="M2126" s="2"/>
      <c r="N2126" s="2"/>
      <c r="O2126" s="2"/>
      <c r="P2126" s="2"/>
      <c r="Q2126" s="2"/>
      <c r="R2126" s="2"/>
      <c r="S2126" s="2"/>
      <c r="T2126" s="2"/>
      <c r="U2126" s="2"/>
    </row>
    <row r="2127" ht="19.5" customHeight="1">
      <c r="A2127" s="8" t="s">
        <v>2147</v>
      </c>
      <c r="B2127" s="9">
        <v>-1.50390625</v>
      </c>
      <c r="C2127" s="10">
        <v>-1.337890625</v>
      </c>
      <c r="D2127" s="10">
        <v>1.54296875</v>
      </c>
      <c r="E2127" s="10">
        <f t="shared" ref="E2127:G2127" si="2126">B2127/2.5</f>
        <v>-0.6015625</v>
      </c>
      <c r="F2127" s="10">
        <f t="shared" si="2126"/>
        <v>-0.53515625</v>
      </c>
      <c r="G2127" s="10">
        <f t="shared" si="2126"/>
        <v>0.6171875</v>
      </c>
      <c r="H2127" s="10">
        <v>0.78</v>
      </c>
      <c r="I2127" s="10">
        <v>0.32</v>
      </c>
      <c r="J2127" s="10">
        <v>0.54</v>
      </c>
      <c r="K2127" s="10">
        <f t="shared" si="6"/>
        <v>107.8898177</v>
      </c>
      <c r="L2127" s="2"/>
      <c r="M2127" s="2"/>
      <c r="N2127" s="2"/>
      <c r="O2127" s="2"/>
      <c r="P2127" s="2"/>
      <c r="Q2127" s="2"/>
      <c r="R2127" s="2"/>
      <c r="S2127" s="2"/>
      <c r="T2127" s="2"/>
      <c r="U2127" s="2"/>
    </row>
    <row r="2128" ht="19.5" customHeight="1">
      <c r="A2128" s="8" t="s">
        <v>2148</v>
      </c>
      <c r="B2128" s="9">
        <v>-1.376953125</v>
      </c>
      <c r="C2128" s="10">
        <v>-1.171875</v>
      </c>
      <c r="D2128" s="10">
        <v>1.81640625</v>
      </c>
      <c r="E2128" s="10">
        <f t="shared" ref="E2128:G2128" si="2127">B2128/2.5</f>
        <v>-0.55078125</v>
      </c>
      <c r="F2128" s="10">
        <f t="shared" si="2127"/>
        <v>-0.46875</v>
      </c>
      <c r="G2128" s="10">
        <f t="shared" si="2127"/>
        <v>0.7265625</v>
      </c>
      <c r="H2128" s="10">
        <v>0.48</v>
      </c>
      <c r="I2128" s="10">
        <v>0.22</v>
      </c>
      <c r="J2128" s="10">
        <v>0.85</v>
      </c>
      <c r="K2128" s="10">
        <f t="shared" si="6"/>
        <v>75.51786473</v>
      </c>
      <c r="L2128" s="2"/>
      <c r="M2128" s="2"/>
      <c r="N2128" s="2"/>
      <c r="O2128" s="2"/>
      <c r="P2128" s="2"/>
      <c r="Q2128" s="2"/>
      <c r="R2128" s="2"/>
      <c r="S2128" s="2"/>
      <c r="T2128" s="2"/>
      <c r="U2128" s="2"/>
    </row>
    <row r="2129" ht="19.5" customHeight="1">
      <c r="A2129" s="8" t="s">
        <v>2149</v>
      </c>
      <c r="B2129" s="9">
        <v>-1.259765625</v>
      </c>
      <c r="C2129" s="10">
        <v>-1.083984375</v>
      </c>
      <c r="D2129" s="10">
        <v>1.81640625</v>
      </c>
      <c r="E2129" s="10">
        <f t="shared" ref="E2129:G2129" si="2128">B2129/2.5</f>
        <v>-0.50390625</v>
      </c>
      <c r="F2129" s="10">
        <f t="shared" si="2128"/>
        <v>-0.43359375</v>
      </c>
      <c r="G2129" s="10">
        <f t="shared" si="2128"/>
        <v>0.7265625</v>
      </c>
      <c r="H2129" s="10">
        <v>0.09</v>
      </c>
      <c r="I2129" s="10">
        <v>0.07</v>
      </c>
      <c r="J2129" s="10">
        <v>0.99</v>
      </c>
      <c r="K2129" s="10">
        <f t="shared" si="6"/>
        <v>49.93967862</v>
      </c>
      <c r="L2129" s="2"/>
      <c r="M2129" s="2"/>
      <c r="N2129" s="2"/>
      <c r="O2129" s="2"/>
      <c r="P2129" s="2"/>
      <c r="Q2129" s="2"/>
      <c r="R2129" s="2"/>
      <c r="S2129" s="2"/>
      <c r="T2129" s="2"/>
      <c r="U2129" s="2"/>
    </row>
    <row r="2130" ht="19.5" customHeight="1">
      <c r="A2130" s="8" t="s">
        <v>2150</v>
      </c>
      <c r="B2130" s="9">
        <v>-1.26953125</v>
      </c>
      <c r="C2130" s="10">
        <v>-1.09375</v>
      </c>
      <c r="D2130" s="10">
        <v>1.81640625</v>
      </c>
      <c r="E2130" s="10">
        <f t="shared" ref="E2130:G2130" si="2129">B2130/2.5</f>
        <v>-0.5078125</v>
      </c>
      <c r="F2130" s="10">
        <f t="shared" si="2129"/>
        <v>-0.4375</v>
      </c>
      <c r="G2130" s="10">
        <f t="shared" si="2129"/>
        <v>0.7265625</v>
      </c>
      <c r="H2130" s="10">
        <v>-0.29</v>
      </c>
      <c r="I2130" s="10">
        <v>-0.06</v>
      </c>
      <c r="J2130" s="10">
        <v>0.96</v>
      </c>
      <c r="K2130" s="10">
        <f t="shared" si="6"/>
        <v>29.42312299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</row>
    <row r="2131" ht="19.5" customHeight="1">
      <c r="A2131" s="8" t="s">
        <v>2151</v>
      </c>
      <c r="B2131" s="9">
        <v>-1.279296875</v>
      </c>
      <c r="C2131" s="10">
        <v>-1.103515625</v>
      </c>
      <c r="D2131" s="10">
        <v>1.806640625</v>
      </c>
      <c r="E2131" s="10">
        <f t="shared" ref="E2131:G2131" si="2130">B2131/2.5</f>
        <v>-0.51171875</v>
      </c>
      <c r="F2131" s="10">
        <f t="shared" si="2130"/>
        <v>-0.44140625</v>
      </c>
      <c r="G2131" s="10">
        <f t="shared" si="2130"/>
        <v>0.72265625</v>
      </c>
      <c r="H2131" s="10">
        <v>-0.65</v>
      </c>
      <c r="I2131" s="10">
        <v>-0.13</v>
      </c>
      <c r="J2131" s="10">
        <v>0.75</v>
      </c>
      <c r="K2131" s="10">
        <f t="shared" si="6"/>
        <v>21.25247891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</row>
    <row r="2132" ht="19.5" customHeight="1">
      <c r="A2132" s="8" t="s">
        <v>2152</v>
      </c>
      <c r="B2132" s="9">
        <v>-1.376953125</v>
      </c>
      <c r="C2132" s="10">
        <v>-1.2890625</v>
      </c>
      <c r="D2132" s="10">
        <v>1.46484375</v>
      </c>
      <c r="E2132" s="10">
        <f t="shared" ref="E2132:G2132" si="2131">B2132/2.5</f>
        <v>-0.55078125</v>
      </c>
      <c r="F2132" s="10">
        <f t="shared" si="2131"/>
        <v>-0.515625</v>
      </c>
      <c r="G2132" s="10">
        <f t="shared" si="2131"/>
        <v>0.5859375</v>
      </c>
      <c r="H2132" s="10">
        <v>-0.94</v>
      </c>
      <c r="I2132" s="10">
        <v>-0.06</v>
      </c>
      <c r="J2132" s="10">
        <v>0.35</v>
      </c>
      <c r="K2132" s="10">
        <f t="shared" si="6"/>
        <v>41.08373292</v>
      </c>
      <c r="L2132" s="2"/>
      <c r="M2132" s="2"/>
      <c r="N2132" s="2"/>
      <c r="O2132" s="2"/>
      <c r="P2132" s="2"/>
      <c r="Q2132" s="2"/>
      <c r="R2132" s="2"/>
      <c r="S2132" s="2"/>
      <c r="T2132" s="2"/>
      <c r="U2132" s="2"/>
    </row>
    <row r="2133" ht="19.5" customHeight="1">
      <c r="A2133" s="8" t="s">
        <v>2153</v>
      </c>
      <c r="B2133" s="9">
        <v>-1.357421875</v>
      </c>
      <c r="C2133" s="10">
        <v>-2.060546875</v>
      </c>
      <c r="D2133" s="10">
        <v>0.498046875</v>
      </c>
      <c r="E2133" s="10">
        <f t="shared" ref="E2133:G2133" si="2132">B2133/2.5</f>
        <v>-0.54296875</v>
      </c>
      <c r="F2133" s="10">
        <f t="shared" si="2132"/>
        <v>-0.82421875</v>
      </c>
      <c r="G2133" s="10">
        <f t="shared" si="2132"/>
        <v>0.19921875</v>
      </c>
      <c r="H2133" s="10">
        <v>-0.99</v>
      </c>
      <c r="I2133" s="10">
        <v>0.08</v>
      </c>
      <c r="J2133" s="10">
        <v>0.07</v>
      </c>
      <c r="K2133" s="10">
        <f t="shared" si="6"/>
        <v>60.95169162</v>
      </c>
      <c r="L2133" s="2"/>
      <c r="M2133" s="2"/>
      <c r="N2133" s="2"/>
      <c r="O2133" s="2"/>
      <c r="P2133" s="2"/>
      <c r="Q2133" s="2"/>
      <c r="R2133" s="2"/>
      <c r="S2133" s="2"/>
      <c r="T2133" s="2"/>
      <c r="U2133" s="2"/>
    </row>
    <row r="2134" ht="19.5" customHeight="1">
      <c r="A2134" s="8" t="s">
        <v>2154</v>
      </c>
      <c r="B2134" s="9">
        <v>-0.927734375</v>
      </c>
      <c r="C2134" s="10">
        <v>-2.36328125</v>
      </c>
      <c r="D2134" s="10">
        <v>0.0</v>
      </c>
      <c r="E2134" s="10">
        <f t="shared" ref="E2134:G2134" si="2133">B2134/2.5</f>
        <v>-0.37109375</v>
      </c>
      <c r="F2134" s="10">
        <f t="shared" si="2133"/>
        <v>-0.9453125</v>
      </c>
      <c r="G2134" s="10">
        <f t="shared" si="2133"/>
        <v>0</v>
      </c>
      <c r="H2134" s="10">
        <v>-0.92</v>
      </c>
      <c r="I2134" s="10">
        <v>0.34</v>
      </c>
      <c r="J2134" s="10">
        <v>-0.18</v>
      </c>
      <c r="K2134" s="10">
        <f t="shared" si="6"/>
        <v>88.854008</v>
      </c>
      <c r="L2134" s="2"/>
      <c r="M2134" s="2"/>
      <c r="N2134" s="2"/>
      <c r="O2134" s="2"/>
      <c r="P2134" s="2"/>
      <c r="Q2134" s="2"/>
      <c r="R2134" s="2"/>
      <c r="S2134" s="2"/>
      <c r="T2134" s="2"/>
      <c r="U2134" s="2"/>
    </row>
    <row r="2135" ht="19.5" customHeight="1">
      <c r="A2135" s="8" t="s">
        <v>2155</v>
      </c>
      <c r="B2135" s="9">
        <v>-0.224609375</v>
      </c>
      <c r="C2135" s="10">
        <v>-2.470703125</v>
      </c>
      <c r="D2135" s="10">
        <v>-0.478515625</v>
      </c>
      <c r="E2135" s="10">
        <f t="shared" ref="E2135:G2135" si="2134">B2135/2.5</f>
        <v>-0.08984375</v>
      </c>
      <c r="F2135" s="10">
        <f t="shared" si="2134"/>
        <v>-0.98828125</v>
      </c>
      <c r="G2135" s="10">
        <f t="shared" si="2134"/>
        <v>-0.19140625</v>
      </c>
      <c r="H2135" s="10">
        <v>-0.86</v>
      </c>
      <c r="I2135" s="10">
        <v>0.45</v>
      </c>
      <c r="J2135" s="10">
        <v>-0.24</v>
      </c>
      <c r="K2135" s="10">
        <f t="shared" si="6"/>
        <v>108.755081</v>
      </c>
      <c r="L2135" s="2"/>
      <c r="M2135" s="2"/>
      <c r="N2135" s="2"/>
      <c r="O2135" s="2"/>
      <c r="P2135" s="2"/>
      <c r="Q2135" s="2"/>
      <c r="R2135" s="2"/>
      <c r="S2135" s="2"/>
      <c r="T2135" s="2"/>
      <c r="U2135" s="2"/>
    </row>
    <row r="2136" ht="19.5" customHeight="1">
      <c r="A2136" s="8" t="s">
        <v>2156</v>
      </c>
      <c r="B2136" s="9">
        <v>0.5078125</v>
      </c>
      <c r="C2136" s="10">
        <v>-2.3046875</v>
      </c>
      <c r="D2136" s="10">
        <v>-0.859375</v>
      </c>
      <c r="E2136" s="10">
        <f t="shared" ref="E2136:G2136" si="2135">B2136/2.5</f>
        <v>0.203125</v>
      </c>
      <c r="F2136" s="10">
        <f t="shared" si="2135"/>
        <v>-0.921875</v>
      </c>
      <c r="G2136" s="10">
        <f t="shared" si="2135"/>
        <v>-0.34375</v>
      </c>
      <c r="H2136" s="10">
        <v>-0.82</v>
      </c>
      <c r="I2136" s="10">
        <v>0.51</v>
      </c>
      <c r="J2136" s="10">
        <v>-0.26</v>
      </c>
      <c r="K2136" s="10">
        <f t="shared" si="6"/>
        <v>123.1849733</v>
      </c>
      <c r="L2136" s="2"/>
      <c r="M2136" s="2"/>
      <c r="N2136" s="2"/>
      <c r="O2136" s="2"/>
      <c r="P2136" s="2"/>
      <c r="Q2136" s="2"/>
      <c r="R2136" s="2"/>
      <c r="S2136" s="2"/>
      <c r="T2136" s="2"/>
      <c r="U2136" s="2"/>
    </row>
    <row r="2137" ht="19.5" customHeight="1">
      <c r="A2137" s="8" t="s">
        <v>2157</v>
      </c>
      <c r="B2137" s="9">
        <v>1.181640625</v>
      </c>
      <c r="C2137" s="10">
        <v>-1.85546875</v>
      </c>
      <c r="D2137" s="10">
        <v>-1.15234375</v>
      </c>
      <c r="E2137" s="10">
        <f t="shared" ref="E2137:G2137" si="2136">B2137/2.5</f>
        <v>0.47265625</v>
      </c>
      <c r="F2137" s="10">
        <f t="shared" si="2136"/>
        <v>-0.7421875</v>
      </c>
      <c r="G2137" s="10">
        <f t="shared" si="2136"/>
        <v>-0.4609375</v>
      </c>
      <c r="H2137" s="10">
        <v>-0.69</v>
      </c>
      <c r="I2137" s="10">
        <v>0.66</v>
      </c>
      <c r="J2137" s="10">
        <v>-0.28</v>
      </c>
      <c r="K2137" s="10">
        <f t="shared" si="6"/>
        <v>133.3863239</v>
      </c>
      <c r="L2137" s="2"/>
      <c r="M2137" s="2"/>
      <c r="N2137" s="2"/>
      <c r="O2137" s="2"/>
      <c r="P2137" s="2"/>
      <c r="Q2137" s="2"/>
      <c r="R2137" s="2"/>
      <c r="S2137" s="2"/>
      <c r="T2137" s="2"/>
      <c r="U2137" s="2"/>
    </row>
    <row r="2138" ht="19.5" customHeight="1">
      <c r="A2138" s="8" t="s">
        <v>2158</v>
      </c>
      <c r="B2138" s="9">
        <v>1.611328125</v>
      </c>
      <c r="C2138" s="10">
        <v>-1.298828125</v>
      </c>
      <c r="D2138" s="10">
        <v>-1.3671875</v>
      </c>
      <c r="E2138" s="10">
        <f t="shared" ref="E2138:G2138" si="2137">B2138/2.5</f>
        <v>0.64453125</v>
      </c>
      <c r="F2138" s="10">
        <f t="shared" si="2137"/>
        <v>-0.51953125</v>
      </c>
      <c r="G2138" s="10">
        <f t="shared" si="2137"/>
        <v>-0.546875</v>
      </c>
      <c r="H2138" s="10">
        <v>-0.62</v>
      </c>
      <c r="I2138" s="10">
        <v>0.74</v>
      </c>
      <c r="J2138" s="10">
        <v>-0.27</v>
      </c>
      <c r="K2138" s="10">
        <f t="shared" si="6"/>
        <v>129.5243616</v>
      </c>
      <c r="L2138" s="2"/>
      <c r="M2138" s="2"/>
      <c r="N2138" s="2"/>
      <c r="O2138" s="2"/>
      <c r="P2138" s="2"/>
      <c r="Q2138" s="2"/>
      <c r="R2138" s="2"/>
      <c r="S2138" s="2"/>
      <c r="T2138" s="2"/>
      <c r="U2138" s="2"/>
    </row>
    <row r="2139" ht="19.5" customHeight="1">
      <c r="A2139" s="8" t="s">
        <v>2159</v>
      </c>
      <c r="B2139" s="9">
        <v>1.8359375</v>
      </c>
      <c r="C2139" s="10">
        <v>-0.576171875</v>
      </c>
      <c r="D2139" s="10">
        <v>-1.552734375</v>
      </c>
      <c r="E2139" s="10">
        <f t="shared" ref="E2139:G2139" si="2138">B2139/2.5</f>
        <v>0.734375</v>
      </c>
      <c r="F2139" s="10">
        <f t="shared" si="2138"/>
        <v>-0.23046875</v>
      </c>
      <c r="G2139" s="10">
        <f t="shared" si="2138"/>
        <v>-0.62109375</v>
      </c>
      <c r="H2139" s="10">
        <v>-0.58</v>
      </c>
      <c r="I2139" s="10">
        <v>0.77</v>
      </c>
      <c r="J2139" s="10">
        <v>-0.26</v>
      </c>
      <c r="K2139" s="10">
        <f t="shared" si="6"/>
        <v>116.2260698</v>
      </c>
      <c r="L2139" s="2"/>
      <c r="M2139" s="2"/>
      <c r="N2139" s="2"/>
      <c r="O2139" s="2"/>
      <c r="P2139" s="2"/>
      <c r="Q2139" s="2"/>
      <c r="R2139" s="2"/>
      <c r="S2139" s="2"/>
      <c r="T2139" s="2"/>
      <c r="U2139" s="2"/>
    </row>
    <row r="2140" ht="19.5" customHeight="1">
      <c r="A2140" s="8" t="s">
        <v>2160</v>
      </c>
      <c r="B2140" s="9">
        <v>1.845703125</v>
      </c>
      <c r="C2140" s="10">
        <v>-0.048828125</v>
      </c>
      <c r="D2140" s="10">
        <v>-1.708984375</v>
      </c>
      <c r="E2140" s="10">
        <f t="shared" ref="E2140:G2140" si="2139">B2140/2.5</f>
        <v>0.73828125</v>
      </c>
      <c r="F2140" s="10">
        <f t="shared" si="2139"/>
        <v>-0.01953125</v>
      </c>
      <c r="G2140" s="10">
        <f t="shared" si="2139"/>
        <v>-0.68359375</v>
      </c>
      <c r="H2140" s="10">
        <v>-0.55</v>
      </c>
      <c r="I2140" s="10">
        <v>0.8</v>
      </c>
      <c r="J2140" s="10">
        <v>-0.25</v>
      </c>
      <c r="K2140" s="10">
        <f t="shared" si="6"/>
        <v>104.5237473</v>
      </c>
      <c r="L2140" s="2"/>
      <c r="M2140" s="2"/>
      <c r="N2140" s="2"/>
      <c r="O2140" s="2"/>
      <c r="P2140" s="2"/>
      <c r="Q2140" s="2"/>
      <c r="R2140" s="2"/>
      <c r="S2140" s="2"/>
      <c r="T2140" s="2"/>
      <c r="U2140" s="2"/>
    </row>
    <row r="2141" ht="19.5" customHeight="1">
      <c r="A2141" s="8" t="s">
        <v>2161</v>
      </c>
      <c r="B2141" s="9">
        <v>1.748046875</v>
      </c>
      <c r="C2141" s="10">
        <v>0.380859375</v>
      </c>
      <c r="D2141" s="10">
        <v>-1.728515625</v>
      </c>
      <c r="E2141" s="10">
        <f t="shared" ref="E2141:G2141" si="2140">B2141/2.5</f>
        <v>0.69921875</v>
      </c>
      <c r="F2141" s="10">
        <f t="shared" si="2140"/>
        <v>0.15234375</v>
      </c>
      <c r="G2141" s="10">
        <f t="shared" si="2140"/>
        <v>-0.69140625</v>
      </c>
      <c r="H2141" s="10">
        <v>-0.55</v>
      </c>
      <c r="I2141" s="10">
        <v>0.79</v>
      </c>
      <c r="J2141" s="10">
        <v>-0.25</v>
      </c>
      <c r="K2141" s="10">
        <f t="shared" si="6"/>
        <v>95.24226526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</row>
    <row r="2142" ht="19.5" customHeight="1">
      <c r="A2142" s="8" t="s">
        <v>2162</v>
      </c>
      <c r="B2142" s="9">
        <v>1.669921875</v>
      </c>
      <c r="C2142" s="10">
        <v>0.693359375</v>
      </c>
      <c r="D2142" s="10">
        <v>-1.552734375</v>
      </c>
      <c r="E2142" s="10">
        <f t="shared" ref="E2142:G2142" si="2141">B2142/2.5</f>
        <v>0.66796875</v>
      </c>
      <c r="F2142" s="10">
        <f t="shared" si="2141"/>
        <v>0.27734375</v>
      </c>
      <c r="G2142" s="10">
        <f t="shared" si="2141"/>
        <v>-0.62109375</v>
      </c>
      <c r="H2142" s="10">
        <v>-0.62</v>
      </c>
      <c r="I2142" s="10">
        <v>0.74</v>
      </c>
      <c r="J2142" s="10">
        <v>-0.27</v>
      </c>
      <c r="K2142" s="10">
        <f t="shared" si="6"/>
        <v>92.36188166</v>
      </c>
      <c r="L2142" s="2"/>
      <c r="M2142" s="2"/>
      <c r="N2142" s="2"/>
      <c r="O2142" s="2"/>
      <c r="P2142" s="2"/>
      <c r="Q2142" s="2"/>
      <c r="R2142" s="2"/>
      <c r="S2142" s="2"/>
      <c r="T2142" s="2"/>
      <c r="U2142" s="2"/>
    </row>
    <row r="2143" ht="19.5" customHeight="1">
      <c r="A2143" s="8" t="s">
        <v>2163</v>
      </c>
      <c r="B2143" s="9">
        <v>1.494140625</v>
      </c>
      <c r="C2143" s="10">
        <v>1.240234375</v>
      </c>
      <c r="D2143" s="10">
        <v>-1.435546875</v>
      </c>
      <c r="E2143" s="10">
        <f t="shared" ref="E2143:G2143" si="2142">B2143/2.5</f>
        <v>0.59765625</v>
      </c>
      <c r="F2143" s="10">
        <f t="shared" si="2142"/>
        <v>0.49609375</v>
      </c>
      <c r="G2143" s="10">
        <f t="shared" si="2142"/>
        <v>-0.57421875</v>
      </c>
      <c r="H2143" s="10">
        <v>-0.98</v>
      </c>
      <c r="I2143" s="10">
        <v>0.18</v>
      </c>
      <c r="J2143" s="10">
        <v>-0.04</v>
      </c>
      <c r="K2143" s="10">
        <f t="shared" si="6"/>
        <v>118.2576645</v>
      </c>
      <c r="L2143" s="2"/>
      <c r="M2143" s="2"/>
      <c r="N2143" s="2"/>
      <c r="O2143" s="2"/>
      <c r="P2143" s="2"/>
      <c r="Q2143" s="2"/>
      <c r="R2143" s="2"/>
      <c r="S2143" s="2"/>
      <c r="T2143" s="2"/>
      <c r="U2143" s="2"/>
    </row>
    <row r="2144" ht="19.5" customHeight="1">
      <c r="A2144" s="8" t="s">
        <v>2164</v>
      </c>
      <c r="B2144" s="9">
        <v>1.376953125</v>
      </c>
      <c r="C2144" s="10">
        <v>1.552734375</v>
      </c>
      <c r="D2144" s="10">
        <v>-1.298828125</v>
      </c>
      <c r="E2144" s="10">
        <f t="shared" ref="E2144:G2144" si="2143">B2144/2.5</f>
        <v>0.55078125</v>
      </c>
      <c r="F2144" s="10">
        <f t="shared" si="2143"/>
        <v>0.62109375</v>
      </c>
      <c r="G2144" s="10">
        <f t="shared" si="2143"/>
        <v>-0.51953125</v>
      </c>
      <c r="H2144" s="10">
        <v>-0.79</v>
      </c>
      <c r="I2144" s="10">
        <v>-0.14</v>
      </c>
      <c r="J2144" s="10">
        <v>0.59</v>
      </c>
      <c r="K2144" s="10">
        <f t="shared" si="6"/>
        <v>145.954552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</row>
    <row r="2145" ht="19.5" customHeight="1">
      <c r="A2145" s="8" t="s">
        <v>2165</v>
      </c>
      <c r="B2145" s="9">
        <v>0.966796875</v>
      </c>
      <c r="C2145" s="10">
        <v>2.099609375</v>
      </c>
      <c r="D2145" s="10">
        <v>-0.80078125</v>
      </c>
      <c r="E2145" s="10">
        <f t="shared" ref="E2145:G2145" si="2144">B2145/2.5</f>
        <v>0.38671875</v>
      </c>
      <c r="F2145" s="10">
        <f t="shared" si="2144"/>
        <v>0.83984375</v>
      </c>
      <c r="G2145" s="10">
        <f t="shared" si="2144"/>
        <v>-0.3203125</v>
      </c>
      <c r="H2145" s="10">
        <v>-0.31</v>
      </c>
      <c r="I2145" s="10">
        <v>-0.07</v>
      </c>
      <c r="J2145" s="10">
        <v>0.95</v>
      </c>
      <c r="K2145" s="10">
        <f t="shared" si="6"/>
        <v>118.8794759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</row>
    <row r="2146" ht="19.5" customHeight="1">
      <c r="A2146" s="8" t="s">
        <v>2166</v>
      </c>
      <c r="B2146" s="9">
        <v>0.712890625</v>
      </c>
      <c r="C2146" s="10">
        <v>2.275390625</v>
      </c>
      <c r="D2146" s="10">
        <v>-0.5078125</v>
      </c>
      <c r="E2146" s="10">
        <f t="shared" ref="E2146:G2146" si="2145">B2146/2.5</f>
        <v>0.28515625</v>
      </c>
      <c r="F2146" s="10">
        <f t="shared" si="2145"/>
        <v>0.91015625</v>
      </c>
      <c r="G2146" s="10">
        <f t="shared" si="2145"/>
        <v>-0.203125</v>
      </c>
      <c r="H2146" s="10">
        <v>0.17</v>
      </c>
      <c r="I2146" s="10">
        <v>0.12</v>
      </c>
      <c r="J2146" s="10">
        <v>0.98</v>
      </c>
      <c r="K2146" s="10">
        <f t="shared" si="6"/>
        <v>92.37084176</v>
      </c>
      <c r="L2146" s="2"/>
      <c r="M2146" s="2"/>
      <c r="N2146" s="2"/>
      <c r="O2146" s="2"/>
      <c r="P2146" s="2"/>
      <c r="Q2146" s="2"/>
      <c r="R2146" s="2"/>
      <c r="S2146" s="2"/>
      <c r="T2146" s="2"/>
      <c r="U2146" s="2"/>
    </row>
    <row r="2147" ht="19.5" customHeight="1">
      <c r="A2147" s="8" t="s">
        <v>2167</v>
      </c>
      <c r="B2147" s="9">
        <v>0.56640625</v>
      </c>
      <c r="C2147" s="10">
        <v>2.34375</v>
      </c>
      <c r="D2147" s="10">
        <v>-0.361328125</v>
      </c>
      <c r="E2147" s="10">
        <f t="shared" ref="E2147:G2147" si="2146">B2147/2.5</f>
        <v>0.2265625</v>
      </c>
      <c r="F2147" s="10">
        <f t="shared" si="2146"/>
        <v>0.9375</v>
      </c>
      <c r="G2147" s="10">
        <f t="shared" si="2146"/>
        <v>-0.14453125</v>
      </c>
      <c r="H2147" s="10">
        <v>0.75</v>
      </c>
      <c r="I2147" s="10">
        <v>0.32</v>
      </c>
      <c r="J2147" s="10">
        <v>0.57</v>
      </c>
      <c r="K2147" s="10">
        <f t="shared" si="6"/>
        <v>67.19854091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</row>
    <row r="2148" ht="19.5" customHeight="1">
      <c r="A2148" s="8" t="s">
        <v>2168</v>
      </c>
      <c r="B2148" s="9">
        <v>0.15625</v>
      </c>
      <c r="C2148" s="10">
        <v>2.40234375</v>
      </c>
      <c r="D2148" s="10">
        <v>0.5078125</v>
      </c>
      <c r="E2148" s="10">
        <f t="shared" ref="E2148:G2148" si="2147">B2148/2.5</f>
        <v>0.0625</v>
      </c>
      <c r="F2148" s="10">
        <f t="shared" si="2147"/>
        <v>0.9609375</v>
      </c>
      <c r="G2148" s="10">
        <f t="shared" si="2147"/>
        <v>0.203125</v>
      </c>
      <c r="H2148" s="10">
        <v>0.86</v>
      </c>
      <c r="I2148" s="10">
        <v>0.31</v>
      </c>
      <c r="J2148" s="10">
        <v>0.4</v>
      </c>
      <c r="K2148" s="10">
        <f t="shared" si="6"/>
        <v>64.34885317</v>
      </c>
      <c r="L2148" s="2"/>
      <c r="M2148" s="2"/>
      <c r="N2148" s="2"/>
      <c r="O2148" s="2"/>
      <c r="P2148" s="2"/>
      <c r="Q2148" s="2"/>
      <c r="R2148" s="2"/>
      <c r="S2148" s="2"/>
      <c r="T2148" s="2"/>
      <c r="U2148" s="2"/>
    </row>
    <row r="2149" ht="19.5" customHeight="1">
      <c r="A2149" s="8" t="s">
        <v>2169</v>
      </c>
      <c r="B2149" s="9">
        <v>-0.41015625</v>
      </c>
      <c r="C2149" s="10">
        <v>2.03125</v>
      </c>
      <c r="D2149" s="10">
        <v>1.328125</v>
      </c>
      <c r="E2149" s="10">
        <f t="shared" ref="E2149:G2149" si="2148">B2149/2.5</f>
        <v>-0.1640625</v>
      </c>
      <c r="F2149" s="10">
        <f t="shared" si="2148"/>
        <v>0.8125</v>
      </c>
      <c r="G2149" s="10">
        <f t="shared" si="2148"/>
        <v>0.53125</v>
      </c>
      <c r="H2149" s="10">
        <v>0.98</v>
      </c>
      <c r="I2149" s="10">
        <v>0.18</v>
      </c>
      <c r="J2149" s="10">
        <v>-0.09</v>
      </c>
      <c r="K2149" s="10">
        <f t="shared" si="6"/>
        <v>93.57435174</v>
      </c>
      <c r="L2149" s="2"/>
      <c r="M2149" s="2"/>
      <c r="N2149" s="2"/>
      <c r="O2149" s="2"/>
      <c r="P2149" s="2"/>
      <c r="Q2149" s="2"/>
      <c r="R2149" s="2"/>
      <c r="S2149" s="2"/>
      <c r="T2149" s="2"/>
      <c r="U2149" s="2"/>
    </row>
    <row r="2150" ht="19.5" customHeight="1">
      <c r="A2150" s="8" t="s">
        <v>2170</v>
      </c>
      <c r="B2150" s="9">
        <v>-0.712890625</v>
      </c>
      <c r="C2150" s="10">
        <v>1.474609375</v>
      </c>
      <c r="D2150" s="10">
        <v>1.8359375</v>
      </c>
      <c r="E2150" s="10">
        <f t="shared" ref="E2150:G2150" si="2149">B2150/2.5</f>
        <v>-0.28515625</v>
      </c>
      <c r="F2150" s="10">
        <f t="shared" si="2149"/>
        <v>0.58984375</v>
      </c>
      <c r="G2150" s="10">
        <f t="shared" si="2149"/>
        <v>0.734375</v>
      </c>
      <c r="H2150" s="10">
        <v>0.96</v>
      </c>
      <c r="I2150" s="10">
        <v>0.05</v>
      </c>
      <c r="J2150" s="10">
        <v>-0.28</v>
      </c>
      <c r="K2150" s="10">
        <f t="shared" si="6"/>
        <v>116.7361656</v>
      </c>
      <c r="L2150" s="2"/>
      <c r="M2150" s="2"/>
      <c r="N2150" s="2"/>
      <c r="O2150" s="2"/>
      <c r="P2150" s="2"/>
      <c r="Q2150" s="2"/>
      <c r="R2150" s="2"/>
      <c r="S2150" s="2"/>
      <c r="T2150" s="2"/>
      <c r="U2150" s="2"/>
    </row>
    <row r="2151" ht="19.5" customHeight="1">
      <c r="A2151" s="8" t="s">
        <v>2171</v>
      </c>
      <c r="B2151" s="9">
        <v>-1.025390625</v>
      </c>
      <c r="C2151" s="10">
        <v>0.419921875</v>
      </c>
      <c r="D2151" s="10">
        <v>2.177734375</v>
      </c>
      <c r="E2151" s="10">
        <f t="shared" ref="E2151:G2151" si="2150">B2151/2.5</f>
        <v>-0.41015625</v>
      </c>
      <c r="F2151" s="10">
        <f t="shared" si="2150"/>
        <v>0.16796875</v>
      </c>
      <c r="G2151" s="10">
        <f t="shared" si="2150"/>
        <v>0.87109375</v>
      </c>
      <c r="H2151" s="10">
        <v>0.89</v>
      </c>
      <c r="I2151" s="10">
        <v>0.0</v>
      </c>
      <c r="J2151" s="10">
        <v>-0.46</v>
      </c>
      <c r="K2151" s="10">
        <f t="shared" si="6"/>
        <v>139.9730656</v>
      </c>
      <c r="L2151" s="2"/>
      <c r="M2151" s="2"/>
      <c r="N2151" s="2"/>
      <c r="O2151" s="2"/>
      <c r="P2151" s="2"/>
      <c r="Q2151" s="2"/>
      <c r="R2151" s="2"/>
      <c r="S2151" s="2"/>
      <c r="T2151" s="2"/>
      <c r="U2151" s="2"/>
    </row>
    <row r="2152" ht="19.5" customHeight="1">
      <c r="A2152" s="8" t="s">
        <v>2172</v>
      </c>
      <c r="B2152" s="9">
        <v>-1.123046875</v>
      </c>
      <c r="C2152" s="10">
        <v>-0.52734375</v>
      </c>
      <c r="D2152" s="10">
        <v>2.109375</v>
      </c>
      <c r="E2152" s="10">
        <f t="shared" ref="E2152:G2152" si="2151">B2152/2.5</f>
        <v>-0.44921875</v>
      </c>
      <c r="F2152" s="10">
        <f t="shared" si="2151"/>
        <v>-0.2109375</v>
      </c>
      <c r="G2152" s="10">
        <f t="shared" si="2151"/>
        <v>0.84375</v>
      </c>
      <c r="H2152" s="10">
        <v>0.5</v>
      </c>
      <c r="I2152" s="10">
        <v>-0.06</v>
      </c>
      <c r="J2152" s="10">
        <v>-0.87</v>
      </c>
      <c r="K2152" s="10">
        <f t="shared" si="6"/>
        <v>161.0876691</v>
      </c>
      <c r="L2152" s="2"/>
      <c r="M2152" s="2"/>
      <c r="N2152" s="2"/>
      <c r="O2152" s="2"/>
      <c r="P2152" s="2"/>
      <c r="Q2152" s="2"/>
      <c r="R2152" s="2"/>
      <c r="S2152" s="2"/>
      <c r="T2152" s="2"/>
      <c r="U2152" s="2"/>
    </row>
    <row r="2153" ht="19.5" customHeight="1">
      <c r="A2153" s="8" t="s">
        <v>2173</v>
      </c>
      <c r="B2153" s="9">
        <v>-1.1328125</v>
      </c>
      <c r="C2153" s="10">
        <v>-0.7421875</v>
      </c>
      <c r="D2153" s="10">
        <v>2.041015625</v>
      </c>
      <c r="E2153" s="10">
        <f t="shared" ref="E2153:G2153" si="2152">B2153/2.5</f>
        <v>-0.453125</v>
      </c>
      <c r="F2153" s="10">
        <f t="shared" si="2152"/>
        <v>-0.296875</v>
      </c>
      <c r="G2153" s="10">
        <f t="shared" si="2152"/>
        <v>0.81640625</v>
      </c>
      <c r="H2153" s="10">
        <v>-0.22</v>
      </c>
      <c r="I2153" s="10">
        <v>0.15</v>
      </c>
      <c r="J2153" s="10">
        <v>-0.96</v>
      </c>
      <c r="K2153" s="10">
        <f t="shared" si="6"/>
        <v>136.7686323</v>
      </c>
      <c r="L2153" s="2"/>
      <c r="M2153" s="2"/>
      <c r="N2153" s="2"/>
      <c r="O2153" s="2"/>
      <c r="P2153" s="2"/>
      <c r="Q2153" s="2"/>
      <c r="R2153" s="2"/>
      <c r="S2153" s="2"/>
      <c r="T2153" s="2"/>
      <c r="U2153" s="2"/>
    </row>
    <row r="2154" ht="19.5" customHeight="1">
      <c r="A2154" s="8" t="s">
        <v>2174</v>
      </c>
      <c r="B2154" s="9">
        <v>-1.1328125</v>
      </c>
      <c r="C2154" s="10">
        <v>-0.791015625</v>
      </c>
      <c r="D2154" s="10">
        <v>2.03125</v>
      </c>
      <c r="E2154" s="10">
        <f t="shared" ref="E2154:G2154" si="2153">B2154/2.5</f>
        <v>-0.453125</v>
      </c>
      <c r="F2154" s="10">
        <f t="shared" si="2153"/>
        <v>-0.31640625</v>
      </c>
      <c r="G2154" s="10">
        <f t="shared" si="2153"/>
        <v>0.8125</v>
      </c>
      <c r="H2154" s="10">
        <v>-0.44</v>
      </c>
      <c r="I2154" s="10">
        <v>0.26</v>
      </c>
      <c r="J2154" s="10">
        <v>-0.86</v>
      </c>
      <c r="K2154" s="10">
        <f t="shared" si="6"/>
        <v>125.5660184</v>
      </c>
      <c r="L2154" s="2"/>
      <c r="M2154" s="2"/>
      <c r="N2154" s="2"/>
      <c r="O2154" s="2"/>
      <c r="P2154" s="2"/>
      <c r="Q2154" s="2"/>
      <c r="R2154" s="2"/>
      <c r="S2154" s="2"/>
      <c r="T2154" s="2"/>
      <c r="U2154" s="2"/>
    </row>
    <row r="2155" ht="19.5" customHeight="1">
      <c r="A2155" s="8" t="s">
        <v>2175</v>
      </c>
      <c r="B2155" s="9">
        <v>-1.123046875</v>
      </c>
      <c r="C2155" s="10">
        <v>-0.810546875</v>
      </c>
      <c r="D2155" s="10">
        <v>2.041015625</v>
      </c>
      <c r="E2155" s="10">
        <f t="shared" ref="E2155:G2155" si="2154">B2155/2.5</f>
        <v>-0.44921875</v>
      </c>
      <c r="F2155" s="10">
        <f t="shared" si="2154"/>
        <v>-0.32421875</v>
      </c>
      <c r="G2155" s="10">
        <f t="shared" si="2154"/>
        <v>0.81640625</v>
      </c>
      <c r="H2155" s="10">
        <v>-0.71</v>
      </c>
      <c r="I2155" s="10">
        <v>0.41</v>
      </c>
      <c r="J2155" s="10">
        <v>-0.58</v>
      </c>
      <c r="K2155" s="10">
        <f t="shared" si="6"/>
        <v>106.7083437</v>
      </c>
      <c r="L2155" s="2"/>
      <c r="M2155" s="2"/>
      <c r="N2155" s="2"/>
      <c r="O2155" s="2"/>
      <c r="P2155" s="2"/>
      <c r="Q2155" s="2"/>
      <c r="R2155" s="2"/>
      <c r="S2155" s="2"/>
      <c r="T2155" s="2"/>
      <c r="U2155" s="2"/>
    </row>
    <row r="2156" ht="19.5" customHeight="1">
      <c r="A2156" s="8" t="s">
        <v>2176</v>
      </c>
      <c r="B2156" s="9">
        <v>-1.123046875</v>
      </c>
      <c r="C2156" s="10">
        <v>-0.80078125</v>
      </c>
      <c r="D2156" s="10">
        <v>2.03125</v>
      </c>
      <c r="E2156" s="10">
        <f t="shared" ref="E2156:G2156" si="2155">B2156/2.5</f>
        <v>-0.44921875</v>
      </c>
      <c r="F2156" s="10">
        <f t="shared" si="2155"/>
        <v>-0.3203125</v>
      </c>
      <c r="G2156" s="10">
        <f t="shared" si="2155"/>
        <v>0.8125</v>
      </c>
      <c r="H2156" s="10">
        <v>-0.84</v>
      </c>
      <c r="I2156" s="10">
        <v>0.47</v>
      </c>
      <c r="J2156" s="10">
        <v>-0.28</v>
      </c>
      <c r="K2156" s="10">
        <f t="shared" si="6"/>
        <v>90.0402861</v>
      </c>
      <c r="L2156" s="2"/>
      <c r="M2156" s="2"/>
      <c r="N2156" s="2"/>
      <c r="O2156" s="2"/>
      <c r="P2156" s="2"/>
      <c r="Q2156" s="2"/>
      <c r="R2156" s="2"/>
      <c r="S2156" s="2"/>
      <c r="T2156" s="2"/>
      <c r="U2156" s="2"/>
    </row>
    <row r="2157" ht="19.5" customHeight="1">
      <c r="A2157" s="8" t="s">
        <v>2177</v>
      </c>
      <c r="B2157" s="9">
        <v>-1.142578125</v>
      </c>
      <c r="C2157" s="10">
        <v>-0.80078125</v>
      </c>
      <c r="D2157" s="10">
        <v>2.03125</v>
      </c>
      <c r="E2157" s="10">
        <f t="shared" ref="E2157:G2157" si="2156">B2157/2.5</f>
        <v>-0.45703125</v>
      </c>
      <c r="F2157" s="10">
        <f t="shared" si="2156"/>
        <v>-0.3203125</v>
      </c>
      <c r="G2157" s="10">
        <f t="shared" si="2156"/>
        <v>0.8125</v>
      </c>
      <c r="H2157" s="10">
        <v>-0.87</v>
      </c>
      <c r="I2157" s="10">
        <v>0.48</v>
      </c>
      <c r="J2157" s="10">
        <v>-0.1</v>
      </c>
      <c r="K2157" s="10">
        <f t="shared" si="6"/>
        <v>80.64116008</v>
      </c>
      <c r="L2157" s="2"/>
      <c r="M2157" s="2"/>
      <c r="N2157" s="2"/>
      <c r="O2157" s="2"/>
      <c r="P2157" s="2"/>
      <c r="Q2157" s="2"/>
      <c r="R2157" s="2"/>
      <c r="S2157" s="2"/>
      <c r="T2157" s="2"/>
      <c r="U2157" s="2"/>
    </row>
    <row r="2158" ht="19.5" customHeight="1">
      <c r="A2158" s="8" t="s">
        <v>2178</v>
      </c>
      <c r="B2158" s="9">
        <v>-1.142578125</v>
      </c>
      <c r="C2158" s="10">
        <v>-0.771484375</v>
      </c>
      <c r="D2158" s="10">
        <v>2.041015625</v>
      </c>
      <c r="E2158" s="10">
        <f t="shared" ref="E2158:G2158" si="2157">B2158/2.5</f>
        <v>-0.45703125</v>
      </c>
      <c r="F2158" s="10">
        <f t="shared" si="2157"/>
        <v>-0.30859375</v>
      </c>
      <c r="G2158" s="10">
        <f t="shared" si="2157"/>
        <v>0.81640625</v>
      </c>
      <c r="H2158" s="10">
        <v>-0.88</v>
      </c>
      <c r="I2158" s="10">
        <v>0.48</v>
      </c>
      <c r="J2158" s="10">
        <v>-0.01</v>
      </c>
      <c r="K2158" s="10">
        <f t="shared" si="6"/>
        <v>75.7650652</v>
      </c>
      <c r="L2158" s="2"/>
      <c r="M2158" s="2"/>
      <c r="N2158" s="2"/>
      <c r="O2158" s="2"/>
      <c r="P2158" s="2"/>
      <c r="Q2158" s="2"/>
      <c r="R2158" s="2"/>
      <c r="S2158" s="2"/>
      <c r="T2158" s="2"/>
      <c r="U2158" s="2"/>
    </row>
    <row r="2159" ht="19.5" customHeight="1">
      <c r="A2159" s="8" t="s">
        <v>2179</v>
      </c>
      <c r="B2159" s="9">
        <v>-1.123046875</v>
      </c>
      <c r="C2159" s="10">
        <v>-0.64453125</v>
      </c>
      <c r="D2159" s="10">
        <v>2.080078125</v>
      </c>
      <c r="E2159" s="10">
        <f t="shared" ref="E2159:G2159" si="2158">B2159/2.5</f>
        <v>-0.44921875</v>
      </c>
      <c r="F2159" s="10">
        <f t="shared" si="2158"/>
        <v>-0.2578125</v>
      </c>
      <c r="G2159" s="10">
        <f t="shared" si="2158"/>
        <v>0.83203125</v>
      </c>
      <c r="H2159" s="10">
        <v>-0.88</v>
      </c>
      <c r="I2159" s="10">
        <v>0.46</v>
      </c>
      <c r="J2159" s="10">
        <v>0.11</v>
      </c>
      <c r="K2159" s="10">
        <f t="shared" si="6"/>
        <v>68.39275079</v>
      </c>
      <c r="L2159" s="2"/>
      <c r="M2159" s="2"/>
      <c r="N2159" s="2"/>
      <c r="O2159" s="2"/>
      <c r="P2159" s="2"/>
      <c r="Q2159" s="2"/>
      <c r="R2159" s="2"/>
      <c r="S2159" s="2"/>
      <c r="T2159" s="2"/>
      <c r="U2159" s="2"/>
    </row>
    <row r="2160" ht="19.5" customHeight="1">
      <c r="A2160" s="8" t="s">
        <v>2180</v>
      </c>
      <c r="B2160" s="9">
        <v>-1.142578125</v>
      </c>
      <c r="C2160" s="10">
        <v>0.1171875</v>
      </c>
      <c r="D2160" s="10">
        <v>2.1484375</v>
      </c>
      <c r="E2160" s="10">
        <f t="shared" ref="E2160:G2160" si="2159">B2160/2.5</f>
        <v>-0.45703125</v>
      </c>
      <c r="F2160" s="10">
        <f t="shared" si="2159"/>
        <v>0.046875</v>
      </c>
      <c r="G2160" s="10">
        <f t="shared" si="2159"/>
        <v>0.859375</v>
      </c>
      <c r="H2160" s="10">
        <v>-0.88</v>
      </c>
      <c r="I2160" s="10">
        <v>0.45</v>
      </c>
      <c r="J2160" s="10">
        <v>0.17</v>
      </c>
      <c r="K2160" s="10">
        <f t="shared" si="6"/>
        <v>55.29334591</v>
      </c>
      <c r="L2160" s="2"/>
      <c r="M2160" s="2"/>
      <c r="N2160" s="2"/>
      <c r="O2160" s="2"/>
      <c r="P2160" s="2"/>
      <c r="Q2160" s="2"/>
      <c r="R2160" s="2"/>
      <c r="S2160" s="2"/>
      <c r="T2160" s="2"/>
      <c r="U2160" s="2"/>
    </row>
    <row r="2161" ht="19.5" customHeight="1">
      <c r="A2161" s="8" t="s">
        <v>2181</v>
      </c>
      <c r="B2161" s="9">
        <v>-1.025390625</v>
      </c>
      <c r="C2161" s="10">
        <v>0.78125</v>
      </c>
      <c r="D2161" s="10">
        <v>2.041015625</v>
      </c>
      <c r="E2161" s="10">
        <f t="shared" ref="E2161:G2161" si="2160">B2161/2.5</f>
        <v>-0.41015625</v>
      </c>
      <c r="F2161" s="10">
        <f t="shared" si="2160"/>
        <v>0.3125</v>
      </c>
      <c r="G2161" s="10">
        <f t="shared" si="2160"/>
        <v>0.81640625</v>
      </c>
      <c r="H2161" s="10">
        <v>-0.86</v>
      </c>
      <c r="I2161" s="10">
        <v>0.42</v>
      </c>
      <c r="J2161" s="10">
        <v>0.28</v>
      </c>
      <c r="K2161" s="10">
        <f t="shared" si="6"/>
        <v>44.5549323</v>
      </c>
      <c r="L2161" s="2"/>
      <c r="M2161" s="2"/>
      <c r="N2161" s="2"/>
      <c r="O2161" s="2"/>
      <c r="P2161" s="2"/>
      <c r="Q2161" s="2"/>
      <c r="R2161" s="2"/>
      <c r="S2161" s="2"/>
      <c r="T2161" s="2"/>
      <c r="U2161" s="2"/>
    </row>
    <row r="2162" ht="19.5" customHeight="1">
      <c r="A2162" s="8" t="s">
        <v>2182</v>
      </c>
      <c r="B2162" s="9">
        <v>-0.751953125</v>
      </c>
      <c r="C2162" s="10">
        <v>1.650390625</v>
      </c>
      <c r="D2162" s="10">
        <v>1.591796875</v>
      </c>
      <c r="E2162" s="10">
        <f t="shared" ref="E2162:G2162" si="2161">B2162/2.5</f>
        <v>-0.30078125</v>
      </c>
      <c r="F2162" s="10">
        <f t="shared" si="2161"/>
        <v>0.66015625</v>
      </c>
      <c r="G2162" s="10">
        <f t="shared" si="2161"/>
        <v>0.63671875</v>
      </c>
      <c r="H2162" s="10">
        <v>-0.85</v>
      </c>
      <c r="I2162" s="10">
        <v>0.4</v>
      </c>
      <c r="J2162" s="10">
        <v>0.33</v>
      </c>
      <c r="K2162" s="10">
        <f t="shared" si="6"/>
        <v>43.12670333</v>
      </c>
      <c r="L2162" s="2"/>
      <c r="M2162" s="2"/>
      <c r="N2162" s="2"/>
      <c r="O2162" s="2"/>
      <c r="P2162" s="2"/>
      <c r="Q2162" s="2"/>
      <c r="R2162" s="2"/>
      <c r="S2162" s="2"/>
      <c r="T2162" s="2"/>
      <c r="U2162" s="2"/>
    </row>
    <row r="2163" ht="19.5" customHeight="1">
      <c r="A2163" s="8" t="s">
        <v>2183</v>
      </c>
      <c r="B2163" s="9">
        <v>-0.546875</v>
      </c>
      <c r="C2163" s="10">
        <v>1.97265625</v>
      </c>
      <c r="D2163" s="10">
        <v>1.25</v>
      </c>
      <c r="E2163" s="10">
        <f t="shared" ref="E2163:G2163" si="2162">B2163/2.5</f>
        <v>-0.21875</v>
      </c>
      <c r="F2163" s="10">
        <f t="shared" si="2162"/>
        <v>0.7890625</v>
      </c>
      <c r="G2163" s="10">
        <f t="shared" si="2162"/>
        <v>0.5</v>
      </c>
      <c r="H2163" s="10">
        <v>-0.85</v>
      </c>
      <c r="I2163" s="10">
        <v>0.4</v>
      </c>
      <c r="J2163" s="10">
        <v>0.34</v>
      </c>
      <c r="K2163" s="10">
        <f t="shared" si="6"/>
        <v>47.81222586</v>
      </c>
      <c r="L2163" s="2"/>
      <c r="M2163" s="2"/>
      <c r="N2163" s="2"/>
      <c r="O2163" s="2"/>
      <c r="P2163" s="2"/>
      <c r="Q2163" s="2"/>
      <c r="R2163" s="2"/>
      <c r="S2163" s="2"/>
      <c r="T2163" s="2"/>
      <c r="U2163" s="2"/>
    </row>
    <row r="2164" ht="19.5" customHeight="1">
      <c r="A2164" s="8" t="s">
        <v>2184</v>
      </c>
      <c r="B2164" s="9">
        <v>-0.224609375</v>
      </c>
      <c r="C2164" s="10">
        <v>2.294921875</v>
      </c>
      <c r="D2164" s="10">
        <v>0.7421875</v>
      </c>
      <c r="E2164" s="10">
        <f t="shared" ref="E2164:G2164" si="2163">B2164/2.5</f>
        <v>-0.08984375</v>
      </c>
      <c r="F2164" s="10">
        <f t="shared" si="2163"/>
        <v>0.91796875</v>
      </c>
      <c r="G2164" s="10">
        <f t="shared" si="2163"/>
        <v>0.296875</v>
      </c>
      <c r="H2164" s="10">
        <v>-0.85</v>
      </c>
      <c r="I2164" s="10">
        <v>0.4</v>
      </c>
      <c r="J2164" s="10">
        <v>0.34</v>
      </c>
      <c r="K2164" s="10">
        <f t="shared" si="6"/>
        <v>57.01003167</v>
      </c>
      <c r="L2164" s="2"/>
      <c r="M2164" s="2"/>
      <c r="N2164" s="2"/>
      <c r="O2164" s="2"/>
      <c r="P2164" s="2"/>
      <c r="Q2164" s="2"/>
      <c r="R2164" s="2"/>
      <c r="S2164" s="2"/>
      <c r="T2164" s="2"/>
      <c r="U2164" s="2"/>
    </row>
    <row r="2165" ht="19.5" customHeight="1">
      <c r="A2165" s="8" t="s">
        <v>2185</v>
      </c>
      <c r="B2165" s="9">
        <v>0.048828125</v>
      </c>
      <c r="C2165" s="10">
        <v>2.421875</v>
      </c>
      <c r="D2165" s="10">
        <v>0.0</v>
      </c>
      <c r="E2165" s="10">
        <f t="shared" ref="E2165:G2165" si="2164">B2165/2.5</f>
        <v>0.01953125</v>
      </c>
      <c r="F2165" s="10">
        <f t="shared" si="2164"/>
        <v>0.96875</v>
      </c>
      <c r="G2165" s="10">
        <f t="shared" si="2164"/>
        <v>0</v>
      </c>
      <c r="H2165" s="10">
        <v>-0.87</v>
      </c>
      <c r="I2165" s="10">
        <v>0.42</v>
      </c>
      <c r="J2165" s="10">
        <v>0.25</v>
      </c>
      <c r="K2165" s="10">
        <f t="shared" si="6"/>
        <v>67.05279215</v>
      </c>
      <c r="L2165" s="2"/>
      <c r="M2165" s="2"/>
      <c r="N2165" s="2"/>
      <c r="O2165" s="2"/>
      <c r="P2165" s="2"/>
      <c r="Q2165" s="2"/>
      <c r="R2165" s="2"/>
      <c r="S2165" s="2"/>
      <c r="T2165" s="2"/>
      <c r="U2165" s="2"/>
    </row>
    <row r="2166" ht="19.5" customHeight="1">
      <c r="A2166" s="8" t="s">
        <v>2186</v>
      </c>
      <c r="B2166" s="9">
        <v>0.732421875</v>
      </c>
      <c r="C2166" s="10">
        <v>2.1875</v>
      </c>
      <c r="D2166" s="10">
        <v>-0.78125</v>
      </c>
      <c r="E2166" s="10">
        <f t="shared" ref="E2166:G2166" si="2165">B2166/2.5</f>
        <v>0.29296875</v>
      </c>
      <c r="F2166" s="10">
        <f t="shared" si="2165"/>
        <v>0.875</v>
      </c>
      <c r="G2166" s="10">
        <f t="shared" si="2165"/>
        <v>-0.3125</v>
      </c>
      <c r="H2166" s="10">
        <v>-0.84</v>
      </c>
      <c r="I2166" s="10">
        <v>0.46</v>
      </c>
      <c r="J2166" s="10">
        <v>-0.29</v>
      </c>
      <c r="K2166" s="10">
        <f t="shared" si="6"/>
        <v>75.69809387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</row>
    <row r="2167" ht="19.5" customHeight="1">
      <c r="A2167" s="8" t="s">
        <v>2187</v>
      </c>
      <c r="B2167" s="9">
        <v>1.005859375</v>
      </c>
      <c r="C2167" s="10">
        <v>1.875</v>
      </c>
      <c r="D2167" s="10">
        <v>-1.201171875</v>
      </c>
      <c r="E2167" s="10">
        <f t="shared" ref="E2167:G2167" si="2166">B2167/2.5</f>
        <v>0.40234375</v>
      </c>
      <c r="F2167" s="10">
        <f t="shared" si="2166"/>
        <v>0.75</v>
      </c>
      <c r="G2167" s="10">
        <f t="shared" si="2166"/>
        <v>-0.48046875</v>
      </c>
      <c r="H2167" s="10">
        <v>-0.75</v>
      </c>
      <c r="I2167" s="10">
        <v>0.41</v>
      </c>
      <c r="J2167" s="10">
        <v>-0.51</v>
      </c>
      <c r="K2167" s="10">
        <f t="shared" si="6"/>
        <v>75.47625266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</row>
    <row r="2168" ht="19.5" customHeight="1">
      <c r="A2168" s="8" t="s">
        <v>2188</v>
      </c>
      <c r="B2168" s="9">
        <v>1.259765625</v>
      </c>
      <c r="C2168" s="10">
        <v>0.517578125</v>
      </c>
      <c r="D2168" s="10">
        <v>-1.77734375</v>
      </c>
      <c r="E2168" s="10">
        <f t="shared" ref="E2168:G2168" si="2167">B2168/2.5</f>
        <v>0.50390625</v>
      </c>
      <c r="F2168" s="10">
        <f t="shared" si="2167"/>
        <v>0.20703125</v>
      </c>
      <c r="G2168" s="10">
        <f t="shared" si="2167"/>
        <v>-0.7109375</v>
      </c>
      <c r="H2168" s="10">
        <v>-0.53</v>
      </c>
      <c r="I2168" s="10">
        <v>0.27</v>
      </c>
      <c r="J2168" s="10">
        <v>-0.8</v>
      </c>
      <c r="K2168" s="10">
        <f t="shared" si="6"/>
        <v>69.04846532</v>
      </c>
      <c r="L2168" s="2"/>
      <c r="M2168" s="2"/>
      <c r="N2168" s="2"/>
      <c r="O2168" s="2"/>
      <c r="P2168" s="2"/>
      <c r="Q2168" s="2"/>
      <c r="R2168" s="2"/>
      <c r="S2168" s="2"/>
      <c r="T2168" s="2"/>
      <c r="U2168" s="2"/>
    </row>
    <row r="2169" ht="19.5" customHeight="1">
      <c r="A2169" s="8" t="s">
        <v>2189</v>
      </c>
      <c r="B2169" s="9">
        <v>1.6796875</v>
      </c>
      <c r="C2169" s="10">
        <v>-0.087890625</v>
      </c>
      <c r="D2169" s="10">
        <v>-1.806640625</v>
      </c>
      <c r="E2169" s="10">
        <f t="shared" ref="E2169:G2169" si="2168">B2169/2.5</f>
        <v>0.671875</v>
      </c>
      <c r="F2169" s="10">
        <f t="shared" si="2168"/>
        <v>-0.03515625</v>
      </c>
      <c r="G2169" s="10">
        <f t="shared" si="2168"/>
        <v>-0.72265625</v>
      </c>
      <c r="H2169" s="10">
        <v>-0.14</v>
      </c>
      <c r="I2169" s="10">
        <v>0.09</v>
      </c>
      <c r="J2169" s="10">
        <v>-0.99</v>
      </c>
      <c r="K2169" s="10">
        <f t="shared" si="6"/>
        <v>51.81496445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</row>
    <row r="2170" ht="19.5" customHeight="1">
      <c r="A2170" s="8" t="s">
        <v>2190</v>
      </c>
      <c r="B2170" s="9">
        <v>1.669921875</v>
      </c>
      <c r="C2170" s="10">
        <v>-0.21484375</v>
      </c>
      <c r="D2170" s="10">
        <v>-1.796875</v>
      </c>
      <c r="E2170" s="10">
        <f t="shared" ref="E2170:G2170" si="2169">B2170/2.5</f>
        <v>0.66796875</v>
      </c>
      <c r="F2170" s="10">
        <f t="shared" si="2169"/>
        <v>-0.0859375</v>
      </c>
      <c r="G2170" s="10">
        <f t="shared" si="2169"/>
        <v>-0.71875</v>
      </c>
      <c r="H2170" s="10">
        <v>0.19</v>
      </c>
      <c r="I2170" s="10">
        <v>-0.03</v>
      </c>
      <c r="J2170" s="10">
        <v>-0.98</v>
      </c>
      <c r="K2170" s="10">
        <f t="shared" si="6"/>
        <v>33.50193438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</row>
    <row r="2171" ht="19.5" customHeight="1">
      <c r="A2171" s="8" t="s">
        <v>2191</v>
      </c>
      <c r="B2171" s="9">
        <v>1.650390625</v>
      </c>
      <c r="C2171" s="10">
        <v>-0.3515625</v>
      </c>
      <c r="D2171" s="10">
        <v>-1.796875</v>
      </c>
      <c r="E2171" s="10">
        <f t="shared" ref="E2171:G2171" si="2170">B2171/2.5</f>
        <v>0.66015625</v>
      </c>
      <c r="F2171" s="10">
        <f t="shared" si="2170"/>
        <v>-0.140625</v>
      </c>
      <c r="G2171" s="10">
        <f t="shared" si="2170"/>
        <v>-0.71875</v>
      </c>
      <c r="H2171" s="10">
        <v>0.45</v>
      </c>
      <c r="I2171" s="10">
        <v>-0.1</v>
      </c>
      <c r="J2171" s="10">
        <v>-0.89</v>
      </c>
      <c r="K2171" s="10">
        <f t="shared" si="6"/>
        <v>18.04374387</v>
      </c>
      <c r="L2171" s="2"/>
      <c r="M2171" s="2"/>
      <c r="N2171" s="2"/>
      <c r="O2171" s="2"/>
      <c r="P2171" s="2"/>
      <c r="Q2171" s="2"/>
      <c r="R2171" s="2"/>
      <c r="S2171" s="2"/>
      <c r="T2171" s="2"/>
      <c r="U2171" s="2"/>
    </row>
    <row r="2172" ht="19.5" customHeight="1">
      <c r="A2172" s="8" t="s">
        <v>2192</v>
      </c>
      <c r="B2172" s="9">
        <v>1.640625</v>
      </c>
      <c r="C2172" s="10">
        <v>-0.48828125</v>
      </c>
      <c r="D2172" s="10">
        <v>-1.77734375</v>
      </c>
      <c r="E2172" s="10">
        <f t="shared" ref="E2172:G2172" si="2171">B2172/2.5</f>
        <v>0.65625</v>
      </c>
      <c r="F2172" s="10">
        <f t="shared" si="2171"/>
        <v>-0.1953125</v>
      </c>
      <c r="G2172" s="10">
        <f t="shared" si="2171"/>
        <v>-0.7109375</v>
      </c>
      <c r="H2172" s="10">
        <v>0.67</v>
      </c>
      <c r="I2172" s="10">
        <v>-0.11</v>
      </c>
      <c r="J2172" s="10">
        <v>-0.73</v>
      </c>
      <c r="K2172" s="10">
        <f t="shared" si="6"/>
        <v>11.4332658</v>
      </c>
      <c r="L2172" s="2"/>
      <c r="M2172" s="2"/>
      <c r="N2172" s="2"/>
      <c r="O2172" s="2"/>
      <c r="P2172" s="2"/>
      <c r="Q2172" s="2"/>
      <c r="R2172" s="2"/>
      <c r="S2172" s="2"/>
      <c r="T2172" s="2"/>
      <c r="U2172" s="2"/>
    </row>
    <row r="2173" ht="19.5" customHeight="1">
      <c r="A2173" s="8" t="s">
        <v>2193</v>
      </c>
      <c r="B2173" s="9">
        <v>1.5234375</v>
      </c>
      <c r="C2173" s="10">
        <v>-0.8984375</v>
      </c>
      <c r="D2173" s="10">
        <v>-1.7578125</v>
      </c>
      <c r="E2173" s="10">
        <f t="shared" ref="E2173:G2173" si="2172">B2173/2.5</f>
        <v>0.609375</v>
      </c>
      <c r="F2173" s="10">
        <f t="shared" si="2172"/>
        <v>-0.359375</v>
      </c>
      <c r="G2173" s="10">
        <f t="shared" si="2172"/>
        <v>-0.703125</v>
      </c>
      <c r="H2173" s="10">
        <v>0.91</v>
      </c>
      <c r="I2173" s="10">
        <v>-0.09</v>
      </c>
      <c r="J2173" s="10">
        <v>-0.4</v>
      </c>
      <c r="K2173" s="10">
        <f t="shared" si="6"/>
        <v>29.7585219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</row>
    <row r="2174" ht="19.5" customHeight="1">
      <c r="A2174" s="8" t="s">
        <v>2194</v>
      </c>
      <c r="B2174" s="9">
        <v>1.3671875</v>
      </c>
      <c r="C2174" s="10">
        <v>-1.09375</v>
      </c>
      <c r="D2174" s="10">
        <v>-1.767578125</v>
      </c>
      <c r="E2174" s="10">
        <f t="shared" ref="E2174:G2174" si="2173">B2174/2.5</f>
        <v>0.546875</v>
      </c>
      <c r="F2174" s="10">
        <f t="shared" si="2173"/>
        <v>-0.4375</v>
      </c>
      <c r="G2174" s="10">
        <f t="shared" si="2173"/>
        <v>-0.70703125</v>
      </c>
      <c r="H2174" s="10">
        <v>0.97</v>
      </c>
      <c r="I2174" s="10">
        <v>-0.02</v>
      </c>
      <c r="J2174" s="10">
        <v>-0.25</v>
      </c>
      <c r="K2174" s="10">
        <f t="shared" si="6"/>
        <v>44.27671073</v>
      </c>
      <c r="L2174" s="2"/>
      <c r="M2174" s="2"/>
      <c r="N2174" s="2"/>
      <c r="O2174" s="2"/>
      <c r="P2174" s="2"/>
      <c r="Q2174" s="2"/>
      <c r="R2174" s="2"/>
      <c r="S2174" s="2"/>
      <c r="T2174" s="2"/>
      <c r="U2174" s="2"/>
    </row>
    <row r="2175" ht="19.5" customHeight="1">
      <c r="A2175" s="8" t="s">
        <v>2195</v>
      </c>
      <c r="B2175" s="9">
        <v>1.181640625</v>
      </c>
      <c r="C2175" s="10">
        <v>-1.279296875</v>
      </c>
      <c r="D2175" s="10">
        <v>-1.796875</v>
      </c>
      <c r="E2175" s="10">
        <f t="shared" ref="E2175:G2175" si="2174">B2175/2.5</f>
        <v>0.47265625</v>
      </c>
      <c r="F2175" s="10">
        <f t="shared" si="2174"/>
        <v>-0.51171875</v>
      </c>
      <c r="G2175" s="10">
        <f t="shared" si="2174"/>
        <v>-0.71875</v>
      </c>
      <c r="H2175" s="10">
        <v>0.98</v>
      </c>
      <c r="I2175" s="10">
        <v>0.01</v>
      </c>
      <c r="J2175" s="10">
        <v>-0.18</v>
      </c>
      <c r="K2175" s="10">
        <f t="shared" si="6"/>
        <v>54.02296511</v>
      </c>
      <c r="L2175" s="2"/>
      <c r="M2175" s="2"/>
      <c r="N2175" s="2"/>
      <c r="O2175" s="2"/>
      <c r="P2175" s="2"/>
      <c r="Q2175" s="2"/>
      <c r="R2175" s="2"/>
      <c r="S2175" s="2"/>
      <c r="T2175" s="2"/>
      <c r="U2175" s="2"/>
    </row>
    <row r="2176" ht="19.5" customHeight="1">
      <c r="A2176" s="8" t="s">
        <v>2196</v>
      </c>
      <c r="B2176" s="9">
        <v>0.9765625</v>
      </c>
      <c r="C2176" s="10">
        <v>-1.40625</v>
      </c>
      <c r="D2176" s="10">
        <v>-1.8359375</v>
      </c>
      <c r="E2176" s="10">
        <f t="shared" ref="E2176:G2176" si="2175">B2176/2.5</f>
        <v>0.390625</v>
      </c>
      <c r="F2176" s="10">
        <f t="shared" si="2175"/>
        <v>-0.5625</v>
      </c>
      <c r="G2176" s="10">
        <f t="shared" si="2175"/>
        <v>-0.734375</v>
      </c>
      <c r="H2176" s="10">
        <v>0.98</v>
      </c>
      <c r="I2176" s="10">
        <v>0.16</v>
      </c>
      <c r="J2176" s="10">
        <v>0.07</v>
      </c>
      <c r="K2176" s="10">
        <f t="shared" si="6"/>
        <v>76.03044676</v>
      </c>
      <c r="L2176" s="2"/>
      <c r="M2176" s="2"/>
      <c r="N2176" s="2"/>
      <c r="O2176" s="2"/>
      <c r="P2176" s="2"/>
      <c r="Q2176" s="2"/>
      <c r="R2176" s="2"/>
      <c r="S2176" s="2"/>
      <c r="T2176" s="2"/>
      <c r="U2176" s="2"/>
    </row>
    <row r="2177" ht="19.5" customHeight="1">
      <c r="A2177" s="8" t="s">
        <v>2197</v>
      </c>
      <c r="B2177" s="9">
        <v>0.634765625</v>
      </c>
      <c r="C2177" s="10">
        <v>-1.6015625</v>
      </c>
      <c r="D2177" s="10">
        <v>-1.806640625</v>
      </c>
      <c r="E2177" s="10">
        <f t="shared" ref="E2177:G2177" si="2176">B2177/2.5</f>
        <v>0.25390625</v>
      </c>
      <c r="F2177" s="10">
        <f t="shared" si="2176"/>
        <v>-0.640625</v>
      </c>
      <c r="G2177" s="10">
        <f t="shared" si="2176"/>
        <v>-0.72265625</v>
      </c>
      <c r="H2177" s="10">
        <v>0.89</v>
      </c>
      <c r="I2177" s="10">
        <v>0.34</v>
      </c>
      <c r="J2177" s="10">
        <v>0.31</v>
      </c>
      <c r="K2177" s="10">
        <f t="shared" si="6"/>
        <v>102.4659498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</row>
    <row r="2178" ht="19.5" customHeight="1">
      <c r="A2178" s="8" t="s">
        <v>2198</v>
      </c>
      <c r="B2178" s="9">
        <v>0.25390625</v>
      </c>
      <c r="C2178" s="10">
        <v>-1.7578125</v>
      </c>
      <c r="D2178" s="10">
        <v>-1.767578125</v>
      </c>
      <c r="E2178" s="10">
        <f t="shared" ref="E2178:G2178" si="2177">B2178/2.5</f>
        <v>0.1015625</v>
      </c>
      <c r="F2178" s="10">
        <f t="shared" si="2177"/>
        <v>-0.703125</v>
      </c>
      <c r="G2178" s="10">
        <f t="shared" si="2177"/>
        <v>-0.70703125</v>
      </c>
      <c r="H2178" s="10">
        <v>0.78</v>
      </c>
      <c r="I2178" s="10">
        <v>0.39</v>
      </c>
      <c r="J2178" s="10">
        <v>0.49</v>
      </c>
      <c r="K2178" s="10">
        <f t="shared" si="6"/>
        <v>122.7820818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</row>
    <row r="2179" ht="19.5" customHeight="1">
      <c r="A2179" s="8" t="s">
        <v>2199</v>
      </c>
      <c r="B2179" s="9">
        <v>-0.17578125</v>
      </c>
      <c r="C2179" s="10">
        <v>-1.826171875</v>
      </c>
      <c r="D2179" s="10">
        <v>-1.689453125</v>
      </c>
      <c r="E2179" s="10">
        <f t="shared" ref="E2179:G2179" si="2178">B2179/2.5</f>
        <v>-0.0703125</v>
      </c>
      <c r="F2179" s="10">
        <f t="shared" si="2178"/>
        <v>-0.73046875</v>
      </c>
      <c r="G2179" s="10">
        <f t="shared" si="2178"/>
        <v>-0.67578125</v>
      </c>
      <c r="H2179" s="10">
        <v>0.27</v>
      </c>
      <c r="I2179" s="10">
        <v>0.28</v>
      </c>
      <c r="J2179" s="10">
        <v>0.92</v>
      </c>
      <c r="K2179" s="10">
        <f t="shared" si="6"/>
        <v>147.6970559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2"/>
    </row>
    <row r="2180" ht="19.5" customHeight="1">
      <c r="A2180" s="8" t="s">
        <v>2200</v>
      </c>
      <c r="B2180" s="9">
        <v>-0.654296875</v>
      </c>
      <c r="C2180" s="10">
        <v>-1.77734375</v>
      </c>
      <c r="D2180" s="10">
        <v>-1.6015625</v>
      </c>
      <c r="E2180" s="10">
        <f t="shared" ref="E2180:G2180" si="2179">B2180/2.5</f>
        <v>-0.26171875</v>
      </c>
      <c r="F2180" s="10">
        <f t="shared" si="2179"/>
        <v>-0.7109375</v>
      </c>
      <c r="G2180" s="10">
        <f t="shared" si="2179"/>
        <v>-0.640625</v>
      </c>
      <c r="H2180" s="10">
        <v>-0.12</v>
      </c>
      <c r="I2180" s="10">
        <v>0.05</v>
      </c>
      <c r="J2180" s="10">
        <v>0.99</v>
      </c>
      <c r="K2180" s="10">
        <f t="shared" si="6"/>
        <v>129.6695907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</row>
    <row r="2181" ht="19.5" customHeight="1">
      <c r="A2181" s="8" t="s">
        <v>2201</v>
      </c>
      <c r="B2181" s="9">
        <v>-1.26953125</v>
      </c>
      <c r="C2181" s="10">
        <v>-1.5625</v>
      </c>
      <c r="D2181" s="10">
        <v>-1.42578125</v>
      </c>
      <c r="E2181" s="10">
        <f t="shared" ref="E2181:G2181" si="2180">B2181/2.5</f>
        <v>-0.5078125</v>
      </c>
      <c r="F2181" s="10">
        <f t="shared" si="2180"/>
        <v>-0.625</v>
      </c>
      <c r="G2181" s="10">
        <f t="shared" si="2180"/>
        <v>-0.5703125</v>
      </c>
      <c r="H2181" s="10">
        <v>-0.6</v>
      </c>
      <c r="I2181" s="10">
        <v>-0.26</v>
      </c>
      <c r="J2181" s="10">
        <v>0.76</v>
      </c>
      <c r="K2181" s="10">
        <f t="shared" si="6"/>
        <v>88.06590015</v>
      </c>
      <c r="L2181" s="2"/>
      <c r="M2181" s="2"/>
      <c r="N2181" s="2"/>
      <c r="O2181" s="2"/>
      <c r="P2181" s="2"/>
      <c r="Q2181" s="2"/>
      <c r="R2181" s="2"/>
      <c r="S2181" s="2"/>
      <c r="T2181" s="2"/>
      <c r="U2181" s="2"/>
    </row>
    <row r="2182" ht="19.5" customHeight="1">
      <c r="A2182" s="8" t="s">
        <v>2202</v>
      </c>
      <c r="B2182" s="9">
        <v>-1.50390625</v>
      </c>
      <c r="C2182" s="10">
        <v>-1.279296875</v>
      </c>
      <c r="D2182" s="10">
        <v>-1.25</v>
      </c>
      <c r="E2182" s="10">
        <f t="shared" ref="E2182:G2182" si="2181">B2182/2.5</f>
        <v>-0.6015625</v>
      </c>
      <c r="F2182" s="10">
        <f t="shared" si="2181"/>
        <v>-0.51171875</v>
      </c>
      <c r="G2182" s="10">
        <f t="shared" si="2181"/>
        <v>-0.5</v>
      </c>
      <c r="H2182" s="10">
        <v>-0.83</v>
      </c>
      <c r="I2182" s="10">
        <v>-0.39</v>
      </c>
      <c r="J2182" s="10">
        <v>0.41</v>
      </c>
      <c r="K2182" s="10">
        <f t="shared" si="6"/>
        <v>60.40492089</v>
      </c>
      <c r="L2182" s="2"/>
      <c r="M2182" s="2"/>
      <c r="N2182" s="2"/>
      <c r="O2182" s="2"/>
      <c r="P2182" s="2"/>
      <c r="Q2182" s="2"/>
      <c r="R2182" s="2"/>
      <c r="S2182" s="2"/>
      <c r="T2182" s="2"/>
      <c r="U2182" s="2"/>
    </row>
    <row r="2183" ht="19.5" customHeight="1">
      <c r="A2183" s="8" t="s">
        <v>2203</v>
      </c>
      <c r="B2183" s="9">
        <v>-1.982421875</v>
      </c>
      <c r="C2183" s="10">
        <v>-0.9375</v>
      </c>
      <c r="D2183" s="10">
        <v>-1.15234375</v>
      </c>
      <c r="E2183" s="10">
        <f t="shared" ref="E2183:G2183" si="2182">B2183/2.5</f>
        <v>-0.79296875</v>
      </c>
      <c r="F2183" s="10">
        <f t="shared" si="2182"/>
        <v>-0.375</v>
      </c>
      <c r="G2183" s="10">
        <f t="shared" si="2182"/>
        <v>-0.4609375</v>
      </c>
      <c r="H2183" s="10">
        <v>-0.9</v>
      </c>
      <c r="I2183" s="10">
        <v>-0.39</v>
      </c>
      <c r="J2183" s="10">
        <v>0.2</v>
      </c>
      <c r="K2183" s="10">
        <f t="shared" si="6"/>
        <v>39.84912864</v>
      </c>
      <c r="L2183" s="2"/>
      <c r="M2183" s="2"/>
      <c r="N2183" s="2"/>
      <c r="O2183" s="2"/>
      <c r="P2183" s="2"/>
      <c r="Q2183" s="2"/>
      <c r="R2183" s="2"/>
      <c r="S2183" s="2"/>
      <c r="T2183" s="2"/>
      <c r="U2183" s="2"/>
    </row>
    <row r="2184" ht="19.5" customHeight="1">
      <c r="A2184" s="8" t="s">
        <v>2204</v>
      </c>
      <c r="B2184" s="9">
        <v>-2.109375</v>
      </c>
      <c r="C2184" s="10">
        <v>-0.48828125</v>
      </c>
      <c r="D2184" s="10">
        <v>-0.888671875</v>
      </c>
      <c r="E2184" s="10">
        <f t="shared" ref="E2184:G2184" si="2183">B2184/2.5</f>
        <v>-0.84375</v>
      </c>
      <c r="F2184" s="10">
        <f t="shared" si="2183"/>
        <v>-0.1953125</v>
      </c>
      <c r="G2184" s="10">
        <f t="shared" si="2183"/>
        <v>-0.35546875</v>
      </c>
      <c r="H2184" s="10">
        <v>-0.95</v>
      </c>
      <c r="I2184" s="10">
        <v>-0.28</v>
      </c>
      <c r="J2184" s="10">
        <v>-0.17</v>
      </c>
      <c r="K2184" s="10">
        <f t="shared" si="6"/>
        <v>23.55459752</v>
      </c>
      <c r="L2184" s="2"/>
      <c r="M2184" s="2"/>
      <c r="N2184" s="2"/>
      <c r="O2184" s="2"/>
      <c r="P2184" s="2"/>
      <c r="Q2184" s="2"/>
      <c r="R2184" s="2"/>
      <c r="S2184" s="2"/>
      <c r="T2184" s="2"/>
      <c r="U2184" s="2"/>
    </row>
    <row r="2185" ht="19.5" customHeight="1">
      <c r="A2185" s="8" t="s">
        <v>2205</v>
      </c>
      <c r="B2185" s="9">
        <v>-2.333984375</v>
      </c>
      <c r="C2185" s="10">
        <v>-0.09765625</v>
      </c>
      <c r="D2185" s="10">
        <v>-0.52734375</v>
      </c>
      <c r="E2185" s="10">
        <f t="shared" ref="E2185:G2185" si="2184">B2185/2.5</f>
        <v>-0.93359375</v>
      </c>
      <c r="F2185" s="10">
        <f t="shared" si="2184"/>
        <v>-0.0390625</v>
      </c>
      <c r="G2185" s="10">
        <f t="shared" si="2184"/>
        <v>-0.2109375</v>
      </c>
      <c r="H2185" s="10">
        <v>-0.92</v>
      </c>
      <c r="I2185" s="10">
        <v>-0.14</v>
      </c>
      <c r="J2185" s="10">
        <v>-0.36</v>
      </c>
      <c r="K2185" s="10">
        <f t="shared" si="6"/>
        <v>19.89589691</v>
      </c>
      <c r="L2185" s="2"/>
      <c r="M2185" s="2"/>
      <c r="N2185" s="2"/>
      <c r="O2185" s="2"/>
      <c r="P2185" s="2"/>
      <c r="Q2185" s="2"/>
      <c r="R2185" s="2"/>
      <c r="S2185" s="2"/>
      <c r="T2185" s="2"/>
      <c r="U2185" s="2"/>
    </row>
    <row r="2186" ht="19.5" customHeight="1">
      <c r="A2186" s="8" t="s">
        <v>2206</v>
      </c>
      <c r="B2186" s="9">
        <v>-2.431640625</v>
      </c>
      <c r="C2186" s="10">
        <v>0.009765625</v>
      </c>
      <c r="D2186" s="10">
        <v>-0.25390625</v>
      </c>
      <c r="E2186" s="10">
        <f t="shared" ref="E2186:G2186" si="2185">B2186/2.5</f>
        <v>-0.97265625</v>
      </c>
      <c r="F2186" s="10">
        <f t="shared" si="2185"/>
        <v>0.00390625</v>
      </c>
      <c r="G2186" s="10">
        <f t="shared" si="2185"/>
        <v>-0.1015625</v>
      </c>
      <c r="H2186" s="10">
        <v>-0.87</v>
      </c>
      <c r="I2186" s="10">
        <v>0.02</v>
      </c>
      <c r="J2186" s="10">
        <v>-0.48</v>
      </c>
      <c r="K2186" s="10">
        <f t="shared" si="6"/>
        <v>26.48655231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2"/>
    </row>
    <row r="2187" ht="19.5" customHeight="1">
      <c r="A2187" s="8" t="s">
        <v>2207</v>
      </c>
      <c r="B2187" s="9">
        <v>-2.470703125</v>
      </c>
      <c r="C2187" s="10">
        <v>0.1953125</v>
      </c>
      <c r="D2187" s="10">
        <v>-0.048828125</v>
      </c>
      <c r="E2187" s="10">
        <f t="shared" ref="E2187:G2187" si="2186">B2187/2.5</f>
        <v>-0.98828125</v>
      </c>
      <c r="F2187" s="10">
        <f t="shared" si="2186"/>
        <v>0.078125</v>
      </c>
      <c r="G2187" s="10">
        <f t="shared" si="2186"/>
        <v>-0.01953125</v>
      </c>
      <c r="H2187" s="10">
        <v>-0.82</v>
      </c>
      <c r="I2187" s="10">
        <v>0.16</v>
      </c>
      <c r="J2187" s="10">
        <v>-0.54</v>
      </c>
      <c r="K2187" s="10">
        <f t="shared" si="6"/>
        <v>33.54651115</v>
      </c>
      <c r="L2187" s="2"/>
      <c r="M2187" s="2"/>
      <c r="N2187" s="2"/>
      <c r="O2187" s="2"/>
      <c r="P2187" s="2"/>
      <c r="Q2187" s="2"/>
      <c r="R2187" s="2"/>
      <c r="S2187" s="2"/>
      <c r="T2187" s="2"/>
      <c r="U2187" s="2"/>
    </row>
    <row r="2188" ht="19.5" customHeight="1">
      <c r="A2188" s="8" t="s">
        <v>2208</v>
      </c>
      <c r="B2188" s="9">
        <v>-2.4609375</v>
      </c>
      <c r="C2188" s="10">
        <v>0.25390625</v>
      </c>
      <c r="D2188" s="10">
        <v>0.078125</v>
      </c>
      <c r="E2188" s="10">
        <f t="shared" ref="E2188:G2188" si="2187">B2188/2.5</f>
        <v>-0.984375</v>
      </c>
      <c r="F2188" s="10">
        <f t="shared" si="2187"/>
        <v>0.1015625</v>
      </c>
      <c r="G2188" s="10">
        <f t="shared" si="2187"/>
        <v>0.03125</v>
      </c>
      <c r="H2188" s="10">
        <v>-0.74</v>
      </c>
      <c r="I2188" s="10">
        <v>0.37</v>
      </c>
      <c r="J2188" s="10">
        <v>-0.56</v>
      </c>
      <c r="K2188" s="10">
        <f t="shared" si="6"/>
        <v>41.53804016</v>
      </c>
      <c r="L2188" s="2"/>
      <c r="M2188" s="2"/>
      <c r="N2188" s="2"/>
      <c r="O2188" s="2"/>
      <c r="P2188" s="2"/>
      <c r="Q2188" s="2"/>
      <c r="R2188" s="2"/>
      <c r="S2188" s="2"/>
      <c r="T2188" s="2"/>
      <c r="U2188" s="2"/>
    </row>
    <row r="2189" ht="19.5" customHeight="1">
      <c r="A2189" s="8" t="s">
        <v>2209</v>
      </c>
      <c r="B2189" s="9">
        <v>-2.44140625</v>
      </c>
      <c r="C2189" s="10">
        <v>0.3515625</v>
      </c>
      <c r="D2189" s="10">
        <v>0.458984375</v>
      </c>
      <c r="E2189" s="10">
        <f t="shared" ref="E2189:G2189" si="2188">B2189/2.5</f>
        <v>-0.9765625</v>
      </c>
      <c r="F2189" s="10">
        <f t="shared" si="2188"/>
        <v>0.140625</v>
      </c>
      <c r="G2189" s="10">
        <f t="shared" si="2188"/>
        <v>0.18359375</v>
      </c>
      <c r="H2189" s="10">
        <v>-0.67</v>
      </c>
      <c r="I2189" s="10">
        <v>0.52</v>
      </c>
      <c r="J2189" s="10">
        <v>-0.53</v>
      </c>
      <c r="K2189" s="10">
        <f t="shared" si="6"/>
        <v>50.94123105</v>
      </c>
      <c r="L2189" s="2"/>
      <c r="M2189" s="2"/>
      <c r="N2189" s="2"/>
      <c r="O2189" s="2"/>
      <c r="P2189" s="2"/>
      <c r="Q2189" s="2"/>
      <c r="R2189" s="2"/>
      <c r="S2189" s="2"/>
      <c r="T2189" s="2"/>
      <c r="U2189" s="2"/>
    </row>
    <row r="2190" ht="19.5" customHeight="1">
      <c r="A2190" s="8" t="s">
        <v>2210</v>
      </c>
      <c r="B2190" s="9">
        <v>-2.333984375</v>
      </c>
      <c r="C2190" s="10">
        <v>0.52734375</v>
      </c>
      <c r="D2190" s="10">
        <v>0.6640625</v>
      </c>
      <c r="E2190" s="10">
        <f t="shared" ref="E2190:G2190" si="2189">B2190/2.5</f>
        <v>-0.93359375</v>
      </c>
      <c r="F2190" s="10">
        <f t="shared" si="2189"/>
        <v>0.2109375</v>
      </c>
      <c r="G2190" s="10">
        <f t="shared" si="2189"/>
        <v>0.265625</v>
      </c>
      <c r="H2190" s="10">
        <v>-0.65</v>
      </c>
      <c r="I2190" s="10">
        <v>0.57</v>
      </c>
      <c r="J2190" s="10">
        <v>-0.51</v>
      </c>
      <c r="K2190" s="10">
        <f t="shared" si="6"/>
        <v>53.72925751</v>
      </c>
      <c r="L2190" s="2"/>
      <c r="M2190" s="2"/>
      <c r="N2190" s="2"/>
      <c r="O2190" s="2"/>
      <c r="P2190" s="2"/>
      <c r="Q2190" s="2"/>
      <c r="R2190" s="2"/>
      <c r="S2190" s="2"/>
      <c r="T2190" s="2"/>
      <c r="U2190" s="2"/>
    </row>
    <row r="2191" ht="19.5" customHeight="1">
      <c r="A2191" s="8" t="s">
        <v>2211</v>
      </c>
      <c r="B2191" s="9">
        <v>-2.20703125</v>
      </c>
      <c r="C2191" s="10">
        <v>0.5859375</v>
      </c>
      <c r="D2191" s="10">
        <v>1.103515625</v>
      </c>
      <c r="E2191" s="10">
        <f t="shared" ref="E2191:G2191" si="2190">B2191/2.5</f>
        <v>-0.8828125</v>
      </c>
      <c r="F2191" s="10">
        <f t="shared" si="2190"/>
        <v>0.234375</v>
      </c>
      <c r="G2191" s="10">
        <f t="shared" si="2190"/>
        <v>0.44140625</v>
      </c>
      <c r="H2191" s="10">
        <v>-0.57</v>
      </c>
      <c r="I2191" s="10">
        <v>0.71</v>
      </c>
      <c r="J2191" s="10">
        <v>-0.41</v>
      </c>
      <c r="K2191" s="10">
        <f t="shared" si="6"/>
        <v>60.74924014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</row>
    <row r="2192" ht="19.5" customHeight="1">
      <c r="A2192" s="8" t="s">
        <v>2212</v>
      </c>
      <c r="B2192" s="9">
        <v>-2.060546875</v>
      </c>
      <c r="C2192" s="10">
        <v>0.595703125</v>
      </c>
      <c r="D2192" s="10">
        <v>1.240234375</v>
      </c>
      <c r="E2192" s="10">
        <f t="shared" ref="E2192:G2192" si="2191">B2192/2.5</f>
        <v>-0.82421875</v>
      </c>
      <c r="F2192" s="10">
        <f t="shared" si="2191"/>
        <v>0.23828125</v>
      </c>
      <c r="G2192" s="10">
        <f t="shared" si="2191"/>
        <v>0.49609375</v>
      </c>
      <c r="H2192" s="10">
        <v>-0.5</v>
      </c>
      <c r="I2192" s="10">
        <v>0.82</v>
      </c>
      <c r="J2192" s="10">
        <v>-0.28</v>
      </c>
      <c r="K2192" s="10">
        <f t="shared" si="6"/>
        <v>62.05694754</v>
      </c>
      <c r="L2192" s="2"/>
      <c r="M2192" s="2"/>
      <c r="N2192" s="2"/>
      <c r="O2192" s="2"/>
      <c r="P2192" s="2"/>
      <c r="Q2192" s="2"/>
      <c r="R2192" s="2"/>
      <c r="S2192" s="2"/>
      <c r="T2192" s="2"/>
      <c r="U2192" s="2"/>
    </row>
    <row r="2193" ht="19.5" customHeight="1">
      <c r="A2193" s="8" t="s">
        <v>2213</v>
      </c>
      <c r="B2193" s="9">
        <v>-1.9921875</v>
      </c>
      <c r="C2193" s="10">
        <v>0.56640625</v>
      </c>
      <c r="D2193" s="10">
        <v>1.337890625</v>
      </c>
      <c r="E2193" s="10">
        <f t="shared" ref="E2193:G2193" si="2192">B2193/2.5</f>
        <v>-0.796875</v>
      </c>
      <c r="F2193" s="10">
        <f t="shared" si="2192"/>
        <v>0.2265625</v>
      </c>
      <c r="G2193" s="10">
        <f t="shared" si="2192"/>
        <v>0.53515625</v>
      </c>
      <c r="H2193" s="10">
        <v>-0.5</v>
      </c>
      <c r="I2193" s="10">
        <v>0.83</v>
      </c>
      <c r="J2193" s="10">
        <v>-0.26</v>
      </c>
      <c r="K2193" s="10">
        <f t="shared" si="6"/>
        <v>63.426611</v>
      </c>
      <c r="L2193" s="2"/>
      <c r="M2193" s="2"/>
      <c r="N2193" s="2"/>
      <c r="O2193" s="2"/>
      <c r="P2193" s="2"/>
      <c r="Q2193" s="2"/>
      <c r="R2193" s="2"/>
      <c r="S2193" s="2"/>
      <c r="T2193" s="2"/>
      <c r="U2193" s="2"/>
    </row>
    <row r="2194" ht="19.5" customHeight="1">
      <c r="A2194" s="8" t="s">
        <v>2214</v>
      </c>
      <c r="B2194" s="9">
        <v>-1.943359375</v>
      </c>
      <c r="C2194" s="10">
        <v>0.556640625</v>
      </c>
      <c r="D2194" s="10">
        <v>1.38671875</v>
      </c>
      <c r="E2194" s="10">
        <f t="shared" ref="E2194:G2194" si="2193">B2194/2.5</f>
        <v>-0.77734375</v>
      </c>
      <c r="F2194" s="10">
        <f t="shared" si="2193"/>
        <v>0.22265625</v>
      </c>
      <c r="G2194" s="10">
        <f t="shared" si="2193"/>
        <v>0.5546875</v>
      </c>
      <c r="H2194" s="10">
        <v>-0.47</v>
      </c>
      <c r="I2194" s="10">
        <v>0.86</v>
      </c>
      <c r="J2194" s="10">
        <v>-0.21</v>
      </c>
      <c r="K2194" s="10">
        <f t="shared" si="6"/>
        <v>63.87368564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2"/>
    </row>
    <row r="2195" ht="19.5" customHeight="1">
      <c r="A2195" s="8" t="s">
        <v>2215</v>
      </c>
      <c r="B2195" s="9">
        <v>-1.943359375</v>
      </c>
      <c r="C2195" s="10">
        <v>0.56640625</v>
      </c>
      <c r="D2195" s="10">
        <v>1.38671875</v>
      </c>
      <c r="E2195" s="10">
        <f t="shared" ref="E2195:G2195" si="2194">B2195/2.5</f>
        <v>-0.77734375</v>
      </c>
      <c r="F2195" s="10">
        <f t="shared" si="2194"/>
        <v>0.2265625</v>
      </c>
      <c r="G2195" s="10">
        <f t="shared" si="2194"/>
        <v>0.5546875</v>
      </c>
      <c r="H2195" s="10">
        <v>-0.4</v>
      </c>
      <c r="I2195" s="10">
        <v>0.92</v>
      </c>
      <c r="J2195" s="10">
        <v>0.01</v>
      </c>
      <c r="K2195" s="10">
        <f t="shared" si="6"/>
        <v>58.33701593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</row>
    <row r="2196" ht="19.5" customHeight="1">
      <c r="A2196" s="8" t="s">
        <v>2216</v>
      </c>
      <c r="B2196" s="9">
        <v>-1.943359375</v>
      </c>
      <c r="C2196" s="10">
        <v>0.556640625</v>
      </c>
      <c r="D2196" s="10">
        <v>1.3671875</v>
      </c>
      <c r="E2196" s="10">
        <f t="shared" ref="E2196:G2196" si="2195">B2196/2.5</f>
        <v>-0.77734375</v>
      </c>
      <c r="F2196" s="10">
        <f t="shared" si="2195"/>
        <v>0.22265625</v>
      </c>
      <c r="G2196" s="10">
        <f t="shared" si="2195"/>
        <v>0.546875</v>
      </c>
      <c r="H2196" s="10">
        <v>-0.37</v>
      </c>
      <c r="I2196" s="10">
        <v>0.92</v>
      </c>
      <c r="J2196" s="10">
        <v>0.14</v>
      </c>
      <c r="K2196" s="10">
        <f t="shared" si="6"/>
        <v>55.31784488</v>
      </c>
      <c r="L2196" s="2"/>
      <c r="M2196" s="2"/>
      <c r="N2196" s="2"/>
      <c r="O2196" s="2"/>
      <c r="P2196" s="2"/>
      <c r="Q2196" s="2"/>
      <c r="R2196" s="2"/>
      <c r="S2196" s="2"/>
      <c r="T2196" s="2"/>
      <c r="U2196" s="2"/>
    </row>
    <row r="2197" ht="19.5" customHeight="1">
      <c r="A2197" s="8" t="s">
        <v>2217</v>
      </c>
      <c r="B2197" s="9">
        <v>-2.021484375</v>
      </c>
      <c r="C2197" s="10">
        <v>0.576171875</v>
      </c>
      <c r="D2197" s="10">
        <v>1.201171875</v>
      </c>
      <c r="E2197" s="10">
        <f t="shared" ref="E2197:G2197" si="2196">B2197/2.5</f>
        <v>-0.80859375</v>
      </c>
      <c r="F2197" s="10">
        <f t="shared" si="2196"/>
        <v>0.23046875</v>
      </c>
      <c r="G2197" s="10">
        <f t="shared" si="2196"/>
        <v>0.48046875</v>
      </c>
      <c r="H2197" s="10">
        <v>-0.31</v>
      </c>
      <c r="I2197" s="10">
        <v>0.87</v>
      </c>
      <c r="J2197" s="10">
        <v>0.39</v>
      </c>
      <c r="K2197" s="10">
        <f t="shared" si="6"/>
        <v>50.31586958</v>
      </c>
      <c r="L2197" s="2"/>
      <c r="M2197" s="2"/>
      <c r="N2197" s="2"/>
      <c r="O2197" s="2"/>
      <c r="P2197" s="2"/>
      <c r="Q2197" s="2"/>
      <c r="R2197" s="2"/>
      <c r="S2197" s="2"/>
      <c r="T2197" s="2"/>
      <c r="U2197" s="2"/>
    </row>
    <row r="2198" ht="19.5" customHeight="1">
      <c r="A2198" s="8" t="s">
        <v>2218</v>
      </c>
      <c r="B2198" s="9">
        <v>-2.28515625</v>
      </c>
      <c r="C2198" s="10">
        <v>0.48828125</v>
      </c>
      <c r="D2198" s="10">
        <v>0.60546875</v>
      </c>
      <c r="E2198" s="10">
        <f t="shared" ref="E2198:G2198" si="2197">B2198/2.5</f>
        <v>-0.9140625</v>
      </c>
      <c r="F2198" s="10">
        <f t="shared" si="2197"/>
        <v>0.1953125</v>
      </c>
      <c r="G2198" s="10">
        <f t="shared" si="2197"/>
        <v>0.2421875</v>
      </c>
      <c r="H2198" s="10">
        <v>-0.28</v>
      </c>
      <c r="I2198" s="10">
        <v>0.77</v>
      </c>
      <c r="J2198" s="10">
        <v>0.58</v>
      </c>
      <c r="K2198" s="10">
        <f t="shared" si="6"/>
        <v>56.85245849</v>
      </c>
      <c r="L2198" s="2"/>
      <c r="M2198" s="2"/>
      <c r="N2198" s="2"/>
      <c r="O2198" s="2"/>
      <c r="P2198" s="2"/>
      <c r="Q2198" s="2"/>
      <c r="R2198" s="2"/>
      <c r="S2198" s="2"/>
      <c r="T2198" s="2"/>
      <c r="U2198" s="2"/>
    </row>
    <row r="2199" ht="19.5" customHeight="1">
      <c r="A2199" s="8" t="s">
        <v>2219</v>
      </c>
      <c r="B2199" s="9">
        <v>-2.4609375</v>
      </c>
      <c r="C2199" s="10">
        <v>0.166015625</v>
      </c>
      <c r="D2199" s="10">
        <v>-0.107421875</v>
      </c>
      <c r="E2199" s="10">
        <f t="shared" ref="E2199:G2199" si="2198">B2199/2.5</f>
        <v>-0.984375</v>
      </c>
      <c r="F2199" s="10">
        <f t="shared" si="2198"/>
        <v>0.06640625</v>
      </c>
      <c r="G2199" s="10">
        <f t="shared" si="2198"/>
        <v>-0.04296875</v>
      </c>
      <c r="H2199" s="10">
        <v>-0.28</v>
      </c>
      <c r="I2199" s="10">
        <v>0.72</v>
      </c>
      <c r="J2199" s="10">
        <v>0.64</v>
      </c>
      <c r="K2199" s="10">
        <f t="shared" si="6"/>
        <v>72.78623752</v>
      </c>
      <c r="L2199" s="2"/>
      <c r="M2199" s="2"/>
      <c r="N2199" s="2"/>
      <c r="O2199" s="2"/>
      <c r="P2199" s="2"/>
      <c r="Q2199" s="2"/>
      <c r="R2199" s="2"/>
      <c r="S2199" s="2"/>
      <c r="T2199" s="2"/>
      <c r="U2199" s="2"/>
    </row>
    <row r="2200" ht="19.5" customHeight="1">
      <c r="A2200" s="8" t="s">
        <v>2220</v>
      </c>
      <c r="B2200" s="9">
        <v>-2.392578125</v>
      </c>
      <c r="C2200" s="10">
        <v>-0.302734375</v>
      </c>
      <c r="D2200" s="10">
        <v>-0.80078125</v>
      </c>
      <c r="E2200" s="10">
        <f t="shared" ref="E2200:G2200" si="2199">B2200/2.5</f>
        <v>-0.95703125</v>
      </c>
      <c r="F2200" s="10">
        <f t="shared" si="2199"/>
        <v>-0.12109375</v>
      </c>
      <c r="G2200" s="10">
        <f t="shared" si="2199"/>
        <v>-0.3203125</v>
      </c>
      <c r="H2200" s="10">
        <v>-0.28</v>
      </c>
      <c r="I2200" s="10">
        <v>0.72</v>
      </c>
      <c r="J2200" s="10">
        <v>0.63</v>
      </c>
      <c r="K2200" s="10">
        <f t="shared" si="6"/>
        <v>91.20419527</v>
      </c>
      <c r="L2200" s="2"/>
      <c r="M2200" s="2"/>
      <c r="N2200" s="2"/>
      <c r="O2200" s="2"/>
      <c r="P2200" s="2"/>
      <c r="Q2200" s="2"/>
      <c r="R2200" s="2"/>
      <c r="S2200" s="2"/>
      <c r="T2200" s="2"/>
      <c r="U2200" s="2"/>
    </row>
    <row r="2201" ht="19.5" customHeight="1">
      <c r="A2201" s="8" t="s">
        <v>2221</v>
      </c>
      <c r="B2201" s="9">
        <v>-1.787109375</v>
      </c>
      <c r="C2201" s="10">
        <v>-1.005859375</v>
      </c>
      <c r="D2201" s="10">
        <v>-1.58203125</v>
      </c>
      <c r="E2201" s="10">
        <f t="shared" ref="E2201:G2201" si="2200">B2201/2.5</f>
        <v>-0.71484375</v>
      </c>
      <c r="F2201" s="10">
        <f t="shared" si="2200"/>
        <v>-0.40234375</v>
      </c>
      <c r="G2201" s="10">
        <f t="shared" si="2200"/>
        <v>-0.6328125</v>
      </c>
      <c r="H2201" s="10">
        <v>-0.29</v>
      </c>
      <c r="I2201" s="10">
        <v>0.76</v>
      </c>
      <c r="J2201" s="10">
        <v>0.58</v>
      </c>
      <c r="K2201" s="10">
        <f t="shared" si="6"/>
        <v>117.7430918</v>
      </c>
      <c r="L2201" s="2"/>
      <c r="M2201" s="2"/>
      <c r="N2201" s="2"/>
      <c r="O2201" s="2"/>
      <c r="P2201" s="2"/>
      <c r="Q2201" s="2"/>
      <c r="R2201" s="2"/>
      <c r="S2201" s="2"/>
      <c r="T2201" s="2"/>
      <c r="U2201" s="2"/>
    </row>
    <row r="2202" ht="19.5" customHeight="1">
      <c r="A2202" s="8" t="s">
        <v>2222</v>
      </c>
      <c r="B2202" s="9">
        <v>-0.966796875</v>
      </c>
      <c r="C2202" s="10">
        <v>-1.30859375</v>
      </c>
      <c r="D2202" s="10">
        <v>-1.962890625</v>
      </c>
      <c r="E2202" s="10">
        <f t="shared" ref="E2202:G2202" si="2201">B2202/2.5</f>
        <v>-0.38671875</v>
      </c>
      <c r="F2202" s="10">
        <f t="shared" si="2201"/>
        <v>-0.5234375</v>
      </c>
      <c r="G2202" s="10">
        <f t="shared" si="2201"/>
        <v>-0.78515625</v>
      </c>
      <c r="H2202" s="10">
        <v>-0.41</v>
      </c>
      <c r="I2202" s="10">
        <v>0.91</v>
      </c>
      <c r="J2202" s="10">
        <v>0.08</v>
      </c>
      <c r="K2202" s="10">
        <f t="shared" si="6"/>
        <v>112.3699817</v>
      </c>
      <c r="L2202" s="2"/>
      <c r="M2202" s="2"/>
      <c r="N2202" s="2"/>
      <c r="O2202" s="2"/>
      <c r="P2202" s="2"/>
      <c r="Q2202" s="2"/>
      <c r="R2202" s="2"/>
      <c r="S2202" s="2"/>
      <c r="T2202" s="2"/>
      <c r="U2202" s="2"/>
    </row>
    <row r="2203" ht="19.5" customHeight="1">
      <c r="A2203" s="8" t="s">
        <v>2223</v>
      </c>
      <c r="B2203" s="9">
        <v>-0.556640625</v>
      </c>
      <c r="C2203" s="10">
        <v>-1.2890625</v>
      </c>
      <c r="D2203" s="10">
        <v>-2.1484375</v>
      </c>
      <c r="E2203" s="10">
        <f t="shared" ref="E2203:G2203" si="2202">B2203/2.5</f>
        <v>-0.22265625</v>
      </c>
      <c r="F2203" s="10">
        <f t="shared" si="2202"/>
        <v>-0.515625</v>
      </c>
      <c r="G2203" s="10">
        <f t="shared" si="2202"/>
        <v>-0.859375</v>
      </c>
      <c r="H2203" s="10">
        <v>-0.6</v>
      </c>
      <c r="I2203" s="10">
        <v>0.67</v>
      </c>
      <c r="J2203" s="10">
        <v>-0.44</v>
      </c>
      <c r="K2203" s="10">
        <f t="shared" si="6"/>
        <v>80.4301428</v>
      </c>
      <c r="L2203" s="2"/>
      <c r="M2203" s="2"/>
      <c r="N2203" s="2"/>
      <c r="O2203" s="2"/>
      <c r="P2203" s="2"/>
      <c r="Q2203" s="2"/>
      <c r="R2203" s="2"/>
      <c r="S2203" s="2"/>
      <c r="T2203" s="2"/>
      <c r="U2203" s="2"/>
    </row>
    <row r="2204" ht="19.5" customHeight="1">
      <c r="A2204" s="8" t="s">
        <v>2224</v>
      </c>
      <c r="B2204" s="9">
        <v>0.15625</v>
      </c>
      <c r="C2204" s="10">
        <v>-1.142578125</v>
      </c>
      <c r="D2204" s="10">
        <v>-2.20703125</v>
      </c>
      <c r="E2204" s="10">
        <f t="shared" ref="E2204:G2204" si="2203">B2204/2.5</f>
        <v>0.0625</v>
      </c>
      <c r="F2204" s="10">
        <f t="shared" si="2203"/>
        <v>-0.45703125</v>
      </c>
      <c r="G2204" s="10">
        <f t="shared" si="2203"/>
        <v>-0.8828125</v>
      </c>
      <c r="H2204" s="10">
        <v>-0.73</v>
      </c>
      <c r="I2204" s="10">
        <v>0.4</v>
      </c>
      <c r="J2204" s="10">
        <v>-0.56</v>
      </c>
      <c r="K2204" s="10">
        <f t="shared" si="6"/>
        <v>74.57733336</v>
      </c>
      <c r="L2204" s="2"/>
      <c r="M2204" s="2"/>
      <c r="N2204" s="2"/>
      <c r="O2204" s="2"/>
      <c r="P2204" s="2"/>
      <c r="Q2204" s="2"/>
      <c r="R2204" s="2"/>
      <c r="S2204" s="2"/>
      <c r="T2204" s="2"/>
      <c r="U2204" s="2"/>
    </row>
    <row r="2205" ht="19.5" customHeight="1">
      <c r="A2205" s="8" t="s">
        <v>2225</v>
      </c>
      <c r="B2205" s="9">
        <v>0.3515625</v>
      </c>
      <c r="C2205" s="10">
        <v>-1.083984375</v>
      </c>
      <c r="D2205" s="10">
        <v>-2.216796875</v>
      </c>
      <c r="E2205" s="10">
        <f t="shared" ref="E2205:G2205" si="2204">B2205/2.5</f>
        <v>0.140625</v>
      </c>
      <c r="F2205" s="10">
        <f t="shared" si="2204"/>
        <v>-0.43359375</v>
      </c>
      <c r="G2205" s="10">
        <f t="shared" si="2204"/>
        <v>-0.88671875</v>
      </c>
      <c r="H2205" s="10">
        <v>-0.92</v>
      </c>
      <c r="I2205" s="10">
        <v>-0.2</v>
      </c>
      <c r="J2205" s="10">
        <v>-0.33</v>
      </c>
      <c r="K2205" s="10">
        <f t="shared" si="6"/>
        <v>75.52479932</v>
      </c>
      <c r="L2205" s="2"/>
      <c r="M2205" s="2"/>
      <c r="N2205" s="2"/>
      <c r="O2205" s="2"/>
      <c r="P2205" s="2"/>
      <c r="Q2205" s="2"/>
      <c r="R2205" s="2"/>
      <c r="S2205" s="2"/>
      <c r="T2205" s="2"/>
      <c r="U2205" s="2"/>
    </row>
    <row r="2206" ht="19.5" customHeight="1">
      <c r="A2206" s="8" t="s">
        <v>2226</v>
      </c>
      <c r="B2206" s="9">
        <v>0.830078125</v>
      </c>
      <c r="C2206" s="10">
        <v>-0.7421875</v>
      </c>
      <c r="D2206" s="10">
        <v>-2.197265625</v>
      </c>
      <c r="E2206" s="10">
        <f t="shared" ref="E2206:G2206" si="2205">B2206/2.5</f>
        <v>0.33203125</v>
      </c>
      <c r="F2206" s="10">
        <f t="shared" si="2205"/>
        <v>-0.296875</v>
      </c>
      <c r="G2206" s="10">
        <f t="shared" si="2205"/>
        <v>-0.87890625</v>
      </c>
      <c r="H2206" s="10">
        <v>-0.76</v>
      </c>
      <c r="I2206" s="10">
        <v>-0.38</v>
      </c>
      <c r="J2206" s="10">
        <v>0.52</v>
      </c>
      <c r="K2206" s="10">
        <f t="shared" si="6"/>
        <v>126.6240995</v>
      </c>
      <c r="L2206" s="2"/>
      <c r="M2206" s="2"/>
      <c r="N2206" s="2"/>
      <c r="O2206" s="2"/>
      <c r="P2206" s="2"/>
      <c r="Q2206" s="2"/>
      <c r="R2206" s="2"/>
      <c r="S2206" s="2"/>
      <c r="T2206" s="2"/>
      <c r="U2206" s="2"/>
    </row>
    <row r="2207" ht="19.5" customHeight="1">
      <c r="A2207" s="8" t="s">
        <v>2227</v>
      </c>
      <c r="B2207" s="9">
        <v>1.064453125</v>
      </c>
      <c r="C2207" s="10">
        <v>-0.46875</v>
      </c>
      <c r="D2207" s="10">
        <v>-2.177734375</v>
      </c>
      <c r="E2207" s="10">
        <f t="shared" ref="E2207:G2207" si="2206">B2207/2.5</f>
        <v>0.42578125</v>
      </c>
      <c r="F2207" s="10">
        <f t="shared" si="2206"/>
        <v>-0.1875</v>
      </c>
      <c r="G2207" s="10">
        <f t="shared" si="2206"/>
        <v>-0.87109375</v>
      </c>
      <c r="H2207" s="10">
        <v>-0.48</v>
      </c>
      <c r="I2207" s="10">
        <v>-0.2</v>
      </c>
      <c r="J2207" s="10">
        <v>0.85</v>
      </c>
      <c r="K2207" s="10">
        <f t="shared" si="6"/>
        <v>155.1354969</v>
      </c>
      <c r="L2207" s="2"/>
      <c r="M2207" s="2"/>
      <c r="N2207" s="2"/>
      <c r="O2207" s="2"/>
      <c r="P2207" s="2"/>
      <c r="Q2207" s="2"/>
      <c r="R2207" s="2"/>
      <c r="S2207" s="2"/>
      <c r="T2207" s="2"/>
      <c r="U2207" s="2"/>
    </row>
    <row r="2208" ht="19.5" customHeight="1">
      <c r="A2208" s="8" t="s">
        <v>2228</v>
      </c>
      <c r="B2208" s="9">
        <v>1.181640625</v>
      </c>
      <c r="C2208" s="10">
        <v>-0.224609375</v>
      </c>
      <c r="D2208" s="10">
        <v>-2.1484375</v>
      </c>
      <c r="E2208" s="10">
        <f t="shared" ref="E2208:G2208" si="2207">B2208/2.5</f>
        <v>0.47265625</v>
      </c>
      <c r="F2208" s="10">
        <f t="shared" si="2207"/>
        <v>-0.08984375</v>
      </c>
      <c r="G2208" s="10">
        <f t="shared" si="2207"/>
        <v>-0.859375</v>
      </c>
      <c r="H2208" s="10">
        <v>0.06</v>
      </c>
      <c r="I2208" s="10">
        <v>0.18</v>
      </c>
      <c r="J2208" s="10">
        <v>0.98</v>
      </c>
      <c r="K2208" s="10">
        <f t="shared" si="6"/>
        <v>146.098738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</row>
    <row r="2209" ht="19.5" customHeight="1">
      <c r="A2209" s="8" t="s">
        <v>2229</v>
      </c>
      <c r="B2209" s="9">
        <v>1.220703125</v>
      </c>
      <c r="C2209" s="10">
        <v>0.0</v>
      </c>
      <c r="D2209" s="10">
        <v>-2.138671875</v>
      </c>
      <c r="E2209" s="10">
        <f t="shared" ref="E2209:G2209" si="2208">B2209/2.5</f>
        <v>0.48828125</v>
      </c>
      <c r="F2209" s="10">
        <f t="shared" si="2208"/>
        <v>0</v>
      </c>
      <c r="G2209" s="10">
        <f t="shared" si="2208"/>
        <v>-0.85546875</v>
      </c>
      <c r="H2209" s="10">
        <v>0.17</v>
      </c>
      <c r="I2209" s="10">
        <v>0.24</v>
      </c>
      <c r="J2209" s="10">
        <v>0.96</v>
      </c>
      <c r="K2209" s="10">
        <f t="shared" si="6"/>
        <v>137.5818914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2"/>
    </row>
    <row r="2210" ht="19.5" customHeight="1">
      <c r="A2210" s="8" t="s">
        <v>2230</v>
      </c>
      <c r="B2210" s="9">
        <v>1.220703125</v>
      </c>
      <c r="C2210" s="10">
        <v>0.0390625</v>
      </c>
      <c r="D2210" s="10">
        <v>-2.12890625</v>
      </c>
      <c r="E2210" s="10">
        <f t="shared" ref="E2210:G2210" si="2209">B2210/2.5</f>
        <v>0.48828125</v>
      </c>
      <c r="F2210" s="10">
        <f t="shared" si="2209"/>
        <v>0.015625</v>
      </c>
      <c r="G2210" s="10">
        <f t="shared" si="2209"/>
        <v>-0.8515625</v>
      </c>
      <c r="H2210" s="10">
        <v>0.45</v>
      </c>
      <c r="I2210" s="10">
        <v>0.36</v>
      </c>
      <c r="J2210" s="10">
        <v>0.82</v>
      </c>
      <c r="K2210" s="10">
        <f t="shared" si="6"/>
        <v>118.2246376</v>
      </c>
      <c r="L2210" s="2"/>
      <c r="M2210" s="2"/>
      <c r="N2210" s="2"/>
      <c r="O2210" s="2"/>
      <c r="P2210" s="2"/>
      <c r="Q2210" s="2"/>
      <c r="R2210" s="2"/>
      <c r="S2210" s="2"/>
      <c r="T2210" s="2"/>
      <c r="U2210" s="2"/>
    </row>
    <row r="2211" ht="19.5" customHeight="1">
      <c r="A2211" s="8" t="s">
        <v>2231</v>
      </c>
      <c r="B2211" s="9">
        <v>1.2109375</v>
      </c>
      <c r="C2211" s="10">
        <v>0.17578125</v>
      </c>
      <c r="D2211" s="10">
        <v>-2.12890625</v>
      </c>
      <c r="E2211" s="10">
        <f t="shared" ref="E2211:G2211" si="2210">B2211/2.5</f>
        <v>0.484375</v>
      </c>
      <c r="F2211" s="10">
        <f t="shared" si="2210"/>
        <v>0.0703125</v>
      </c>
      <c r="G2211" s="10">
        <f t="shared" si="2210"/>
        <v>-0.8515625</v>
      </c>
      <c r="H2211" s="10">
        <v>0.54</v>
      </c>
      <c r="I2211" s="10">
        <v>0.38</v>
      </c>
      <c r="J2211" s="10">
        <v>0.75</v>
      </c>
      <c r="K2211" s="10">
        <f t="shared" si="6"/>
        <v>110.5112093</v>
      </c>
      <c r="L2211" s="2"/>
      <c r="M2211" s="2"/>
      <c r="N2211" s="2"/>
      <c r="O2211" s="2"/>
      <c r="P2211" s="2"/>
      <c r="Q2211" s="2"/>
      <c r="R2211" s="2"/>
      <c r="S2211" s="2"/>
      <c r="T2211" s="2"/>
      <c r="U2211" s="2"/>
    </row>
    <row r="2212" ht="19.5" customHeight="1">
      <c r="A2212" s="8" t="s">
        <v>2232</v>
      </c>
      <c r="B2212" s="9">
        <v>0.947265625</v>
      </c>
      <c r="C2212" s="10">
        <v>1.07421875</v>
      </c>
      <c r="D2212" s="10">
        <v>-1.982421875</v>
      </c>
      <c r="E2212" s="10">
        <f t="shared" ref="E2212:G2212" si="2211">B2212/2.5</f>
        <v>0.37890625</v>
      </c>
      <c r="F2212" s="10">
        <f t="shared" si="2211"/>
        <v>0.4296875</v>
      </c>
      <c r="G2212" s="10">
        <f t="shared" si="2211"/>
        <v>-0.79296875</v>
      </c>
      <c r="H2212" s="10">
        <v>0.86</v>
      </c>
      <c r="I2212" s="10">
        <v>0.29</v>
      </c>
      <c r="J2212" s="10">
        <v>0.43</v>
      </c>
      <c r="K2212" s="10">
        <f t="shared" si="6"/>
        <v>83.71395676</v>
      </c>
      <c r="L2212" s="2"/>
      <c r="M2212" s="2"/>
      <c r="N2212" s="2"/>
      <c r="O2212" s="2"/>
      <c r="P2212" s="2"/>
      <c r="Q2212" s="2"/>
      <c r="R2212" s="2"/>
      <c r="S2212" s="2"/>
      <c r="T2212" s="2"/>
      <c r="U2212" s="2"/>
    </row>
    <row r="2213" ht="19.5" customHeight="1">
      <c r="A2213" s="8" t="s">
        <v>2233</v>
      </c>
      <c r="B2213" s="9">
        <v>0.693359375</v>
      </c>
      <c r="C2213" s="10">
        <v>1.533203125</v>
      </c>
      <c r="D2213" s="10">
        <v>-1.7578125</v>
      </c>
      <c r="E2213" s="10">
        <f t="shared" ref="E2213:G2213" si="2212">B2213/2.5</f>
        <v>0.27734375</v>
      </c>
      <c r="F2213" s="10">
        <f t="shared" si="2212"/>
        <v>0.61328125</v>
      </c>
      <c r="G2213" s="10">
        <f t="shared" si="2212"/>
        <v>-0.703125</v>
      </c>
      <c r="H2213" s="10">
        <v>0.97</v>
      </c>
      <c r="I2213" s="10">
        <v>0.21</v>
      </c>
      <c r="J2213" s="10">
        <v>0.15</v>
      </c>
      <c r="K2213" s="10">
        <f t="shared" si="6"/>
        <v>73.00167486</v>
      </c>
      <c r="L2213" s="2"/>
      <c r="M2213" s="2"/>
      <c r="N2213" s="2"/>
      <c r="O2213" s="2"/>
      <c r="P2213" s="2"/>
      <c r="Q2213" s="2"/>
      <c r="R2213" s="2"/>
      <c r="S2213" s="2"/>
      <c r="T2213" s="2"/>
      <c r="U2213" s="2"/>
    </row>
    <row r="2214" ht="19.5" customHeight="1">
      <c r="A2214" s="8" t="s">
        <v>2234</v>
      </c>
      <c r="B2214" s="9">
        <v>0.498046875</v>
      </c>
      <c r="C2214" s="10">
        <v>1.943359375</v>
      </c>
      <c r="D2214" s="10">
        <v>-1.34765625</v>
      </c>
      <c r="E2214" s="10">
        <f t="shared" ref="E2214:G2214" si="2213">B2214/2.5</f>
        <v>0.19921875</v>
      </c>
      <c r="F2214" s="10">
        <f t="shared" si="2213"/>
        <v>0.77734375</v>
      </c>
      <c r="G2214" s="10">
        <f t="shared" si="2213"/>
        <v>-0.5390625</v>
      </c>
      <c r="H2214" s="10">
        <v>0.98</v>
      </c>
      <c r="I2214" s="10">
        <v>0.2</v>
      </c>
      <c r="J2214" s="10">
        <v>0.0</v>
      </c>
      <c r="K2214" s="10">
        <f t="shared" si="6"/>
        <v>69.4696726</v>
      </c>
      <c r="L2214" s="2"/>
      <c r="M2214" s="2"/>
      <c r="N2214" s="2"/>
      <c r="O2214" s="2"/>
      <c r="P2214" s="2"/>
      <c r="Q2214" s="2"/>
      <c r="R2214" s="2"/>
      <c r="S2214" s="2"/>
      <c r="T2214" s="2"/>
      <c r="U2214" s="2"/>
    </row>
    <row r="2215" ht="19.5" customHeight="1">
      <c r="A2215" s="8" t="s">
        <v>2235</v>
      </c>
      <c r="B2215" s="9">
        <v>0.0390625</v>
      </c>
      <c r="C2215" s="10">
        <v>2.333984375</v>
      </c>
      <c r="D2215" s="10">
        <v>-0.6640625</v>
      </c>
      <c r="E2215" s="10">
        <f t="shared" ref="E2215:G2215" si="2214">B2215/2.5</f>
        <v>0.015625</v>
      </c>
      <c r="F2215" s="10">
        <f t="shared" si="2214"/>
        <v>0.93359375</v>
      </c>
      <c r="G2215" s="10">
        <f t="shared" si="2214"/>
        <v>-0.265625</v>
      </c>
      <c r="H2215" s="10">
        <v>0.97</v>
      </c>
      <c r="I2215" s="10">
        <v>0.19</v>
      </c>
      <c r="J2215" s="10">
        <v>-0.13</v>
      </c>
      <c r="K2215" s="10">
        <f t="shared" si="6"/>
        <v>76.87535009</v>
      </c>
      <c r="L2215" s="2"/>
      <c r="M2215" s="2"/>
      <c r="N2215" s="2"/>
      <c r="O2215" s="2"/>
      <c r="P2215" s="2"/>
      <c r="Q2215" s="2"/>
      <c r="R2215" s="2"/>
      <c r="S2215" s="2"/>
      <c r="T2215" s="2"/>
      <c r="U2215" s="2"/>
    </row>
    <row r="2216" ht="19.5" customHeight="1">
      <c r="A2216" s="8" t="s">
        <v>2236</v>
      </c>
      <c r="B2216" s="9">
        <v>-0.33203125</v>
      </c>
      <c r="C2216" s="10">
        <v>2.40234375</v>
      </c>
      <c r="D2216" s="10">
        <v>-0.17578125</v>
      </c>
      <c r="E2216" s="10">
        <f t="shared" ref="E2216:G2216" si="2215">B2216/2.5</f>
        <v>-0.1328125</v>
      </c>
      <c r="F2216" s="10">
        <f t="shared" si="2215"/>
        <v>0.9609375</v>
      </c>
      <c r="G2216" s="10">
        <f t="shared" si="2215"/>
        <v>-0.0703125</v>
      </c>
      <c r="H2216" s="10">
        <v>0.97</v>
      </c>
      <c r="I2216" s="10">
        <v>0.19</v>
      </c>
      <c r="J2216" s="10">
        <v>-0.13</v>
      </c>
      <c r="K2216" s="10">
        <f t="shared" si="6"/>
        <v>86.39425302</v>
      </c>
      <c r="L2216" s="2"/>
      <c r="M2216" s="2"/>
      <c r="N2216" s="2"/>
      <c r="O2216" s="2"/>
      <c r="P2216" s="2"/>
      <c r="Q2216" s="2"/>
      <c r="R2216" s="2"/>
      <c r="S2216" s="2"/>
      <c r="T2216" s="2"/>
      <c r="U2216" s="2"/>
    </row>
    <row r="2217" ht="19.5" customHeight="1">
      <c r="A2217" s="8" t="s">
        <v>2237</v>
      </c>
      <c r="B2217" s="9">
        <v>-0.52734375</v>
      </c>
      <c r="C2217" s="10">
        <v>2.373046875</v>
      </c>
      <c r="D2217" s="10">
        <v>0.078125</v>
      </c>
      <c r="E2217" s="10">
        <f t="shared" ref="E2217:G2217" si="2216">B2217/2.5</f>
        <v>-0.2109375</v>
      </c>
      <c r="F2217" s="10">
        <f t="shared" si="2216"/>
        <v>0.94921875</v>
      </c>
      <c r="G2217" s="10">
        <f t="shared" si="2216"/>
        <v>0.03125</v>
      </c>
      <c r="H2217" s="10">
        <v>0.97</v>
      </c>
      <c r="I2217" s="10">
        <v>0.19</v>
      </c>
      <c r="J2217" s="10">
        <v>-0.12</v>
      </c>
      <c r="K2217" s="10">
        <f t="shared" si="6"/>
        <v>91.60493933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/>
    </row>
    <row r="2218" ht="19.5" customHeight="1">
      <c r="A2218" s="8" t="s">
        <v>2238</v>
      </c>
      <c r="B2218" s="9">
        <v>-0.634765625</v>
      </c>
      <c r="C2218" s="10">
        <v>2.34375</v>
      </c>
      <c r="D2218" s="10">
        <v>0.244140625</v>
      </c>
      <c r="E2218" s="10">
        <f t="shared" ref="E2218:G2218" si="2217">B2218/2.5</f>
        <v>-0.25390625</v>
      </c>
      <c r="F2218" s="10">
        <f t="shared" si="2217"/>
        <v>0.9375</v>
      </c>
      <c r="G2218" s="10">
        <f t="shared" si="2217"/>
        <v>0.09765625</v>
      </c>
      <c r="H2218" s="10">
        <v>0.97</v>
      </c>
      <c r="I2218" s="10">
        <v>0.24</v>
      </c>
      <c r="J2218" s="10">
        <v>-0.05</v>
      </c>
      <c r="K2218" s="10">
        <f t="shared" si="6"/>
        <v>91.49970922</v>
      </c>
      <c r="L2218" s="2"/>
      <c r="M2218" s="2"/>
      <c r="N2218" s="2"/>
      <c r="O2218" s="2"/>
      <c r="P2218" s="2"/>
      <c r="Q2218" s="2"/>
      <c r="R2218" s="2"/>
      <c r="S2218" s="2"/>
      <c r="T2218" s="2"/>
      <c r="U2218" s="2"/>
    </row>
    <row r="2219" ht="19.5" customHeight="1">
      <c r="A2219" s="8" t="s">
        <v>2239</v>
      </c>
      <c r="B2219" s="9">
        <v>-0.693359375</v>
      </c>
      <c r="C2219" s="10">
        <v>2.265625</v>
      </c>
      <c r="D2219" s="10">
        <v>0.478515625</v>
      </c>
      <c r="E2219" s="10">
        <f t="shared" ref="E2219:G2219" si="2218">B2219/2.5</f>
        <v>-0.27734375</v>
      </c>
      <c r="F2219" s="10">
        <f t="shared" si="2218"/>
        <v>0.90625</v>
      </c>
      <c r="G2219" s="10">
        <f t="shared" si="2218"/>
        <v>0.19140625</v>
      </c>
      <c r="H2219" s="10">
        <v>0.88</v>
      </c>
      <c r="I2219" s="10">
        <v>0.4</v>
      </c>
      <c r="J2219" s="10">
        <v>0.26</v>
      </c>
      <c r="K2219" s="10">
        <f t="shared" si="6"/>
        <v>80.31663865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</row>
    <row r="2220" ht="19.5" customHeight="1">
      <c r="A2220" s="8" t="s">
        <v>2240</v>
      </c>
      <c r="B2220" s="9">
        <v>-0.83984375</v>
      </c>
      <c r="C2220" s="10">
        <v>2.109375</v>
      </c>
      <c r="D2220" s="10">
        <v>0.771484375</v>
      </c>
      <c r="E2220" s="10">
        <f t="shared" ref="E2220:G2220" si="2219">B2220/2.5</f>
        <v>-0.3359375</v>
      </c>
      <c r="F2220" s="10">
        <f t="shared" si="2219"/>
        <v>0.84375</v>
      </c>
      <c r="G2220" s="10">
        <f t="shared" si="2219"/>
        <v>0.30859375</v>
      </c>
      <c r="H2220" s="10">
        <v>0.83</v>
      </c>
      <c r="I2220" s="10">
        <v>0.49</v>
      </c>
      <c r="J2220" s="10">
        <v>0.27</v>
      </c>
      <c r="K2220" s="10">
        <f t="shared" si="6"/>
        <v>77.41253738</v>
      </c>
      <c r="L2220" s="2"/>
      <c r="M2220" s="2"/>
      <c r="N2220" s="2"/>
      <c r="O2220" s="2"/>
      <c r="P2220" s="2"/>
      <c r="Q2220" s="2"/>
      <c r="R2220" s="2"/>
      <c r="S2220" s="2"/>
      <c r="T2220" s="2"/>
      <c r="U2220" s="2"/>
    </row>
    <row r="2221" ht="19.5" customHeight="1">
      <c r="A2221" s="8" t="s">
        <v>2241</v>
      </c>
      <c r="B2221" s="9">
        <v>-1.0546875</v>
      </c>
      <c r="C2221" s="10">
        <v>1.982421875</v>
      </c>
      <c r="D2221" s="10">
        <v>1.083984375</v>
      </c>
      <c r="E2221" s="10">
        <f t="shared" ref="E2221:G2221" si="2220">B2221/2.5</f>
        <v>-0.421875</v>
      </c>
      <c r="F2221" s="10">
        <f t="shared" si="2220"/>
        <v>0.79296875</v>
      </c>
      <c r="G2221" s="10">
        <f t="shared" si="2220"/>
        <v>0.43359375</v>
      </c>
      <c r="H2221" s="10">
        <v>0.8</v>
      </c>
      <c r="I2221" s="10">
        <v>0.54</v>
      </c>
      <c r="J2221" s="10">
        <v>0.26</v>
      </c>
      <c r="K2221" s="10">
        <f t="shared" si="6"/>
        <v>78.26195294</v>
      </c>
      <c r="L2221" s="2"/>
      <c r="M2221" s="2"/>
      <c r="N2221" s="2"/>
      <c r="O2221" s="2"/>
      <c r="P2221" s="2"/>
      <c r="Q2221" s="2"/>
      <c r="R2221" s="2"/>
      <c r="S2221" s="2"/>
      <c r="T2221" s="2"/>
      <c r="U2221" s="2"/>
    </row>
    <row r="2222" ht="19.5" customHeight="1">
      <c r="A2222" s="8" t="s">
        <v>2242</v>
      </c>
      <c r="B2222" s="9">
        <v>-1.171875</v>
      </c>
      <c r="C2222" s="10">
        <v>1.806640625</v>
      </c>
      <c r="D2222" s="10">
        <v>1.25</v>
      </c>
      <c r="E2222" s="10">
        <f t="shared" ref="E2222:G2222" si="2221">B2222/2.5</f>
        <v>-0.46875</v>
      </c>
      <c r="F2222" s="10">
        <f t="shared" si="2221"/>
        <v>0.72265625</v>
      </c>
      <c r="G2222" s="10">
        <f t="shared" si="2221"/>
        <v>0.5</v>
      </c>
      <c r="H2222" s="10">
        <v>0.73</v>
      </c>
      <c r="I2222" s="10">
        <v>0.62</v>
      </c>
      <c r="J2222" s="10">
        <v>0.29</v>
      </c>
      <c r="K2222" s="10">
        <f t="shared" si="6"/>
        <v>75.47162861</v>
      </c>
      <c r="L2222" s="2"/>
      <c r="M2222" s="2"/>
      <c r="N2222" s="2"/>
      <c r="O2222" s="2"/>
      <c r="P2222" s="2"/>
      <c r="Q2222" s="2"/>
      <c r="R2222" s="2"/>
      <c r="S2222" s="2"/>
      <c r="T2222" s="2"/>
      <c r="U2222" s="2"/>
    </row>
    <row r="2223" ht="19.5" customHeight="1">
      <c r="A2223" s="8" t="s">
        <v>2243</v>
      </c>
      <c r="B2223" s="9">
        <v>-1.26953125</v>
      </c>
      <c r="C2223" s="10">
        <v>1.5234375</v>
      </c>
      <c r="D2223" s="10">
        <v>1.416015625</v>
      </c>
      <c r="E2223" s="10">
        <f t="shared" ref="E2223:G2223" si="2222">B2223/2.5</f>
        <v>-0.5078125</v>
      </c>
      <c r="F2223" s="10">
        <f t="shared" si="2222"/>
        <v>0.609375</v>
      </c>
      <c r="G2223" s="10">
        <f t="shared" si="2222"/>
        <v>0.56640625</v>
      </c>
      <c r="H2223" s="10">
        <v>0.66</v>
      </c>
      <c r="I2223" s="10">
        <v>0.67</v>
      </c>
      <c r="J2223" s="10">
        <v>0.34</v>
      </c>
      <c r="K2223" s="10">
        <f t="shared" si="6"/>
        <v>74.59126322</v>
      </c>
      <c r="L2223" s="2"/>
      <c r="M2223" s="2"/>
      <c r="N2223" s="2"/>
      <c r="O2223" s="2"/>
      <c r="P2223" s="2"/>
      <c r="Q2223" s="2"/>
      <c r="R2223" s="2"/>
      <c r="S2223" s="2"/>
      <c r="T2223" s="2"/>
      <c r="U2223" s="2"/>
    </row>
    <row r="2224" ht="19.5" customHeight="1">
      <c r="A2224" s="8" t="s">
        <v>2244</v>
      </c>
      <c r="B2224" s="9">
        <v>-1.38671875</v>
      </c>
      <c r="C2224" s="10">
        <v>1.2109375</v>
      </c>
      <c r="D2224" s="10">
        <v>1.611328125</v>
      </c>
      <c r="E2224" s="10">
        <f t="shared" ref="E2224:G2224" si="2223">B2224/2.5</f>
        <v>-0.5546875</v>
      </c>
      <c r="F2224" s="10">
        <f t="shared" si="2223"/>
        <v>0.484375</v>
      </c>
      <c r="G2224" s="10">
        <f t="shared" si="2223"/>
        <v>0.64453125</v>
      </c>
      <c r="H2224" s="10">
        <v>0.54</v>
      </c>
      <c r="I2224" s="10">
        <v>0.72</v>
      </c>
      <c r="J2224" s="10">
        <v>0.43</v>
      </c>
      <c r="K2224" s="10">
        <f t="shared" si="6"/>
        <v>70.95157378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</row>
    <row r="2225" ht="19.5" customHeight="1">
      <c r="A2225" s="8" t="s">
        <v>2245</v>
      </c>
      <c r="B2225" s="9">
        <v>-1.455078125</v>
      </c>
      <c r="C2225" s="10">
        <v>0.849609375</v>
      </c>
      <c r="D2225" s="10">
        <v>1.767578125</v>
      </c>
      <c r="E2225" s="10">
        <f t="shared" ref="E2225:G2225" si="2224">B2225/2.5</f>
        <v>-0.58203125</v>
      </c>
      <c r="F2225" s="10">
        <f t="shared" si="2224"/>
        <v>0.33984375</v>
      </c>
      <c r="G2225" s="10">
        <f t="shared" si="2224"/>
        <v>0.70703125</v>
      </c>
      <c r="H2225" s="10">
        <v>0.47</v>
      </c>
      <c r="I2225" s="10">
        <v>0.73</v>
      </c>
      <c r="J2225" s="10">
        <v>0.49</v>
      </c>
      <c r="K2225" s="10">
        <f t="shared" si="6"/>
        <v>71.27800648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</row>
    <row r="2226" ht="19.5" customHeight="1">
      <c r="A2226" s="8" t="s">
        <v>2246</v>
      </c>
      <c r="B2226" s="9">
        <v>-1.494140625</v>
      </c>
      <c r="C2226" s="10">
        <v>0.341796875</v>
      </c>
      <c r="D2226" s="10">
        <v>1.9140625</v>
      </c>
      <c r="E2226" s="10">
        <f t="shared" ref="E2226:G2226" si="2225">B2226/2.5</f>
        <v>-0.59765625</v>
      </c>
      <c r="F2226" s="10">
        <f t="shared" si="2225"/>
        <v>0.13671875</v>
      </c>
      <c r="G2226" s="10">
        <f t="shared" si="2225"/>
        <v>0.765625</v>
      </c>
      <c r="H2226" s="10">
        <v>0.44</v>
      </c>
      <c r="I2226" s="10">
        <v>0.76</v>
      </c>
      <c r="J2226" s="10">
        <v>0.48</v>
      </c>
      <c r="K2226" s="10">
        <f t="shared" si="6"/>
        <v>77.96919854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</row>
    <row r="2227" ht="19.5" customHeight="1">
      <c r="A2227" s="8" t="s">
        <v>2247</v>
      </c>
      <c r="B2227" s="9">
        <v>-1.474609375</v>
      </c>
      <c r="C2227" s="10">
        <v>0.0</v>
      </c>
      <c r="D2227" s="10">
        <v>1.953125</v>
      </c>
      <c r="E2227" s="10">
        <f t="shared" ref="E2227:G2227" si="2226">B2227/2.5</f>
        <v>-0.58984375</v>
      </c>
      <c r="F2227" s="10">
        <f t="shared" si="2226"/>
        <v>0</v>
      </c>
      <c r="G2227" s="10">
        <f t="shared" si="2226"/>
        <v>0.78125</v>
      </c>
      <c r="H2227" s="10">
        <v>0.4</v>
      </c>
      <c r="I2227" s="10">
        <v>0.74</v>
      </c>
      <c r="J2227" s="10">
        <v>0.54</v>
      </c>
      <c r="K2227" s="10">
        <f t="shared" si="6"/>
        <v>79.28420441</v>
      </c>
      <c r="L2227" s="2"/>
      <c r="M2227" s="2"/>
      <c r="N2227" s="2"/>
      <c r="O2227" s="2"/>
      <c r="P2227" s="2"/>
      <c r="Q2227" s="2"/>
      <c r="R2227" s="2"/>
      <c r="S2227" s="2"/>
      <c r="T2227" s="2"/>
      <c r="U2227" s="2"/>
    </row>
    <row r="2228" ht="19.5" customHeight="1">
      <c r="A2228" s="8" t="s">
        <v>2248</v>
      </c>
      <c r="B2228" s="9">
        <v>-1.46484375</v>
      </c>
      <c r="C2228" s="10">
        <v>-0.15625</v>
      </c>
      <c r="D2228" s="10">
        <v>1.962890625</v>
      </c>
      <c r="E2228" s="10">
        <f t="shared" ref="E2228:G2228" si="2227">B2228/2.5</f>
        <v>-0.5859375</v>
      </c>
      <c r="F2228" s="10">
        <f t="shared" si="2227"/>
        <v>-0.0625</v>
      </c>
      <c r="G2228" s="10">
        <f t="shared" si="2227"/>
        <v>0.78515625</v>
      </c>
      <c r="H2228" s="10">
        <v>0.41</v>
      </c>
      <c r="I2228" s="10">
        <v>0.75</v>
      </c>
      <c r="J2228" s="10">
        <v>0.53</v>
      </c>
      <c r="K2228" s="10">
        <f t="shared" si="6"/>
        <v>82.58683584</v>
      </c>
      <c r="L2228" s="2"/>
      <c r="M2228" s="2"/>
      <c r="N2228" s="2"/>
      <c r="O2228" s="2"/>
      <c r="P2228" s="2"/>
      <c r="Q2228" s="2"/>
      <c r="R2228" s="2"/>
      <c r="S2228" s="2"/>
      <c r="T2228" s="2"/>
      <c r="U2228" s="2"/>
    </row>
    <row r="2229" ht="19.5" customHeight="1">
      <c r="A2229" s="8" t="s">
        <v>2249</v>
      </c>
      <c r="B2229" s="9">
        <v>-1.416015625</v>
      </c>
      <c r="C2229" s="10">
        <v>-0.48828125</v>
      </c>
      <c r="D2229" s="10">
        <v>1.953125</v>
      </c>
      <c r="E2229" s="10">
        <f t="shared" ref="E2229:G2229" si="2228">B2229/2.5</f>
        <v>-0.56640625</v>
      </c>
      <c r="F2229" s="10">
        <f t="shared" si="2228"/>
        <v>-0.1953125</v>
      </c>
      <c r="G2229" s="10">
        <f t="shared" si="2228"/>
        <v>0.78125</v>
      </c>
      <c r="H2229" s="10">
        <v>0.41</v>
      </c>
      <c r="I2229" s="10">
        <v>0.72</v>
      </c>
      <c r="J2229" s="10">
        <v>0.56</v>
      </c>
      <c r="K2229" s="10">
        <f t="shared" si="6"/>
        <v>86.29333236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</row>
    <row r="2230" ht="19.5" customHeight="1">
      <c r="A2230" s="8" t="s">
        <v>2250</v>
      </c>
      <c r="B2230" s="9">
        <v>-1.34765625</v>
      </c>
      <c r="C2230" s="10">
        <v>-0.76171875</v>
      </c>
      <c r="D2230" s="10">
        <v>1.9140625</v>
      </c>
      <c r="E2230" s="10">
        <f t="shared" ref="E2230:G2230" si="2229">B2230/2.5</f>
        <v>-0.5390625</v>
      </c>
      <c r="F2230" s="10">
        <f t="shared" si="2229"/>
        <v>-0.3046875</v>
      </c>
      <c r="G2230" s="10">
        <f t="shared" si="2229"/>
        <v>0.765625</v>
      </c>
      <c r="H2230" s="10">
        <v>0.4</v>
      </c>
      <c r="I2230" s="10">
        <v>0.7</v>
      </c>
      <c r="J2230" s="10">
        <v>0.59</v>
      </c>
      <c r="K2230" s="10">
        <f t="shared" si="6"/>
        <v>88.69282664</v>
      </c>
      <c r="L2230" s="2"/>
      <c r="M2230" s="2"/>
      <c r="N2230" s="2"/>
      <c r="O2230" s="2"/>
      <c r="P2230" s="2"/>
      <c r="Q2230" s="2"/>
      <c r="R2230" s="2"/>
      <c r="S2230" s="2"/>
      <c r="T2230" s="2"/>
      <c r="U2230" s="2"/>
    </row>
    <row r="2231" ht="19.5" customHeight="1">
      <c r="A2231" s="8" t="s">
        <v>2251</v>
      </c>
      <c r="B2231" s="9">
        <v>-1.337890625</v>
      </c>
      <c r="C2231" s="10">
        <v>-0.80078125</v>
      </c>
      <c r="D2231" s="10">
        <v>1.89453125</v>
      </c>
      <c r="E2231" s="10">
        <f t="shared" ref="E2231:G2231" si="2230">B2231/2.5</f>
        <v>-0.53515625</v>
      </c>
      <c r="F2231" s="10">
        <f t="shared" si="2230"/>
        <v>-0.3203125</v>
      </c>
      <c r="G2231" s="10">
        <f t="shared" si="2230"/>
        <v>0.7578125</v>
      </c>
      <c r="H2231" s="10">
        <v>0.4</v>
      </c>
      <c r="I2231" s="10">
        <v>0.68</v>
      </c>
      <c r="J2231" s="10">
        <v>0.61</v>
      </c>
      <c r="K2231" s="10">
        <f t="shared" si="6"/>
        <v>88.25847731</v>
      </c>
      <c r="L2231" s="2"/>
      <c r="M2231" s="2"/>
      <c r="N2231" s="2"/>
      <c r="O2231" s="2"/>
      <c r="P2231" s="2"/>
      <c r="Q2231" s="2"/>
      <c r="R2231" s="2"/>
      <c r="S2231" s="2"/>
      <c r="T2231" s="2"/>
      <c r="U2231" s="2"/>
    </row>
    <row r="2232" ht="19.5" customHeight="1">
      <c r="A2232" s="8" t="s">
        <v>2252</v>
      </c>
      <c r="B2232" s="9">
        <v>-1.337890625</v>
      </c>
      <c r="C2232" s="10">
        <v>-0.76171875</v>
      </c>
      <c r="D2232" s="10">
        <v>1.9140625</v>
      </c>
      <c r="E2232" s="10">
        <f t="shared" ref="E2232:G2232" si="2231">B2232/2.5</f>
        <v>-0.53515625</v>
      </c>
      <c r="F2232" s="10">
        <f t="shared" si="2231"/>
        <v>-0.3046875</v>
      </c>
      <c r="G2232" s="10">
        <f t="shared" si="2231"/>
        <v>0.765625</v>
      </c>
      <c r="H2232" s="10">
        <v>0.39</v>
      </c>
      <c r="I2232" s="10">
        <v>0.64</v>
      </c>
      <c r="J2232" s="10">
        <v>0.66</v>
      </c>
      <c r="K2232" s="10">
        <f t="shared" si="6"/>
        <v>84.16859697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2"/>
    </row>
    <row r="2233" ht="19.5" customHeight="1">
      <c r="A2233" s="8" t="s">
        <v>2253</v>
      </c>
      <c r="B2233" s="9">
        <v>-1.484375</v>
      </c>
      <c r="C2233" s="10">
        <v>0.341796875</v>
      </c>
      <c r="D2233" s="10">
        <v>1.875</v>
      </c>
      <c r="E2233" s="10">
        <f t="shared" ref="E2233:G2233" si="2232">B2233/2.5</f>
        <v>-0.59375</v>
      </c>
      <c r="F2233" s="10">
        <f t="shared" si="2232"/>
        <v>0.13671875</v>
      </c>
      <c r="G2233" s="10">
        <f t="shared" si="2232"/>
        <v>0.75</v>
      </c>
      <c r="H2233" s="10">
        <v>0.38</v>
      </c>
      <c r="I2233" s="10">
        <v>0.58</v>
      </c>
      <c r="J2233" s="10">
        <v>0.72</v>
      </c>
      <c r="K2233" s="10">
        <f t="shared" si="6"/>
        <v>66.81683198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</row>
    <row r="2234" ht="19.5" customHeight="1">
      <c r="A2234" s="8" t="s">
        <v>2254</v>
      </c>
      <c r="B2234" s="9">
        <v>-1.357421875</v>
      </c>
      <c r="C2234" s="10">
        <v>1.4453125</v>
      </c>
      <c r="D2234" s="10">
        <v>1.38671875</v>
      </c>
      <c r="E2234" s="10">
        <f t="shared" ref="E2234:G2234" si="2233">B2234/2.5</f>
        <v>-0.54296875</v>
      </c>
      <c r="F2234" s="10">
        <f t="shared" si="2233"/>
        <v>0.578125</v>
      </c>
      <c r="G2234" s="10">
        <f t="shared" si="2233"/>
        <v>0.5546875</v>
      </c>
      <c r="H2234" s="10">
        <v>0.36</v>
      </c>
      <c r="I2234" s="10">
        <v>0.53</v>
      </c>
      <c r="J2234" s="10">
        <v>0.77</v>
      </c>
      <c r="K2234" s="10">
        <f t="shared" si="6"/>
        <v>57.44922011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/>
    </row>
    <row r="2235" ht="19.5" customHeight="1">
      <c r="A2235" s="8" t="s">
        <v>2255</v>
      </c>
      <c r="B2235" s="9">
        <v>-0.99609375</v>
      </c>
      <c r="C2235" s="10">
        <v>2.109375</v>
      </c>
      <c r="D2235" s="10">
        <v>0.654296875</v>
      </c>
      <c r="E2235" s="10">
        <f t="shared" ref="E2235:G2235" si="2234">B2235/2.5</f>
        <v>-0.3984375</v>
      </c>
      <c r="F2235" s="10">
        <f t="shared" si="2234"/>
        <v>0.84375</v>
      </c>
      <c r="G2235" s="10">
        <f t="shared" si="2234"/>
        <v>0.26171875</v>
      </c>
      <c r="H2235" s="10">
        <v>0.36</v>
      </c>
      <c r="I2235" s="10">
        <v>0.5</v>
      </c>
      <c r="J2235" s="10">
        <v>0.79</v>
      </c>
      <c r="K2235" s="10">
        <f t="shared" si="6"/>
        <v>60.97473046</v>
      </c>
      <c r="L2235" s="2"/>
      <c r="M2235" s="2"/>
      <c r="N2235" s="2"/>
      <c r="O2235" s="2"/>
      <c r="P2235" s="2"/>
      <c r="Q2235" s="2"/>
      <c r="R2235" s="2"/>
      <c r="S2235" s="2"/>
      <c r="T2235" s="2"/>
      <c r="U2235" s="2"/>
    </row>
    <row r="2236" ht="19.5" customHeight="1">
      <c r="A2236" s="8" t="s">
        <v>2256</v>
      </c>
      <c r="B2236" s="9">
        <v>-0.5078125</v>
      </c>
      <c r="C2236" s="10">
        <v>2.3828125</v>
      </c>
      <c r="D2236" s="10">
        <v>-0.17578125</v>
      </c>
      <c r="E2236" s="10">
        <f t="shared" ref="E2236:G2236" si="2235">B2236/2.5</f>
        <v>-0.203125</v>
      </c>
      <c r="F2236" s="10">
        <f t="shared" si="2235"/>
        <v>0.953125</v>
      </c>
      <c r="G2236" s="10">
        <f t="shared" si="2235"/>
        <v>-0.0703125</v>
      </c>
      <c r="H2236" s="10">
        <v>0.36</v>
      </c>
      <c r="I2236" s="10">
        <v>0.43</v>
      </c>
      <c r="J2236" s="10">
        <v>0.82</v>
      </c>
      <c r="K2236" s="10">
        <f t="shared" si="6"/>
        <v>73.79574024</v>
      </c>
      <c r="L2236" s="2"/>
      <c r="M2236" s="2"/>
      <c r="N2236" s="2"/>
      <c r="O2236" s="2"/>
      <c r="P2236" s="2"/>
      <c r="Q2236" s="2"/>
      <c r="R2236" s="2"/>
      <c r="S2236" s="2"/>
      <c r="T2236" s="2"/>
      <c r="U2236" s="2"/>
    </row>
    <row r="2237" ht="19.5" customHeight="1">
      <c r="A2237" s="8" t="s">
        <v>2257</v>
      </c>
      <c r="B2237" s="9">
        <v>-0.234375</v>
      </c>
      <c r="C2237" s="10">
        <v>2.333984375</v>
      </c>
      <c r="D2237" s="10">
        <v>-0.72265625</v>
      </c>
      <c r="E2237" s="10">
        <f t="shared" ref="E2237:G2237" si="2236">B2237/2.5</f>
        <v>-0.09375</v>
      </c>
      <c r="F2237" s="10">
        <f t="shared" si="2236"/>
        <v>0.93359375</v>
      </c>
      <c r="G2237" s="10">
        <f t="shared" si="2236"/>
        <v>-0.2890625</v>
      </c>
      <c r="H2237" s="10">
        <v>0.49</v>
      </c>
      <c r="I2237" s="10">
        <v>0.36</v>
      </c>
      <c r="J2237" s="10">
        <v>0.79</v>
      </c>
      <c r="K2237" s="10">
        <f t="shared" si="6"/>
        <v>86.45704242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</row>
    <row r="2238" ht="19.5" customHeight="1">
      <c r="A2238" s="8" t="s">
        <v>2258</v>
      </c>
      <c r="B2238" s="9">
        <v>-0.126953125</v>
      </c>
      <c r="C2238" s="10">
        <v>2.16796875</v>
      </c>
      <c r="D2238" s="10">
        <v>-1.19140625</v>
      </c>
      <c r="E2238" s="10">
        <f t="shared" ref="E2238:G2238" si="2237">B2238/2.5</f>
        <v>-0.05078125</v>
      </c>
      <c r="F2238" s="10">
        <f t="shared" si="2237"/>
        <v>0.8671875</v>
      </c>
      <c r="G2238" s="10">
        <f t="shared" si="2237"/>
        <v>-0.4765625</v>
      </c>
      <c r="H2238" s="10">
        <v>0.55</v>
      </c>
      <c r="I2238" s="10">
        <v>0.33</v>
      </c>
      <c r="J2238" s="10">
        <v>0.77</v>
      </c>
      <c r="K2238" s="10">
        <f t="shared" si="6"/>
        <v>96.2410121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</row>
    <row r="2239" ht="19.5" customHeight="1">
      <c r="A2239" s="8" t="s">
        <v>2259</v>
      </c>
      <c r="B2239" s="9">
        <v>0.224609375</v>
      </c>
      <c r="C2239" s="10">
        <v>1.97265625</v>
      </c>
      <c r="D2239" s="10">
        <v>-1.767578125</v>
      </c>
      <c r="E2239" s="10">
        <f t="shared" ref="E2239:G2239" si="2238">B2239/2.5</f>
        <v>0.08984375</v>
      </c>
      <c r="F2239" s="10">
        <f t="shared" si="2238"/>
        <v>0.7890625</v>
      </c>
      <c r="G2239" s="10">
        <f t="shared" si="2238"/>
        <v>-0.70703125</v>
      </c>
      <c r="H2239" s="10">
        <v>0.55</v>
      </c>
      <c r="I2239" s="10">
        <v>0.34</v>
      </c>
      <c r="J2239" s="10">
        <v>0.77</v>
      </c>
      <c r="K2239" s="10">
        <f t="shared" si="6"/>
        <v>103.1039675</v>
      </c>
      <c r="L2239" s="2"/>
      <c r="M2239" s="2"/>
      <c r="N2239" s="2"/>
      <c r="O2239" s="2"/>
      <c r="P2239" s="2"/>
      <c r="Q2239" s="2"/>
      <c r="R2239" s="2"/>
      <c r="S2239" s="2"/>
      <c r="T2239" s="2"/>
      <c r="U2239" s="2"/>
    </row>
    <row r="2240" ht="19.5" customHeight="1">
      <c r="A2240" s="8" t="s">
        <v>2260</v>
      </c>
      <c r="B2240" s="9">
        <v>0.72265625</v>
      </c>
      <c r="C2240" s="10">
        <v>1.298828125</v>
      </c>
      <c r="D2240" s="10">
        <v>-2.041015625</v>
      </c>
      <c r="E2240" s="10">
        <f t="shared" ref="E2240:G2240" si="2239">B2240/2.5</f>
        <v>0.2890625</v>
      </c>
      <c r="F2240" s="10">
        <f t="shared" si="2239"/>
        <v>0.51953125</v>
      </c>
      <c r="G2240" s="10">
        <f t="shared" si="2239"/>
        <v>-0.81640625</v>
      </c>
      <c r="H2240" s="10">
        <v>0.55</v>
      </c>
      <c r="I2240" s="10">
        <v>0.39</v>
      </c>
      <c r="J2240" s="10">
        <v>0.74</v>
      </c>
      <c r="K2240" s="10">
        <f t="shared" si="6"/>
        <v>104.0364465</v>
      </c>
      <c r="L2240" s="2"/>
      <c r="M2240" s="2"/>
      <c r="N2240" s="2"/>
      <c r="O2240" s="2"/>
      <c r="P2240" s="2"/>
      <c r="Q2240" s="2"/>
      <c r="R2240" s="2"/>
      <c r="S2240" s="2"/>
      <c r="T2240" s="2"/>
      <c r="U2240" s="2"/>
    </row>
    <row r="2241" ht="19.5" customHeight="1">
      <c r="A2241" s="8" t="s">
        <v>2261</v>
      </c>
      <c r="B2241" s="9">
        <v>0.986328125</v>
      </c>
      <c r="C2241" s="10">
        <v>0.634765625</v>
      </c>
      <c r="D2241" s="10">
        <v>-2.119140625</v>
      </c>
      <c r="E2241" s="10">
        <f t="shared" ref="E2241:G2241" si="2240">B2241/2.5</f>
        <v>0.39453125</v>
      </c>
      <c r="F2241" s="10">
        <f t="shared" si="2240"/>
        <v>0.25390625</v>
      </c>
      <c r="G2241" s="10">
        <f t="shared" si="2240"/>
        <v>-0.84765625</v>
      </c>
      <c r="H2241" s="10">
        <v>0.58</v>
      </c>
      <c r="I2241" s="10">
        <v>0.52</v>
      </c>
      <c r="J2241" s="10">
        <v>0.63</v>
      </c>
      <c r="K2241" s="10">
        <f t="shared" si="6"/>
        <v>99.97183556</v>
      </c>
      <c r="L2241" s="2"/>
      <c r="M2241" s="2"/>
      <c r="N2241" s="2"/>
      <c r="O2241" s="2"/>
      <c r="P2241" s="2"/>
      <c r="Q2241" s="2"/>
      <c r="R2241" s="2"/>
      <c r="S2241" s="2"/>
      <c r="T2241" s="2"/>
      <c r="U2241" s="2"/>
    </row>
    <row r="2242" ht="19.5" customHeight="1">
      <c r="A2242" s="8" t="s">
        <v>2262</v>
      </c>
      <c r="B2242" s="9">
        <v>1.142578125</v>
      </c>
      <c r="C2242" s="10">
        <v>0.33203125</v>
      </c>
      <c r="D2242" s="10">
        <v>-2.119140625</v>
      </c>
      <c r="E2242" s="10">
        <f t="shared" ref="E2242:G2242" si="2241">B2242/2.5</f>
        <v>0.45703125</v>
      </c>
      <c r="F2242" s="10">
        <f t="shared" si="2241"/>
        <v>0.1328125</v>
      </c>
      <c r="G2242" s="10">
        <f t="shared" si="2241"/>
        <v>-0.84765625</v>
      </c>
      <c r="H2242" s="10">
        <v>0.57</v>
      </c>
      <c r="I2242" s="10">
        <v>0.55</v>
      </c>
      <c r="J2242" s="10">
        <v>0.61</v>
      </c>
      <c r="K2242" s="10">
        <f t="shared" si="6"/>
        <v>100.5746024</v>
      </c>
      <c r="L2242" s="2"/>
      <c r="M2242" s="2"/>
      <c r="N2242" s="2"/>
      <c r="O2242" s="2"/>
      <c r="P2242" s="2"/>
      <c r="Q2242" s="2"/>
      <c r="R2242" s="2"/>
      <c r="S2242" s="2"/>
      <c r="T2242" s="2"/>
      <c r="U2242" s="2"/>
    </row>
    <row r="2243" ht="19.5" customHeight="1">
      <c r="A2243" s="8" t="s">
        <v>2263</v>
      </c>
      <c r="B2243" s="9">
        <v>1.26953125</v>
      </c>
      <c r="C2243" s="10">
        <v>-0.48828125</v>
      </c>
      <c r="D2243" s="10">
        <v>-2.041015625</v>
      </c>
      <c r="E2243" s="10">
        <f t="shared" ref="E2243:G2243" si="2242">B2243/2.5</f>
        <v>0.5078125</v>
      </c>
      <c r="F2243" s="10">
        <f t="shared" si="2242"/>
        <v>-0.1953125</v>
      </c>
      <c r="G2243" s="10">
        <f t="shared" si="2242"/>
        <v>-0.81640625</v>
      </c>
      <c r="H2243" s="10">
        <v>0.58</v>
      </c>
      <c r="I2243" s="10">
        <v>0.6</v>
      </c>
      <c r="J2243" s="10">
        <v>0.55</v>
      </c>
      <c r="K2243" s="10">
        <f t="shared" si="6"/>
        <v>105.7642425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</row>
    <row r="2244" ht="19.5" customHeight="1">
      <c r="A2244" s="8" t="s">
        <v>2264</v>
      </c>
      <c r="B2244" s="9">
        <v>1.279296875</v>
      </c>
      <c r="C2244" s="10">
        <v>-0.595703125</v>
      </c>
      <c r="D2244" s="10">
        <v>-2.03125</v>
      </c>
      <c r="E2244" s="10">
        <f t="shared" ref="E2244:G2244" si="2243">B2244/2.5</f>
        <v>0.51171875</v>
      </c>
      <c r="F2244" s="10">
        <f t="shared" si="2243"/>
        <v>-0.23828125</v>
      </c>
      <c r="G2244" s="10">
        <f t="shared" si="2243"/>
        <v>-0.8125</v>
      </c>
      <c r="H2244" s="10">
        <v>0.58</v>
      </c>
      <c r="I2244" s="10">
        <v>0.59</v>
      </c>
      <c r="J2244" s="10">
        <v>0.56</v>
      </c>
      <c r="K2244" s="10">
        <f t="shared" si="6"/>
        <v>107.3848859</v>
      </c>
      <c r="L2244" s="2"/>
      <c r="M2244" s="2"/>
      <c r="N2244" s="2"/>
      <c r="O2244" s="2"/>
      <c r="P2244" s="2"/>
      <c r="Q2244" s="2"/>
      <c r="R2244" s="2"/>
      <c r="S2244" s="2"/>
      <c r="T2244" s="2"/>
      <c r="U2244" s="2"/>
    </row>
    <row r="2245" ht="19.5" customHeight="1">
      <c r="A2245" s="8" t="s">
        <v>2265</v>
      </c>
      <c r="B2245" s="9">
        <v>1.279296875</v>
      </c>
      <c r="C2245" s="10">
        <v>-0.615234375</v>
      </c>
      <c r="D2245" s="10">
        <v>-2.01171875</v>
      </c>
      <c r="E2245" s="10">
        <f t="shared" ref="E2245:G2245" si="2244">B2245/2.5</f>
        <v>0.51171875</v>
      </c>
      <c r="F2245" s="10">
        <f t="shared" si="2244"/>
        <v>-0.24609375</v>
      </c>
      <c r="G2245" s="10">
        <f t="shared" si="2244"/>
        <v>-0.8046875</v>
      </c>
      <c r="H2245" s="10">
        <v>0.51</v>
      </c>
      <c r="I2245" s="10">
        <v>0.53</v>
      </c>
      <c r="J2245" s="10">
        <v>0.68</v>
      </c>
      <c r="K2245" s="10">
        <f t="shared" si="6"/>
        <v>114.622677</v>
      </c>
      <c r="L2245" s="2"/>
      <c r="M2245" s="2"/>
      <c r="N2245" s="2"/>
      <c r="O2245" s="2"/>
      <c r="P2245" s="2"/>
      <c r="Q2245" s="2"/>
      <c r="R2245" s="2"/>
      <c r="S2245" s="2"/>
      <c r="T2245" s="2"/>
      <c r="U2245" s="2"/>
    </row>
    <row r="2246" ht="19.5" customHeight="1">
      <c r="A2246" s="8" t="s">
        <v>2266</v>
      </c>
      <c r="B2246" s="9">
        <v>1.416015625</v>
      </c>
      <c r="C2246" s="10">
        <v>-1.083984375</v>
      </c>
      <c r="D2246" s="10">
        <v>-1.6796875</v>
      </c>
      <c r="E2246" s="10">
        <f t="shared" ref="E2246:G2246" si="2245">B2246/2.5</f>
        <v>0.56640625</v>
      </c>
      <c r="F2246" s="10">
        <f t="shared" si="2245"/>
        <v>-0.43359375</v>
      </c>
      <c r="G2246" s="10">
        <f t="shared" si="2245"/>
        <v>-0.671875</v>
      </c>
      <c r="H2246" s="10">
        <v>0.5</v>
      </c>
      <c r="I2246" s="10">
        <v>0.53</v>
      </c>
      <c r="J2246" s="10">
        <v>0.68</v>
      </c>
      <c r="K2246" s="10">
        <f t="shared" si="6"/>
        <v>113.7956959</v>
      </c>
      <c r="L2246" s="2"/>
      <c r="M2246" s="2"/>
      <c r="N2246" s="2"/>
      <c r="O2246" s="2"/>
      <c r="P2246" s="2"/>
      <c r="Q2246" s="2"/>
      <c r="R2246" s="2"/>
      <c r="S2246" s="2"/>
      <c r="T2246" s="2"/>
      <c r="U2246" s="2"/>
    </row>
    <row r="2247" ht="19.5" customHeight="1">
      <c r="A2247" s="8" t="s">
        <v>2267</v>
      </c>
      <c r="B2247" s="9">
        <v>1.26953125</v>
      </c>
      <c r="C2247" s="10">
        <v>-1.669921875</v>
      </c>
      <c r="D2247" s="10">
        <v>-1.337890625</v>
      </c>
      <c r="E2247" s="10">
        <f t="shared" ref="E2247:G2247" si="2246">B2247/2.5</f>
        <v>0.5078125</v>
      </c>
      <c r="F2247" s="10">
        <f t="shared" si="2246"/>
        <v>-0.66796875</v>
      </c>
      <c r="G2247" s="10">
        <f t="shared" si="2246"/>
        <v>-0.53515625</v>
      </c>
      <c r="H2247" s="10">
        <v>0.55</v>
      </c>
      <c r="I2247" s="10">
        <v>0.57</v>
      </c>
      <c r="J2247" s="10">
        <v>0.62</v>
      </c>
      <c r="K2247" s="10">
        <f t="shared" si="6"/>
        <v>115.6734942</v>
      </c>
      <c r="L2247" s="2"/>
      <c r="M2247" s="2"/>
      <c r="N2247" s="2"/>
      <c r="O2247" s="2"/>
      <c r="P2247" s="2"/>
      <c r="Q2247" s="2"/>
      <c r="R2247" s="2"/>
      <c r="S2247" s="2"/>
      <c r="T2247" s="2"/>
      <c r="U2247" s="2"/>
    </row>
    <row r="2248" ht="19.5" customHeight="1">
      <c r="A2248" s="8" t="s">
        <v>2268</v>
      </c>
      <c r="B2248" s="9">
        <v>0.830078125</v>
      </c>
      <c r="C2248" s="10">
        <v>-2.119140625</v>
      </c>
      <c r="D2248" s="10">
        <v>-1.064453125</v>
      </c>
      <c r="E2248" s="10">
        <f t="shared" ref="E2248:G2248" si="2247">B2248/2.5</f>
        <v>0.33203125</v>
      </c>
      <c r="F2248" s="10">
        <f t="shared" si="2247"/>
        <v>-0.84765625</v>
      </c>
      <c r="G2248" s="10">
        <f t="shared" si="2247"/>
        <v>-0.42578125</v>
      </c>
      <c r="H2248" s="10">
        <v>0.67</v>
      </c>
      <c r="I2248" s="10">
        <v>0.59</v>
      </c>
      <c r="J2248" s="10">
        <v>0.44</v>
      </c>
      <c r="K2248" s="10">
        <f t="shared" si="6"/>
        <v>117.710222</v>
      </c>
      <c r="L2248" s="2"/>
      <c r="M2248" s="2"/>
      <c r="N2248" s="2"/>
      <c r="O2248" s="2"/>
      <c r="P2248" s="2"/>
      <c r="Q2248" s="2"/>
      <c r="R2248" s="2"/>
      <c r="S2248" s="2"/>
      <c r="T2248" s="2"/>
      <c r="U2248" s="2"/>
    </row>
    <row r="2249" ht="19.5" customHeight="1">
      <c r="A2249" s="8" t="s">
        <v>2269</v>
      </c>
      <c r="B2249" s="9">
        <v>0.283203125</v>
      </c>
      <c r="C2249" s="10">
        <v>-2.36328125</v>
      </c>
      <c r="D2249" s="10">
        <v>-0.80078125</v>
      </c>
      <c r="E2249" s="10">
        <f t="shared" ref="E2249:G2249" si="2248">B2249/2.5</f>
        <v>0.11328125</v>
      </c>
      <c r="F2249" s="10">
        <f t="shared" si="2248"/>
        <v>-0.9453125</v>
      </c>
      <c r="G2249" s="10">
        <f t="shared" si="2248"/>
        <v>-0.3203125</v>
      </c>
      <c r="H2249" s="10">
        <v>0.82</v>
      </c>
      <c r="I2249" s="10">
        <v>0.57</v>
      </c>
      <c r="J2249" s="10">
        <v>0.09</v>
      </c>
      <c r="K2249" s="10">
        <f t="shared" si="6"/>
        <v>118.344091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</row>
    <row r="2250" ht="19.5" customHeight="1">
      <c r="A2250" s="8" t="s">
        <v>2270</v>
      </c>
      <c r="B2250" s="9">
        <v>-0.6640625</v>
      </c>
      <c r="C2250" s="10">
        <v>-2.34375</v>
      </c>
      <c r="D2250" s="10">
        <v>-0.46875</v>
      </c>
      <c r="E2250" s="10">
        <f t="shared" ref="E2250:G2250" si="2249">B2250/2.5</f>
        <v>-0.265625</v>
      </c>
      <c r="F2250" s="10">
        <f t="shared" si="2249"/>
        <v>-0.9375</v>
      </c>
      <c r="G2250" s="10">
        <f t="shared" si="2249"/>
        <v>-0.1875</v>
      </c>
      <c r="H2250" s="10">
        <v>0.84</v>
      </c>
      <c r="I2250" s="10">
        <v>0.45</v>
      </c>
      <c r="J2250" s="10">
        <v>-0.3</v>
      </c>
      <c r="K2250" s="10">
        <f t="shared" si="6"/>
        <v>126.0683545</v>
      </c>
      <c r="L2250" s="2"/>
      <c r="M2250" s="2"/>
      <c r="N2250" s="2"/>
      <c r="O2250" s="2"/>
      <c r="P2250" s="2"/>
      <c r="Q2250" s="2"/>
      <c r="R2250" s="2"/>
      <c r="S2250" s="2"/>
      <c r="T2250" s="2"/>
      <c r="U2250" s="2"/>
    </row>
    <row r="2251" ht="19.5" customHeight="1">
      <c r="A2251" s="8" t="s">
        <v>2271</v>
      </c>
      <c r="B2251" s="9">
        <v>-1.474609375</v>
      </c>
      <c r="C2251" s="10">
        <v>-1.982421875</v>
      </c>
      <c r="D2251" s="10">
        <v>-0.185546875</v>
      </c>
      <c r="E2251" s="10">
        <f t="shared" ref="E2251:G2251" si="2250">B2251/2.5</f>
        <v>-0.58984375</v>
      </c>
      <c r="F2251" s="10">
        <f t="shared" si="2250"/>
        <v>-0.79296875</v>
      </c>
      <c r="G2251" s="10">
        <f t="shared" si="2250"/>
        <v>-0.07421875</v>
      </c>
      <c r="H2251" s="10">
        <v>0.82</v>
      </c>
      <c r="I2251" s="10">
        <v>0.4</v>
      </c>
      <c r="J2251" s="10">
        <v>-0.41</v>
      </c>
      <c r="K2251" s="10">
        <f t="shared" si="6"/>
        <v>140.3924901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</row>
    <row r="2252" ht="19.5" customHeight="1">
      <c r="A2252" s="8" t="s">
        <v>2272</v>
      </c>
      <c r="B2252" s="9">
        <v>-2.01171875</v>
      </c>
      <c r="C2252" s="10">
        <v>-1.416015625</v>
      </c>
      <c r="D2252" s="10">
        <v>0.126953125</v>
      </c>
      <c r="E2252" s="10">
        <f t="shared" ref="E2252:G2252" si="2251">B2252/2.5</f>
        <v>-0.8046875</v>
      </c>
      <c r="F2252" s="10">
        <f t="shared" si="2251"/>
        <v>-0.56640625</v>
      </c>
      <c r="G2252" s="10">
        <f t="shared" si="2251"/>
        <v>0.05078125</v>
      </c>
      <c r="H2252" s="10">
        <v>0.79</v>
      </c>
      <c r="I2252" s="10">
        <v>0.37</v>
      </c>
      <c r="J2252" s="10">
        <v>-0.5</v>
      </c>
      <c r="K2252" s="10">
        <f t="shared" si="6"/>
        <v>150.5358998</v>
      </c>
      <c r="L2252" s="2"/>
      <c r="M2252" s="2"/>
      <c r="N2252" s="2"/>
      <c r="O2252" s="2"/>
      <c r="P2252" s="2"/>
      <c r="Q2252" s="2"/>
      <c r="R2252" s="2"/>
      <c r="S2252" s="2"/>
      <c r="T2252" s="2"/>
      <c r="U2252" s="2"/>
    </row>
    <row r="2253" ht="19.5" customHeight="1">
      <c r="A2253" s="8" t="s">
        <v>2273</v>
      </c>
      <c r="B2253" s="9">
        <v>-2.236328125</v>
      </c>
      <c r="C2253" s="10">
        <v>-1.015625</v>
      </c>
      <c r="D2253" s="10">
        <v>0.322265625</v>
      </c>
      <c r="E2253" s="10">
        <f t="shared" ref="E2253:G2253" si="2252">B2253/2.5</f>
        <v>-0.89453125</v>
      </c>
      <c r="F2253" s="10">
        <f t="shared" si="2252"/>
        <v>-0.40625</v>
      </c>
      <c r="G2253" s="10">
        <f t="shared" si="2252"/>
        <v>0.12890625</v>
      </c>
      <c r="H2253" s="10">
        <v>0.64</v>
      </c>
      <c r="I2253" s="10">
        <v>0.22</v>
      </c>
      <c r="J2253" s="10">
        <v>-0.73</v>
      </c>
      <c r="K2253" s="10">
        <f t="shared" si="6"/>
        <v>139.110773</v>
      </c>
      <c r="L2253" s="2"/>
      <c r="M2253" s="2"/>
      <c r="N2253" s="2"/>
      <c r="O2253" s="2"/>
      <c r="P2253" s="2"/>
      <c r="Q2253" s="2"/>
      <c r="R2253" s="2"/>
      <c r="S2253" s="2"/>
      <c r="T2253" s="2"/>
      <c r="U2253" s="2"/>
    </row>
    <row r="2254" ht="19.5" customHeight="1">
      <c r="A2254" s="8" t="s">
        <v>2274</v>
      </c>
      <c r="B2254" s="9">
        <v>-2.333984375</v>
      </c>
      <c r="C2254" s="10">
        <v>-0.732421875</v>
      </c>
      <c r="D2254" s="10">
        <v>0.46875</v>
      </c>
      <c r="E2254" s="10">
        <f t="shared" ref="E2254:G2254" si="2253">B2254/2.5</f>
        <v>-0.93359375</v>
      </c>
      <c r="F2254" s="10">
        <f t="shared" si="2253"/>
        <v>-0.29296875</v>
      </c>
      <c r="G2254" s="10">
        <f t="shared" si="2253"/>
        <v>0.1875</v>
      </c>
      <c r="H2254" s="10">
        <v>0.32</v>
      </c>
      <c r="I2254" s="10">
        <v>0.02</v>
      </c>
      <c r="J2254" s="10">
        <v>-0.95</v>
      </c>
      <c r="K2254" s="10">
        <f t="shared" si="6"/>
        <v>118.8641412</v>
      </c>
      <c r="L2254" s="2"/>
      <c r="M2254" s="2"/>
      <c r="N2254" s="2"/>
      <c r="O2254" s="2"/>
      <c r="P2254" s="2"/>
      <c r="Q2254" s="2"/>
      <c r="R2254" s="2"/>
      <c r="S2254" s="2"/>
      <c r="T2254" s="2"/>
      <c r="U2254" s="2"/>
    </row>
    <row r="2255" ht="19.5" customHeight="1">
      <c r="A2255" s="8" t="s">
        <v>2275</v>
      </c>
      <c r="B2255" s="9">
        <v>-2.353515625</v>
      </c>
      <c r="C2255" s="10">
        <v>-0.52734375</v>
      </c>
      <c r="D2255" s="10">
        <v>0.60546875</v>
      </c>
      <c r="E2255" s="10">
        <f t="shared" ref="E2255:G2255" si="2254">B2255/2.5</f>
        <v>-0.94140625</v>
      </c>
      <c r="F2255" s="10">
        <f t="shared" si="2254"/>
        <v>-0.2109375</v>
      </c>
      <c r="G2255" s="10">
        <f t="shared" si="2254"/>
        <v>0.2421875</v>
      </c>
      <c r="H2255" s="10">
        <v>0.2</v>
      </c>
      <c r="I2255" s="10">
        <v>0.03</v>
      </c>
      <c r="J2255" s="10">
        <v>-0.98</v>
      </c>
      <c r="K2255" s="10">
        <f t="shared" si="6"/>
        <v>115.5915744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2"/>
    </row>
    <row r="2256" ht="19.5" customHeight="1">
      <c r="A2256" s="8" t="s">
        <v>2276</v>
      </c>
      <c r="B2256" s="9">
        <v>-2.353515625</v>
      </c>
      <c r="C2256" s="10">
        <v>-0.048828125</v>
      </c>
      <c r="D2256" s="10">
        <v>0.87890625</v>
      </c>
      <c r="E2256" s="10">
        <f t="shared" ref="E2256:G2256" si="2255">B2256/2.5</f>
        <v>-0.94140625</v>
      </c>
      <c r="F2256" s="10">
        <f t="shared" si="2255"/>
        <v>-0.01953125</v>
      </c>
      <c r="G2256" s="10">
        <f t="shared" si="2255"/>
        <v>0.3515625</v>
      </c>
      <c r="H2256" s="10">
        <v>0.02</v>
      </c>
      <c r="I2256" s="10">
        <v>0.29</v>
      </c>
      <c r="J2256" s="10">
        <v>-0.96</v>
      </c>
      <c r="K2256" s="10">
        <f t="shared" si="6"/>
        <v>111.2225936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</row>
    <row r="2257" ht="19.5" customHeight="1">
      <c r="A2257" s="8" t="s">
        <v>2277</v>
      </c>
      <c r="B2257" s="9">
        <v>-2.294921875</v>
      </c>
      <c r="C2257" s="10">
        <v>0.01953125</v>
      </c>
      <c r="D2257" s="10">
        <v>0.91796875</v>
      </c>
      <c r="E2257" s="10">
        <f t="shared" ref="E2257:G2257" si="2256">B2257/2.5</f>
        <v>-0.91796875</v>
      </c>
      <c r="F2257" s="10">
        <f t="shared" si="2256"/>
        <v>0.0078125</v>
      </c>
      <c r="G2257" s="10">
        <f t="shared" si="2256"/>
        <v>0.3671875</v>
      </c>
      <c r="H2257" s="10">
        <v>-0.1</v>
      </c>
      <c r="I2257" s="10">
        <v>0.62</v>
      </c>
      <c r="J2257" s="10">
        <v>-0.78</v>
      </c>
      <c r="K2257" s="10">
        <f t="shared" si="6"/>
        <v>100.9391067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</row>
    <row r="2258" ht="19.5" customHeight="1">
      <c r="A2258" s="8" t="s">
        <v>2278</v>
      </c>
      <c r="B2258" s="9">
        <v>-2.24609375</v>
      </c>
      <c r="C2258" s="10">
        <v>0.166015625</v>
      </c>
      <c r="D2258" s="10">
        <v>1.015625</v>
      </c>
      <c r="E2258" s="10">
        <f t="shared" ref="E2258:G2258" si="2257">B2258/2.5</f>
        <v>-0.8984375</v>
      </c>
      <c r="F2258" s="10">
        <f t="shared" si="2257"/>
        <v>0.06640625</v>
      </c>
      <c r="G2258" s="10">
        <f t="shared" si="2257"/>
        <v>0.40625</v>
      </c>
      <c r="H2258" s="10">
        <v>-0.08</v>
      </c>
      <c r="I2258" s="10">
        <v>0.82</v>
      </c>
      <c r="J2258" s="10">
        <v>-0.56</v>
      </c>
      <c r="K2258" s="10">
        <f t="shared" si="6"/>
        <v>95.80665624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</row>
    <row r="2259" ht="19.5" customHeight="1">
      <c r="A2259" s="8" t="s">
        <v>2279</v>
      </c>
      <c r="B2259" s="9">
        <v>-2.236328125</v>
      </c>
      <c r="C2259" s="10">
        <v>0.166015625</v>
      </c>
      <c r="D2259" s="10">
        <v>1.015625</v>
      </c>
      <c r="E2259" s="10">
        <f t="shared" ref="E2259:G2259" si="2258">B2259/2.5</f>
        <v>-0.89453125</v>
      </c>
      <c r="F2259" s="10">
        <f t="shared" si="2258"/>
        <v>0.06640625</v>
      </c>
      <c r="G2259" s="10">
        <f t="shared" si="2258"/>
        <v>0.40625</v>
      </c>
      <c r="H2259" s="10">
        <v>0.03</v>
      </c>
      <c r="I2259" s="10">
        <v>0.98</v>
      </c>
      <c r="J2259" s="10">
        <v>-0.19</v>
      </c>
      <c r="K2259" s="10">
        <f t="shared" si="6"/>
        <v>92.2319665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</row>
    <row r="2260" ht="19.5" customHeight="1">
      <c r="A2260" s="8" t="s">
        <v>2280</v>
      </c>
      <c r="B2260" s="9">
        <v>-2.24609375</v>
      </c>
      <c r="C2260" s="10">
        <v>0.15625</v>
      </c>
      <c r="D2260" s="10">
        <v>1.015625</v>
      </c>
      <c r="E2260" s="10">
        <f t="shared" ref="E2260:G2260" si="2259">B2260/2.5</f>
        <v>-0.8984375</v>
      </c>
      <c r="F2260" s="10">
        <f t="shared" si="2259"/>
        <v>0.0625</v>
      </c>
      <c r="G2260" s="10">
        <f t="shared" si="2259"/>
        <v>0.40625</v>
      </c>
      <c r="H2260" s="10">
        <v>0.15</v>
      </c>
      <c r="I2260" s="10">
        <v>0.98</v>
      </c>
      <c r="J2260" s="10">
        <v>0.1</v>
      </c>
      <c r="K2260" s="10">
        <f t="shared" si="6"/>
        <v>91.88483394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</row>
    <row r="2261" ht="19.5" customHeight="1">
      <c r="A2261" s="8" t="s">
        <v>2281</v>
      </c>
      <c r="B2261" s="9">
        <v>-2.255859375</v>
      </c>
      <c r="C2261" s="10">
        <v>-0.625</v>
      </c>
      <c r="D2261" s="10">
        <v>0.41015625</v>
      </c>
      <c r="E2261" s="10">
        <f t="shared" ref="E2261:G2261" si="2260">B2261/2.5</f>
        <v>-0.90234375</v>
      </c>
      <c r="F2261" s="10">
        <f t="shared" si="2260"/>
        <v>-0.25</v>
      </c>
      <c r="G2261" s="10">
        <f t="shared" si="2260"/>
        <v>0.1640625</v>
      </c>
      <c r="H2261" s="10">
        <v>0.25</v>
      </c>
      <c r="I2261" s="10">
        <v>0.92</v>
      </c>
      <c r="J2261" s="10">
        <v>0.31</v>
      </c>
      <c r="K2261" s="10">
        <f t="shared" si="6"/>
        <v>113.8739933</v>
      </c>
      <c r="L2261" s="2"/>
      <c r="M2261" s="2"/>
      <c r="N2261" s="2"/>
      <c r="O2261" s="2"/>
      <c r="P2261" s="2"/>
      <c r="Q2261" s="2"/>
      <c r="R2261" s="2"/>
      <c r="S2261" s="2"/>
      <c r="T2261" s="2"/>
      <c r="U2261" s="2"/>
    </row>
    <row r="2262" ht="19.5" customHeight="1">
      <c r="A2262" s="8" t="s">
        <v>2282</v>
      </c>
      <c r="B2262" s="9">
        <v>-2.119140625</v>
      </c>
      <c r="C2262" s="10">
        <v>-1.46484375</v>
      </c>
      <c r="D2262" s="10">
        <v>-0.3515625</v>
      </c>
      <c r="E2262" s="10">
        <f t="shared" ref="E2262:G2262" si="2261">B2262/2.5</f>
        <v>-0.84765625</v>
      </c>
      <c r="F2262" s="10">
        <f t="shared" si="2261"/>
        <v>-0.5859375</v>
      </c>
      <c r="G2262" s="10">
        <f t="shared" si="2261"/>
        <v>-0.140625</v>
      </c>
      <c r="H2262" s="10">
        <v>0.28</v>
      </c>
      <c r="I2262" s="10">
        <v>0.88</v>
      </c>
      <c r="J2262" s="10">
        <v>0.38</v>
      </c>
      <c r="K2262" s="10">
        <f t="shared" si="6"/>
        <v>143.7462838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</row>
    <row r="2263" ht="19.5" customHeight="1">
      <c r="A2263" s="8" t="s">
        <v>2283</v>
      </c>
      <c r="B2263" s="9">
        <v>-0.712890625</v>
      </c>
      <c r="C2263" s="10">
        <v>-2.3828125</v>
      </c>
      <c r="D2263" s="10">
        <v>-0.869140625</v>
      </c>
      <c r="E2263" s="10">
        <f t="shared" ref="E2263:G2263" si="2262">B2263/2.5</f>
        <v>-0.28515625</v>
      </c>
      <c r="F2263" s="10">
        <f t="shared" si="2262"/>
        <v>-0.953125</v>
      </c>
      <c r="G2263" s="10">
        <f t="shared" si="2262"/>
        <v>-0.34765625</v>
      </c>
      <c r="H2263" s="10">
        <v>0.28</v>
      </c>
      <c r="I2263" s="10">
        <v>0.88</v>
      </c>
      <c r="J2263" s="10">
        <v>0.38</v>
      </c>
      <c r="K2263" s="10" t="str">
        <f t="shared" si="6"/>
        <v>#NUM!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</row>
    <row r="2264" ht="19.5" customHeight="1">
      <c r="A2264" s="8" t="s">
        <v>2284</v>
      </c>
      <c r="B2264" s="9">
        <v>0.56640625</v>
      </c>
      <c r="C2264" s="10">
        <v>-2.20703125</v>
      </c>
      <c r="D2264" s="10">
        <v>-1.03515625</v>
      </c>
      <c r="E2264" s="10">
        <f t="shared" ref="E2264:G2264" si="2263">B2264/2.5</f>
        <v>0.2265625</v>
      </c>
      <c r="F2264" s="10">
        <f t="shared" si="2263"/>
        <v>-0.8828125</v>
      </c>
      <c r="G2264" s="10">
        <f t="shared" si="2263"/>
        <v>-0.4140625</v>
      </c>
      <c r="H2264" s="10">
        <v>0.21</v>
      </c>
      <c r="I2264" s="10">
        <v>0.94</v>
      </c>
      <c r="J2264" s="10">
        <v>0.25</v>
      </c>
      <c r="K2264" s="10">
        <f t="shared" si="6"/>
        <v>152.347816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2"/>
    </row>
    <row r="2265" ht="19.5" customHeight="1">
      <c r="A2265" s="8" t="s">
        <v>2285</v>
      </c>
      <c r="B2265" s="9">
        <v>1.19140625</v>
      </c>
      <c r="C2265" s="10">
        <v>-1.689453125</v>
      </c>
      <c r="D2265" s="10">
        <v>-1.40625</v>
      </c>
      <c r="E2265" s="10">
        <f t="shared" ref="E2265:G2265" si="2264">B2265/2.5</f>
        <v>0.4765625</v>
      </c>
      <c r="F2265" s="10">
        <f t="shared" si="2264"/>
        <v>-0.67578125</v>
      </c>
      <c r="G2265" s="10">
        <f t="shared" si="2264"/>
        <v>-0.5625</v>
      </c>
      <c r="H2265" s="10">
        <v>-0.09</v>
      </c>
      <c r="I2265" s="10">
        <v>0.89</v>
      </c>
      <c r="J2265" s="10">
        <v>-0.44</v>
      </c>
      <c r="K2265" s="10">
        <f t="shared" si="6"/>
        <v>113.3805261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</row>
    <row r="2266" ht="19.5" customHeight="1">
      <c r="A2266" s="8" t="s">
        <v>2286</v>
      </c>
      <c r="B2266" s="9">
        <v>1.3671875</v>
      </c>
      <c r="C2266" s="10">
        <v>-0.712890625</v>
      </c>
      <c r="D2266" s="10">
        <v>-2.001953125</v>
      </c>
      <c r="E2266" s="10">
        <f t="shared" ref="E2266:G2266" si="2265">B2266/2.5</f>
        <v>0.546875</v>
      </c>
      <c r="F2266" s="10">
        <f t="shared" si="2265"/>
        <v>-0.28515625</v>
      </c>
      <c r="G2266" s="10">
        <f t="shared" si="2265"/>
        <v>-0.80078125</v>
      </c>
      <c r="H2266" s="10">
        <v>-0.13</v>
      </c>
      <c r="I2266" s="10">
        <v>0.75</v>
      </c>
      <c r="J2266" s="10">
        <v>-0.65</v>
      </c>
      <c r="K2266" s="10">
        <f t="shared" si="6"/>
        <v>76.37613863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/>
    </row>
    <row r="2267" ht="19.5" customHeight="1">
      <c r="A2267" s="8" t="s">
        <v>2287</v>
      </c>
      <c r="B2267" s="9">
        <v>1.19140625</v>
      </c>
      <c r="C2267" s="10">
        <v>-0.46875</v>
      </c>
      <c r="D2267" s="10">
        <v>-2.158203125</v>
      </c>
      <c r="E2267" s="10">
        <f t="shared" ref="E2267:G2267" si="2266">B2267/2.5</f>
        <v>0.4765625</v>
      </c>
      <c r="F2267" s="10">
        <f t="shared" si="2266"/>
        <v>-0.1875</v>
      </c>
      <c r="G2267" s="10">
        <f t="shared" si="2266"/>
        <v>-0.86328125</v>
      </c>
      <c r="H2267" s="10">
        <v>-0.02</v>
      </c>
      <c r="I2267" s="10">
        <v>0.3</v>
      </c>
      <c r="J2267" s="10">
        <v>-0.95</v>
      </c>
      <c r="K2267" s="10">
        <f t="shared" si="6"/>
        <v>41.03262076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</row>
    <row r="2268" ht="19.5" customHeight="1">
      <c r="A2268" s="8" t="s">
        <v>2288</v>
      </c>
      <c r="B2268" s="9">
        <v>0.17578125</v>
      </c>
      <c r="C2268" s="10">
        <v>-0.166015625</v>
      </c>
      <c r="D2268" s="10">
        <v>-2.470703125</v>
      </c>
      <c r="E2268" s="10">
        <f t="shared" ref="E2268:G2268" si="2267">B2268/2.5</f>
        <v>0.0703125</v>
      </c>
      <c r="F2268" s="10">
        <f t="shared" si="2267"/>
        <v>-0.06640625</v>
      </c>
      <c r="G2268" s="10">
        <f t="shared" si="2267"/>
        <v>-0.98828125</v>
      </c>
      <c r="H2268" s="10">
        <v>0.18</v>
      </c>
      <c r="I2268" s="10">
        <v>-0.02</v>
      </c>
      <c r="J2268" s="10">
        <v>-0.98</v>
      </c>
      <c r="K2268" s="10">
        <f t="shared" si="6"/>
        <v>10.73475267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</row>
    <row r="2269" ht="19.5" customHeight="1">
      <c r="A2269" s="8" t="s">
        <v>2289</v>
      </c>
      <c r="B2269" s="9">
        <v>-0.078125</v>
      </c>
      <c r="C2269" s="10">
        <v>-0.21484375</v>
      </c>
      <c r="D2269" s="10">
        <v>-2.4609375</v>
      </c>
      <c r="E2269" s="10">
        <f t="shared" ref="E2269:G2269" si="2268">B2269/2.5</f>
        <v>-0.03125</v>
      </c>
      <c r="F2269" s="10">
        <f t="shared" si="2268"/>
        <v>-0.0859375</v>
      </c>
      <c r="G2269" s="10">
        <f t="shared" si="2268"/>
        <v>-0.984375</v>
      </c>
      <c r="H2269" s="10">
        <v>0.65</v>
      </c>
      <c r="I2269" s="10">
        <v>-0.24</v>
      </c>
      <c r="J2269" s="10">
        <v>-0.72</v>
      </c>
      <c r="K2269" s="10">
        <f t="shared" si="6"/>
        <v>44.84131114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</row>
    <row r="2270" ht="19.5" customHeight="1">
      <c r="A2270" s="8" t="s">
        <v>2290</v>
      </c>
      <c r="B2270" s="9">
        <v>-0.13671875</v>
      </c>
      <c r="C2270" s="10">
        <v>-0.146484375</v>
      </c>
      <c r="D2270" s="10">
        <v>-2.4609375</v>
      </c>
      <c r="E2270" s="10">
        <f t="shared" ref="E2270:G2270" si="2269">B2270/2.5</f>
        <v>-0.0546875</v>
      </c>
      <c r="F2270" s="10">
        <f t="shared" si="2269"/>
        <v>-0.05859375</v>
      </c>
      <c r="G2270" s="10">
        <f t="shared" si="2269"/>
        <v>-0.984375</v>
      </c>
      <c r="H2270" s="10">
        <v>0.84</v>
      </c>
      <c r="I2270" s="10">
        <v>-0.2</v>
      </c>
      <c r="J2270" s="10">
        <v>-0.5</v>
      </c>
      <c r="K2270" s="10">
        <f t="shared" si="6"/>
        <v>62.74388787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</row>
    <row r="2271" ht="19.5" customHeight="1">
      <c r="A2271" s="8" t="s">
        <v>2291</v>
      </c>
      <c r="B2271" s="9">
        <v>-0.263671875</v>
      </c>
      <c r="C2271" s="10">
        <v>0.05859375</v>
      </c>
      <c r="D2271" s="10">
        <v>-2.4609375</v>
      </c>
      <c r="E2271" s="10">
        <f t="shared" ref="E2271:G2271" si="2270">B2271/2.5</f>
        <v>-0.10546875</v>
      </c>
      <c r="F2271" s="10">
        <f t="shared" si="2270"/>
        <v>0.0234375</v>
      </c>
      <c r="G2271" s="10">
        <f t="shared" si="2270"/>
        <v>-0.984375</v>
      </c>
      <c r="H2271" s="10">
        <v>0.92</v>
      </c>
      <c r="I2271" s="10">
        <v>-0.16</v>
      </c>
      <c r="J2271" s="10">
        <v>-0.36</v>
      </c>
      <c r="K2271" s="10">
        <f t="shared" si="6"/>
        <v>75.30972579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</row>
    <row r="2272" ht="19.5" customHeight="1">
      <c r="A2272" s="8" t="s">
        <v>2292</v>
      </c>
      <c r="B2272" s="9">
        <v>-0.146484375</v>
      </c>
      <c r="C2272" s="10">
        <v>0.625</v>
      </c>
      <c r="D2272" s="10">
        <v>-2.353515625</v>
      </c>
      <c r="E2272" s="10">
        <f t="shared" ref="E2272:G2272" si="2271">B2272/2.5</f>
        <v>-0.05859375</v>
      </c>
      <c r="F2272" s="10">
        <f t="shared" si="2271"/>
        <v>0.25</v>
      </c>
      <c r="G2272" s="10">
        <f t="shared" si="2271"/>
        <v>-0.94140625</v>
      </c>
      <c r="H2272" s="10">
        <v>1.0</v>
      </c>
      <c r="I2272" s="10">
        <v>-0.06</v>
      </c>
      <c r="J2272" s="10">
        <v>-0.08</v>
      </c>
      <c r="K2272" s="10">
        <f t="shared" si="6"/>
        <v>89.90152283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</row>
    <row r="2273" ht="19.5" customHeight="1">
      <c r="A2273" s="8" t="s">
        <v>2293</v>
      </c>
      <c r="B2273" s="9">
        <v>-0.01953125</v>
      </c>
      <c r="C2273" s="10">
        <v>1.30859375</v>
      </c>
      <c r="D2273" s="10">
        <v>-2.041015625</v>
      </c>
      <c r="E2273" s="10">
        <f t="shared" ref="E2273:G2273" si="2272">B2273/2.5</f>
        <v>-0.0078125</v>
      </c>
      <c r="F2273" s="10">
        <f t="shared" si="2272"/>
        <v>0.5234375</v>
      </c>
      <c r="G2273" s="10">
        <f t="shared" si="2272"/>
        <v>-0.81640625</v>
      </c>
      <c r="H2273" s="10">
        <v>0.99</v>
      </c>
      <c r="I2273" s="10">
        <v>0.04</v>
      </c>
      <c r="J2273" s="10">
        <v>0.15</v>
      </c>
      <c r="K2273" s="10">
        <f t="shared" si="6"/>
        <v>96.27253349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2"/>
    </row>
    <row r="2274" ht="19.5" customHeight="1">
      <c r="A2274" s="8" t="s">
        <v>2294</v>
      </c>
      <c r="B2274" s="9">
        <v>0.01953125</v>
      </c>
      <c r="C2274" s="10">
        <v>1.904296875</v>
      </c>
      <c r="D2274" s="10">
        <v>-1.455078125</v>
      </c>
      <c r="E2274" s="10">
        <f t="shared" ref="E2274:G2274" si="2273">B2274/2.5</f>
        <v>0.0078125</v>
      </c>
      <c r="F2274" s="10">
        <f t="shared" si="2273"/>
        <v>0.76171875</v>
      </c>
      <c r="G2274" s="10">
        <f t="shared" si="2273"/>
        <v>-0.58203125</v>
      </c>
      <c r="H2274" s="10">
        <v>0.86</v>
      </c>
      <c r="I2274" s="10">
        <v>0.09</v>
      </c>
      <c r="J2274" s="10">
        <v>0.5</v>
      </c>
      <c r="K2274" s="10">
        <f t="shared" si="6"/>
        <v>102.4590734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</row>
    <row r="2275" ht="19.5" customHeight="1">
      <c r="A2275" s="8" t="s">
        <v>2295</v>
      </c>
      <c r="B2275" s="9">
        <v>0.009765625</v>
      </c>
      <c r="C2275" s="10">
        <v>2.32421875</v>
      </c>
      <c r="D2275" s="10">
        <v>-0.68359375</v>
      </c>
      <c r="E2275" s="10">
        <f t="shared" ref="E2275:G2275" si="2274">B2275/2.5</f>
        <v>0.00390625</v>
      </c>
      <c r="F2275" s="10">
        <f t="shared" si="2274"/>
        <v>0.9296875</v>
      </c>
      <c r="G2275" s="10">
        <f t="shared" si="2274"/>
        <v>-0.2734375</v>
      </c>
      <c r="H2275" s="10">
        <v>0.68</v>
      </c>
      <c r="I2275" s="10">
        <v>0.08</v>
      </c>
      <c r="J2275" s="10">
        <v>0.72</v>
      </c>
      <c r="K2275" s="10">
        <f t="shared" si="6"/>
        <v>96.88308504</v>
      </c>
      <c r="L2275" s="2"/>
      <c r="M2275" s="2"/>
      <c r="N2275" s="2"/>
      <c r="O2275" s="2"/>
      <c r="P2275" s="2"/>
      <c r="Q2275" s="2"/>
      <c r="R2275" s="2"/>
      <c r="S2275" s="2"/>
      <c r="T2275" s="2"/>
      <c r="U2275" s="2"/>
    </row>
    <row r="2276" ht="19.5" customHeight="1">
      <c r="A2276" s="8" t="s">
        <v>2296</v>
      </c>
      <c r="B2276" s="9">
        <v>-0.068359375</v>
      </c>
      <c r="C2276" s="10">
        <v>2.40234375</v>
      </c>
      <c r="D2276" s="10">
        <v>-0.068359375</v>
      </c>
      <c r="E2276" s="10">
        <f t="shared" ref="E2276:G2276" si="2275">B2276/2.5</f>
        <v>-0.02734375</v>
      </c>
      <c r="F2276" s="10">
        <f t="shared" si="2275"/>
        <v>0.9609375</v>
      </c>
      <c r="G2276" s="10">
        <f t="shared" si="2275"/>
        <v>-0.02734375</v>
      </c>
      <c r="H2276" s="10">
        <v>0.31</v>
      </c>
      <c r="I2276" s="10">
        <v>0.03</v>
      </c>
      <c r="J2276" s="10">
        <v>0.95</v>
      </c>
      <c r="K2276" s="10">
        <f t="shared" si="6"/>
        <v>90.32229046</v>
      </c>
      <c r="L2276" s="2"/>
      <c r="M2276" s="2"/>
      <c r="N2276" s="2"/>
      <c r="O2276" s="2"/>
      <c r="P2276" s="2"/>
      <c r="Q2276" s="2"/>
      <c r="R2276" s="2"/>
      <c r="S2276" s="2"/>
      <c r="T2276" s="2"/>
      <c r="U2276" s="2"/>
    </row>
    <row r="2277" ht="19.5" customHeight="1">
      <c r="A2277" s="8" t="s">
        <v>2297</v>
      </c>
      <c r="B2277" s="9">
        <v>-0.126953125</v>
      </c>
      <c r="C2277" s="10">
        <v>2.431640625</v>
      </c>
      <c r="D2277" s="10">
        <v>0.1171875</v>
      </c>
      <c r="E2277" s="10">
        <f t="shared" ref="E2277:G2277" si="2276">B2277/2.5</f>
        <v>-0.05078125</v>
      </c>
      <c r="F2277" s="10">
        <f t="shared" si="2276"/>
        <v>0.97265625</v>
      </c>
      <c r="G2277" s="10">
        <f t="shared" si="2276"/>
        <v>0.046875</v>
      </c>
      <c r="H2277" s="10">
        <v>-0.18</v>
      </c>
      <c r="I2277" s="10">
        <v>-0.02</v>
      </c>
      <c r="J2277" s="10">
        <v>0.98</v>
      </c>
      <c r="K2277" s="10">
        <f t="shared" si="6"/>
        <v>87.95840585</v>
      </c>
      <c r="L2277" s="2"/>
      <c r="M2277" s="2"/>
      <c r="N2277" s="2"/>
      <c r="O2277" s="2"/>
      <c r="P2277" s="2"/>
      <c r="Q2277" s="2"/>
      <c r="R2277" s="2"/>
      <c r="S2277" s="2"/>
      <c r="T2277" s="2"/>
      <c r="U2277" s="2"/>
    </row>
    <row r="2278" ht="19.5" customHeight="1">
      <c r="A2278" s="8" t="s">
        <v>2298</v>
      </c>
      <c r="B2278" s="9">
        <v>-0.17578125</v>
      </c>
      <c r="C2278" s="10">
        <v>2.32421875</v>
      </c>
      <c r="D2278" s="10">
        <v>0.673828125</v>
      </c>
      <c r="E2278" s="10">
        <f t="shared" ref="E2278:G2278" si="2277">B2278/2.5</f>
        <v>-0.0703125</v>
      </c>
      <c r="F2278" s="10">
        <f t="shared" si="2277"/>
        <v>0.9296875</v>
      </c>
      <c r="G2278" s="10">
        <f t="shared" si="2277"/>
        <v>0.26953125</v>
      </c>
      <c r="H2278" s="10">
        <v>-0.42</v>
      </c>
      <c r="I2278" s="10">
        <v>-0.02</v>
      </c>
      <c r="J2278" s="10">
        <v>0.91</v>
      </c>
      <c r="K2278" s="10">
        <f t="shared" si="6"/>
        <v>75.15464927</v>
      </c>
      <c r="L2278" s="2"/>
      <c r="M2278" s="2"/>
      <c r="N2278" s="2"/>
      <c r="O2278" s="2"/>
      <c r="P2278" s="2"/>
      <c r="Q2278" s="2"/>
      <c r="R2278" s="2"/>
      <c r="S2278" s="2"/>
      <c r="T2278" s="2"/>
      <c r="U2278" s="2"/>
    </row>
    <row r="2279" ht="19.5" customHeight="1">
      <c r="A2279" s="8" t="s">
        <v>2299</v>
      </c>
      <c r="B2279" s="9">
        <v>-0.21484375</v>
      </c>
      <c r="C2279" s="10">
        <v>2.3046875</v>
      </c>
      <c r="D2279" s="10">
        <v>0.80078125</v>
      </c>
      <c r="E2279" s="10">
        <f t="shared" ref="E2279:G2279" si="2278">B2279/2.5</f>
        <v>-0.0859375</v>
      </c>
      <c r="F2279" s="10">
        <f t="shared" si="2278"/>
        <v>0.921875</v>
      </c>
      <c r="G2279" s="10">
        <f t="shared" si="2278"/>
        <v>0.3203125</v>
      </c>
      <c r="H2279" s="10">
        <v>-0.8</v>
      </c>
      <c r="I2279" s="10">
        <v>0.06</v>
      </c>
      <c r="J2279" s="10">
        <v>0.59</v>
      </c>
      <c r="K2279" s="10">
        <f t="shared" si="6"/>
        <v>71.75705439</v>
      </c>
      <c r="L2279" s="2"/>
      <c r="M2279" s="2"/>
      <c r="N2279" s="2"/>
      <c r="O2279" s="2"/>
      <c r="P2279" s="2"/>
      <c r="Q2279" s="2"/>
      <c r="R2279" s="2"/>
      <c r="S2279" s="2"/>
      <c r="T2279" s="2"/>
      <c r="U2279" s="2"/>
    </row>
    <row r="2280" ht="19.5" customHeight="1">
      <c r="A2280" s="8" t="s">
        <v>2300</v>
      </c>
      <c r="B2280" s="9">
        <v>-0.234375</v>
      </c>
      <c r="C2280" s="10">
        <v>2.236328125</v>
      </c>
      <c r="D2280" s="10">
        <v>0.95703125</v>
      </c>
      <c r="E2280" s="10">
        <f t="shared" ref="E2280:G2280" si="2279">B2280/2.5</f>
        <v>-0.09375</v>
      </c>
      <c r="F2280" s="10">
        <f t="shared" si="2279"/>
        <v>0.89453125</v>
      </c>
      <c r="G2280" s="10">
        <f t="shared" si="2279"/>
        <v>0.3828125</v>
      </c>
      <c r="H2280" s="10">
        <v>-0.94</v>
      </c>
      <c r="I2280" s="10">
        <v>0.31</v>
      </c>
      <c r="J2280" s="10">
        <v>0.13</v>
      </c>
      <c r="K2280" s="10">
        <f t="shared" si="6"/>
        <v>65.46838316</v>
      </c>
      <c r="L2280" s="2"/>
      <c r="M2280" s="2"/>
      <c r="N2280" s="2"/>
      <c r="O2280" s="2"/>
      <c r="P2280" s="2"/>
      <c r="Q2280" s="2"/>
      <c r="R2280" s="2"/>
      <c r="S2280" s="2"/>
      <c r="T2280" s="2"/>
      <c r="U2280" s="2"/>
    </row>
    <row r="2281" ht="19.5" customHeight="1">
      <c r="A2281" s="8" t="s">
        <v>2301</v>
      </c>
      <c r="B2281" s="9">
        <v>-0.2734375</v>
      </c>
      <c r="C2281" s="10">
        <v>1.943359375</v>
      </c>
      <c r="D2281" s="10">
        <v>1.484375</v>
      </c>
      <c r="E2281" s="10">
        <f t="shared" ref="E2281:G2281" si="2280">B2281/2.5</f>
        <v>-0.109375</v>
      </c>
      <c r="F2281" s="10">
        <f t="shared" si="2280"/>
        <v>0.77734375</v>
      </c>
      <c r="G2281" s="10">
        <f t="shared" si="2280"/>
        <v>0.59375</v>
      </c>
      <c r="H2281" s="10">
        <v>-0.82</v>
      </c>
      <c r="I2281" s="10">
        <v>0.56</v>
      </c>
      <c r="J2281" s="10">
        <v>-0.12</v>
      </c>
      <c r="K2281" s="10">
        <f t="shared" si="6"/>
        <v>63.01546417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/>
    </row>
    <row r="2282" ht="19.5" customHeight="1">
      <c r="A2282" s="8" t="s">
        <v>2302</v>
      </c>
      <c r="B2282" s="9">
        <v>-0.2734375</v>
      </c>
      <c r="C2282" s="10">
        <v>1.62109375</v>
      </c>
      <c r="D2282" s="10">
        <v>1.796875</v>
      </c>
      <c r="E2282" s="10">
        <f t="shared" ref="E2282:G2282" si="2281">B2282/2.5</f>
        <v>-0.109375</v>
      </c>
      <c r="F2282" s="10">
        <f t="shared" si="2281"/>
        <v>0.6484375</v>
      </c>
      <c r="G2282" s="10">
        <f t="shared" si="2281"/>
        <v>0.71875</v>
      </c>
      <c r="H2282" s="10">
        <v>-0.63</v>
      </c>
      <c r="I2282" s="10">
        <v>0.74</v>
      </c>
      <c r="J2282" s="10">
        <v>-0.22</v>
      </c>
      <c r="K2282" s="10">
        <f t="shared" si="6"/>
        <v>67.00660569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</row>
    <row r="2283" ht="19.5" customHeight="1">
      <c r="A2283" s="8" t="s">
        <v>2303</v>
      </c>
      <c r="B2283" s="9">
        <v>-0.263671875</v>
      </c>
      <c r="C2283" s="10">
        <v>1.5625</v>
      </c>
      <c r="D2283" s="10">
        <v>1.8359375</v>
      </c>
      <c r="E2283" s="10">
        <f t="shared" ref="E2283:G2283" si="2282">B2283/2.5</f>
        <v>-0.10546875</v>
      </c>
      <c r="F2283" s="10">
        <f t="shared" si="2282"/>
        <v>0.625</v>
      </c>
      <c r="G2283" s="10">
        <f t="shared" si="2282"/>
        <v>0.734375</v>
      </c>
      <c r="H2283" s="10">
        <v>-0.44</v>
      </c>
      <c r="I2283" s="10">
        <v>0.87</v>
      </c>
      <c r="J2283" s="10">
        <v>-0.22</v>
      </c>
      <c r="K2283" s="10">
        <f t="shared" si="6"/>
        <v>64.62165096</v>
      </c>
      <c r="L2283" s="2"/>
      <c r="M2283" s="2"/>
      <c r="N2283" s="2"/>
      <c r="O2283" s="2"/>
      <c r="P2283" s="2"/>
      <c r="Q2283" s="2"/>
      <c r="R2283" s="2"/>
      <c r="S2283" s="2"/>
      <c r="T2283" s="2"/>
      <c r="U2283" s="2"/>
    </row>
    <row r="2284" ht="19.5" customHeight="1">
      <c r="A2284" s="8" t="s">
        <v>2304</v>
      </c>
      <c r="B2284" s="9">
        <v>-0.263671875</v>
      </c>
      <c r="C2284" s="10">
        <v>1.5625</v>
      </c>
      <c r="D2284" s="10">
        <v>1.8359375</v>
      </c>
      <c r="E2284" s="10">
        <f t="shared" ref="E2284:G2284" si="2283">B2284/2.5</f>
        <v>-0.10546875</v>
      </c>
      <c r="F2284" s="10">
        <f t="shared" si="2283"/>
        <v>0.625</v>
      </c>
      <c r="G2284" s="10">
        <f t="shared" si="2283"/>
        <v>0.734375</v>
      </c>
      <c r="H2284" s="10">
        <v>-0.24</v>
      </c>
      <c r="I2284" s="10">
        <v>0.96</v>
      </c>
      <c r="J2284" s="10">
        <v>-0.17</v>
      </c>
      <c r="K2284" s="10">
        <f t="shared" si="6"/>
        <v>59.9689829</v>
      </c>
      <c r="L2284" s="2"/>
      <c r="M2284" s="2"/>
      <c r="N2284" s="2"/>
      <c r="O2284" s="2"/>
      <c r="P2284" s="2"/>
      <c r="Q2284" s="2"/>
      <c r="R2284" s="2"/>
      <c r="S2284" s="2"/>
      <c r="T2284" s="2"/>
      <c r="U2284" s="2"/>
    </row>
    <row r="2285" ht="19.5" customHeight="1">
      <c r="A2285" s="8" t="s">
        <v>2305</v>
      </c>
      <c r="B2285" s="9">
        <v>-0.263671875</v>
      </c>
      <c r="C2285" s="10">
        <v>1.7578125</v>
      </c>
      <c r="D2285" s="10">
        <v>1.513671875</v>
      </c>
      <c r="E2285" s="10">
        <f t="shared" ref="E2285:G2285" si="2284">B2285/2.5</f>
        <v>-0.10546875</v>
      </c>
      <c r="F2285" s="10">
        <f t="shared" si="2284"/>
        <v>0.703125</v>
      </c>
      <c r="G2285" s="10">
        <f t="shared" si="2284"/>
        <v>0.60546875</v>
      </c>
      <c r="H2285" s="10">
        <v>-0.03</v>
      </c>
      <c r="I2285" s="10">
        <v>1.0</v>
      </c>
      <c r="J2285" s="10">
        <v>-0.04</v>
      </c>
      <c r="K2285" s="10">
        <f t="shared" si="6"/>
        <v>46.99436284</v>
      </c>
      <c r="L2285" s="2"/>
      <c r="M2285" s="2"/>
      <c r="N2285" s="2"/>
      <c r="O2285" s="2"/>
      <c r="P2285" s="2"/>
      <c r="Q2285" s="2"/>
      <c r="R2285" s="2"/>
      <c r="S2285" s="2"/>
      <c r="T2285" s="2"/>
      <c r="U2285" s="2"/>
    </row>
    <row r="2286" ht="19.5" customHeight="1">
      <c r="A2286" s="8" t="s">
        <v>2306</v>
      </c>
      <c r="B2286" s="9">
        <v>-0.09765625</v>
      </c>
      <c r="C2286" s="10">
        <v>2.412109375</v>
      </c>
      <c r="D2286" s="10">
        <v>-0.52734375</v>
      </c>
      <c r="E2286" s="10">
        <f t="shared" ref="E2286:G2286" si="2285">B2286/2.5</f>
        <v>-0.0390625</v>
      </c>
      <c r="F2286" s="10">
        <f t="shared" si="2285"/>
        <v>0.96484375</v>
      </c>
      <c r="G2286" s="10">
        <f t="shared" si="2285"/>
        <v>-0.2109375</v>
      </c>
      <c r="H2286" s="10">
        <v>0.1</v>
      </c>
      <c r="I2286" s="10">
        <v>0.99</v>
      </c>
      <c r="J2286" s="10">
        <v>0.07</v>
      </c>
      <c r="K2286" s="10">
        <f t="shared" si="6"/>
        <v>20.52432277</v>
      </c>
      <c r="L2286" s="2"/>
      <c r="M2286" s="2"/>
      <c r="N2286" s="2"/>
      <c r="O2286" s="2"/>
      <c r="P2286" s="2"/>
      <c r="Q2286" s="2"/>
      <c r="R2286" s="2"/>
      <c r="S2286" s="2"/>
      <c r="T2286" s="2"/>
      <c r="U2286" s="2"/>
    </row>
    <row r="2287" ht="19.5" customHeight="1">
      <c r="A2287" s="8" t="s">
        <v>2307</v>
      </c>
      <c r="B2287" s="9">
        <v>0.009765625</v>
      </c>
      <c r="C2287" s="10">
        <v>2.158203125</v>
      </c>
      <c r="D2287" s="10">
        <v>-1.181640625</v>
      </c>
      <c r="E2287" s="10">
        <f t="shared" ref="E2287:G2287" si="2286">B2287/2.5</f>
        <v>0.00390625</v>
      </c>
      <c r="F2287" s="10">
        <f t="shared" si="2286"/>
        <v>0.86328125</v>
      </c>
      <c r="G2287" s="10">
        <f t="shared" si="2286"/>
        <v>-0.47265625</v>
      </c>
      <c r="H2287" s="10">
        <v>0.29</v>
      </c>
      <c r="I2287" s="10">
        <v>0.91</v>
      </c>
      <c r="J2287" s="10">
        <v>0.3</v>
      </c>
      <c r="K2287" s="10">
        <f t="shared" si="6"/>
        <v>49.84018182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</row>
    <row r="2288" ht="19.5" customHeight="1">
      <c r="A2288" s="8" t="s">
        <v>2308</v>
      </c>
      <c r="B2288" s="9">
        <v>0.029296875</v>
      </c>
      <c r="C2288" s="10">
        <v>1.689453125</v>
      </c>
      <c r="D2288" s="10">
        <v>-1.845703125</v>
      </c>
      <c r="E2288" s="10">
        <f t="shared" ref="E2288:G2288" si="2287">B2288/2.5</f>
        <v>0.01171875</v>
      </c>
      <c r="F2288" s="10">
        <f t="shared" si="2287"/>
        <v>0.67578125</v>
      </c>
      <c r="G2288" s="10">
        <f t="shared" si="2287"/>
        <v>-0.73828125</v>
      </c>
      <c r="H2288" s="10">
        <v>0.3</v>
      </c>
      <c r="I2288" s="10">
        <v>0.89</v>
      </c>
      <c r="J2288" s="10">
        <v>0.33</v>
      </c>
      <c r="K2288" s="10">
        <f t="shared" si="6"/>
        <v>68.81821685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</row>
    <row r="2289" ht="19.5" customHeight="1">
      <c r="A2289" s="8" t="s">
        <v>2309</v>
      </c>
      <c r="B2289" s="9">
        <v>-0.0390625</v>
      </c>
      <c r="C2289" s="10">
        <v>0.888671875</v>
      </c>
      <c r="D2289" s="10">
        <v>-2.3046875</v>
      </c>
      <c r="E2289" s="10">
        <f t="shared" ref="E2289:G2289" si="2288">B2289/2.5</f>
        <v>-0.015625</v>
      </c>
      <c r="F2289" s="10">
        <f t="shared" si="2288"/>
        <v>0.35546875</v>
      </c>
      <c r="G2289" s="10">
        <f t="shared" si="2288"/>
        <v>-0.921875</v>
      </c>
      <c r="H2289" s="10">
        <v>0.3</v>
      </c>
      <c r="I2289" s="10">
        <v>0.89</v>
      </c>
      <c r="J2289" s="10">
        <v>0.33</v>
      </c>
      <c r="K2289" s="10">
        <f t="shared" si="6"/>
        <v>89.5725158</v>
      </c>
      <c r="L2289" s="2"/>
      <c r="M2289" s="2"/>
      <c r="N2289" s="2"/>
      <c r="O2289" s="2"/>
      <c r="P2289" s="2"/>
      <c r="Q2289" s="2"/>
      <c r="R2289" s="2"/>
      <c r="S2289" s="2"/>
      <c r="T2289" s="2"/>
      <c r="U2289" s="2"/>
    </row>
    <row r="2290" ht="19.5" customHeight="1">
      <c r="A2290" s="8" t="s">
        <v>2310</v>
      </c>
      <c r="B2290" s="9">
        <v>-0.146484375</v>
      </c>
      <c r="C2290" s="10">
        <v>0.439453125</v>
      </c>
      <c r="D2290" s="10">
        <v>-2.421875</v>
      </c>
      <c r="E2290" s="10">
        <f t="shared" ref="E2290:G2290" si="2289">B2290/2.5</f>
        <v>-0.05859375</v>
      </c>
      <c r="F2290" s="10">
        <f t="shared" si="2289"/>
        <v>0.17578125</v>
      </c>
      <c r="G2290" s="10">
        <f t="shared" si="2289"/>
        <v>-0.96875</v>
      </c>
      <c r="H2290" s="10">
        <v>0.3</v>
      </c>
      <c r="I2290" s="10">
        <v>0.89</v>
      </c>
      <c r="J2290" s="10">
        <v>0.33</v>
      </c>
      <c r="K2290" s="10">
        <f t="shared" si="6"/>
        <v>100.4175443</v>
      </c>
      <c r="L2290" s="2"/>
      <c r="M2290" s="2"/>
      <c r="N2290" s="2"/>
      <c r="O2290" s="2"/>
      <c r="P2290" s="2"/>
      <c r="Q2290" s="2"/>
      <c r="R2290" s="2"/>
      <c r="S2290" s="2"/>
      <c r="T2290" s="2"/>
      <c r="U2290" s="2"/>
    </row>
    <row r="2291" ht="19.5" customHeight="1">
      <c r="A2291" s="8" t="s">
        <v>2311</v>
      </c>
      <c r="B2291" s="9">
        <v>-0.29296875</v>
      </c>
      <c r="C2291" s="10">
        <v>0.146484375</v>
      </c>
      <c r="D2291" s="10">
        <v>-2.44140625</v>
      </c>
      <c r="E2291" s="10">
        <f t="shared" ref="E2291:G2291" si="2290">B2291/2.5</f>
        <v>-0.1171875</v>
      </c>
      <c r="F2291" s="10">
        <f t="shared" si="2290"/>
        <v>0.05859375</v>
      </c>
      <c r="G2291" s="10">
        <f t="shared" si="2290"/>
        <v>-0.9765625</v>
      </c>
      <c r="H2291" s="10">
        <v>0.3</v>
      </c>
      <c r="I2291" s="10">
        <v>0.9</v>
      </c>
      <c r="J2291" s="10">
        <v>0.32</v>
      </c>
      <c r="K2291" s="10">
        <f t="shared" si="6"/>
        <v>107.1528527</v>
      </c>
      <c r="L2291" s="2"/>
      <c r="M2291" s="2"/>
      <c r="N2291" s="2"/>
      <c r="O2291" s="2"/>
      <c r="P2291" s="2"/>
      <c r="Q2291" s="2"/>
      <c r="R2291" s="2"/>
      <c r="S2291" s="2"/>
      <c r="T2291" s="2"/>
      <c r="U2291" s="2"/>
    </row>
    <row r="2292" ht="19.5" customHeight="1">
      <c r="A2292" s="8" t="s">
        <v>2312</v>
      </c>
      <c r="B2292" s="9">
        <v>-0.390625</v>
      </c>
      <c r="C2292" s="10">
        <v>0.01953125</v>
      </c>
      <c r="D2292" s="10">
        <v>-2.44140625</v>
      </c>
      <c r="E2292" s="10">
        <f t="shared" ref="E2292:G2292" si="2291">B2292/2.5</f>
        <v>-0.15625</v>
      </c>
      <c r="F2292" s="10">
        <f t="shared" si="2291"/>
        <v>0.0078125</v>
      </c>
      <c r="G2292" s="10">
        <f t="shared" si="2291"/>
        <v>-0.9765625</v>
      </c>
      <c r="H2292" s="10">
        <v>0.27</v>
      </c>
      <c r="I2292" s="10">
        <v>0.92</v>
      </c>
      <c r="J2292" s="10">
        <v>0.27</v>
      </c>
      <c r="K2292" s="10">
        <f t="shared" si="6"/>
        <v>107.3778503</v>
      </c>
      <c r="L2292" s="2"/>
      <c r="M2292" s="2"/>
      <c r="N2292" s="2"/>
      <c r="O2292" s="2"/>
      <c r="P2292" s="2"/>
      <c r="Q2292" s="2"/>
      <c r="R2292" s="2"/>
      <c r="S2292" s="2"/>
      <c r="T2292" s="2"/>
      <c r="U2292" s="2"/>
    </row>
    <row r="2293" ht="19.5" customHeight="1">
      <c r="A2293" s="8" t="s">
        <v>2313</v>
      </c>
      <c r="B2293" s="9">
        <v>-0.41015625</v>
      </c>
      <c r="C2293" s="10">
        <v>-0.234375</v>
      </c>
      <c r="D2293" s="10">
        <v>-2.431640625</v>
      </c>
      <c r="E2293" s="10">
        <f t="shared" ref="E2293:G2293" si="2292">B2293/2.5</f>
        <v>-0.1640625</v>
      </c>
      <c r="F2293" s="10">
        <f t="shared" si="2292"/>
        <v>-0.09375</v>
      </c>
      <c r="G2293" s="10">
        <f t="shared" si="2292"/>
        <v>-0.97265625</v>
      </c>
      <c r="H2293" s="10">
        <v>0.19</v>
      </c>
      <c r="I2293" s="10">
        <v>0.97</v>
      </c>
      <c r="J2293" s="10">
        <v>0.17</v>
      </c>
      <c r="K2293" s="10">
        <f t="shared" si="6"/>
        <v>106.706007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</row>
    <row r="2294" ht="19.5" customHeight="1">
      <c r="A2294" s="8" t="s">
        <v>2314</v>
      </c>
      <c r="B2294" s="9">
        <v>-0.322265625</v>
      </c>
      <c r="C2294" s="10">
        <v>-0.41015625</v>
      </c>
      <c r="D2294" s="10">
        <v>-2.421875</v>
      </c>
      <c r="E2294" s="10">
        <f t="shared" ref="E2294:G2294" si="2293">B2294/2.5</f>
        <v>-0.12890625</v>
      </c>
      <c r="F2294" s="10">
        <f t="shared" si="2293"/>
        <v>-0.1640625</v>
      </c>
      <c r="G2294" s="10">
        <f t="shared" si="2293"/>
        <v>-0.96875</v>
      </c>
      <c r="H2294" s="10">
        <v>0.08</v>
      </c>
      <c r="I2294" s="10">
        <v>0.99</v>
      </c>
      <c r="J2294" s="10">
        <v>0.06</v>
      </c>
      <c r="K2294" s="10">
        <f t="shared" si="6"/>
        <v>103.347672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</row>
    <row r="2295" ht="19.5" customHeight="1">
      <c r="A2295" s="8" t="s">
        <v>2315</v>
      </c>
      <c r="B2295" s="9">
        <v>-0.263671875</v>
      </c>
      <c r="C2295" s="10">
        <v>-0.44921875</v>
      </c>
      <c r="D2295" s="10">
        <v>-2.431640625</v>
      </c>
      <c r="E2295" s="10">
        <f t="shared" ref="E2295:G2295" si="2294">B2295/2.5</f>
        <v>-0.10546875</v>
      </c>
      <c r="F2295" s="10">
        <f t="shared" si="2294"/>
        <v>-0.1796875</v>
      </c>
      <c r="G2295" s="10">
        <f t="shared" si="2294"/>
        <v>-0.97265625</v>
      </c>
      <c r="H2295" s="10">
        <v>-0.11</v>
      </c>
      <c r="I2295" s="10">
        <v>0.99</v>
      </c>
      <c r="J2295" s="10">
        <v>-0.1</v>
      </c>
      <c r="K2295" s="10">
        <f t="shared" si="6"/>
        <v>93.95789864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</row>
    <row r="2296" ht="19.5" customHeight="1">
      <c r="A2296" s="8" t="s">
        <v>2316</v>
      </c>
      <c r="B2296" s="9">
        <v>-0.078125</v>
      </c>
      <c r="C2296" s="10">
        <v>-0.5859375</v>
      </c>
      <c r="D2296" s="10">
        <v>-2.412109375</v>
      </c>
      <c r="E2296" s="10">
        <f t="shared" ref="E2296:G2296" si="2295">B2296/2.5</f>
        <v>-0.03125</v>
      </c>
      <c r="F2296" s="10">
        <f t="shared" si="2295"/>
        <v>-0.234375</v>
      </c>
      <c r="G2296" s="10">
        <f t="shared" si="2295"/>
        <v>-0.96484375</v>
      </c>
      <c r="H2296" s="10">
        <v>-0.43</v>
      </c>
      <c r="I2296" s="10">
        <v>0.88</v>
      </c>
      <c r="J2296" s="10">
        <v>-0.22</v>
      </c>
      <c r="K2296" s="10">
        <f t="shared" si="6"/>
        <v>88.88534773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/>
    </row>
    <row r="2297" ht="19.5" customHeight="1">
      <c r="A2297" s="8" t="s">
        <v>2317</v>
      </c>
      <c r="B2297" s="9">
        <v>0.0390625</v>
      </c>
      <c r="C2297" s="10">
        <v>-0.595703125</v>
      </c>
      <c r="D2297" s="10">
        <v>-2.34375</v>
      </c>
      <c r="E2297" s="10">
        <f t="shared" ref="E2297:G2297" si="2296">B2297/2.5</f>
        <v>0.015625</v>
      </c>
      <c r="F2297" s="10">
        <f t="shared" si="2296"/>
        <v>-0.23828125</v>
      </c>
      <c r="G2297" s="10">
        <f t="shared" si="2296"/>
        <v>-0.9375</v>
      </c>
      <c r="H2297" s="10">
        <v>-0.63</v>
      </c>
      <c r="I2297" s="10">
        <v>0.75</v>
      </c>
      <c r="J2297" s="10">
        <v>-0.22</v>
      </c>
      <c r="K2297" s="10">
        <f t="shared" si="6"/>
        <v>88.98608036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</row>
    <row r="2298" ht="19.5" customHeight="1">
      <c r="A2298" s="8" t="s">
        <v>2318</v>
      </c>
      <c r="B2298" s="9">
        <v>0.732421875</v>
      </c>
      <c r="C2298" s="10">
        <v>-0.87890625</v>
      </c>
      <c r="D2298" s="10">
        <v>-1.865234375</v>
      </c>
      <c r="E2298" s="10">
        <f t="shared" ref="E2298:G2298" si="2297">B2298/2.5</f>
        <v>0.29296875</v>
      </c>
      <c r="F2298" s="10">
        <f t="shared" si="2297"/>
        <v>-0.3515625</v>
      </c>
      <c r="G2298" s="10">
        <f t="shared" si="2297"/>
        <v>-0.74609375</v>
      </c>
      <c r="H2298" s="10">
        <v>-0.84</v>
      </c>
      <c r="I2298" s="10">
        <v>0.54</v>
      </c>
      <c r="J2298" s="10">
        <v>-0.1</v>
      </c>
      <c r="K2298" s="10">
        <f t="shared" si="6"/>
        <v>111.1817831</v>
      </c>
      <c r="L2298" s="2"/>
      <c r="M2298" s="2"/>
      <c r="N2298" s="2"/>
      <c r="O2298" s="2"/>
      <c r="P2298" s="2"/>
      <c r="Q2298" s="2"/>
      <c r="R2298" s="2"/>
      <c r="S2298" s="2"/>
      <c r="T2298" s="2"/>
      <c r="U2298" s="2"/>
    </row>
    <row r="2299" ht="19.5" customHeight="1">
      <c r="A2299" s="8" t="s">
        <v>2319</v>
      </c>
      <c r="B2299" s="9">
        <v>1.15234375</v>
      </c>
      <c r="C2299" s="10">
        <v>-1.396484375</v>
      </c>
      <c r="D2299" s="10">
        <v>-1.669921875</v>
      </c>
      <c r="E2299" s="10">
        <f t="shared" ref="E2299:G2299" si="2298">B2299/2.5</f>
        <v>0.4609375</v>
      </c>
      <c r="F2299" s="10">
        <f t="shared" si="2298"/>
        <v>-0.55859375</v>
      </c>
      <c r="G2299" s="10">
        <f t="shared" si="2298"/>
        <v>-0.66796875</v>
      </c>
      <c r="H2299" s="10">
        <v>-0.94</v>
      </c>
      <c r="I2299" s="10">
        <v>0.33</v>
      </c>
      <c r="J2299" s="10">
        <v>0.1</v>
      </c>
      <c r="K2299" s="10">
        <f t="shared" si="6"/>
        <v>133.1895439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</row>
    <row r="2300" ht="19.5" customHeight="1">
      <c r="A2300" s="8" t="s">
        <v>2320</v>
      </c>
      <c r="B2300" s="9">
        <v>1.11328125</v>
      </c>
      <c r="C2300" s="10">
        <v>-1.77734375</v>
      </c>
      <c r="D2300" s="10">
        <v>-1.142578125</v>
      </c>
      <c r="E2300" s="10">
        <f t="shared" ref="E2300:G2300" si="2299">B2300/2.5</f>
        <v>0.4453125</v>
      </c>
      <c r="F2300" s="10">
        <f t="shared" si="2299"/>
        <v>-0.7109375</v>
      </c>
      <c r="G2300" s="10">
        <f t="shared" si="2299"/>
        <v>-0.45703125</v>
      </c>
      <c r="H2300" s="10">
        <v>-0.94</v>
      </c>
      <c r="I2300" s="10">
        <v>0.19</v>
      </c>
      <c r="J2300" s="10">
        <v>0.3</v>
      </c>
      <c r="K2300" s="10">
        <f t="shared" si="6"/>
        <v>133.6919834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</row>
    <row r="2301" ht="19.5" customHeight="1">
      <c r="A2301" s="8" t="s">
        <v>2321</v>
      </c>
      <c r="B2301" s="9">
        <v>0.771484375</v>
      </c>
      <c r="C2301" s="10">
        <v>-2.1875</v>
      </c>
      <c r="D2301" s="10">
        <v>-0.947265625</v>
      </c>
      <c r="E2301" s="10">
        <f t="shared" ref="E2301:G2301" si="2300">B2301/2.5</f>
        <v>0.30859375</v>
      </c>
      <c r="F2301" s="10">
        <f t="shared" si="2300"/>
        <v>-0.875</v>
      </c>
      <c r="G2301" s="10">
        <f t="shared" si="2300"/>
        <v>-0.37890625</v>
      </c>
      <c r="H2301" s="10">
        <v>-0.82</v>
      </c>
      <c r="I2301" s="10">
        <v>0.05</v>
      </c>
      <c r="J2301" s="10">
        <v>0.57</v>
      </c>
      <c r="K2301" s="10">
        <f t="shared" si="6"/>
        <v>120.8487442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2"/>
    </row>
    <row r="2302" ht="19.5" customHeight="1">
      <c r="A2302" s="8" t="s">
        <v>2322</v>
      </c>
      <c r="B2302" s="9">
        <v>-0.087890625</v>
      </c>
      <c r="C2302" s="10">
        <v>-2.412109375</v>
      </c>
      <c r="D2302" s="10">
        <v>-0.6640625</v>
      </c>
      <c r="E2302" s="10">
        <f t="shared" ref="E2302:G2302" si="2301">B2302/2.5</f>
        <v>-0.03515625</v>
      </c>
      <c r="F2302" s="10">
        <f t="shared" si="2301"/>
        <v>-0.96484375</v>
      </c>
      <c r="G2302" s="10">
        <f t="shared" si="2301"/>
        <v>-0.265625</v>
      </c>
      <c r="H2302" s="10">
        <v>-0.45</v>
      </c>
      <c r="I2302" s="10">
        <v>-0.03</v>
      </c>
      <c r="J2302" s="10">
        <v>0.89</v>
      </c>
      <c r="K2302" s="10">
        <f t="shared" si="6"/>
        <v>101.0485447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2"/>
    </row>
    <row r="2303" ht="19.5" customHeight="1">
      <c r="A2303" s="8" t="s">
        <v>2323</v>
      </c>
      <c r="B2303" s="9">
        <v>-0.888671875</v>
      </c>
      <c r="C2303" s="10">
        <v>-2.255859375</v>
      </c>
      <c r="D2303" s="10">
        <v>-0.5859375</v>
      </c>
      <c r="E2303" s="10">
        <f t="shared" ref="E2303:G2303" si="2302">B2303/2.5</f>
        <v>-0.35546875</v>
      </c>
      <c r="F2303" s="10">
        <f t="shared" si="2302"/>
        <v>-0.90234375</v>
      </c>
      <c r="G2303" s="10">
        <f t="shared" si="2302"/>
        <v>-0.234375</v>
      </c>
      <c r="H2303" s="10">
        <v>0.07</v>
      </c>
      <c r="I2303" s="10">
        <v>0.0</v>
      </c>
      <c r="J2303" s="10">
        <v>1.0</v>
      </c>
      <c r="K2303" s="10">
        <f t="shared" si="6"/>
        <v>105.0260279</v>
      </c>
      <c r="L2303" s="2"/>
      <c r="M2303" s="2"/>
      <c r="N2303" s="2"/>
      <c r="O2303" s="2"/>
      <c r="P2303" s="2"/>
      <c r="Q2303" s="2"/>
      <c r="R2303" s="2"/>
      <c r="S2303" s="2"/>
      <c r="T2303" s="2"/>
      <c r="U2303" s="2"/>
    </row>
    <row r="2304" ht="19.5" customHeight="1">
      <c r="A2304" s="8" t="s">
        <v>2324</v>
      </c>
      <c r="B2304" s="9">
        <v>-1.298828125</v>
      </c>
      <c r="C2304" s="10">
        <v>-2.041015625</v>
      </c>
      <c r="D2304" s="10">
        <v>-0.56640625</v>
      </c>
      <c r="E2304" s="10">
        <f t="shared" ref="E2304:G2304" si="2303">B2304/2.5</f>
        <v>-0.51953125</v>
      </c>
      <c r="F2304" s="10">
        <f t="shared" si="2303"/>
        <v>-0.81640625</v>
      </c>
      <c r="G2304" s="10">
        <f t="shared" si="2303"/>
        <v>-0.2265625</v>
      </c>
      <c r="H2304" s="10">
        <v>0.44</v>
      </c>
      <c r="I2304" s="10">
        <v>0.05</v>
      </c>
      <c r="J2304" s="10">
        <v>0.9</v>
      </c>
      <c r="K2304" s="10">
        <f t="shared" si="6"/>
        <v>118.250042</v>
      </c>
      <c r="L2304" s="2"/>
      <c r="M2304" s="2"/>
      <c r="N2304" s="2"/>
      <c r="O2304" s="2"/>
      <c r="P2304" s="2"/>
      <c r="Q2304" s="2"/>
      <c r="R2304" s="2"/>
      <c r="S2304" s="2"/>
      <c r="T2304" s="2"/>
      <c r="U2304" s="2"/>
    </row>
    <row r="2305" ht="19.5" customHeight="1">
      <c r="A2305" s="8" t="s">
        <v>2325</v>
      </c>
      <c r="B2305" s="9">
        <v>-1.9921875</v>
      </c>
      <c r="C2305" s="10">
        <v>-1.328125</v>
      </c>
      <c r="D2305" s="10">
        <v>-0.537109375</v>
      </c>
      <c r="E2305" s="10">
        <f t="shared" ref="E2305:G2305" si="2304">B2305/2.5</f>
        <v>-0.796875</v>
      </c>
      <c r="F2305" s="10">
        <f t="shared" si="2304"/>
        <v>-0.53125</v>
      </c>
      <c r="G2305" s="10">
        <f t="shared" si="2304"/>
        <v>-0.21484375</v>
      </c>
      <c r="H2305" s="10">
        <v>0.61</v>
      </c>
      <c r="I2305" s="10">
        <v>0.08</v>
      </c>
      <c r="J2305" s="10">
        <v>0.79</v>
      </c>
      <c r="K2305" s="10">
        <f t="shared" si="6"/>
        <v>134.2923973</v>
      </c>
      <c r="L2305" s="2"/>
      <c r="M2305" s="2"/>
      <c r="N2305" s="2"/>
      <c r="O2305" s="2"/>
      <c r="P2305" s="2"/>
      <c r="Q2305" s="2"/>
      <c r="R2305" s="2"/>
      <c r="S2305" s="2"/>
      <c r="T2305" s="2"/>
      <c r="U2305" s="2"/>
    </row>
    <row r="2306" ht="19.5" customHeight="1">
      <c r="A2306" s="8" t="s">
        <v>2326</v>
      </c>
      <c r="B2306" s="9">
        <v>-2.3046875</v>
      </c>
      <c r="C2306" s="10">
        <v>-0.7421875</v>
      </c>
      <c r="D2306" s="10">
        <v>-0.498046875</v>
      </c>
      <c r="E2306" s="10">
        <f t="shared" ref="E2306:G2306" si="2305">B2306/2.5</f>
        <v>-0.921875</v>
      </c>
      <c r="F2306" s="10">
        <f t="shared" si="2305"/>
        <v>-0.296875</v>
      </c>
      <c r="G2306" s="10">
        <f t="shared" si="2305"/>
        <v>-0.19921875</v>
      </c>
      <c r="H2306" s="10">
        <v>0.88</v>
      </c>
      <c r="I2306" s="10">
        <v>0.08</v>
      </c>
      <c r="J2306" s="10">
        <v>0.46</v>
      </c>
      <c r="K2306" s="10">
        <f t="shared" si="6"/>
        <v>157.917062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2"/>
    </row>
    <row r="2307" ht="19.5" customHeight="1">
      <c r="A2307" s="8" t="s">
        <v>2327</v>
      </c>
      <c r="B2307" s="9">
        <v>-2.44140625</v>
      </c>
      <c r="C2307" s="10">
        <v>-0.15625</v>
      </c>
      <c r="D2307" s="10">
        <v>-0.41015625</v>
      </c>
      <c r="E2307" s="10">
        <f t="shared" ref="E2307:G2307" si="2306">B2307/2.5</f>
        <v>-0.9765625</v>
      </c>
      <c r="F2307" s="10">
        <f t="shared" si="2306"/>
        <v>-0.0625</v>
      </c>
      <c r="G2307" s="10">
        <f t="shared" si="2306"/>
        <v>-0.1640625</v>
      </c>
      <c r="H2307" s="10">
        <v>0.92</v>
      </c>
      <c r="I2307" s="10">
        <v>0.07</v>
      </c>
      <c r="J2307" s="10">
        <v>0.4</v>
      </c>
      <c r="K2307" s="10">
        <f t="shared" si="6"/>
        <v>165.5664793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</row>
    <row r="2308" ht="19.5" customHeight="1">
      <c r="A2308" s="8" t="s">
        <v>2328</v>
      </c>
      <c r="B2308" s="9">
        <v>-2.44140625</v>
      </c>
      <c r="C2308" s="10">
        <v>0.3125</v>
      </c>
      <c r="D2308" s="10">
        <v>-0.3125</v>
      </c>
      <c r="E2308" s="10">
        <f t="shared" ref="E2308:G2308" si="2307">B2308/2.5</f>
        <v>-0.9765625</v>
      </c>
      <c r="F2308" s="10">
        <f t="shared" si="2307"/>
        <v>0.125</v>
      </c>
      <c r="G2308" s="10">
        <f t="shared" si="2307"/>
        <v>-0.125</v>
      </c>
      <c r="H2308" s="10">
        <v>0.93</v>
      </c>
      <c r="I2308" s="10">
        <v>0.07</v>
      </c>
      <c r="J2308" s="10">
        <v>0.37</v>
      </c>
      <c r="K2308" s="10">
        <f t="shared" si="6"/>
        <v>161.0325051</v>
      </c>
      <c r="L2308" s="2"/>
      <c r="M2308" s="2"/>
      <c r="N2308" s="2"/>
      <c r="O2308" s="2"/>
      <c r="P2308" s="2"/>
      <c r="Q2308" s="2"/>
      <c r="R2308" s="2"/>
      <c r="S2308" s="2"/>
      <c r="T2308" s="2"/>
      <c r="U2308" s="2"/>
    </row>
    <row r="2309" ht="19.5" customHeight="1">
      <c r="A2309" s="8" t="s">
        <v>2329</v>
      </c>
      <c r="B2309" s="9">
        <v>-2.314453125</v>
      </c>
      <c r="C2309" s="10">
        <v>0.8984375</v>
      </c>
      <c r="D2309" s="10">
        <v>-0.126953125</v>
      </c>
      <c r="E2309" s="10">
        <f t="shared" ref="E2309:G2309" si="2308">B2309/2.5</f>
        <v>-0.92578125</v>
      </c>
      <c r="F2309" s="10">
        <f t="shared" si="2308"/>
        <v>0.359375</v>
      </c>
      <c r="G2309" s="10">
        <f t="shared" si="2308"/>
        <v>-0.05078125</v>
      </c>
      <c r="H2309" s="10">
        <v>0.99</v>
      </c>
      <c r="I2309" s="10">
        <v>-0.04</v>
      </c>
      <c r="J2309" s="10">
        <v>0.11</v>
      </c>
      <c r="K2309" s="10">
        <f t="shared" si="6"/>
        <v>159.4692946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</row>
    <row r="2310" ht="19.5" customHeight="1">
      <c r="A2310" s="8" t="s">
        <v>2330</v>
      </c>
      <c r="B2310" s="9">
        <v>-2.138671875</v>
      </c>
      <c r="C2310" s="10">
        <v>1.240234375</v>
      </c>
      <c r="D2310" s="10">
        <v>0.0</v>
      </c>
      <c r="E2310" s="10">
        <f t="shared" ref="E2310:G2310" si="2309">B2310/2.5</f>
        <v>-0.85546875</v>
      </c>
      <c r="F2310" s="10">
        <f t="shared" si="2309"/>
        <v>0.49609375</v>
      </c>
      <c r="G2310" s="10">
        <f t="shared" si="2309"/>
        <v>0</v>
      </c>
      <c r="H2310" s="10">
        <v>0.9</v>
      </c>
      <c r="I2310" s="10">
        <v>-0.26</v>
      </c>
      <c r="J2310" s="10">
        <v>-0.36</v>
      </c>
      <c r="K2310" s="10">
        <f t="shared" si="6"/>
        <v>154.014669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</row>
    <row r="2311" ht="19.5" customHeight="1">
      <c r="A2311" s="8" t="s">
        <v>2331</v>
      </c>
      <c r="B2311" s="9">
        <v>-2.0703125</v>
      </c>
      <c r="C2311" s="10">
        <v>1.34765625</v>
      </c>
      <c r="D2311" s="10">
        <v>0.078125</v>
      </c>
      <c r="E2311" s="10">
        <f t="shared" ref="E2311:G2311" si="2310">B2311/2.5</f>
        <v>-0.828125</v>
      </c>
      <c r="F2311" s="10">
        <f t="shared" si="2310"/>
        <v>0.5390625</v>
      </c>
      <c r="G2311" s="10">
        <f t="shared" si="2310"/>
        <v>0.03125</v>
      </c>
      <c r="H2311" s="10">
        <v>0.84</v>
      </c>
      <c r="I2311" s="10">
        <v>-0.28</v>
      </c>
      <c r="J2311" s="10">
        <v>-0.46</v>
      </c>
      <c r="K2311" s="10">
        <f t="shared" si="6"/>
        <v>149.4220089</v>
      </c>
      <c r="L2311" s="2"/>
      <c r="M2311" s="2"/>
      <c r="N2311" s="2"/>
      <c r="O2311" s="2"/>
      <c r="P2311" s="2"/>
      <c r="Q2311" s="2"/>
      <c r="R2311" s="2"/>
      <c r="S2311" s="2"/>
      <c r="T2311" s="2"/>
      <c r="U2311" s="2"/>
    </row>
    <row r="2312" ht="19.5" customHeight="1">
      <c r="A2312" s="8" t="s">
        <v>2332</v>
      </c>
      <c r="B2312" s="9">
        <v>-1.826171875</v>
      </c>
      <c r="C2312" s="10">
        <v>1.630859375</v>
      </c>
      <c r="D2312" s="10">
        <v>0.29296875</v>
      </c>
      <c r="E2312" s="10">
        <f t="shared" ref="E2312:G2312" si="2311">B2312/2.5</f>
        <v>-0.73046875</v>
      </c>
      <c r="F2312" s="10">
        <f t="shared" si="2311"/>
        <v>0.65234375</v>
      </c>
      <c r="G2312" s="10">
        <f t="shared" si="2311"/>
        <v>0.1171875</v>
      </c>
      <c r="H2312" s="10">
        <v>0.63</v>
      </c>
      <c r="I2312" s="10">
        <v>-0.21</v>
      </c>
      <c r="J2312" s="10">
        <v>-0.75</v>
      </c>
      <c r="K2312" s="10">
        <f t="shared" si="6"/>
        <v>133.2417515</v>
      </c>
      <c r="L2312" s="2"/>
      <c r="M2312" s="2"/>
      <c r="N2312" s="2"/>
      <c r="O2312" s="2"/>
      <c r="P2312" s="2"/>
      <c r="Q2312" s="2"/>
      <c r="R2312" s="2"/>
      <c r="S2312" s="2"/>
      <c r="T2312" s="2"/>
      <c r="U2312" s="2"/>
    </row>
    <row r="2313" ht="19.5" customHeight="1">
      <c r="A2313" s="8" t="s">
        <v>2333</v>
      </c>
      <c r="B2313" s="9">
        <v>-1.6015625</v>
      </c>
      <c r="C2313" s="10">
        <v>1.796875</v>
      </c>
      <c r="D2313" s="10">
        <v>0.52734375</v>
      </c>
      <c r="E2313" s="10">
        <f t="shared" ref="E2313:G2313" si="2312">B2313/2.5</f>
        <v>-0.640625</v>
      </c>
      <c r="F2313" s="10">
        <f t="shared" si="2312"/>
        <v>0.71875</v>
      </c>
      <c r="G2313" s="10">
        <f t="shared" si="2312"/>
        <v>0.2109375</v>
      </c>
      <c r="H2313" s="10">
        <v>0.47</v>
      </c>
      <c r="I2313" s="10">
        <v>-0.1</v>
      </c>
      <c r="J2313" s="10">
        <v>-0.88</v>
      </c>
      <c r="K2313" s="10">
        <f t="shared" si="6"/>
        <v>123.9586019</v>
      </c>
      <c r="L2313" s="2"/>
      <c r="M2313" s="2"/>
      <c r="N2313" s="2"/>
      <c r="O2313" s="2"/>
      <c r="P2313" s="2"/>
      <c r="Q2313" s="2"/>
      <c r="R2313" s="2"/>
      <c r="S2313" s="2"/>
      <c r="T2313" s="2"/>
      <c r="U2313" s="2"/>
    </row>
    <row r="2314" ht="19.5" customHeight="1">
      <c r="A2314" s="8" t="s">
        <v>2334</v>
      </c>
      <c r="B2314" s="9">
        <v>-1.533203125</v>
      </c>
      <c r="C2314" s="10">
        <v>1.826171875</v>
      </c>
      <c r="D2314" s="10">
        <v>0.546875</v>
      </c>
      <c r="E2314" s="10">
        <f t="shared" ref="E2314:G2314" si="2313">B2314/2.5</f>
        <v>-0.61328125</v>
      </c>
      <c r="F2314" s="10">
        <f t="shared" si="2313"/>
        <v>0.73046875</v>
      </c>
      <c r="G2314" s="10">
        <f t="shared" si="2313"/>
        <v>0.21875</v>
      </c>
      <c r="H2314" s="10">
        <v>0.29</v>
      </c>
      <c r="I2314" s="10">
        <v>0.13</v>
      </c>
      <c r="J2314" s="10">
        <v>-0.95</v>
      </c>
      <c r="K2314" s="10">
        <f t="shared" si="6"/>
        <v>106.9000558</v>
      </c>
      <c r="L2314" s="2"/>
      <c r="M2314" s="2"/>
      <c r="N2314" s="2"/>
      <c r="O2314" s="2"/>
      <c r="P2314" s="2"/>
      <c r="Q2314" s="2"/>
      <c r="R2314" s="2"/>
      <c r="S2314" s="2"/>
      <c r="T2314" s="2"/>
      <c r="U2314" s="2"/>
    </row>
    <row r="2315" ht="19.5" customHeight="1">
      <c r="A2315" s="8" t="s">
        <v>2335</v>
      </c>
      <c r="B2315" s="9">
        <v>-1.5234375</v>
      </c>
      <c r="C2315" s="10">
        <v>1.85546875</v>
      </c>
      <c r="D2315" s="10">
        <v>0.625</v>
      </c>
      <c r="E2315" s="10">
        <f t="shared" ref="E2315:G2315" si="2314">B2315/2.5</f>
        <v>-0.609375</v>
      </c>
      <c r="F2315" s="10">
        <f t="shared" si="2314"/>
        <v>0.7421875</v>
      </c>
      <c r="G2315" s="10">
        <f t="shared" si="2314"/>
        <v>0.25</v>
      </c>
      <c r="H2315" s="10">
        <v>0.16</v>
      </c>
      <c r="I2315" s="10">
        <v>0.42</v>
      </c>
      <c r="J2315" s="10">
        <v>-0.89</v>
      </c>
      <c r="K2315" s="10">
        <f t="shared" si="6"/>
        <v>90.4744861</v>
      </c>
      <c r="L2315" s="2"/>
      <c r="M2315" s="2"/>
      <c r="N2315" s="2"/>
      <c r="O2315" s="2"/>
      <c r="P2315" s="2"/>
      <c r="Q2315" s="2"/>
      <c r="R2315" s="2"/>
      <c r="S2315" s="2"/>
      <c r="T2315" s="2"/>
      <c r="U2315" s="2"/>
    </row>
    <row r="2316" ht="19.5" customHeight="1">
      <c r="A2316" s="8" t="s">
        <v>2336</v>
      </c>
      <c r="B2316" s="9">
        <v>-1.3671875</v>
      </c>
      <c r="C2316" s="10">
        <v>1.904296875</v>
      </c>
      <c r="D2316" s="10">
        <v>0.91796875</v>
      </c>
      <c r="E2316" s="10">
        <f t="shared" ref="E2316:G2316" si="2315">B2316/2.5</f>
        <v>-0.546875</v>
      </c>
      <c r="F2316" s="10">
        <f t="shared" si="2315"/>
        <v>0.76171875</v>
      </c>
      <c r="G2316" s="10">
        <f t="shared" si="2315"/>
        <v>0.3671875</v>
      </c>
      <c r="H2316" s="10">
        <v>0.14</v>
      </c>
      <c r="I2316" s="10">
        <v>0.56</v>
      </c>
      <c r="J2316" s="10">
        <v>-0.82</v>
      </c>
      <c r="K2316" s="10">
        <f t="shared" si="6"/>
        <v>87.19676005</v>
      </c>
      <c r="L2316" s="2"/>
      <c r="M2316" s="2"/>
      <c r="N2316" s="2"/>
      <c r="O2316" s="2"/>
      <c r="P2316" s="2"/>
      <c r="Q2316" s="2"/>
      <c r="R2316" s="2"/>
      <c r="S2316" s="2"/>
      <c r="T2316" s="2"/>
      <c r="U2316" s="2"/>
    </row>
    <row r="2317" ht="19.5" customHeight="1">
      <c r="A2317" s="8" t="s">
        <v>2337</v>
      </c>
      <c r="B2317" s="9">
        <v>-1.11328125</v>
      </c>
      <c r="C2317" s="10">
        <v>1.904296875</v>
      </c>
      <c r="D2317" s="10">
        <v>1.0546875</v>
      </c>
      <c r="E2317" s="10">
        <f t="shared" ref="E2317:G2317" si="2316">B2317/2.5</f>
        <v>-0.4453125</v>
      </c>
      <c r="F2317" s="10">
        <f t="shared" si="2316"/>
        <v>0.76171875</v>
      </c>
      <c r="G2317" s="10">
        <f t="shared" si="2316"/>
        <v>0.421875</v>
      </c>
      <c r="H2317" s="10">
        <v>0.16</v>
      </c>
      <c r="I2317" s="10">
        <v>0.75</v>
      </c>
      <c r="J2317" s="10">
        <v>-0.65</v>
      </c>
      <c r="K2317" s="10">
        <f t="shared" si="6"/>
        <v>76.94887983</v>
      </c>
      <c r="L2317" s="2"/>
      <c r="M2317" s="2"/>
      <c r="N2317" s="2"/>
      <c r="O2317" s="2"/>
      <c r="P2317" s="2"/>
      <c r="Q2317" s="2"/>
      <c r="R2317" s="2"/>
      <c r="S2317" s="2"/>
      <c r="T2317" s="2"/>
      <c r="U2317" s="2"/>
    </row>
    <row r="2318" ht="19.5" customHeight="1">
      <c r="A2318" s="8" t="s">
        <v>2338</v>
      </c>
      <c r="B2318" s="9">
        <v>-1.005859375</v>
      </c>
      <c r="C2318" s="10">
        <v>1.875</v>
      </c>
      <c r="D2318" s="10">
        <v>1.23046875</v>
      </c>
      <c r="E2318" s="10">
        <f t="shared" ref="E2318:G2318" si="2317">B2318/2.5</f>
        <v>-0.40234375</v>
      </c>
      <c r="F2318" s="10">
        <f t="shared" si="2317"/>
        <v>0.75</v>
      </c>
      <c r="G2318" s="10">
        <f t="shared" si="2317"/>
        <v>0.4921875</v>
      </c>
      <c r="H2318" s="10">
        <v>0.23</v>
      </c>
      <c r="I2318" s="10">
        <v>0.88</v>
      </c>
      <c r="J2318" s="10">
        <v>-0.41</v>
      </c>
      <c r="K2318" s="10">
        <f t="shared" si="6"/>
        <v>68.55154405</v>
      </c>
      <c r="L2318" s="2"/>
      <c r="M2318" s="2"/>
      <c r="N2318" s="2"/>
      <c r="O2318" s="2"/>
      <c r="P2318" s="2"/>
      <c r="Q2318" s="2"/>
      <c r="R2318" s="2"/>
      <c r="S2318" s="2"/>
      <c r="T2318" s="2"/>
      <c r="U2318" s="2"/>
    </row>
    <row r="2319" ht="19.5" customHeight="1">
      <c r="A2319" s="8" t="s">
        <v>2339</v>
      </c>
      <c r="B2319" s="9">
        <v>-0.83984375</v>
      </c>
      <c r="C2319" s="10">
        <v>1.6796875</v>
      </c>
      <c r="D2319" s="10">
        <v>1.5625</v>
      </c>
      <c r="E2319" s="10">
        <f t="shared" ref="E2319:G2319" si="2318">B2319/2.5</f>
        <v>-0.3359375</v>
      </c>
      <c r="F2319" s="10">
        <f t="shared" si="2318"/>
        <v>0.671875</v>
      </c>
      <c r="G2319" s="10">
        <f t="shared" si="2318"/>
        <v>0.625</v>
      </c>
      <c r="H2319" s="10">
        <v>0.28</v>
      </c>
      <c r="I2319" s="10">
        <v>0.91</v>
      </c>
      <c r="J2319" s="10">
        <v>-0.3</v>
      </c>
      <c r="K2319" s="10">
        <f t="shared" si="6"/>
        <v>70.74070797</v>
      </c>
      <c r="L2319" s="2"/>
      <c r="M2319" s="2"/>
      <c r="N2319" s="2"/>
      <c r="O2319" s="2"/>
      <c r="P2319" s="2"/>
      <c r="Q2319" s="2"/>
      <c r="R2319" s="2"/>
      <c r="S2319" s="2"/>
      <c r="T2319" s="2"/>
      <c r="U2319" s="2"/>
    </row>
    <row r="2320" ht="19.5" customHeight="1">
      <c r="A2320" s="8" t="s">
        <v>2340</v>
      </c>
      <c r="B2320" s="9">
        <v>-0.791015625</v>
      </c>
      <c r="C2320" s="10">
        <v>1.494140625</v>
      </c>
      <c r="D2320" s="10">
        <v>1.767578125</v>
      </c>
      <c r="E2320" s="10">
        <f t="shared" ref="E2320:G2320" si="2319">B2320/2.5</f>
        <v>-0.31640625</v>
      </c>
      <c r="F2320" s="10">
        <f t="shared" si="2319"/>
        <v>0.59765625</v>
      </c>
      <c r="G2320" s="10">
        <f t="shared" si="2319"/>
        <v>0.70703125</v>
      </c>
      <c r="H2320" s="10">
        <v>0.34</v>
      </c>
      <c r="I2320" s="10">
        <v>0.93</v>
      </c>
      <c r="J2320" s="10">
        <v>-0.16</v>
      </c>
      <c r="K2320" s="10">
        <f t="shared" si="6"/>
        <v>70.42033579</v>
      </c>
      <c r="L2320" s="2"/>
      <c r="M2320" s="2"/>
      <c r="N2320" s="2"/>
      <c r="O2320" s="2"/>
      <c r="P2320" s="2"/>
      <c r="Q2320" s="2"/>
      <c r="R2320" s="2"/>
      <c r="S2320" s="2"/>
      <c r="T2320" s="2"/>
      <c r="U2320" s="2"/>
    </row>
    <row r="2321" ht="19.5" customHeight="1">
      <c r="A2321" s="8" t="s">
        <v>2341</v>
      </c>
      <c r="B2321" s="9">
        <v>-0.78125</v>
      </c>
      <c r="C2321" s="10">
        <v>1.455078125</v>
      </c>
      <c r="D2321" s="10">
        <v>1.77734375</v>
      </c>
      <c r="E2321" s="10">
        <f t="shared" ref="E2321:G2321" si="2320">B2321/2.5</f>
        <v>-0.3125</v>
      </c>
      <c r="F2321" s="10">
        <f t="shared" si="2320"/>
        <v>0.58203125</v>
      </c>
      <c r="G2321" s="10">
        <f t="shared" si="2320"/>
        <v>0.7109375</v>
      </c>
      <c r="H2321" s="10">
        <v>0.44</v>
      </c>
      <c r="I2321" s="10">
        <v>0.9</v>
      </c>
      <c r="J2321" s="10">
        <v>0.03</v>
      </c>
      <c r="K2321" s="10">
        <f t="shared" si="6"/>
        <v>65.94231112</v>
      </c>
      <c r="L2321" s="2"/>
      <c r="M2321" s="2"/>
      <c r="N2321" s="2"/>
      <c r="O2321" s="2"/>
      <c r="P2321" s="2"/>
      <c r="Q2321" s="2"/>
      <c r="R2321" s="2"/>
      <c r="S2321" s="2"/>
      <c r="T2321" s="2"/>
      <c r="U2321" s="2"/>
    </row>
    <row r="2322" ht="19.5" customHeight="1">
      <c r="A2322" s="8" t="s">
        <v>2342</v>
      </c>
      <c r="B2322" s="9">
        <v>-0.78125</v>
      </c>
      <c r="C2322" s="10">
        <v>1.46484375</v>
      </c>
      <c r="D2322" s="10">
        <v>1.7578125</v>
      </c>
      <c r="E2322" s="10">
        <f t="shared" ref="E2322:G2322" si="2321">B2322/2.5</f>
        <v>-0.3125</v>
      </c>
      <c r="F2322" s="10">
        <f t="shared" si="2321"/>
        <v>0.5859375</v>
      </c>
      <c r="G2322" s="10">
        <f t="shared" si="2321"/>
        <v>0.703125</v>
      </c>
      <c r="H2322" s="10">
        <v>0.5</v>
      </c>
      <c r="I2322" s="10">
        <v>0.85</v>
      </c>
      <c r="J2322" s="10">
        <v>0.17</v>
      </c>
      <c r="K2322" s="10">
        <f t="shared" si="6"/>
        <v>62.52715776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</row>
    <row r="2323" ht="19.5" customHeight="1">
      <c r="A2323" s="8" t="s">
        <v>2343</v>
      </c>
      <c r="B2323" s="9">
        <v>-0.80078125</v>
      </c>
      <c r="C2323" s="10">
        <v>1.640625</v>
      </c>
      <c r="D2323" s="10">
        <v>1.533203125</v>
      </c>
      <c r="E2323" s="10">
        <f t="shared" ref="E2323:G2323" si="2322">B2323/2.5</f>
        <v>-0.3203125</v>
      </c>
      <c r="F2323" s="10">
        <f t="shared" si="2322"/>
        <v>0.65625</v>
      </c>
      <c r="G2323" s="10">
        <f t="shared" si="2322"/>
        <v>0.61328125</v>
      </c>
      <c r="H2323" s="10">
        <v>0.55</v>
      </c>
      <c r="I2323" s="10">
        <v>0.79</v>
      </c>
      <c r="J2323" s="10">
        <v>0.28</v>
      </c>
      <c r="K2323" s="10">
        <f t="shared" si="6"/>
        <v>59.07040667</v>
      </c>
      <c r="L2323" s="2"/>
      <c r="M2323" s="2"/>
      <c r="N2323" s="2"/>
      <c r="O2323" s="2"/>
      <c r="P2323" s="2"/>
      <c r="Q2323" s="2"/>
      <c r="R2323" s="2"/>
      <c r="S2323" s="2"/>
      <c r="T2323" s="2"/>
      <c r="U2323" s="2"/>
    </row>
    <row r="2324" ht="19.5" customHeight="1">
      <c r="A2324" s="8" t="s">
        <v>2344</v>
      </c>
      <c r="B2324" s="9">
        <v>-1.201171875</v>
      </c>
      <c r="C2324" s="10">
        <v>1.9140625</v>
      </c>
      <c r="D2324" s="10">
        <v>0.72265625</v>
      </c>
      <c r="E2324" s="10">
        <f t="shared" ref="E2324:G2324" si="2323">B2324/2.5</f>
        <v>-0.48046875</v>
      </c>
      <c r="F2324" s="10">
        <f t="shared" si="2323"/>
        <v>0.765625</v>
      </c>
      <c r="G2324" s="10">
        <f t="shared" si="2323"/>
        <v>0.2890625</v>
      </c>
      <c r="H2324" s="10">
        <v>0.43</v>
      </c>
      <c r="I2324" s="10">
        <v>0.9</v>
      </c>
      <c r="J2324" s="10">
        <v>0.06</v>
      </c>
      <c r="K2324" s="10">
        <f t="shared" si="6"/>
        <v>60.01292093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</row>
    <row r="2325" ht="19.5" customHeight="1">
      <c r="A2325" s="8" t="s">
        <v>2345</v>
      </c>
      <c r="B2325" s="9">
        <v>-2.001953125</v>
      </c>
      <c r="C2325" s="10">
        <v>1.328125</v>
      </c>
      <c r="D2325" s="10">
        <v>-0.01953125</v>
      </c>
      <c r="E2325" s="10">
        <f t="shared" ref="E2325:G2325" si="2324">B2325/2.5</f>
        <v>-0.80078125</v>
      </c>
      <c r="F2325" s="10">
        <f t="shared" si="2324"/>
        <v>0.53125</v>
      </c>
      <c r="G2325" s="10">
        <f t="shared" si="2324"/>
        <v>-0.0078125</v>
      </c>
      <c r="H2325" s="10">
        <v>0.2</v>
      </c>
      <c r="I2325" s="10">
        <v>0.88</v>
      </c>
      <c r="J2325" s="10">
        <v>-0.42</v>
      </c>
      <c r="K2325" s="10">
        <f t="shared" si="6"/>
        <v>71.90310008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</row>
    <row r="2326" ht="19.5" customHeight="1">
      <c r="A2326" s="8" t="s">
        <v>2346</v>
      </c>
      <c r="B2326" s="9">
        <v>-2.421875</v>
      </c>
      <c r="C2326" s="10">
        <v>0.185546875</v>
      </c>
      <c r="D2326" s="10">
        <v>-0.4296875</v>
      </c>
      <c r="E2326" s="10">
        <f t="shared" ref="E2326:G2326" si="2325">B2326/2.5</f>
        <v>-0.96875</v>
      </c>
      <c r="F2326" s="10">
        <f t="shared" si="2325"/>
        <v>0.07421875</v>
      </c>
      <c r="G2326" s="10">
        <f t="shared" si="2325"/>
        <v>-0.171875</v>
      </c>
      <c r="H2326" s="10">
        <v>0.12</v>
      </c>
      <c r="I2326" s="10">
        <v>0.51</v>
      </c>
      <c r="J2326" s="10">
        <v>-0.85</v>
      </c>
      <c r="K2326" s="10">
        <f t="shared" si="6"/>
        <v>86.11837575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</row>
    <row r="2327" ht="19.5" customHeight="1">
      <c r="A2327" s="8" t="s">
        <v>2347</v>
      </c>
      <c r="B2327" s="9">
        <v>-1.484375</v>
      </c>
      <c r="C2327" s="10">
        <v>-2.05078125</v>
      </c>
      <c r="D2327" s="10">
        <v>-0.576171875</v>
      </c>
      <c r="E2327" s="10">
        <f t="shared" ref="E2327:G2327" si="2326">B2327/2.5</f>
        <v>-0.59375</v>
      </c>
      <c r="F2327" s="10">
        <f t="shared" si="2326"/>
        <v>-0.8203125</v>
      </c>
      <c r="G2327" s="10">
        <f t="shared" si="2326"/>
        <v>-0.23046875</v>
      </c>
      <c r="H2327" s="10">
        <v>0.34</v>
      </c>
      <c r="I2327" s="10">
        <v>0.02</v>
      </c>
      <c r="J2327" s="10">
        <v>-0.94</v>
      </c>
      <c r="K2327" s="10">
        <f t="shared" si="6"/>
        <v>90.09400093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/>
    </row>
    <row r="2328" ht="19.5" customHeight="1">
      <c r="A2328" s="8" t="s">
        <v>2348</v>
      </c>
      <c r="B2328" s="9">
        <v>-0.95703125</v>
      </c>
      <c r="C2328" s="10">
        <v>-2.392578125</v>
      </c>
      <c r="D2328" s="10">
        <v>-0.64453125</v>
      </c>
      <c r="E2328" s="10">
        <f t="shared" ref="E2328:G2328" si="2327">B2328/2.5</f>
        <v>-0.3828125</v>
      </c>
      <c r="F2328" s="10">
        <f t="shared" si="2327"/>
        <v>-0.95703125</v>
      </c>
      <c r="G2328" s="10">
        <f t="shared" si="2327"/>
        <v>-0.2578125</v>
      </c>
      <c r="H2328" s="10">
        <v>0.55</v>
      </c>
      <c r="I2328" s="10">
        <v>-0.17</v>
      </c>
      <c r="J2328" s="10">
        <v>-0.82</v>
      </c>
      <c r="K2328" s="10">
        <f t="shared" si="6"/>
        <v>80.58671639</v>
      </c>
      <c r="L2328" s="2"/>
      <c r="M2328" s="2"/>
      <c r="N2328" s="2"/>
      <c r="O2328" s="2"/>
      <c r="P2328" s="2"/>
      <c r="Q2328" s="2"/>
      <c r="R2328" s="2"/>
      <c r="S2328" s="2"/>
      <c r="T2328" s="2"/>
      <c r="U2328" s="2"/>
    </row>
    <row r="2329" ht="19.5" customHeight="1">
      <c r="A2329" s="8" t="s">
        <v>2349</v>
      </c>
      <c r="B2329" s="9">
        <v>-0.078125</v>
      </c>
      <c r="C2329" s="10">
        <v>-2.314453125</v>
      </c>
      <c r="D2329" s="10">
        <v>-0.91796875</v>
      </c>
      <c r="E2329" s="10">
        <f t="shared" ref="E2329:G2329" si="2328">B2329/2.5</f>
        <v>-0.03125</v>
      </c>
      <c r="F2329" s="10">
        <f t="shared" si="2328"/>
        <v>-0.92578125</v>
      </c>
      <c r="G2329" s="10">
        <f t="shared" si="2328"/>
        <v>-0.3671875</v>
      </c>
      <c r="H2329" s="10">
        <v>0.84</v>
      </c>
      <c r="I2329" s="10">
        <v>-0.23</v>
      </c>
      <c r="J2329" s="10">
        <v>-0.49</v>
      </c>
      <c r="K2329" s="10">
        <f t="shared" si="6"/>
        <v>68.49382112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</row>
    <row r="2330" ht="19.5" customHeight="1">
      <c r="A2330" s="8" t="s">
        <v>2350</v>
      </c>
      <c r="B2330" s="9">
        <v>0.859375</v>
      </c>
      <c r="C2330" s="10">
        <v>-1.904296875</v>
      </c>
      <c r="D2330" s="10">
        <v>-1.25</v>
      </c>
      <c r="E2330" s="10">
        <f t="shared" ref="E2330:G2330" si="2329">B2330/2.5</f>
        <v>0.34375</v>
      </c>
      <c r="F2330" s="10">
        <f t="shared" si="2329"/>
        <v>-0.76171875</v>
      </c>
      <c r="G2330" s="10">
        <f t="shared" si="2329"/>
        <v>-0.5</v>
      </c>
      <c r="H2330" s="10">
        <v>0.98</v>
      </c>
      <c r="I2330" s="10">
        <v>-0.13</v>
      </c>
      <c r="J2330" s="10">
        <v>-0.18</v>
      </c>
      <c r="K2330" s="10">
        <f t="shared" si="6"/>
        <v>58.27125466</v>
      </c>
      <c r="L2330" s="2"/>
      <c r="M2330" s="2"/>
      <c r="N2330" s="2"/>
      <c r="O2330" s="2"/>
      <c r="P2330" s="2"/>
      <c r="Q2330" s="2"/>
      <c r="R2330" s="2"/>
      <c r="S2330" s="2"/>
      <c r="T2330" s="2"/>
      <c r="U2330" s="2"/>
    </row>
    <row r="2331" ht="19.5" customHeight="1">
      <c r="A2331" s="8" t="s">
        <v>2351</v>
      </c>
      <c r="B2331" s="9">
        <v>1.0546875</v>
      </c>
      <c r="C2331" s="10">
        <v>-1.787109375</v>
      </c>
      <c r="D2331" s="10">
        <v>-1.38671875</v>
      </c>
      <c r="E2331" s="10">
        <f t="shared" ref="E2331:G2331" si="2330">B2331/2.5</f>
        <v>0.421875</v>
      </c>
      <c r="F2331" s="10">
        <f t="shared" si="2330"/>
        <v>-0.71484375</v>
      </c>
      <c r="G2331" s="10">
        <f t="shared" si="2330"/>
        <v>-0.5546875</v>
      </c>
      <c r="H2331" s="10">
        <v>1.0</v>
      </c>
      <c r="I2331" s="10">
        <v>-0.08</v>
      </c>
      <c r="J2331" s="10">
        <v>0.03</v>
      </c>
      <c r="K2331" s="10">
        <f t="shared" si="6"/>
        <v>62.45650258</v>
      </c>
      <c r="L2331" s="2"/>
      <c r="M2331" s="2"/>
      <c r="N2331" s="2"/>
      <c r="O2331" s="2"/>
      <c r="P2331" s="2"/>
      <c r="Q2331" s="2"/>
      <c r="R2331" s="2"/>
      <c r="S2331" s="2"/>
      <c r="T2331" s="2"/>
      <c r="U2331" s="2"/>
    </row>
    <row r="2332" ht="19.5" customHeight="1">
      <c r="A2332" s="8" t="s">
        <v>2352</v>
      </c>
      <c r="B2332" s="9">
        <v>1.15234375</v>
      </c>
      <c r="C2332" s="10">
        <v>-1.38671875</v>
      </c>
      <c r="D2332" s="10">
        <v>-1.748046875</v>
      </c>
      <c r="E2332" s="10">
        <f t="shared" ref="E2332:G2332" si="2331">B2332/2.5</f>
        <v>0.4609375</v>
      </c>
      <c r="F2332" s="10">
        <f t="shared" si="2331"/>
        <v>-0.5546875</v>
      </c>
      <c r="G2332" s="10">
        <f t="shared" si="2331"/>
        <v>-0.69921875</v>
      </c>
      <c r="H2332" s="10">
        <v>0.89</v>
      </c>
      <c r="I2332" s="10">
        <v>0.1</v>
      </c>
      <c r="J2332" s="10">
        <v>0.45</v>
      </c>
      <c r="K2332" s="10">
        <f t="shared" si="6"/>
        <v>87.70083748</v>
      </c>
      <c r="L2332" s="2"/>
      <c r="M2332" s="2"/>
      <c r="N2332" s="2"/>
      <c r="O2332" s="2"/>
      <c r="P2332" s="2"/>
      <c r="Q2332" s="2"/>
      <c r="R2332" s="2"/>
      <c r="S2332" s="2"/>
      <c r="T2332" s="2"/>
      <c r="U2332" s="2"/>
    </row>
    <row r="2333" ht="19.5" customHeight="1">
      <c r="A2333" s="8" t="s">
        <v>2353</v>
      </c>
      <c r="B2333" s="9">
        <v>1.142578125</v>
      </c>
      <c r="C2333" s="10">
        <v>-1.25</v>
      </c>
      <c r="D2333" s="10">
        <v>-1.875</v>
      </c>
      <c r="E2333" s="10">
        <f t="shared" ref="E2333:G2333" si="2332">B2333/2.5</f>
        <v>0.45703125</v>
      </c>
      <c r="F2333" s="10">
        <f t="shared" si="2332"/>
        <v>-0.5</v>
      </c>
      <c r="G2333" s="10">
        <f t="shared" si="2332"/>
        <v>-0.75</v>
      </c>
      <c r="H2333" s="10">
        <v>0.85</v>
      </c>
      <c r="I2333" s="10">
        <v>0.13</v>
      </c>
      <c r="J2333" s="10">
        <v>0.52</v>
      </c>
      <c r="K2333" s="10">
        <f t="shared" si="6"/>
        <v>93.81432904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</row>
    <row r="2334" ht="19.5" customHeight="1">
      <c r="A2334" s="8" t="s">
        <v>2354</v>
      </c>
      <c r="B2334" s="9">
        <v>1.181640625</v>
      </c>
      <c r="C2334" s="10">
        <v>-0.693359375</v>
      </c>
      <c r="D2334" s="10">
        <v>-2.16796875</v>
      </c>
      <c r="E2334" s="10">
        <f t="shared" ref="E2334:G2334" si="2333">B2334/2.5</f>
        <v>0.47265625</v>
      </c>
      <c r="F2334" s="10">
        <f t="shared" si="2333"/>
        <v>-0.27734375</v>
      </c>
      <c r="G2334" s="10">
        <f t="shared" si="2333"/>
        <v>-0.8671875</v>
      </c>
      <c r="H2334" s="10">
        <v>0.81</v>
      </c>
      <c r="I2334" s="10">
        <v>0.13</v>
      </c>
      <c r="J2334" s="10">
        <v>0.57</v>
      </c>
      <c r="K2334" s="10">
        <f t="shared" si="6"/>
        <v>98.48207558</v>
      </c>
      <c r="L2334" s="2"/>
      <c r="M2334" s="2"/>
      <c r="N2334" s="2"/>
      <c r="O2334" s="2"/>
      <c r="P2334" s="2"/>
      <c r="Q2334" s="2"/>
      <c r="R2334" s="2"/>
      <c r="S2334" s="2"/>
      <c r="T2334" s="2"/>
      <c r="U2334" s="2"/>
    </row>
    <row r="2335" ht="19.5" customHeight="1">
      <c r="A2335" s="8" t="s">
        <v>2355</v>
      </c>
      <c r="B2335" s="9">
        <v>1.1328125</v>
      </c>
      <c r="C2335" s="10">
        <v>0.400390625</v>
      </c>
      <c r="D2335" s="10">
        <v>-2.1875</v>
      </c>
      <c r="E2335" s="10">
        <f t="shared" ref="E2335:G2335" si="2334">B2335/2.5</f>
        <v>0.453125</v>
      </c>
      <c r="F2335" s="10">
        <f t="shared" si="2334"/>
        <v>0.16015625</v>
      </c>
      <c r="G2335" s="10">
        <f t="shared" si="2334"/>
        <v>-0.875</v>
      </c>
      <c r="H2335" s="10">
        <v>0.44</v>
      </c>
      <c r="I2335" s="10">
        <v>0.06</v>
      </c>
      <c r="J2335" s="10">
        <v>0.9</v>
      </c>
      <c r="K2335" s="10">
        <f t="shared" si="6"/>
        <v>125.3462072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</row>
    <row r="2336" ht="19.5" customHeight="1">
      <c r="A2336" s="8" t="s">
        <v>2356</v>
      </c>
      <c r="B2336" s="9">
        <v>1.015625</v>
      </c>
      <c r="C2336" s="10">
        <v>0.673828125</v>
      </c>
      <c r="D2336" s="10">
        <v>-2.1484375</v>
      </c>
      <c r="E2336" s="10">
        <f t="shared" ref="E2336:G2336" si="2335">B2336/2.5</f>
        <v>0.40625</v>
      </c>
      <c r="F2336" s="10">
        <f t="shared" si="2335"/>
        <v>0.26953125</v>
      </c>
      <c r="G2336" s="10">
        <f t="shared" si="2335"/>
        <v>-0.859375</v>
      </c>
      <c r="H2336" s="10">
        <v>-0.14</v>
      </c>
      <c r="I2336" s="10">
        <v>-0.07</v>
      </c>
      <c r="J2336" s="10">
        <v>0.99</v>
      </c>
      <c r="K2336" s="10">
        <f t="shared" si="6"/>
        <v>157.8992091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</row>
    <row r="2337" ht="19.5" customHeight="1">
      <c r="A2337" s="8" t="s">
        <v>2357</v>
      </c>
      <c r="B2337" s="9">
        <v>0.908203125</v>
      </c>
      <c r="C2337" s="10">
        <v>0.83984375</v>
      </c>
      <c r="D2337" s="10">
        <v>-2.12890625</v>
      </c>
      <c r="E2337" s="10">
        <f t="shared" ref="E2337:G2337" si="2336">B2337/2.5</f>
        <v>0.36328125</v>
      </c>
      <c r="F2337" s="10">
        <f t="shared" si="2336"/>
        <v>0.3359375</v>
      </c>
      <c r="G2337" s="10">
        <f t="shared" si="2336"/>
        <v>-0.8515625</v>
      </c>
      <c r="H2337" s="10">
        <v>-0.5</v>
      </c>
      <c r="I2337" s="10">
        <v>-0.12</v>
      </c>
      <c r="J2337" s="10">
        <v>0.86</v>
      </c>
      <c r="K2337" s="10">
        <f t="shared" si="6"/>
        <v>162.6108375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</row>
    <row r="2338" ht="19.5" customHeight="1">
      <c r="A2338" s="8" t="s">
        <v>2358</v>
      </c>
      <c r="B2338" s="9">
        <v>0.908203125</v>
      </c>
      <c r="C2338" s="10">
        <v>0.83984375</v>
      </c>
      <c r="D2338" s="10">
        <v>-2.12890625</v>
      </c>
      <c r="E2338" s="10">
        <f t="shared" ref="E2338:G2338" si="2337">B2338/2.5</f>
        <v>0.36328125</v>
      </c>
      <c r="F2338" s="10">
        <f t="shared" si="2337"/>
        <v>0.3359375</v>
      </c>
      <c r="G2338" s="10">
        <f t="shared" si="2337"/>
        <v>-0.8515625</v>
      </c>
      <c r="H2338" s="10">
        <v>-0.74</v>
      </c>
      <c r="I2338" s="10">
        <v>-0.11</v>
      </c>
      <c r="J2338" s="10">
        <v>0.66</v>
      </c>
      <c r="K2338" s="10">
        <f t="shared" si="6"/>
        <v>150.2054244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</row>
    <row r="2339" ht="19.5" customHeight="1">
      <c r="A2339" s="8" t="s">
        <v>2359</v>
      </c>
      <c r="B2339" s="9">
        <v>0.8984375</v>
      </c>
      <c r="C2339" s="10">
        <v>0.83984375</v>
      </c>
      <c r="D2339" s="10">
        <v>-2.12890625</v>
      </c>
      <c r="E2339" s="10">
        <f t="shared" ref="E2339:G2339" si="2338">B2339/2.5</f>
        <v>0.359375</v>
      </c>
      <c r="F2339" s="10">
        <f t="shared" si="2338"/>
        <v>0.3359375</v>
      </c>
      <c r="G2339" s="10">
        <f t="shared" si="2338"/>
        <v>-0.8515625</v>
      </c>
      <c r="H2339" s="10">
        <v>-0.99</v>
      </c>
      <c r="I2339" s="10">
        <v>0.16</v>
      </c>
      <c r="J2339" s="10">
        <v>0.05</v>
      </c>
      <c r="K2339" s="10">
        <f t="shared" si="6"/>
        <v>110.1579524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</row>
    <row r="2340" ht="19.5" customHeight="1">
      <c r="A2340" s="8" t="s">
        <v>2360</v>
      </c>
      <c r="B2340" s="9">
        <v>0.908203125</v>
      </c>
      <c r="C2340" s="10">
        <v>0.8203125</v>
      </c>
      <c r="D2340" s="10">
        <v>-2.12890625</v>
      </c>
      <c r="E2340" s="10">
        <f t="shared" ref="E2340:G2340" si="2339">B2340/2.5</f>
        <v>0.36328125</v>
      </c>
      <c r="F2340" s="10">
        <f t="shared" si="2339"/>
        <v>0.328125</v>
      </c>
      <c r="G2340" s="10">
        <f t="shared" si="2339"/>
        <v>-0.8515625</v>
      </c>
      <c r="H2340" s="10">
        <v>-0.89</v>
      </c>
      <c r="I2340" s="10">
        <v>0.42</v>
      </c>
      <c r="J2340" s="10">
        <v>-0.19</v>
      </c>
      <c r="K2340" s="10">
        <f t="shared" si="6"/>
        <v>91.35866398</v>
      </c>
      <c r="L2340" s="2"/>
      <c r="M2340" s="2"/>
      <c r="N2340" s="2"/>
      <c r="O2340" s="2"/>
      <c r="P2340" s="2"/>
      <c r="Q2340" s="2"/>
      <c r="R2340" s="2"/>
      <c r="S2340" s="2"/>
      <c r="T2340" s="2"/>
      <c r="U2340" s="2"/>
    </row>
    <row r="2341" ht="19.5" customHeight="1">
      <c r="A2341" s="8" t="s">
        <v>2361</v>
      </c>
      <c r="B2341" s="9">
        <v>1.0546875</v>
      </c>
      <c r="C2341" s="10">
        <v>0.390625</v>
      </c>
      <c r="D2341" s="10">
        <v>-2.1875</v>
      </c>
      <c r="E2341" s="10">
        <f t="shared" ref="E2341:G2341" si="2340">B2341/2.5</f>
        <v>0.421875</v>
      </c>
      <c r="F2341" s="10">
        <f t="shared" si="2340"/>
        <v>0.15625</v>
      </c>
      <c r="G2341" s="10">
        <f t="shared" si="2340"/>
        <v>-0.875</v>
      </c>
      <c r="H2341" s="10">
        <v>-0.67</v>
      </c>
      <c r="I2341" s="10">
        <v>0.68</v>
      </c>
      <c r="J2341" s="10">
        <v>-0.29</v>
      </c>
      <c r="K2341" s="10">
        <f t="shared" si="6"/>
        <v>85.5640994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</row>
    <row r="2342" ht="19.5" customHeight="1">
      <c r="A2342" s="8" t="s">
        <v>2362</v>
      </c>
      <c r="B2342" s="9">
        <v>1.044921875</v>
      </c>
      <c r="C2342" s="10">
        <v>0.244140625</v>
      </c>
      <c r="D2342" s="10">
        <v>-2.216796875</v>
      </c>
      <c r="E2342" s="10">
        <f t="shared" ref="E2342:G2342" si="2341">B2342/2.5</f>
        <v>0.41796875</v>
      </c>
      <c r="F2342" s="10">
        <f t="shared" si="2341"/>
        <v>0.09765625</v>
      </c>
      <c r="G2342" s="10">
        <f t="shared" si="2341"/>
        <v>-0.88671875</v>
      </c>
      <c r="H2342" s="10">
        <v>-0.43</v>
      </c>
      <c r="I2342" s="10">
        <v>0.87</v>
      </c>
      <c r="J2342" s="10">
        <v>-0.24</v>
      </c>
      <c r="K2342" s="10">
        <f t="shared" si="6"/>
        <v>83.22060444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</row>
    <row r="2343" ht="19.5" customHeight="1">
      <c r="A2343" s="8" t="s">
        <v>2363</v>
      </c>
      <c r="B2343" s="9">
        <v>1.03515625</v>
      </c>
      <c r="C2343" s="10">
        <v>0.361328125</v>
      </c>
      <c r="D2343" s="10">
        <v>-2.197265625</v>
      </c>
      <c r="E2343" s="10">
        <f t="shared" ref="E2343:G2343" si="2342">B2343/2.5</f>
        <v>0.4140625</v>
      </c>
      <c r="F2343" s="10">
        <f t="shared" si="2342"/>
        <v>0.14453125</v>
      </c>
      <c r="G2343" s="10">
        <f t="shared" si="2342"/>
        <v>-0.87890625</v>
      </c>
      <c r="H2343" s="10">
        <v>-0.27</v>
      </c>
      <c r="I2343" s="10">
        <v>0.95</v>
      </c>
      <c r="J2343" s="10">
        <v>-0.14</v>
      </c>
      <c r="K2343" s="10">
        <f t="shared" si="6"/>
        <v>81.45682213</v>
      </c>
      <c r="L2343" s="2"/>
      <c r="M2343" s="2"/>
      <c r="N2343" s="2"/>
      <c r="O2343" s="2"/>
      <c r="P2343" s="2"/>
      <c r="Q2343" s="2"/>
      <c r="R2343" s="2"/>
      <c r="S2343" s="2"/>
      <c r="T2343" s="2"/>
      <c r="U2343" s="2"/>
    </row>
    <row r="2344" ht="19.5" customHeight="1">
      <c r="A2344" s="8" t="s">
        <v>2364</v>
      </c>
      <c r="B2344" s="9">
        <v>1.015625</v>
      </c>
      <c r="C2344" s="10">
        <v>0.556640625</v>
      </c>
      <c r="D2344" s="10">
        <v>-2.158203125</v>
      </c>
      <c r="E2344" s="10">
        <f t="shared" ref="E2344:G2344" si="2343">B2344/2.5</f>
        <v>0.40625</v>
      </c>
      <c r="F2344" s="10">
        <f t="shared" si="2343"/>
        <v>0.22265625</v>
      </c>
      <c r="G2344" s="10">
        <f t="shared" si="2343"/>
        <v>-0.86328125</v>
      </c>
      <c r="H2344" s="10">
        <v>-0.09</v>
      </c>
      <c r="I2344" s="10">
        <v>1.0</v>
      </c>
      <c r="J2344" s="10">
        <v>0.03</v>
      </c>
      <c r="K2344" s="10">
        <f t="shared" si="6"/>
        <v>80.78176697</v>
      </c>
      <c r="L2344" s="2"/>
      <c r="M2344" s="2"/>
      <c r="N2344" s="2"/>
      <c r="O2344" s="2"/>
      <c r="P2344" s="2"/>
      <c r="Q2344" s="2"/>
      <c r="R2344" s="2"/>
      <c r="S2344" s="2"/>
      <c r="T2344" s="2"/>
      <c r="U2344" s="2"/>
    </row>
    <row r="2345" ht="19.5" customHeight="1">
      <c r="A2345" s="8" t="s">
        <v>2365</v>
      </c>
      <c r="B2345" s="9">
        <v>0.986328125</v>
      </c>
      <c r="C2345" s="10">
        <v>0.634765625</v>
      </c>
      <c r="D2345" s="10">
        <v>-2.158203125</v>
      </c>
      <c r="E2345" s="10">
        <f t="shared" ref="E2345:G2345" si="2344">B2345/2.5</f>
        <v>0.39453125</v>
      </c>
      <c r="F2345" s="10">
        <f t="shared" si="2344"/>
        <v>0.25390625</v>
      </c>
      <c r="G2345" s="10">
        <f t="shared" si="2344"/>
        <v>-0.86328125</v>
      </c>
      <c r="H2345" s="10">
        <v>0.08</v>
      </c>
      <c r="I2345" s="10">
        <v>0.96</v>
      </c>
      <c r="J2345" s="10">
        <v>0.25</v>
      </c>
      <c r="K2345" s="10">
        <f t="shared" si="6"/>
        <v>86.58933481</v>
      </c>
      <c r="L2345" s="2"/>
      <c r="M2345" s="2"/>
      <c r="N2345" s="2"/>
      <c r="O2345" s="2"/>
      <c r="P2345" s="2"/>
      <c r="Q2345" s="2"/>
      <c r="R2345" s="2"/>
      <c r="S2345" s="2"/>
      <c r="T2345" s="2"/>
      <c r="U2345" s="2"/>
    </row>
    <row r="2346" ht="19.5" customHeight="1">
      <c r="A2346" s="8" t="s">
        <v>2366</v>
      </c>
      <c r="B2346" s="9">
        <v>0.9765625</v>
      </c>
      <c r="C2346" s="10">
        <v>0.693359375</v>
      </c>
      <c r="D2346" s="10">
        <v>-2.158203125</v>
      </c>
      <c r="E2346" s="10">
        <f t="shared" ref="E2346:G2346" si="2345">B2346/2.5</f>
        <v>0.390625</v>
      </c>
      <c r="F2346" s="10">
        <f t="shared" si="2345"/>
        <v>0.27734375</v>
      </c>
      <c r="G2346" s="10">
        <f t="shared" si="2345"/>
        <v>-0.86328125</v>
      </c>
      <c r="H2346" s="10">
        <v>0.17</v>
      </c>
      <c r="I2346" s="10">
        <v>0.87</v>
      </c>
      <c r="J2346" s="10">
        <v>0.46</v>
      </c>
      <c r="K2346" s="10">
        <f t="shared" si="6"/>
        <v>95.12989944</v>
      </c>
      <c r="L2346" s="2"/>
      <c r="M2346" s="2"/>
      <c r="N2346" s="2"/>
      <c r="O2346" s="2"/>
      <c r="P2346" s="2"/>
      <c r="Q2346" s="2"/>
      <c r="R2346" s="2"/>
      <c r="S2346" s="2"/>
      <c r="T2346" s="2"/>
      <c r="U2346" s="2"/>
    </row>
    <row r="2347" ht="19.5" customHeight="1">
      <c r="A2347" s="8" t="s">
        <v>2367</v>
      </c>
      <c r="B2347" s="9">
        <v>0.87890625</v>
      </c>
      <c r="C2347" s="10">
        <v>0.732421875</v>
      </c>
      <c r="D2347" s="10">
        <v>-2.177734375</v>
      </c>
      <c r="E2347" s="10">
        <f t="shared" ref="E2347:G2347" si="2346">B2347/2.5</f>
        <v>0.3515625</v>
      </c>
      <c r="F2347" s="10">
        <f t="shared" si="2346"/>
        <v>0.29296875</v>
      </c>
      <c r="G2347" s="10">
        <f t="shared" si="2346"/>
        <v>-0.87109375</v>
      </c>
      <c r="H2347" s="10">
        <v>0.23</v>
      </c>
      <c r="I2347" s="10">
        <v>0.75</v>
      </c>
      <c r="J2347" s="10">
        <v>0.62</v>
      </c>
      <c r="K2347" s="10">
        <f t="shared" si="6"/>
        <v>103.8565708</v>
      </c>
      <c r="L2347" s="2"/>
      <c r="M2347" s="2"/>
      <c r="N2347" s="2"/>
      <c r="O2347" s="2"/>
      <c r="P2347" s="2"/>
      <c r="Q2347" s="2"/>
      <c r="R2347" s="2"/>
      <c r="S2347" s="2"/>
      <c r="T2347" s="2"/>
      <c r="U2347" s="2"/>
    </row>
    <row r="2348" ht="19.5" customHeight="1">
      <c r="A2348" s="8" t="s">
        <v>2368</v>
      </c>
      <c r="B2348" s="9">
        <v>0.908203125</v>
      </c>
      <c r="C2348" s="10">
        <v>0.83984375</v>
      </c>
      <c r="D2348" s="10">
        <v>-2.099609375</v>
      </c>
      <c r="E2348" s="10">
        <f t="shared" ref="E2348:G2348" si="2347">B2348/2.5</f>
        <v>0.36328125</v>
      </c>
      <c r="F2348" s="10">
        <f t="shared" si="2347"/>
        <v>0.3359375</v>
      </c>
      <c r="G2348" s="10">
        <f t="shared" si="2347"/>
        <v>-0.83984375</v>
      </c>
      <c r="H2348" s="10">
        <v>0.25</v>
      </c>
      <c r="I2348" s="10">
        <v>0.61</v>
      </c>
      <c r="J2348" s="10">
        <v>0.75</v>
      </c>
      <c r="K2348" s="10">
        <f t="shared" si="6"/>
        <v>109.5202883</v>
      </c>
      <c r="L2348" s="2"/>
      <c r="M2348" s="2"/>
      <c r="N2348" s="2"/>
      <c r="O2348" s="2"/>
      <c r="P2348" s="2"/>
      <c r="Q2348" s="2"/>
      <c r="R2348" s="2"/>
      <c r="S2348" s="2"/>
      <c r="T2348" s="2"/>
      <c r="U2348" s="2"/>
    </row>
    <row r="2349" ht="19.5" customHeight="1">
      <c r="A2349" s="8" t="s">
        <v>2369</v>
      </c>
      <c r="B2349" s="9">
        <v>0.95703125</v>
      </c>
      <c r="C2349" s="10">
        <v>0.99609375</v>
      </c>
      <c r="D2349" s="10">
        <v>-2.03125</v>
      </c>
      <c r="E2349" s="10">
        <f t="shared" ref="E2349:G2349" si="2348">B2349/2.5</f>
        <v>0.3828125</v>
      </c>
      <c r="F2349" s="10">
        <f t="shared" si="2348"/>
        <v>0.3984375</v>
      </c>
      <c r="G2349" s="10">
        <f t="shared" si="2348"/>
        <v>-0.8125</v>
      </c>
      <c r="H2349" s="10">
        <v>0.26</v>
      </c>
      <c r="I2349" s="10">
        <v>0.51</v>
      </c>
      <c r="J2349" s="10">
        <v>0.82</v>
      </c>
      <c r="K2349" s="10">
        <f t="shared" si="6"/>
        <v>111.3162602</v>
      </c>
      <c r="L2349" s="2"/>
      <c r="M2349" s="2"/>
      <c r="N2349" s="2"/>
      <c r="O2349" s="2"/>
      <c r="P2349" s="2"/>
      <c r="Q2349" s="2"/>
      <c r="R2349" s="2"/>
      <c r="S2349" s="2"/>
      <c r="T2349" s="2"/>
      <c r="U2349" s="2"/>
    </row>
    <row r="2350" ht="19.5" customHeight="1">
      <c r="A2350" s="8" t="s">
        <v>2370</v>
      </c>
      <c r="B2350" s="9">
        <v>0.908203125</v>
      </c>
      <c r="C2350" s="10">
        <v>1.015625</v>
      </c>
      <c r="D2350" s="10">
        <v>-2.03125</v>
      </c>
      <c r="E2350" s="10">
        <f t="shared" ref="E2350:G2350" si="2349">B2350/2.5</f>
        <v>0.36328125</v>
      </c>
      <c r="F2350" s="10">
        <f t="shared" si="2349"/>
        <v>0.40625</v>
      </c>
      <c r="G2350" s="10">
        <f t="shared" si="2349"/>
        <v>-0.8125</v>
      </c>
      <c r="H2350" s="10">
        <v>0.26</v>
      </c>
      <c r="I2350" s="10">
        <v>0.51</v>
      </c>
      <c r="J2350" s="10">
        <v>0.82</v>
      </c>
      <c r="K2350" s="10">
        <f t="shared" si="6"/>
        <v>111.383545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</row>
    <row r="2351" ht="19.5" customHeight="1">
      <c r="A2351" s="8" t="s">
        <v>2371</v>
      </c>
      <c r="B2351" s="9">
        <v>0.9375</v>
      </c>
      <c r="C2351" s="10">
        <v>1.044921875</v>
      </c>
      <c r="D2351" s="10">
        <v>-1.943359375</v>
      </c>
      <c r="E2351" s="10">
        <f t="shared" ref="E2351:G2351" si="2350">B2351/2.5</f>
        <v>0.375</v>
      </c>
      <c r="F2351" s="10">
        <f t="shared" si="2350"/>
        <v>0.41796875</v>
      </c>
      <c r="G2351" s="10">
        <f t="shared" si="2350"/>
        <v>-0.77734375</v>
      </c>
      <c r="H2351" s="10">
        <v>0.24</v>
      </c>
      <c r="I2351" s="10">
        <v>0.59</v>
      </c>
      <c r="J2351" s="10">
        <v>0.77</v>
      </c>
      <c r="K2351" s="10">
        <f t="shared" si="6"/>
        <v>105.1859853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</row>
    <row r="2352" ht="19.5" customHeight="1">
      <c r="A2352" s="8" t="s">
        <v>2372</v>
      </c>
      <c r="B2352" s="9">
        <v>1.064453125</v>
      </c>
      <c r="C2352" s="10">
        <v>1.103515625</v>
      </c>
      <c r="D2352" s="10">
        <v>-1.9140625</v>
      </c>
      <c r="E2352" s="10">
        <f t="shared" ref="E2352:G2352" si="2351">B2352/2.5</f>
        <v>0.42578125</v>
      </c>
      <c r="F2352" s="10">
        <f t="shared" si="2351"/>
        <v>0.44140625</v>
      </c>
      <c r="G2352" s="10">
        <f t="shared" si="2351"/>
        <v>-0.765625</v>
      </c>
      <c r="H2352" s="10">
        <v>0.18</v>
      </c>
      <c r="I2352" s="10">
        <v>0.84</v>
      </c>
      <c r="J2352" s="10">
        <v>0.51</v>
      </c>
      <c r="K2352" s="10">
        <f t="shared" si="6"/>
        <v>86.73505962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</row>
    <row r="2353" ht="19.5" customHeight="1">
      <c r="A2353" s="8" t="s">
        <v>2373</v>
      </c>
      <c r="B2353" s="9">
        <v>1.025390625</v>
      </c>
      <c r="C2353" s="10">
        <v>1.162109375</v>
      </c>
      <c r="D2353" s="10">
        <v>-1.904296875</v>
      </c>
      <c r="E2353" s="10">
        <f t="shared" ref="E2353:G2353" si="2352">B2353/2.5</f>
        <v>0.41015625</v>
      </c>
      <c r="F2353" s="10">
        <f t="shared" si="2352"/>
        <v>0.46484375</v>
      </c>
      <c r="G2353" s="10">
        <f t="shared" si="2352"/>
        <v>-0.76171875</v>
      </c>
      <c r="H2353" s="10">
        <v>-0.02</v>
      </c>
      <c r="I2353" s="10">
        <v>0.99</v>
      </c>
      <c r="J2353" s="10">
        <v>0.14</v>
      </c>
      <c r="K2353" s="10">
        <f t="shared" si="6"/>
        <v>69.79674208</v>
      </c>
      <c r="L2353" s="2"/>
      <c r="M2353" s="2"/>
      <c r="N2353" s="2"/>
      <c r="O2353" s="2"/>
      <c r="P2353" s="2"/>
      <c r="Q2353" s="2"/>
      <c r="R2353" s="2"/>
      <c r="S2353" s="2"/>
      <c r="T2353" s="2"/>
      <c r="U2353" s="2"/>
    </row>
    <row r="2354" ht="19.5" customHeight="1">
      <c r="A2354" s="8" t="s">
        <v>2374</v>
      </c>
      <c r="B2354" s="9">
        <v>1.03515625</v>
      </c>
      <c r="C2354" s="10">
        <v>1.19140625</v>
      </c>
      <c r="D2354" s="10">
        <v>-1.865234375</v>
      </c>
      <c r="E2354" s="10">
        <f t="shared" ref="E2354:G2354" si="2353">B2354/2.5</f>
        <v>0.4140625</v>
      </c>
      <c r="F2354" s="10">
        <f t="shared" si="2353"/>
        <v>0.4765625</v>
      </c>
      <c r="G2354" s="10">
        <f t="shared" si="2353"/>
        <v>-0.74609375</v>
      </c>
      <c r="H2354" s="10">
        <v>-0.27</v>
      </c>
      <c r="I2354" s="10">
        <v>0.95</v>
      </c>
      <c r="J2354" s="10">
        <v>-0.13</v>
      </c>
      <c r="K2354" s="10">
        <f t="shared" si="6"/>
        <v>64.02813851</v>
      </c>
      <c r="L2354" s="2"/>
      <c r="M2354" s="2"/>
      <c r="N2354" s="2"/>
      <c r="O2354" s="2"/>
      <c r="P2354" s="2"/>
      <c r="Q2354" s="2"/>
      <c r="R2354" s="2"/>
      <c r="S2354" s="2"/>
      <c r="T2354" s="2"/>
      <c r="U2354" s="2"/>
    </row>
    <row r="2355" ht="19.5" customHeight="1">
      <c r="A2355" s="8" t="s">
        <v>2375</v>
      </c>
      <c r="B2355" s="9">
        <v>0.986328125</v>
      </c>
      <c r="C2355" s="10">
        <v>1.279296875</v>
      </c>
      <c r="D2355" s="10">
        <v>-1.845703125</v>
      </c>
      <c r="E2355" s="10">
        <f t="shared" ref="E2355:G2355" si="2354">B2355/2.5</f>
        <v>0.39453125</v>
      </c>
      <c r="F2355" s="10">
        <f t="shared" si="2354"/>
        <v>0.51171875</v>
      </c>
      <c r="G2355" s="10">
        <f t="shared" si="2354"/>
        <v>-0.73828125</v>
      </c>
      <c r="H2355" s="10">
        <v>-0.58</v>
      </c>
      <c r="I2355" s="10">
        <v>0.77</v>
      </c>
      <c r="J2355" s="10">
        <v>-0.28</v>
      </c>
      <c r="K2355" s="10">
        <f t="shared" si="6"/>
        <v>68.166289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</row>
    <row r="2356" ht="19.5" customHeight="1">
      <c r="A2356" s="8" t="s">
        <v>2376</v>
      </c>
      <c r="B2356" s="9">
        <v>0.927734375</v>
      </c>
      <c r="C2356" s="10">
        <v>1.357421875</v>
      </c>
      <c r="D2356" s="10">
        <v>-1.806640625</v>
      </c>
      <c r="E2356" s="10">
        <f t="shared" ref="E2356:G2356" si="2355">B2356/2.5</f>
        <v>0.37109375</v>
      </c>
      <c r="F2356" s="10">
        <f t="shared" si="2355"/>
        <v>0.54296875</v>
      </c>
      <c r="G2356" s="10">
        <f t="shared" si="2355"/>
        <v>-0.72265625</v>
      </c>
      <c r="H2356" s="10">
        <v>-0.88</v>
      </c>
      <c r="I2356" s="10">
        <v>0.42</v>
      </c>
      <c r="J2356" s="10">
        <v>-0.2</v>
      </c>
      <c r="K2356" s="10">
        <f t="shared" si="6"/>
        <v>87.36256757</v>
      </c>
      <c r="L2356" s="2"/>
      <c r="M2356" s="2"/>
      <c r="N2356" s="2"/>
      <c r="O2356" s="2"/>
      <c r="P2356" s="2"/>
      <c r="Q2356" s="2"/>
      <c r="R2356" s="2"/>
      <c r="S2356" s="2"/>
      <c r="T2356" s="2"/>
      <c r="U2356" s="2"/>
    </row>
    <row r="2357" ht="19.5" customHeight="1">
      <c r="A2357" s="8" t="s">
        <v>2377</v>
      </c>
      <c r="B2357" s="9">
        <v>0.859375</v>
      </c>
      <c r="C2357" s="10">
        <v>1.435546875</v>
      </c>
      <c r="D2357" s="10">
        <v>-1.77734375</v>
      </c>
      <c r="E2357" s="10">
        <f t="shared" ref="E2357:G2357" si="2356">B2357/2.5</f>
        <v>0.34375</v>
      </c>
      <c r="F2357" s="10">
        <f t="shared" si="2356"/>
        <v>0.57421875</v>
      </c>
      <c r="G2357" s="10">
        <f t="shared" si="2356"/>
        <v>-0.7109375</v>
      </c>
      <c r="H2357" s="10">
        <v>-0.99</v>
      </c>
      <c r="I2357" s="10">
        <v>0.16</v>
      </c>
      <c r="J2357" s="10">
        <v>0.05</v>
      </c>
      <c r="K2357" s="10">
        <f t="shared" si="6"/>
        <v>106.4981494</v>
      </c>
      <c r="L2357" s="2"/>
      <c r="M2357" s="2"/>
      <c r="N2357" s="2"/>
      <c r="O2357" s="2"/>
      <c r="P2357" s="2"/>
      <c r="Q2357" s="2"/>
      <c r="R2357" s="2"/>
      <c r="S2357" s="2"/>
      <c r="T2357" s="2"/>
      <c r="U2357" s="2"/>
    </row>
    <row r="2358" ht="19.5" customHeight="1">
      <c r="A2358" s="8" t="s">
        <v>2378</v>
      </c>
      <c r="B2358" s="9">
        <v>0.888671875</v>
      </c>
      <c r="C2358" s="10">
        <v>1.484375</v>
      </c>
      <c r="D2358" s="10">
        <v>-1.728515625</v>
      </c>
      <c r="E2358" s="10">
        <f t="shared" ref="E2358:G2358" si="2357">B2358/2.5</f>
        <v>0.35546875</v>
      </c>
      <c r="F2358" s="10">
        <f t="shared" si="2357"/>
        <v>0.59375</v>
      </c>
      <c r="G2358" s="10">
        <f t="shared" si="2357"/>
        <v>-0.69140625</v>
      </c>
      <c r="H2358" s="10">
        <v>-0.88</v>
      </c>
      <c r="I2358" s="10">
        <v>-0.07</v>
      </c>
      <c r="J2358" s="10">
        <v>0.47</v>
      </c>
      <c r="K2358" s="10">
        <f t="shared" si="6"/>
        <v>132.7917726</v>
      </c>
      <c r="L2358" s="2"/>
      <c r="M2358" s="2"/>
      <c r="N2358" s="2"/>
      <c r="O2358" s="2"/>
      <c r="P2358" s="2"/>
      <c r="Q2358" s="2"/>
      <c r="R2358" s="2"/>
      <c r="S2358" s="2"/>
      <c r="T2358" s="2"/>
      <c r="U2358" s="2"/>
    </row>
    <row r="2359" ht="19.5" customHeight="1">
      <c r="A2359" s="8" t="s">
        <v>2379</v>
      </c>
      <c r="B2359" s="9">
        <v>0.830078125</v>
      </c>
      <c r="C2359" s="10">
        <v>1.5625</v>
      </c>
      <c r="D2359" s="10">
        <v>-1.6796875</v>
      </c>
      <c r="E2359" s="10">
        <f t="shared" ref="E2359:G2359" si="2358">B2359/2.5</f>
        <v>0.33203125</v>
      </c>
      <c r="F2359" s="10">
        <f t="shared" si="2358"/>
        <v>0.625</v>
      </c>
      <c r="G2359" s="10">
        <f t="shared" si="2358"/>
        <v>-0.671875</v>
      </c>
      <c r="H2359" s="10">
        <v>-0.7</v>
      </c>
      <c r="I2359" s="10">
        <v>-0.13</v>
      </c>
      <c r="J2359" s="10">
        <v>0.71</v>
      </c>
      <c r="K2359" s="10">
        <f t="shared" si="6"/>
        <v>142.2512682</v>
      </c>
      <c r="L2359" s="2"/>
      <c r="M2359" s="2"/>
      <c r="N2359" s="2"/>
      <c r="O2359" s="2"/>
      <c r="P2359" s="2"/>
      <c r="Q2359" s="2"/>
      <c r="R2359" s="2"/>
      <c r="S2359" s="2"/>
      <c r="T2359" s="2"/>
      <c r="U2359" s="2"/>
    </row>
    <row r="2360" ht="19.5" customHeight="1">
      <c r="A2360" s="8" t="s">
        <v>2380</v>
      </c>
      <c r="B2360" s="9">
        <v>0.634765625</v>
      </c>
      <c r="C2360" s="10">
        <v>1.728515625</v>
      </c>
      <c r="D2360" s="10">
        <v>-1.611328125</v>
      </c>
      <c r="E2360" s="10">
        <f t="shared" ref="E2360:G2360" si="2359">B2360/2.5</f>
        <v>0.25390625</v>
      </c>
      <c r="F2360" s="10">
        <f t="shared" si="2359"/>
        <v>0.69140625</v>
      </c>
      <c r="G2360" s="10">
        <f t="shared" si="2359"/>
        <v>-0.64453125</v>
      </c>
      <c r="H2360" s="10">
        <v>-0.22</v>
      </c>
      <c r="I2360" s="10">
        <v>-0.09</v>
      </c>
      <c r="J2360" s="10">
        <v>0.97</v>
      </c>
      <c r="K2360" s="10">
        <f t="shared" si="6"/>
        <v>138.011683</v>
      </c>
      <c r="L2360" s="2"/>
      <c r="M2360" s="2"/>
      <c r="N2360" s="2"/>
      <c r="O2360" s="2"/>
      <c r="P2360" s="2"/>
      <c r="Q2360" s="2"/>
      <c r="R2360" s="2"/>
      <c r="S2360" s="2"/>
      <c r="T2360" s="2"/>
      <c r="U2360" s="2"/>
    </row>
    <row r="2361" ht="19.5" customHeight="1">
      <c r="A2361" s="8" t="s">
        <v>2381</v>
      </c>
      <c r="B2361" s="9">
        <v>0.517578125</v>
      </c>
      <c r="C2361" s="10">
        <v>1.77734375</v>
      </c>
      <c r="D2361" s="10">
        <v>-1.6015625</v>
      </c>
      <c r="E2361" s="10">
        <f t="shared" ref="E2361:G2361" si="2360">B2361/2.5</f>
        <v>0.20703125</v>
      </c>
      <c r="F2361" s="10">
        <f t="shared" si="2360"/>
        <v>0.7109375</v>
      </c>
      <c r="G2361" s="10">
        <f t="shared" si="2360"/>
        <v>-0.640625</v>
      </c>
      <c r="H2361" s="10">
        <v>0.29</v>
      </c>
      <c r="I2361" s="10">
        <v>0.03</v>
      </c>
      <c r="J2361" s="10">
        <v>0.96</v>
      </c>
      <c r="K2361" s="10">
        <f t="shared" si="6"/>
        <v>122.2512396</v>
      </c>
      <c r="L2361" s="2"/>
      <c r="M2361" s="2"/>
      <c r="N2361" s="2"/>
      <c r="O2361" s="2"/>
      <c r="P2361" s="2"/>
      <c r="Q2361" s="2"/>
      <c r="R2361" s="2"/>
      <c r="S2361" s="2"/>
      <c r="T2361" s="2"/>
      <c r="U2361" s="2"/>
    </row>
    <row r="2362" ht="19.5" customHeight="1">
      <c r="A2362" s="8" t="s">
        <v>2382</v>
      </c>
      <c r="B2362" s="9">
        <v>0.48828125</v>
      </c>
      <c r="C2362" s="10">
        <v>1.77734375</v>
      </c>
      <c r="D2362" s="10">
        <v>-1.6015625</v>
      </c>
      <c r="E2362" s="10">
        <f t="shared" ref="E2362:G2362" si="2361">B2362/2.5</f>
        <v>0.1953125</v>
      </c>
      <c r="F2362" s="10">
        <f t="shared" si="2361"/>
        <v>0.7109375</v>
      </c>
      <c r="G2362" s="10">
        <f t="shared" si="2361"/>
        <v>-0.640625</v>
      </c>
      <c r="H2362" s="10">
        <v>0.62</v>
      </c>
      <c r="I2362" s="10">
        <v>0.1</v>
      </c>
      <c r="J2362" s="10">
        <v>0.78</v>
      </c>
      <c r="K2362" s="10">
        <f t="shared" si="6"/>
        <v>107.9086333</v>
      </c>
      <c r="L2362" s="2"/>
      <c r="M2362" s="2"/>
      <c r="N2362" s="2"/>
      <c r="O2362" s="2"/>
      <c r="P2362" s="2"/>
      <c r="Q2362" s="2"/>
      <c r="R2362" s="2"/>
      <c r="S2362" s="2"/>
      <c r="T2362" s="2"/>
      <c r="U2362" s="2"/>
    </row>
    <row r="2363" ht="19.5" customHeight="1">
      <c r="A2363" s="8" t="s">
        <v>2383</v>
      </c>
      <c r="B2363" s="9">
        <v>0.5078125</v>
      </c>
      <c r="C2363" s="10">
        <v>1.7578125</v>
      </c>
      <c r="D2363" s="10">
        <v>-1.62109375</v>
      </c>
      <c r="E2363" s="10">
        <f t="shared" ref="E2363:G2363" si="2362">B2363/2.5</f>
        <v>0.203125</v>
      </c>
      <c r="F2363" s="10">
        <f t="shared" si="2362"/>
        <v>0.703125</v>
      </c>
      <c r="G2363" s="10">
        <f t="shared" si="2362"/>
        <v>-0.6484375</v>
      </c>
      <c r="H2363" s="10">
        <v>0.77</v>
      </c>
      <c r="I2363" s="10">
        <v>0.11</v>
      </c>
      <c r="J2363" s="10">
        <v>0.63</v>
      </c>
      <c r="K2363" s="10">
        <f t="shared" si="6"/>
        <v>100.0650192</v>
      </c>
      <c r="L2363" s="2"/>
      <c r="M2363" s="2"/>
      <c r="N2363" s="2"/>
      <c r="O2363" s="2"/>
      <c r="P2363" s="2"/>
      <c r="Q2363" s="2"/>
      <c r="R2363" s="2"/>
      <c r="S2363" s="2"/>
      <c r="T2363" s="2"/>
      <c r="U2363" s="2"/>
    </row>
    <row r="2364" ht="19.5" customHeight="1">
      <c r="A2364" s="8" t="s">
        <v>2384</v>
      </c>
      <c r="B2364" s="9">
        <v>0.478515625</v>
      </c>
      <c r="C2364" s="10">
        <v>1.62109375</v>
      </c>
      <c r="D2364" s="10">
        <v>-1.796875</v>
      </c>
      <c r="E2364" s="10">
        <f t="shared" ref="E2364:G2364" si="2363">B2364/2.5</f>
        <v>0.19140625</v>
      </c>
      <c r="F2364" s="10">
        <f t="shared" si="2363"/>
        <v>0.6484375</v>
      </c>
      <c r="G2364" s="10">
        <f t="shared" si="2363"/>
        <v>-0.71875</v>
      </c>
      <c r="H2364" s="10">
        <v>0.94</v>
      </c>
      <c r="I2364" s="10">
        <v>0.0</v>
      </c>
      <c r="J2364" s="10">
        <v>0.35</v>
      </c>
      <c r="K2364" s="10">
        <f t="shared" si="6"/>
        <v>94.10822474</v>
      </c>
      <c r="L2364" s="2"/>
      <c r="M2364" s="2"/>
      <c r="N2364" s="2"/>
      <c r="O2364" s="2"/>
      <c r="P2364" s="2"/>
      <c r="Q2364" s="2"/>
      <c r="R2364" s="2"/>
      <c r="S2364" s="2"/>
      <c r="T2364" s="2"/>
      <c r="U2364" s="2"/>
    </row>
    <row r="2365" ht="19.5" customHeight="1">
      <c r="A2365" s="8" t="s">
        <v>2385</v>
      </c>
      <c r="B2365" s="9">
        <v>0.46875</v>
      </c>
      <c r="C2365" s="10">
        <v>1.5234375</v>
      </c>
      <c r="D2365" s="10">
        <v>-1.9140625</v>
      </c>
      <c r="E2365" s="10">
        <f t="shared" ref="E2365:G2365" si="2364">B2365/2.5</f>
        <v>0.1875</v>
      </c>
      <c r="F2365" s="10">
        <f t="shared" si="2364"/>
        <v>0.609375</v>
      </c>
      <c r="G2365" s="10">
        <f t="shared" si="2364"/>
        <v>-0.765625</v>
      </c>
      <c r="H2365" s="10">
        <v>0.97</v>
      </c>
      <c r="I2365" s="10">
        <v>-0.05</v>
      </c>
      <c r="J2365" s="10">
        <v>0.22</v>
      </c>
      <c r="K2365" s="10">
        <f t="shared" si="6"/>
        <v>90.97586593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</row>
    <row r="2366" ht="19.5" customHeight="1">
      <c r="A2366" s="8" t="s">
        <v>2386</v>
      </c>
      <c r="B2366" s="9">
        <v>0.380859375</v>
      </c>
      <c r="C2366" s="10">
        <v>1.4453125</v>
      </c>
      <c r="D2366" s="10">
        <v>-1.953125</v>
      </c>
      <c r="E2366" s="10">
        <f t="shared" ref="E2366:G2366" si="2365">B2366/2.5</f>
        <v>0.15234375</v>
      </c>
      <c r="F2366" s="10">
        <f t="shared" si="2365"/>
        <v>0.578125</v>
      </c>
      <c r="G2366" s="10">
        <f t="shared" si="2365"/>
        <v>-0.78125</v>
      </c>
      <c r="H2366" s="10">
        <v>0.96</v>
      </c>
      <c r="I2366" s="10">
        <v>-0.21</v>
      </c>
      <c r="J2366" s="10">
        <v>-0.2</v>
      </c>
      <c r="K2366" s="10">
        <f t="shared" si="6"/>
        <v>79.56652588</v>
      </c>
      <c r="L2366" s="2"/>
      <c r="M2366" s="2"/>
      <c r="N2366" s="2"/>
      <c r="O2366" s="2"/>
      <c r="P2366" s="2"/>
      <c r="Q2366" s="2"/>
      <c r="R2366" s="2"/>
      <c r="S2366" s="2"/>
      <c r="T2366" s="2"/>
      <c r="U2366" s="2"/>
    </row>
    <row r="2367" ht="19.5" customHeight="1">
      <c r="A2367" s="8" t="s">
        <v>2387</v>
      </c>
      <c r="B2367" s="9">
        <v>0.380859375</v>
      </c>
      <c r="C2367" s="10">
        <v>1.328125</v>
      </c>
      <c r="D2367" s="10">
        <v>-2.03125</v>
      </c>
      <c r="E2367" s="10">
        <f t="shared" ref="E2367:G2367" si="2366">B2367/2.5</f>
        <v>0.15234375</v>
      </c>
      <c r="F2367" s="10">
        <f t="shared" si="2366"/>
        <v>0.53125</v>
      </c>
      <c r="G2367" s="10">
        <f t="shared" si="2366"/>
        <v>-0.8125</v>
      </c>
      <c r="H2367" s="10">
        <v>0.84</v>
      </c>
      <c r="I2367" s="10">
        <v>-0.27</v>
      </c>
      <c r="J2367" s="10">
        <v>-0.47</v>
      </c>
      <c r="K2367" s="10">
        <f t="shared" si="6"/>
        <v>68.50584862</v>
      </c>
      <c r="L2367" s="2"/>
      <c r="M2367" s="2"/>
      <c r="N2367" s="2"/>
      <c r="O2367" s="2"/>
      <c r="P2367" s="2"/>
      <c r="Q2367" s="2"/>
      <c r="R2367" s="2"/>
      <c r="S2367" s="2"/>
      <c r="T2367" s="2"/>
      <c r="U2367" s="2"/>
    </row>
    <row r="2368" ht="19.5" customHeight="1">
      <c r="A2368" s="8" t="s">
        <v>2388</v>
      </c>
      <c r="B2368" s="9">
        <v>0.33203125</v>
      </c>
      <c r="C2368" s="10">
        <v>1.23046875</v>
      </c>
      <c r="D2368" s="10">
        <v>-2.109375</v>
      </c>
      <c r="E2368" s="10">
        <f t="shared" ref="E2368:G2368" si="2367">B2368/2.5</f>
        <v>0.1328125</v>
      </c>
      <c r="F2368" s="10">
        <f t="shared" si="2367"/>
        <v>0.4921875</v>
      </c>
      <c r="G2368" s="10">
        <f t="shared" si="2367"/>
        <v>-0.84375</v>
      </c>
      <c r="H2368" s="10">
        <v>0.56</v>
      </c>
      <c r="I2368" s="10">
        <v>-0.17</v>
      </c>
      <c r="J2368" s="10">
        <v>-0.81</v>
      </c>
      <c r="K2368" s="10">
        <f t="shared" si="6"/>
        <v>47.61254969</v>
      </c>
      <c r="L2368" s="2"/>
      <c r="M2368" s="2"/>
      <c r="N2368" s="2"/>
      <c r="O2368" s="2"/>
      <c r="P2368" s="2"/>
      <c r="Q2368" s="2"/>
      <c r="R2368" s="2"/>
      <c r="S2368" s="2"/>
      <c r="T2368" s="2"/>
      <c r="U2368" s="2"/>
    </row>
    <row r="2369" ht="19.5" customHeight="1">
      <c r="A2369" s="8" t="s">
        <v>2389</v>
      </c>
      <c r="B2369" s="9">
        <v>-0.048828125</v>
      </c>
      <c r="C2369" s="10">
        <v>1.0546875</v>
      </c>
      <c r="D2369" s="10">
        <v>-2.2265625</v>
      </c>
      <c r="E2369" s="10">
        <f t="shared" ref="E2369:G2369" si="2368">B2369/2.5</f>
        <v>-0.01953125</v>
      </c>
      <c r="F2369" s="10">
        <f t="shared" si="2368"/>
        <v>0.421875</v>
      </c>
      <c r="G2369" s="10">
        <f t="shared" si="2368"/>
        <v>-0.890625</v>
      </c>
      <c r="H2369" s="10">
        <v>0.43</v>
      </c>
      <c r="I2369" s="10">
        <v>-0.07</v>
      </c>
      <c r="J2369" s="10">
        <v>-0.9</v>
      </c>
      <c r="K2369" s="10">
        <f t="shared" si="6"/>
        <v>40.21448615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</row>
    <row r="2370" ht="19.5" customHeight="1">
      <c r="A2370" s="8" t="s">
        <v>2390</v>
      </c>
      <c r="B2370" s="9">
        <v>-0.17578125</v>
      </c>
      <c r="C2370" s="10">
        <v>0.908203125</v>
      </c>
      <c r="D2370" s="10">
        <v>-2.28515625</v>
      </c>
      <c r="E2370" s="10">
        <f t="shared" ref="E2370:G2370" si="2369">B2370/2.5</f>
        <v>-0.0703125</v>
      </c>
      <c r="F2370" s="10">
        <f t="shared" si="2369"/>
        <v>0.36328125</v>
      </c>
      <c r="G2370" s="10">
        <f t="shared" si="2369"/>
        <v>-0.9140625</v>
      </c>
      <c r="H2370" s="10">
        <v>0.29</v>
      </c>
      <c r="I2370" s="10">
        <v>0.1</v>
      </c>
      <c r="J2370" s="10">
        <v>-0.95</v>
      </c>
      <c r="K2370" s="10">
        <f t="shared" si="6"/>
        <v>27.83488168</v>
      </c>
      <c r="L2370" s="2"/>
      <c r="M2370" s="2"/>
      <c r="N2370" s="2"/>
      <c r="O2370" s="2"/>
      <c r="P2370" s="2"/>
      <c r="Q2370" s="2"/>
      <c r="R2370" s="2"/>
      <c r="S2370" s="2"/>
      <c r="T2370" s="2"/>
      <c r="U2370" s="2"/>
    </row>
    <row r="2371" ht="19.5" customHeight="1">
      <c r="A2371" s="8" t="s">
        <v>2391</v>
      </c>
      <c r="B2371" s="9">
        <v>-0.107421875</v>
      </c>
      <c r="C2371" s="10">
        <v>0.6640625</v>
      </c>
      <c r="D2371" s="10">
        <v>-2.373046875</v>
      </c>
      <c r="E2371" s="10">
        <f t="shared" ref="E2371:G2371" si="2370">B2371/2.5</f>
        <v>-0.04296875</v>
      </c>
      <c r="F2371" s="10">
        <f t="shared" si="2370"/>
        <v>0.265625</v>
      </c>
      <c r="G2371" s="10">
        <f t="shared" si="2370"/>
        <v>-0.94921875</v>
      </c>
      <c r="H2371" s="10">
        <v>0.14</v>
      </c>
      <c r="I2371" s="10">
        <v>0.44</v>
      </c>
      <c r="J2371" s="10">
        <v>-0.89</v>
      </c>
      <c r="K2371" s="10">
        <f t="shared" si="6"/>
        <v>17.12510936</v>
      </c>
      <c r="L2371" s="2"/>
      <c r="M2371" s="2"/>
      <c r="N2371" s="2"/>
      <c r="O2371" s="2"/>
      <c r="P2371" s="2"/>
      <c r="Q2371" s="2"/>
      <c r="R2371" s="2"/>
      <c r="S2371" s="2"/>
      <c r="T2371" s="2"/>
      <c r="U2371" s="2"/>
    </row>
    <row r="2372" ht="19.5" customHeight="1">
      <c r="A2372" s="8" t="s">
        <v>2392</v>
      </c>
      <c r="B2372" s="9">
        <v>0.234375</v>
      </c>
      <c r="C2372" s="10">
        <v>0.44921875</v>
      </c>
      <c r="D2372" s="10">
        <v>-2.40234375</v>
      </c>
      <c r="E2372" s="10">
        <f t="shared" ref="E2372:G2372" si="2371">B2372/2.5</f>
        <v>0.09375</v>
      </c>
      <c r="F2372" s="10">
        <f t="shared" si="2371"/>
        <v>0.1796875</v>
      </c>
      <c r="G2372" s="10">
        <f t="shared" si="2371"/>
        <v>-0.9609375</v>
      </c>
      <c r="H2372" s="10">
        <v>0.13</v>
      </c>
      <c r="I2372" s="10">
        <v>0.74</v>
      </c>
      <c r="J2372" s="10">
        <v>-0.66</v>
      </c>
      <c r="K2372" s="10">
        <f t="shared" si="6"/>
        <v>38.79661344</v>
      </c>
      <c r="L2372" s="2"/>
      <c r="M2372" s="2"/>
      <c r="N2372" s="2"/>
      <c r="O2372" s="2"/>
      <c r="P2372" s="2"/>
      <c r="Q2372" s="2"/>
      <c r="R2372" s="2"/>
      <c r="S2372" s="2"/>
      <c r="T2372" s="2"/>
      <c r="U2372" s="2"/>
    </row>
    <row r="2373" ht="19.5" customHeight="1">
      <c r="A2373" s="8" t="s">
        <v>2393</v>
      </c>
      <c r="B2373" s="9">
        <v>0.556640625</v>
      </c>
      <c r="C2373" s="10">
        <v>0.5859375</v>
      </c>
      <c r="D2373" s="10">
        <v>-2.3046875</v>
      </c>
      <c r="E2373" s="10">
        <f t="shared" ref="E2373:G2373" si="2372">B2373/2.5</f>
        <v>0.22265625</v>
      </c>
      <c r="F2373" s="10">
        <f t="shared" si="2372"/>
        <v>0.234375</v>
      </c>
      <c r="G2373" s="10">
        <f t="shared" si="2372"/>
        <v>-0.921875</v>
      </c>
      <c r="H2373" s="10">
        <v>0.25</v>
      </c>
      <c r="I2373" s="10">
        <v>0.92</v>
      </c>
      <c r="J2373" s="10">
        <v>-0.31</v>
      </c>
      <c r="K2373" s="10">
        <f t="shared" si="6"/>
        <v>56.14656851</v>
      </c>
      <c r="L2373" s="2"/>
      <c r="M2373" s="2"/>
      <c r="N2373" s="2"/>
      <c r="O2373" s="2"/>
      <c r="P2373" s="2"/>
      <c r="Q2373" s="2"/>
      <c r="R2373" s="2"/>
      <c r="S2373" s="2"/>
      <c r="T2373" s="2"/>
      <c r="U2373" s="2"/>
    </row>
    <row r="2374" ht="19.5" customHeight="1">
      <c r="A2374" s="8" t="s">
        <v>2394</v>
      </c>
      <c r="B2374" s="9">
        <v>0.693359375</v>
      </c>
      <c r="C2374" s="10">
        <v>0.78125</v>
      </c>
      <c r="D2374" s="10">
        <v>-2.197265625</v>
      </c>
      <c r="E2374" s="10">
        <f t="shared" ref="E2374:G2374" si="2373">B2374/2.5</f>
        <v>0.27734375</v>
      </c>
      <c r="F2374" s="10">
        <f t="shared" si="2373"/>
        <v>0.3125</v>
      </c>
      <c r="G2374" s="10">
        <f t="shared" si="2373"/>
        <v>-0.87890625</v>
      </c>
      <c r="H2374" s="10">
        <v>0.43</v>
      </c>
      <c r="I2374" s="10">
        <v>0.9</v>
      </c>
      <c r="J2374" s="10">
        <v>0.09</v>
      </c>
      <c r="K2374" s="10">
        <f t="shared" si="6"/>
        <v>71.25200974</v>
      </c>
      <c r="L2374" s="2"/>
      <c r="M2374" s="2"/>
      <c r="N2374" s="2"/>
      <c r="O2374" s="2"/>
      <c r="P2374" s="2"/>
      <c r="Q2374" s="2"/>
      <c r="R2374" s="2"/>
      <c r="S2374" s="2"/>
      <c r="T2374" s="2"/>
      <c r="U2374" s="2"/>
    </row>
    <row r="2375" ht="19.5" customHeight="1">
      <c r="A2375" s="8" t="s">
        <v>2395</v>
      </c>
      <c r="B2375" s="9">
        <v>0.634765625</v>
      </c>
      <c r="C2375" s="10">
        <v>1.09375</v>
      </c>
      <c r="D2375" s="10">
        <v>-2.109375</v>
      </c>
      <c r="E2375" s="10">
        <f t="shared" ref="E2375:G2375" si="2374">B2375/2.5</f>
        <v>0.25390625</v>
      </c>
      <c r="F2375" s="10">
        <f t="shared" si="2374"/>
        <v>0.4375</v>
      </c>
      <c r="G2375" s="10">
        <f t="shared" si="2374"/>
        <v>-0.84375</v>
      </c>
      <c r="H2375" s="10">
        <v>0.49</v>
      </c>
      <c r="I2375" s="10">
        <v>0.84</v>
      </c>
      <c r="J2375" s="10">
        <v>0.22</v>
      </c>
      <c r="K2375" s="10">
        <f t="shared" si="6"/>
        <v>72.16426619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</row>
    <row r="2376" ht="19.5" customHeight="1">
      <c r="A2376" s="8" t="s">
        <v>2396</v>
      </c>
      <c r="B2376" s="9">
        <v>0.5078125</v>
      </c>
      <c r="C2376" s="10">
        <v>1.298828125</v>
      </c>
      <c r="D2376" s="10">
        <v>-2.01171875</v>
      </c>
      <c r="E2376" s="10">
        <f t="shared" ref="E2376:G2376" si="2375">B2376/2.5</f>
        <v>0.203125</v>
      </c>
      <c r="F2376" s="10">
        <f t="shared" si="2375"/>
        <v>0.51953125</v>
      </c>
      <c r="G2376" s="10">
        <f t="shared" si="2375"/>
        <v>-0.8046875</v>
      </c>
      <c r="H2376" s="10">
        <v>0.57</v>
      </c>
      <c r="I2376" s="10">
        <v>0.71</v>
      </c>
      <c r="J2376" s="10">
        <v>0.4</v>
      </c>
      <c r="K2376" s="10">
        <f t="shared" si="6"/>
        <v>80.63208673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2"/>
    </row>
    <row r="2377" ht="19.5" customHeight="1">
      <c r="A2377" s="8" t="s">
        <v>2397</v>
      </c>
      <c r="B2377" s="9">
        <v>0.244140625</v>
      </c>
      <c r="C2377" s="10">
        <v>1.50390625</v>
      </c>
      <c r="D2377" s="10">
        <v>-1.923828125</v>
      </c>
      <c r="E2377" s="10">
        <f t="shared" ref="E2377:G2377" si="2376">B2377/2.5</f>
        <v>0.09765625</v>
      </c>
      <c r="F2377" s="10">
        <f t="shared" si="2376"/>
        <v>0.6015625</v>
      </c>
      <c r="G2377" s="10">
        <f t="shared" si="2376"/>
        <v>-0.76953125</v>
      </c>
      <c r="H2377" s="10">
        <v>0.62</v>
      </c>
      <c r="I2377" s="10">
        <v>0.53</v>
      </c>
      <c r="J2377" s="10">
        <v>0.58</v>
      </c>
      <c r="K2377" s="10">
        <f t="shared" si="6"/>
        <v>93.83900334</v>
      </c>
      <c r="L2377" s="2"/>
      <c r="M2377" s="2"/>
      <c r="N2377" s="2"/>
      <c r="O2377" s="2"/>
      <c r="P2377" s="2"/>
      <c r="Q2377" s="2"/>
      <c r="R2377" s="2"/>
      <c r="S2377" s="2"/>
      <c r="T2377" s="2"/>
      <c r="U2377" s="2"/>
    </row>
    <row r="2378" ht="19.5" customHeight="1">
      <c r="A2378" s="8" t="s">
        <v>2398</v>
      </c>
      <c r="B2378" s="9">
        <v>0.05859375</v>
      </c>
      <c r="C2378" s="10">
        <v>1.5234375</v>
      </c>
      <c r="D2378" s="10">
        <v>-1.9140625</v>
      </c>
      <c r="E2378" s="10">
        <f t="shared" ref="E2378:G2378" si="2377">B2378/2.5</f>
        <v>0.0234375</v>
      </c>
      <c r="F2378" s="10">
        <f t="shared" si="2377"/>
        <v>0.609375</v>
      </c>
      <c r="G2378" s="10">
        <f t="shared" si="2377"/>
        <v>-0.765625</v>
      </c>
      <c r="H2378" s="10">
        <v>0.62</v>
      </c>
      <c r="I2378" s="10">
        <v>0.35</v>
      </c>
      <c r="J2378" s="10">
        <v>0.7</v>
      </c>
      <c r="K2378" s="10">
        <f t="shared" si="6"/>
        <v>107.9462706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2"/>
    </row>
    <row r="2379" ht="19.5" customHeight="1">
      <c r="A2379" s="8" t="s">
        <v>2399</v>
      </c>
      <c r="B2379" s="9">
        <v>-0.15625</v>
      </c>
      <c r="C2379" s="10">
        <v>1.591796875</v>
      </c>
      <c r="D2379" s="10">
        <v>-1.787109375</v>
      </c>
      <c r="E2379" s="10">
        <f t="shared" ref="E2379:G2379" si="2378">B2379/2.5</f>
        <v>-0.0625</v>
      </c>
      <c r="F2379" s="10">
        <f t="shared" si="2378"/>
        <v>0.63671875</v>
      </c>
      <c r="G2379" s="10">
        <f t="shared" si="2378"/>
        <v>-0.71484375</v>
      </c>
      <c r="H2379" s="10">
        <v>0.61</v>
      </c>
      <c r="I2379" s="10">
        <v>0.28</v>
      </c>
      <c r="J2379" s="10">
        <v>0.74</v>
      </c>
      <c r="K2379" s="10">
        <f t="shared" si="6"/>
        <v>112.8816016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2"/>
    </row>
    <row r="2380" ht="19.5" customHeight="1">
      <c r="A2380" s="8" t="s">
        <v>2400</v>
      </c>
      <c r="B2380" s="9">
        <v>-0.947265625</v>
      </c>
      <c r="C2380" s="10">
        <v>1.513671875</v>
      </c>
      <c r="D2380" s="10">
        <v>-1.650390625</v>
      </c>
      <c r="E2380" s="10">
        <f t="shared" ref="E2380:G2380" si="2379">B2380/2.5</f>
        <v>-0.37890625</v>
      </c>
      <c r="F2380" s="10">
        <f t="shared" si="2379"/>
        <v>0.60546875</v>
      </c>
      <c r="G2380" s="10">
        <f t="shared" si="2379"/>
        <v>-0.66015625</v>
      </c>
      <c r="H2380" s="10">
        <v>0.6</v>
      </c>
      <c r="I2380" s="10">
        <v>0.27</v>
      </c>
      <c r="J2380" s="10">
        <v>0.75</v>
      </c>
      <c r="K2380" s="10">
        <f t="shared" si="6"/>
        <v>123.9855896</v>
      </c>
      <c r="L2380" s="2"/>
      <c r="M2380" s="2"/>
      <c r="N2380" s="2"/>
      <c r="O2380" s="2"/>
      <c r="P2380" s="2"/>
      <c r="Q2380" s="2"/>
      <c r="R2380" s="2"/>
      <c r="S2380" s="2"/>
      <c r="T2380" s="2"/>
      <c r="U2380" s="2"/>
    </row>
    <row r="2381" ht="19.5" customHeight="1">
      <c r="A2381" s="8" t="s">
        <v>2401</v>
      </c>
      <c r="B2381" s="9">
        <v>-1.083984375</v>
      </c>
      <c r="C2381" s="10">
        <v>1.5625</v>
      </c>
      <c r="D2381" s="10">
        <v>-1.38671875</v>
      </c>
      <c r="E2381" s="10">
        <f t="shared" ref="E2381:G2381" si="2380">B2381/2.5</f>
        <v>-0.43359375</v>
      </c>
      <c r="F2381" s="10">
        <f t="shared" si="2380"/>
        <v>0.625</v>
      </c>
      <c r="G2381" s="10">
        <f t="shared" si="2380"/>
        <v>-0.5546875</v>
      </c>
      <c r="H2381" s="10">
        <v>0.6</v>
      </c>
      <c r="I2381" s="10">
        <v>0.25</v>
      </c>
      <c r="J2381" s="10">
        <v>0.76</v>
      </c>
      <c r="K2381" s="10">
        <f t="shared" si="6"/>
        <v>121.6998046</v>
      </c>
      <c r="L2381" s="2"/>
      <c r="M2381" s="2"/>
      <c r="N2381" s="2"/>
      <c r="O2381" s="2"/>
      <c r="P2381" s="2"/>
      <c r="Q2381" s="2"/>
      <c r="R2381" s="2"/>
      <c r="S2381" s="2"/>
      <c r="T2381" s="2"/>
      <c r="U2381" s="2"/>
    </row>
    <row r="2382" ht="19.5" customHeight="1">
      <c r="A2382" s="8" t="s">
        <v>2402</v>
      </c>
      <c r="B2382" s="9">
        <v>-1.396484375</v>
      </c>
      <c r="C2382" s="10">
        <v>1.630859375</v>
      </c>
      <c r="D2382" s="10">
        <v>-0.771484375</v>
      </c>
      <c r="E2382" s="10">
        <f t="shared" ref="E2382:G2382" si="2381">B2382/2.5</f>
        <v>-0.55859375</v>
      </c>
      <c r="F2382" s="10">
        <f t="shared" si="2381"/>
        <v>0.65234375</v>
      </c>
      <c r="G2382" s="10">
        <f t="shared" si="2381"/>
        <v>-0.30859375</v>
      </c>
      <c r="H2382" s="10">
        <v>0.56</v>
      </c>
      <c r="I2382" s="10">
        <v>0.14</v>
      </c>
      <c r="J2382" s="10">
        <v>0.82</v>
      </c>
      <c r="K2382" s="10">
        <f t="shared" si="6"/>
        <v>118.3288342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2"/>
    </row>
    <row r="2383" ht="19.5" customHeight="1">
      <c r="A2383" s="8" t="s">
        <v>2403</v>
      </c>
      <c r="B2383" s="9">
        <v>-1.748046875</v>
      </c>
      <c r="C2383" s="10">
        <v>1.611328125</v>
      </c>
      <c r="D2383" s="10">
        <v>-0.29296875</v>
      </c>
      <c r="E2383" s="10">
        <f t="shared" ref="E2383:G2383" si="2382">B2383/2.5</f>
        <v>-0.69921875</v>
      </c>
      <c r="F2383" s="10">
        <f t="shared" si="2382"/>
        <v>0.64453125</v>
      </c>
      <c r="G2383" s="10">
        <f t="shared" si="2382"/>
        <v>-0.1171875</v>
      </c>
      <c r="H2383" s="10">
        <v>0.51</v>
      </c>
      <c r="I2383" s="10">
        <v>0.06</v>
      </c>
      <c r="J2383" s="10">
        <v>0.86</v>
      </c>
      <c r="K2383" s="10">
        <f t="shared" si="6"/>
        <v>114.7532303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2"/>
    </row>
    <row r="2384" ht="19.5" customHeight="1">
      <c r="A2384" s="8" t="s">
        <v>2404</v>
      </c>
      <c r="B2384" s="9">
        <v>-1.904296875</v>
      </c>
      <c r="C2384" s="10">
        <v>1.5234375</v>
      </c>
      <c r="D2384" s="10">
        <v>0.33203125</v>
      </c>
      <c r="E2384" s="10">
        <f t="shared" ref="E2384:G2384" si="2383">B2384/2.5</f>
        <v>-0.76171875</v>
      </c>
      <c r="F2384" s="10">
        <f t="shared" si="2383"/>
        <v>0.609375</v>
      </c>
      <c r="G2384" s="10">
        <f t="shared" si="2383"/>
        <v>0.1328125</v>
      </c>
      <c r="H2384" s="10">
        <v>0.49</v>
      </c>
      <c r="I2384" s="10">
        <v>0.02</v>
      </c>
      <c r="J2384" s="10">
        <v>0.87</v>
      </c>
      <c r="K2384" s="10">
        <f t="shared" si="6"/>
        <v>104.2118458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2"/>
    </row>
    <row r="2385" ht="19.5" customHeight="1">
      <c r="A2385" s="8" t="s">
        <v>2405</v>
      </c>
      <c r="B2385" s="9">
        <v>-2.001953125</v>
      </c>
      <c r="C2385" s="10">
        <v>1.2890625</v>
      </c>
      <c r="D2385" s="10">
        <v>0.68359375</v>
      </c>
      <c r="E2385" s="10">
        <f t="shared" ref="E2385:G2385" si="2384">B2385/2.5</f>
        <v>-0.80078125</v>
      </c>
      <c r="F2385" s="10">
        <f t="shared" si="2384"/>
        <v>0.515625</v>
      </c>
      <c r="G2385" s="10">
        <f t="shared" si="2384"/>
        <v>0.2734375</v>
      </c>
      <c r="H2385" s="10">
        <v>0.46</v>
      </c>
      <c r="I2385" s="10">
        <v>-0.02</v>
      </c>
      <c r="J2385" s="10">
        <v>0.89</v>
      </c>
      <c r="K2385" s="10">
        <f t="shared" si="6"/>
        <v>97.77669063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2"/>
    </row>
    <row r="2386" ht="19.5" customHeight="1">
      <c r="A2386" s="8" t="s">
        <v>2406</v>
      </c>
      <c r="B2386" s="9">
        <v>-1.962890625</v>
      </c>
      <c r="C2386" s="10">
        <v>0.986328125</v>
      </c>
      <c r="D2386" s="10">
        <v>1.162109375</v>
      </c>
      <c r="E2386" s="10">
        <f t="shared" ref="E2386:G2386" si="2385">B2386/2.5</f>
        <v>-0.78515625</v>
      </c>
      <c r="F2386" s="10">
        <f t="shared" si="2385"/>
        <v>0.39453125</v>
      </c>
      <c r="G2386" s="10">
        <f t="shared" si="2385"/>
        <v>0.46484375</v>
      </c>
      <c r="H2386" s="10">
        <v>0.45</v>
      </c>
      <c r="I2386" s="10">
        <v>-0.02</v>
      </c>
      <c r="J2386" s="10">
        <v>0.89</v>
      </c>
      <c r="K2386" s="10">
        <f t="shared" si="6"/>
        <v>86.99058805</v>
      </c>
      <c r="L2386" s="2"/>
      <c r="M2386" s="2"/>
      <c r="N2386" s="2"/>
      <c r="O2386" s="2"/>
      <c r="P2386" s="2"/>
      <c r="Q2386" s="2"/>
      <c r="R2386" s="2"/>
      <c r="S2386" s="2"/>
      <c r="T2386" s="2"/>
      <c r="U2386" s="2"/>
    </row>
    <row r="2387" ht="19.5" customHeight="1">
      <c r="A2387" s="8" t="s">
        <v>2407</v>
      </c>
      <c r="B2387" s="9">
        <v>-1.796875</v>
      </c>
      <c r="C2387" s="10">
        <v>0.595703125</v>
      </c>
      <c r="D2387" s="10">
        <v>1.572265625</v>
      </c>
      <c r="E2387" s="10">
        <f t="shared" ref="E2387:G2387" si="2386">B2387/2.5</f>
        <v>-0.71875</v>
      </c>
      <c r="F2387" s="10">
        <f t="shared" si="2386"/>
        <v>0.23828125</v>
      </c>
      <c r="G2387" s="10">
        <f t="shared" si="2386"/>
        <v>0.62890625</v>
      </c>
      <c r="H2387" s="10">
        <v>0.45</v>
      </c>
      <c r="I2387" s="10">
        <v>-0.02</v>
      </c>
      <c r="J2387" s="10">
        <v>0.89</v>
      </c>
      <c r="K2387" s="10">
        <f t="shared" si="6"/>
        <v>76.61322052</v>
      </c>
      <c r="L2387" s="2"/>
      <c r="M2387" s="2"/>
      <c r="N2387" s="2"/>
      <c r="O2387" s="2"/>
      <c r="P2387" s="2"/>
      <c r="Q2387" s="2"/>
      <c r="R2387" s="2"/>
      <c r="S2387" s="2"/>
      <c r="T2387" s="2"/>
      <c r="U2387" s="2"/>
    </row>
    <row r="2388" ht="19.5" customHeight="1">
      <c r="A2388" s="8" t="s">
        <v>2408</v>
      </c>
      <c r="B2388" s="9">
        <v>-1.748046875</v>
      </c>
      <c r="C2388" s="10">
        <v>0.5078125</v>
      </c>
      <c r="D2388" s="10">
        <v>1.640625</v>
      </c>
      <c r="E2388" s="10">
        <f t="shared" ref="E2388:G2388" si="2387">B2388/2.5</f>
        <v>-0.69921875</v>
      </c>
      <c r="F2388" s="10">
        <f t="shared" si="2387"/>
        <v>0.203125</v>
      </c>
      <c r="G2388" s="10">
        <f t="shared" si="2387"/>
        <v>0.65625</v>
      </c>
      <c r="H2388" s="10">
        <v>0.45</v>
      </c>
      <c r="I2388" s="10">
        <v>-0.02</v>
      </c>
      <c r="J2388" s="10">
        <v>0.89</v>
      </c>
      <c r="K2388" s="10">
        <f t="shared" si="6"/>
        <v>74.61215626</v>
      </c>
      <c r="L2388" s="2"/>
      <c r="M2388" s="2"/>
      <c r="N2388" s="2"/>
      <c r="O2388" s="2"/>
      <c r="P2388" s="2"/>
      <c r="Q2388" s="2"/>
      <c r="R2388" s="2"/>
      <c r="S2388" s="2"/>
      <c r="T2388" s="2"/>
      <c r="U2388" s="2"/>
    </row>
    <row r="2389" ht="19.5" customHeight="1">
      <c r="A2389" s="8" t="s">
        <v>2409</v>
      </c>
      <c r="B2389" s="9">
        <v>-1.748046875</v>
      </c>
      <c r="C2389" s="10">
        <v>0.5078125</v>
      </c>
      <c r="D2389" s="10">
        <v>1.62109375</v>
      </c>
      <c r="E2389" s="10">
        <f t="shared" ref="E2389:G2389" si="2388">B2389/2.5</f>
        <v>-0.69921875</v>
      </c>
      <c r="F2389" s="10">
        <f t="shared" si="2388"/>
        <v>0.203125</v>
      </c>
      <c r="G2389" s="10">
        <f t="shared" si="2388"/>
        <v>0.6484375</v>
      </c>
      <c r="H2389" s="10">
        <v>0.46</v>
      </c>
      <c r="I2389" s="10">
        <v>-0.02</v>
      </c>
      <c r="J2389" s="10">
        <v>0.89</v>
      </c>
      <c r="K2389" s="10">
        <f t="shared" si="6"/>
        <v>75.43925758</v>
      </c>
      <c r="L2389" s="2"/>
      <c r="M2389" s="2"/>
      <c r="N2389" s="2"/>
      <c r="O2389" s="2"/>
      <c r="P2389" s="2"/>
      <c r="Q2389" s="2"/>
      <c r="R2389" s="2"/>
      <c r="S2389" s="2"/>
      <c r="T2389" s="2"/>
      <c r="U2389" s="2"/>
    </row>
    <row r="2390" ht="19.5" customHeight="1">
      <c r="A2390" s="8" t="s">
        <v>2410</v>
      </c>
      <c r="B2390" s="9">
        <v>-1.884765625</v>
      </c>
      <c r="C2390" s="10">
        <v>0.869140625</v>
      </c>
      <c r="D2390" s="10">
        <v>1.171875</v>
      </c>
      <c r="E2390" s="10">
        <f t="shared" ref="E2390:G2390" si="2389">B2390/2.5</f>
        <v>-0.75390625</v>
      </c>
      <c r="F2390" s="10">
        <f t="shared" si="2389"/>
        <v>0.34765625</v>
      </c>
      <c r="G2390" s="10">
        <f t="shared" si="2389"/>
        <v>0.46875</v>
      </c>
      <c r="H2390" s="10">
        <v>0.46</v>
      </c>
      <c r="I2390" s="10">
        <v>-0.01</v>
      </c>
      <c r="J2390" s="10">
        <v>0.89</v>
      </c>
      <c r="K2390" s="10">
        <f t="shared" si="6"/>
        <v>86.16323981</v>
      </c>
      <c r="L2390" s="2"/>
      <c r="M2390" s="2"/>
      <c r="N2390" s="2"/>
      <c r="O2390" s="2"/>
      <c r="P2390" s="2"/>
      <c r="Q2390" s="2"/>
      <c r="R2390" s="2"/>
      <c r="S2390" s="2"/>
      <c r="T2390" s="2"/>
      <c r="U2390" s="2"/>
    </row>
    <row r="2391" ht="19.5" customHeight="1">
      <c r="A2391" s="8" t="s">
        <v>2411</v>
      </c>
      <c r="B2391" s="9">
        <v>-1.982421875</v>
      </c>
      <c r="C2391" s="10">
        <v>1.42578125</v>
      </c>
      <c r="D2391" s="10">
        <v>0.224609375</v>
      </c>
      <c r="E2391" s="10">
        <f t="shared" ref="E2391:G2391" si="2390">B2391/2.5</f>
        <v>-0.79296875</v>
      </c>
      <c r="F2391" s="10">
        <f t="shared" si="2390"/>
        <v>0.5703125</v>
      </c>
      <c r="G2391" s="10">
        <f t="shared" si="2390"/>
        <v>0.08984375</v>
      </c>
      <c r="H2391" s="10">
        <v>0.54</v>
      </c>
      <c r="I2391" s="10">
        <v>0.1</v>
      </c>
      <c r="J2391" s="10">
        <v>0.84</v>
      </c>
      <c r="K2391" s="10">
        <f t="shared" si="6"/>
        <v>107.1997046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2"/>
    </row>
    <row r="2392" ht="19.5" customHeight="1">
      <c r="A2392" s="8" t="s">
        <v>2412</v>
      </c>
      <c r="B2392" s="9">
        <v>-1.85546875</v>
      </c>
      <c r="C2392" s="10">
        <v>1.591796875</v>
      </c>
      <c r="D2392" s="10">
        <v>-0.478515625</v>
      </c>
      <c r="E2392" s="10">
        <f t="shared" ref="E2392:G2392" si="2391">B2392/2.5</f>
        <v>-0.7421875</v>
      </c>
      <c r="F2392" s="10">
        <f t="shared" si="2391"/>
        <v>0.63671875</v>
      </c>
      <c r="G2392" s="10">
        <f t="shared" si="2391"/>
        <v>-0.19140625</v>
      </c>
      <c r="H2392" s="10">
        <v>0.6</v>
      </c>
      <c r="I2392" s="10">
        <v>0.58</v>
      </c>
      <c r="J2392" s="10">
        <v>0.55</v>
      </c>
      <c r="K2392" s="10">
        <f t="shared" si="6"/>
        <v>100.4448531</v>
      </c>
      <c r="L2392" s="2"/>
      <c r="M2392" s="2"/>
      <c r="N2392" s="2"/>
      <c r="O2392" s="2"/>
      <c r="P2392" s="2"/>
      <c r="Q2392" s="2"/>
      <c r="R2392" s="2"/>
      <c r="S2392" s="2"/>
      <c r="T2392" s="2"/>
      <c r="U2392" s="2"/>
    </row>
    <row r="2393" ht="19.5" customHeight="1">
      <c r="A2393" s="8" t="s">
        <v>2413</v>
      </c>
      <c r="B2393" s="9">
        <v>-1.416015625</v>
      </c>
      <c r="C2393" s="10">
        <v>1.6015625</v>
      </c>
      <c r="D2393" s="10">
        <v>-1.34765625</v>
      </c>
      <c r="E2393" s="10">
        <f t="shared" ref="E2393:G2393" si="2392">B2393/2.5</f>
        <v>-0.56640625</v>
      </c>
      <c r="F2393" s="10">
        <f t="shared" si="2392"/>
        <v>0.640625</v>
      </c>
      <c r="G2393" s="10">
        <f t="shared" si="2392"/>
        <v>-0.5390625</v>
      </c>
      <c r="H2393" s="10">
        <v>0.46</v>
      </c>
      <c r="I2393" s="10">
        <v>0.87</v>
      </c>
      <c r="J2393" s="10">
        <v>0.17</v>
      </c>
      <c r="K2393" s="10">
        <f t="shared" si="6"/>
        <v>78.16135407</v>
      </c>
      <c r="L2393" s="2"/>
      <c r="M2393" s="2"/>
      <c r="N2393" s="2"/>
      <c r="O2393" s="2"/>
      <c r="P2393" s="2"/>
      <c r="Q2393" s="2"/>
      <c r="R2393" s="2"/>
      <c r="S2393" s="2"/>
      <c r="T2393" s="2"/>
      <c r="U2393" s="2"/>
    </row>
    <row r="2394" ht="19.5" customHeight="1">
      <c r="A2394" s="8" t="s">
        <v>2414</v>
      </c>
      <c r="B2394" s="9">
        <v>-0.966796875</v>
      </c>
      <c r="C2394" s="10">
        <v>1.25</v>
      </c>
      <c r="D2394" s="10">
        <v>-1.9921875</v>
      </c>
      <c r="E2394" s="10">
        <f t="shared" ref="E2394:G2394" si="2393">B2394/2.5</f>
        <v>-0.38671875</v>
      </c>
      <c r="F2394" s="10">
        <f t="shared" si="2393"/>
        <v>0.5</v>
      </c>
      <c r="G2394" s="10">
        <f t="shared" si="2393"/>
        <v>-0.796875</v>
      </c>
      <c r="H2394" s="10">
        <v>0.35</v>
      </c>
      <c r="I2394" s="10">
        <v>0.93</v>
      </c>
      <c r="J2394" s="10">
        <v>-0.04</v>
      </c>
      <c r="K2394" s="10">
        <f t="shared" si="6"/>
        <v>68.80621495</v>
      </c>
      <c r="L2394" s="2"/>
      <c r="M2394" s="2"/>
      <c r="N2394" s="2"/>
      <c r="O2394" s="2"/>
      <c r="P2394" s="2"/>
      <c r="Q2394" s="2"/>
      <c r="R2394" s="2"/>
      <c r="S2394" s="2"/>
      <c r="T2394" s="2"/>
      <c r="U2394" s="2"/>
    </row>
    <row r="2395" ht="19.5" customHeight="1">
      <c r="A2395" s="8" t="s">
        <v>2415</v>
      </c>
      <c r="B2395" s="9">
        <v>-0.6640625</v>
      </c>
      <c r="C2395" s="10">
        <v>0.80078125</v>
      </c>
      <c r="D2395" s="10">
        <v>-2.32421875</v>
      </c>
      <c r="E2395" s="10">
        <f t="shared" ref="E2395:G2395" si="2394">B2395/2.5</f>
        <v>-0.265625</v>
      </c>
      <c r="F2395" s="10">
        <f t="shared" si="2394"/>
        <v>0.3203125</v>
      </c>
      <c r="G2395" s="10">
        <f t="shared" si="2394"/>
        <v>-0.9296875</v>
      </c>
      <c r="H2395" s="10">
        <v>0.2</v>
      </c>
      <c r="I2395" s="10">
        <v>0.91</v>
      </c>
      <c r="J2395" s="10">
        <v>-0.36</v>
      </c>
      <c r="K2395" s="10">
        <f t="shared" si="6"/>
        <v>55.03703191</v>
      </c>
      <c r="L2395" s="2"/>
      <c r="M2395" s="2"/>
      <c r="N2395" s="2"/>
      <c r="O2395" s="2"/>
      <c r="P2395" s="2"/>
      <c r="Q2395" s="2"/>
      <c r="R2395" s="2"/>
      <c r="S2395" s="2"/>
      <c r="T2395" s="2"/>
      <c r="U2395" s="2"/>
    </row>
    <row r="2396" ht="19.5" customHeight="1">
      <c r="A2396" s="8" t="s">
        <v>2416</v>
      </c>
      <c r="B2396" s="9">
        <v>-0.029296875</v>
      </c>
      <c r="C2396" s="10">
        <v>0.46875</v>
      </c>
      <c r="D2396" s="10">
        <v>-2.412109375</v>
      </c>
      <c r="E2396" s="10">
        <f t="shared" ref="E2396:G2396" si="2395">B2396/2.5</f>
        <v>-0.01171875</v>
      </c>
      <c r="F2396" s="10">
        <f t="shared" si="2395"/>
        <v>0.1875</v>
      </c>
      <c r="G2396" s="10">
        <f t="shared" si="2395"/>
        <v>-0.96484375</v>
      </c>
      <c r="H2396" s="10">
        <v>0.09</v>
      </c>
      <c r="I2396" s="10">
        <v>0.72</v>
      </c>
      <c r="J2396" s="10">
        <v>-0.69</v>
      </c>
      <c r="K2396" s="10">
        <f t="shared" si="6"/>
        <v>36.89972884</v>
      </c>
      <c r="L2396" s="2"/>
      <c r="M2396" s="2"/>
      <c r="N2396" s="2"/>
      <c r="O2396" s="2"/>
      <c r="P2396" s="2"/>
      <c r="Q2396" s="2"/>
      <c r="R2396" s="2"/>
      <c r="S2396" s="2"/>
      <c r="T2396" s="2"/>
      <c r="U2396" s="2"/>
    </row>
    <row r="2397" ht="19.5" customHeight="1">
      <c r="A2397" s="8" t="s">
        <v>2417</v>
      </c>
      <c r="B2397" s="9">
        <v>0.37109375</v>
      </c>
      <c r="C2397" s="10">
        <v>0.3125</v>
      </c>
      <c r="D2397" s="10">
        <v>-2.392578125</v>
      </c>
      <c r="E2397" s="10">
        <f t="shared" ref="E2397:G2397" si="2396">B2397/2.5</f>
        <v>0.1484375</v>
      </c>
      <c r="F2397" s="10">
        <f t="shared" si="2396"/>
        <v>0.125</v>
      </c>
      <c r="G2397" s="10">
        <f t="shared" si="2396"/>
        <v>-0.95703125</v>
      </c>
      <c r="H2397" s="10">
        <v>0.17</v>
      </c>
      <c r="I2397" s="10">
        <v>0.2</v>
      </c>
      <c r="J2397" s="10">
        <v>-0.97</v>
      </c>
      <c r="K2397" s="10">
        <f t="shared" si="6"/>
        <v>11.88729447</v>
      </c>
      <c r="L2397" s="2"/>
      <c r="M2397" s="2"/>
      <c r="N2397" s="2"/>
      <c r="O2397" s="2"/>
      <c r="P2397" s="2"/>
      <c r="Q2397" s="2"/>
      <c r="R2397" s="2"/>
      <c r="S2397" s="2"/>
      <c r="T2397" s="2"/>
      <c r="U2397" s="2"/>
    </row>
    <row r="2398" ht="19.5" customHeight="1">
      <c r="A2398" s="8" t="s">
        <v>2418</v>
      </c>
      <c r="B2398" s="9">
        <v>0.64453125</v>
      </c>
      <c r="C2398" s="10">
        <v>0.09765625</v>
      </c>
      <c r="D2398" s="10">
        <v>-2.265625</v>
      </c>
      <c r="E2398" s="10">
        <f t="shared" ref="E2398:G2398" si="2397">B2398/2.5</f>
        <v>0.2578125</v>
      </c>
      <c r="F2398" s="10">
        <f t="shared" si="2397"/>
        <v>0.0390625</v>
      </c>
      <c r="G2398" s="10">
        <f t="shared" si="2397"/>
        <v>-0.90625</v>
      </c>
      <c r="H2398" s="10">
        <v>0.28</v>
      </c>
      <c r="I2398" s="10">
        <v>0.04</v>
      </c>
      <c r="J2398" s="10">
        <v>-0.96</v>
      </c>
      <c r="K2398" s="10">
        <f t="shared" si="6"/>
        <v>19.30883068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/>
    </row>
    <row r="2399" ht="19.5" customHeight="1">
      <c r="A2399" s="8" t="s">
        <v>2419</v>
      </c>
      <c r="B2399" s="9">
        <v>1.015625</v>
      </c>
      <c r="C2399" s="10">
        <v>-0.1953125</v>
      </c>
      <c r="D2399" s="10">
        <v>-2.2265625</v>
      </c>
      <c r="E2399" s="10">
        <f t="shared" ref="E2399:G2399" si="2398">B2399/2.5</f>
        <v>0.40625</v>
      </c>
      <c r="F2399" s="10">
        <f t="shared" si="2398"/>
        <v>-0.078125</v>
      </c>
      <c r="G2399" s="10">
        <f t="shared" si="2398"/>
        <v>-0.890625</v>
      </c>
      <c r="H2399" s="10">
        <v>0.69</v>
      </c>
      <c r="I2399" s="10">
        <v>-0.2</v>
      </c>
      <c r="J2399" s="10">
        <v>-0.69</v>
      </c>
      <c r="K2399" s="10">
        <f t="shared" si="6"/>
        <v>24.42979012</v>
      </c>
      <c r="L2399" s="2"/>
      <c r="M2399" s="2"/>
      <c r="N2399" s="2"/>
      <c r="O2399" s="2"/>
      <c r="P2399" s="2"/>
      <c r="Q2399" s="2"/>
      <c r="R2399" s="2"/>
      <c r="S2399" s="2"/>
      <c r="T2399" s="2"/>
      <c r="U2399" s="2"/>
    </row>
    <row r="2400" ht="19.5" customHeight="1">
      <c r="A2400" s="8" t="s">
        <v>2420</v>
      </c>
      <c r="B2400" s="9">
        <v>1.279296875</v>
      </c>
      <c r="C2400" s="10">
        <v>-0.380859375</v>
      </c>
      <c r="D2400" s="10">
        <v>-2.01171875</v>
      </c>
      <c r="E2400" s="10">
        <f t="shared" ref="E2400:G2400" si="2399">B2400/2.5</f>
        <v>0.51171875</v>
      </c>
      <c r="F2400" s="10">
        <f t="shared" si="2399"/>
        <v>-0.15234375</v>
      </c>
      <c r="G2400" s="10">
        <f t="shared" si="2399"/>
        <v>-0.8046875</v>
      </c>
      <c r="H2400" s="10">
        <v>0.93</v>
      </c>
      <c r="I2400" s="10">
        <v>-0.18</v>
      </c>
      <c r="J2400" s="10">
        <v>-0.31</v>
      </c>
      <c r="K2400" s="10">
        <f t="shared" si="6"/>
        <v>41.16880386</v>
      </c>
      <c r="L2400" s="2"/>
      <c r="M2400" s="2"/>
      <c r="N2400" s="2"/>
      <c r="O2400" s="2"/>
      <c r="P2400" s="2"/>
      <c r="Q2400" s="2"/>
      <c r="R2400" s="2"/>
      <c r="S2400" s="2"/>
      <c r="T2400" s="2"/>
      <c r="U2400" s="2"/>
    </row>
    <row r="2401" ht="19.5" customHeight="1">
      <c r="A2401" s="8" t="s">
        <v>2421</v>
      </c>
      <c r="B2401" s="9">
        <v>1.5625</v>
      </c>
      <c r="C2401" s="10">
        <v>-0.703125</v>
      </c>
      <c r="D2401" s="10">
        <v>-1.748046875</v>
      </c>
      <c r="E2401" s="10">
        <f t="shared" ref="E2401:G2401" si="2400">B2401/2.5</f>
        <v>0.625</v>
      </c>
      <c r="F2401" s="10">
        <f t="shared" si="2400"/>
        <v>-0.28125</v>
      </c>
      <c r="G2401" s="10">
        <f t="shared" si="2400"/>
        <v>-0.69921875</v>
      </c>
      <c r="H2401" s="10">
        <v>0.98</v>
      </c>
      <c r="I2401" s="10">
        <v>-0.15</v>
      </c>
      <c r="J2401" s="10">
        <v>-0.16</v>
      </c>
      <c r="K2401" s="10">
        <f t="shared" si="6"/>
        <v>39.95380007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/>
    </row>
    <row r="2402" ht="19.5" customHeight="1">
      <c r="A2402" s="8" t="s">
        <v>2422</v>
      </c>
      <c r="B2402" s="9">
        <v>1.630859375</v>
      </c>
      <c r="C2402" s="10">
        <v>-1.103515625</v>
      </c>
      <c r="D2402" s="10">
        <v>-1.484375</v>
      </c>
      <c r="E2402" s="10">
        <f t="shared" ref="E2402:G2402" si="2401">B2402/2.5</f>
        <v>0.65234375</v>
      </c>
      <c r="F2402" s="10">
        <f t="shared" si="2401"/>
        <v>-0.44140625</v>
      </c>
      <c r="G2402" s="10">
        <f t="shared" si="2401"/>
        <v>-0.59375</v>
      </c>
      <c r="H2402" s="10">
        <v>0.88</v>
      </c>
      <c r="I2402" s="10">
        <v>0.1</v>
      </c>
      <c r="J2402" s="10">
        <v>0.46</v>
      </c>
      <c r="K2402" s="10">
        <f t="shared" si="6"/>
        <v>75.11991544</v>
      </c>
      <c r="L2402" s="2"/>
      <c r="M2402" s="2"/>
      <c r="N2402" s="2"/>
      <c r="O2402" s="2"/>
      <c r="P2402" s="2"/>
      <c r="Q2402" s="2"/>
      <c r="R2402" s="2"/>
      <c r="S2402" s="2"/>
      <c r="T2402" s="2"/>
      <c r="U2402" s="2"/>
    </row>
    <row r="2403" ht="19.5" customHeight="1">
      <c r="A2403" s="8" t="s">
        <v>2423</v>
      </c>
      <c r="B2403" s="9">
        <v>1.396484375</v>
      </c>
      <c r="C2403" s="10">
        <v>-1.748046875</v>
      </c>
      <c r="D2403" s="10">
        <v>-1.1328125</v>
      </c>
      <c r="E2403" s="10">
        <f t="shared" ref="E2403:G2403" si="2402">B2403/2.5</f>
        <v>0.55859375</v>
      </c>
      <c r="F2403" s="10">
        <f t="shared" si="2402"/>
        <v>-0.69921875</v>
      </c>
      <c r="G2403" s="10">
        <f t="shared" si="2402"/>
        <v>-0.453125</v>
      </c>
      <c r="H2403" s="10">
        <v>0.72</v>
      </c>
      <c r="I2403" s="10">
        <v>0.2</v>
      </c>
      <c r="J2403" s="10">
        <v>0.66</v>
      </c>
      <c r="K2403" s="10">
        <f t="shared" si="6"/>
        <v>92.10430244</v>
      </c>
      <c r="L2403" s="2"/>
      <c r="M2403" s="2"/>
      <c r="N2403" s="2"/>
      <c r="O2403" s="2"/>
      <c r="P2403" s="2"/>
      <c r="Q2403" s="2"/>
      <c r="R2403" s="2"/>
      <c r="S2403" s="2"/>
      <c r="T2403" s="2"/>
      <c r="U2403" s="2"/>
    </row>
    <row r="2404" ht="19.5" customHeight="1">
      <c r="A2404" s="8" t="s">
        <v>2424</v>
      </c>
      <c r="B2404" s="9">
        <v>0.87890625</v>
      </c>
      <c r="C2404" s="10">
        <v>-2.16796875</v>
      </c>
      <c r="D2404" s="10">
        <v>-0.927734375</v>
      </c>
      <c r="E2404" s="10">
        <f t="shared" ref="E2404:G2404" si="2403">B2404/2.5</f>
        <v>0.3515625</v>
      </c>
      <c r="F2404" s="10">
        <f t="shared" si="2403"/>
        <v>-0.8671875</v>
      </c>
      <c r="G2404" s="10">
        <f t="shared" si="2403"/>
        <v>-0.37109375</v>
      </c>
      <c r="H2404" s="10">
        <v>0.57</v>
      </c>
      <c r="I2404" s="10">
        <v>0.23</v>
      </c>
      <c r="J2404" s="10">
        <v>0.79</v>
      </c>
      <c r="K2404" s="10">
        <f t="shared" si="6"/>
        <v>106.9913042</v>
      </c>
      <c r="L2404" s="2"/>
      <c r="M2404" s="2"/>
      <c r="N2404" s="2"/>
      <c r="O2404" s="2"/>
      <c r="P2404" s="2"/>
      <c r="Q2404" s="2"/>
      <c r="R2404" s="2"/>
      <c r="S2404" s="2"/>
      <c r="T2404" s="2"/>
      <c r="U2404" s="2"/>
    </row>
    <row r="2405" ht="19.5" customHeight="1">
      <c r="A2405" s="8" t="s">
        <v>2425</v>
      </c>
      <c r="B2405" s="9">
        <v>0.48828125</v>
      </c>
      <c r="C2405" s="10">
        <v>-2.34375</v>
      </c>
      <c r="D2405" s="10">
        <v>-0.80078125</v>
      </c>
      <c r="E2405" s="10">
        <f t="shared" ref="E2405:G2405" si="2404">B2405/2.5</f>
        <v>0.1953125</v>
      </c>
      <c r="F2405" s="10">
        <f t="shared" si="2404"/>
        <v>-0.9375</v>
      </c>
      <c r="G2405" s="10">
        <f t="shared" si="2404"/>
        <v>-0.3203125</v>
      </c>
      <c r="H2405" s="10">
        <v>0.5</v>
      </c>
      <c r="I2405" s="10">
        <v>0.23</v>
      </c>
      <c r="J2405" s="10">
        <v>0.84</v>
      </c>
      <c r="K2405" s="10">
        <f t="shared" si="6"/>
        <v>112.7699008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</row>
    <row r="2406" ht="19.5" customHeight="1">
      <c r="A2406" s="8" t="s">
        <v>2426</v>
      </c>
      <c r="B2406" s="9">
        <v>-0.60546875</v>
      </c>
      <c r="C2406" s="10">
        <v>-2.333984375</v>
      </c>
      <c r="D2406" s="10">
        <v>-0.556640625</v>
      </c>
      <c r="E2406" s="10">
        <f t="shared" ref="E2406:G2406" si="2405">B2406/2.5</f>
        <v>-0.2421875</v>
      </c>
      <c r="F2406" s="10">
        <f t="shared" si="2405"/>
        <v>-0.93359375</v>
      </c>
      <c r="G2406" s="10">
        <f t="shared" si="2405"/>
        <v>-0.22265625</v>
      </c>
      <c r="H2406" s="10">
        <v>0.36</v>
      </c>
      <c r="I2406" s="10">
        <v>0.22</v>
      </c>
      <c r="J2406" s="10">
        <v>0.91</v>
      </c>
      <c r="K2406" s="10">
        <f t="shared" si="6"/>
        <v>119.6826303</v>
      </c>
      <c r="L2406" s="2"/>
      <c r="M2406" s="2"/>
      <c r="N2406" s="2"/>
      <c r="O2406" s="2"/>
      <c r="P2406" s="2"/>
      <c r="Q2406" s="2"/>
      <c r="R2406" s="2"/>
      <c r="S2406" s="2"/>
      <c r="T2406" s="2"/>
      <c r="U2406" s="2"/>
    </row>
    <row r="2407" ht="19.5" customHeight="1">
      <c r="A2407" s="8" t="s">
        <v>2427</v>
      </c>
      <c r="B2407" s="9">
        <v>-1.689453125</v>
      </c>
      <c r="C2407" s="10">
        <v>-1.748046875</v>
      </c>
      <c r="D2407" s="10">
        <v>-0.263671875</v>
      </c>
      <c r="E2407" s="10">
        <f t="shared" ref="E2407:G2407" si="2406">B2407/2.5</f>
        <v>-0.67578125</v>
      </c>
      <c r="F2407" s="10">
        <f t="shared" si="2406"/>
        <v>-0.69921875</v>
      </c>
      <c r="G2407" s="10">
        <f t="shared" si="2406"/>
        <v>-0.10546875</v>
      </c>
      <c r="H2407" s="10">
        <v>0.26</v>
      </c>
      <c r="I2407" s="10">
        <v>0.18</v>
      </c>
      <c r="J2407" s="10">
        <v>0.95</v>
      </c>
      <c r="K2407" s="10">
        <f t="shared" si="6"/>
        <v>113.6881139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</row>
    <row r="2408" ht="19.5" customHeight="1">
      <c r="A2408" s="8" t="s">
        <v>2428</v>
      </c>
      <c r="B2408" s="9">
        <v>-2.138671875</v>
      </c>
      <c r="C2408" s="10">
        <v>-1.25</v>
      </c>
      <c r="D2408" s="10">
        <v>-0.0390625</v>
      </c>
      <c r="E2408" s="10">
        <f t="shared" ref="E2408:G2408" si="2407">B2408/2.5</f>
        <v>-0.85546875</v>
      </c>
      <c r="F2408" s="10">
        <f t="shared" si="2407"/>
        <v>-0.5</v>
      </c>
      <c r="G2408" s="10">
        <f t="shared" si="2407"/>
        <v>-0.015625</v>
      </c>
      <c r="H2408" s="10">
        <v>0.2</v>
      </c>
      <c r="I2408" s="10">
        <v>0.14</v>
      </c>
      <c r="J2408" s="10">
        <v>0.97</v>
      </c>
      <c r="K2408" s="10">
        <f t="shared" si="6"/>
        <v>104.8476661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/>
    </row>
    <row r="2409" ht="19.5" customHeight="1">
      <c r="A2409" s="8" t="s">
        <v>2429</v>
      </c>
      <c r="B2409" s="9">
        <v>-2.3828125</v>
      </c>
      <c r="C2409" s="10">
        <v>-0.595703125</v>
      </c>
      <c r="D2409" s="10">
        <v>0.2734375</v>
      </c>
      <c r="E2409" s="10">
        <f t="shared" ref="E2409:G2409" si="2408">B2409/2.5</f>
        <v>-0.953125</v>
      </c>
      <c r="F2409" s="10">
        <f t="shared" si="2408"/>
        <v>-0.23828125</v>
      </c>
      <c r="G2409" s="10">
        <f t="shared" si="2408"/>
        <v>0.109375</v>
      </c>
      <c r="H2409" s="10">
        <v>0.17</v>
      </c>
      <c r="I2409" s="10">
        <v>0.11</v>
      </c>
      <c r="J2409" s="10">
        <v>0.98</v>
      </c>
      <c r="K2409" s="10">
        <f t="shared" si="6"/>
        <v>94.64919177</v>
      </c>
      <c r="L2409" s="2"/>
      <c r="M2409" s="2"/>
      <c r="N2409" s="2"/>
      <c r="O2409" s="2"/>
      <c r="P2409" s="2"/>
      <c r="Q2409" s="2"/>
      <c r="R2409" s="2"/>
      <c r="S2409" s="2"/>
      <c r="T2409" s="2"/>
      <c r="U2409" s="2"/>
    </row>
    <row r="2410" ht="19.5" customHeight="1">
      <c r="A2410" s="8" t="s">
        <v>2430</v>
      </c>
      <c r="B2410" s="9">
        <v>-2.421875</v>
      </c>
      <c r="C2410" s="10">
        <v>-0.087890625</v>
      </c>
      <c r="D2410" s="10">
        <v>0.576171875</v>
      </c>
      <c r="E2410" s="10">
        <f t="shared" ref="E2410:G2410" si="2409">B2410/2.5</f>
        <v>-0.96875</v>
      </c>
      <c r="F2410" s="10">
        <f t="shared" si="2409"/>
        <v>-0.03515625</v>
      </c>
      <c r="G2410" s="10">
        <f t="shared" si="2409"/>
        <v>0.23046875</v>
      </c>
      <c r="H2410" s="10">
        <v>0.14</v>
      </c>
      <c r="I2410" s="10">
        <v>0.06</v>
      </c>
      <c r="J2410" s="10">
        <v>0.99</v>
      </c>
      <c r="K2410" s="10">
        <f t="shared" si="6"/>
        <v>84.81167283</v>
      </c>
      <c r="L2410" s="2"/>
      <c r="M2410" s="2"/>
      <c r="N2410" s="2"/>
      <c r="O2410" s="2"/>
      <c r="P2410" s="2"/>
      <c r="Q2410" s="2"/>
      <c r="R2410" s="2"/>
      <c r="S2410" s="2"/>
      <c r="T2410" s="2"/>
      <c r="U2410" s="2"/>
    </row>
    <row r="2411" ht="19.5" customHeight="1">
      <c r="A2411" s="8" t="s">
        <v>2431</v>
      </c>
      <c r="B2411" s="9">
        <v>-2.3046875</v>
      </c>
      <c r="C2411" s="10">
        <v>0.302734375</v>
      </c>
      <c r="D2411" s="10">
        <v>0.87890625</v>
      </c>
      <c r="E2411" s="10">
        <f t="shared" ref="E2411:G2411" si="2410">B2411/2.5</f>
        <v>-0.921875</v>
      </c>
      <c r="F2411" s="10">
        <f t="shared" si="2410"/>
        <v>0.12109375</v>
      </c>
      <c r="G2411" s="10">
        <f t="shared" si="2410"/>
        <v>0.3515625</v>
      </c>
      <c r="H2411" s="10">
        <v>0.13</v>
      </c>
      <c r="I2411" s="10">
        <v>0.04</v>
      </c>
      <c r="J2411" s="10">
        <v>0.99</v>
      </c>
      <c r="K2411" s="10">
        <f t="shared" si="6"/>
        <v>76.52347934</v>
      </c>
      <c r="L2411" s="2"/>
      <c r="M2411" s="2"/>
      <c r="N2411" s="2"/>
      <c r="O2411" s="2"/>
      <c r="P2411" s="2"/>
      <c r="Q2411" s="2"/>
      <c r="R2411" s="2"/>
      <c r="S2411" s="2"/>
      <c r="T2411" s="2"/>
      <c r="U2411" s="2"/>
    </row>
    <row r="2412" ht="19.5" customHeight="1">
      <c r="A2412" s="8" t="s">
        <v>2432</v>
      </c>
      <c r="B2412" s="9">
        <v>-2.099609375</v>
      </c>
      <c r="C2412" s="10">
        <v>0.60546875</v>
      </c>
      <c r="D2412" s="10">
        <v>1.201171875</v>
      </c>
      <c r="E2412" s="10">
        <f t="shared" ref="E2412:G2412" si="2411">B2412/2.5</f>
        <v>-0.83984375</v>
      </c>
      <c r="F2412" s="10">
        <f t="shared" si="2411"/>
        <v>0.2421875</v>
      </c>
      <c r="G2412" s="10">
        <f t="shared" si="2411"/>
        <v>0.48046875</v>
      </c>
      <c r="H2412" s="10">
        <v>0.14</v>
      </c>
      <c r="I2412" s="10">
        <v>0.02</v>
      </c>
      <c r="J2412" s="10">
        <v>0.99</v>
      </c>
      <c r="K2412" s="10">
        <f t="shared" si="6"/>
        <v>68.71977245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2"/>
    </row>
    <row r="2413" ht="19.5" customHeight="1">
      <c r="A2413" s="8" t="s">
        <v>2433</v>
      </c>
      <c r="B2413" s="9">
        <v>-1.81640625</v>
      </c>
      <c r="C2413" s="10">
        <v>0.7421875</v>
      </c>
      <c r="D2413" s="10">
        <v>1.5234375</v>
      </c>
      <c r="E2413" s="10">
        <f t="shared" ref="E2413:G2413" si="2412">B2413/2.5</f>
        <v>-0.7265625</v>
      </c>
      <c r="F2413" s="10">
        <f t="shared" si="2412"/>
        <v>0.296875</v>
      </c>
      <c r="G2413" s="10">
        <f t="shared" si="2412"/>
        <v>0.609375</v>
      </c>
      <c r="H2413" s="10">
        <v>0.14</v>
      </c>
      <c r="I2413" s="10">
        <v>0.02</v>
      </c>
      <c r="J2413" s="10">
        <v>0.99</v>
      </c>
      <c r="K2413" s="10">
        <f t="shared" si="6"/>
        <v>59.50255099</v>
      </c>
      <c r="L2413" s="2"/>
      <c r="M2413" s="2"/>
      <c r="N2413" s="2"/>
      <c r="O2413" s="2"/>
      <c r="P2413" s="2"/>
      <c r="Q2413" s="2"/>
      <c r="R2413" s="2"/>
      <c r="S2413" s="2"/>
      <c r="T2413" s="2"/>
      <c r="U2413" s="2"/>
    </row>
    <row r="2414" ht="19.5" customHeight="1">
      <c r="A2414" s="8" t="s">
        <v>2434</v>
      </c>
      <c r="B2414" s="9">
        <v>-1.54296875</v>
      </c>
      <c r="C2414" s="10">
        <v>0.732421875</v>
      </c>
      <c r="D2414" s="10">
        <v>1.787109375</v>
      </c>
      <c r="E2414" s="10">
        <f t="shared" ref="E2414:G2414" si="2413">B2414/2.5</f>
        <v>-0.6171875</v>
      </c>
      <c r="F2414" s="10">
        <f t="shared" si="2413"/>
        <v>0.29296875</v>
      </c>
      <c r="G2414" s="10">
        <f t="shared" si="2413"/>
        <v>0.71484375</v>
      </c>
      <c r="H2414" s="10">
        <v>0.14</v>
      </c>
      <c r="I2414" s="10">
        <v>0.02</v>
      </c>
      <c r="J2414" s="10">
        <v>0.99</v>
      </c>
      <c r="K2414" s="10">
        <f t="shared" si="6"/>
        <v>51.15994863</v>
      </c>
      <c r="L2414" s="2"/>
      <c r="M2414" s="2"/>
      <c r="N2414" s="2"/>
      <c r="O2414" s="2"/>
      <c r="P2414" s="2"/>
      <c r="Q2414" s="2"/>
      <c r="R2414" s="2"/>
      <c r="S2414" s="2"/>
      <c r="T2414" s="2"/>
      <c r="U2414" s="2"/>
    </row>
    <row r="2415" ht="19.5" customHeight="1">
      <c r="A2415" s="8" t="s">
        <v>2435</v>
      </c>
      <c r="B2415" s="9">
        <v>-1.455078125</v>
      </c>
      <c r="C2415" s="10">
        <v>0.712890625</v>
      </c>
      <c r="D2415" s="10">
        <v>1.826171875</v>
      </c>
      <c r="E2415" s="10">
        <f t="shared" ref="E2415:G2415" si="2414">B2415/2.5</f>
        <v>-0.58203125</v>
      </c>
      <c r="F2415" s="10">
        <f t="shared" si="2414"/>
        <v>0.28515625</v>
      </c>
      <c r="G2415" s="10">
        <f t="shared" si="2414"/>
        <v>0.73046875</v>
      </c>
      <c r="H2415" s="10">
        <v>0.14</v>
      </c>
      <c r="I2415" s="10">
        <v>0.0</v>
      </c>
      <c r="J2415" s="10">
        <v>0.99</v>
      </c>
      <c r="K2415" s="10">
        <f t="shared" si="6"/>
        <v>50.0828161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</row>
    <row r="2416" ht="19.5" customHeight="1">
      <c r="A2416" s="8" t="s">
        <v>2436</v>
      </c>
      <c r="B2416" s="9">
        <v>-1.455078125</v>
      </c>
      <c r="C2416" s="10">
        <v>0.712890625</v>
      </c>
      <c r="D2416" s="10">
        <v>1.8359375</v>
      </c>
      <c r="E2416" s="10">
        <f t="shared" ref="E2416:G2416" si="2415">B2416/2.5</f>
        <v>-0.58203125</v>
      </c>
      <c r="F2416" s="10">
        <f t="shared" si="2415"/>
        <v>0.28515625</v>
      </c>
      <c r="G2416" s="10">
        <f t="shared" si="2415"/>
        <v>0.734375</v>
      </c>
      <c r="H2416" s="10">
        <v>0.12</v>
      </c>
      <c r="I2416" s="10">
        <v>-0.2</v>
      </c>
      <c r="J2416" s="10">
        <v>0.97</v>
      </c>
      <c r="K2416" s="10">
        <f t="shared" si="6"/>
        <v>54.16388805</v>
      </c>
      <c r="L2416" s="2"/>
      <c r="M2416" s="2"/>
      <c r="N2416" s="2"/>
      <c r="O2416" s="2"/>
      <c r="P2416" s="2"/>
      <c r="Q2416" s="2"/>
      <c r="R2416" s="2"/>
      <c r="S2416" s="2"/>
      <c r="T2416" s="2"/>
      <c r="U2416" s="2"/>
    </row>
    <row r="2417" ht="19.5" customHeight="1">
      <c r="A2417" s="8" t="s">
        <v>2437</v>
      </c>
      <c r="B2417" s="9">
        <v>-1.455078125</v>
      </c>
      <c r="C2417" s="10">
        <v>0.703125</v>
      </c>
      <c r="D2417" s="10">
        <v>1.81640625</v>
      </c>
      <c r="E2417" s="10">
        <f t="shared" ref="E2417:G2417" si="2416">B2417/2.5</f>
        <v>-0.58203125</v>
      </c>
      <c r="F2417" s="10">
        <f t="shared" si="2416"/>
        <v>0.28125</v>
      </c>
      <c r="G2417" s="10">
        <f t="shared" si="2416"/>
        <v>0.7265625</v>
      </c>
      <c r="H2417" s="10">
        <v>0.07</v>
      </c>
      <c r="I2417" s="10">
        <v>-0.76</v>
      </c>
      <c r="J2417" s="10">
        <v>0.65</v>
      </c>
      <c r="K2417" s="10">
        <f t="shared" si="6"/>
        <v>77.42171016</v>
      </c>
      <c r="L2417" s="2"/>
      <c r="M2417" s="2"/>
      <c r="N2417" s="2"/>
      <c r="O2417" s="2"/>
      <c r="P2417" s="2"/>
      <c r="Q2417" s="2"/>
      <c r="R2417" s="2"/>
      <c r="S2417" s="2"/>
      <c r="T2417" s="2"/>
      <c r="U2417" s="2"/>
    </row>
    <row r="2418" ht="19.5" customHeight="1">
      <c r="A2418" s="8" t="s">
        <v>2438</v>
      </c>
      <c r="B2418" s="9">
        <v>-1.46484375</v>
      </c>
      <c r="C2418" s="10">
        <v>0.72265625</v>
      </c>
      <c r="D2418" s="10">
        <v>1.826171875</v>
      </c>
      <c r="E2418" s="10">
        <f t="shared" ref="E2418:G2418" si="2417">B2418/2.5</f>
        <v>-0.5859375</v>
      </c>
      <c r="F2418" s="10">
        <f t="shared" si="2417"/>
        <v>0.2890625</v>
      </c>
      <c r="G2418" s="10">
        <f t="shared" si="2417"/>
        <v>0.73046875</v>
      </c>
      <c r="H2418" s="10">
        <v>-0.03</v>
      </c>
      <c r="I2418" s="10">
        <v>-0.98</v>
      </c>
      <c r="J2418" s="10">
        <v>-0.18</v>
      </c>
      <c r="K2418" s="10">
        <f t="shared" si="6"/>
        <v>113.4024729</v>
      </c>
      <c r="L2418" s="2"/>
      <c r="M2418" s="2"/>
      <c r="N2418" s="2"/>
      <c r="O2418" s="2"/>
      <c r="P2418" s="2"/>
      <c r="Q2418" s="2"/>
      <c r="R2418" s="2"/>
      <c r="S2418" s="2"/>
      <c r="T2418" s="2"/>
      <c r="U2418" s="2"/>
    </row>
    <row r="2419" ht="19.5" customHeight="1">
      <c r="A2419" s="8" t="s">
        <v>2439</v>
      </c>
      <c r="B2419" s="9">
        <v>-1.484375</v>
      </c>
      <c r="C2419" s="10">
        <v>0.72265625</v>
      </c>
      <c r="D2419" s="10">
        <v>1.767578125</v>
      </c>
      <c r="E2419" s="10">
        <f t="shared" ref="E2419:G2419" si="2418">B2419/2.5</f>
        <v>-0.59375</v>
      </c>
      <c r="F2419" s="10">
        <f t="shared" si="2418"/>
        <v>0.2890625</v>
      </c>
      <c r="G2419" s="10">
        <f t="shared" si="2418"/>
        <v>0.70703125</v>
      </c>
      <c r="H2419" s="10">
        <v>-0.24</v>
      </c>
      <c r="I2419" s="10">
        <v>-0.72</v>
      </c>
      <c r="J2419" s="10">
        <v>-0.65</v>
      </c>
      <c r="K2419" s="10">
        <f t="shared" si="6"/>
        <v>121.6813925</v>
      </c>
      <c r="L2419" s="2"/>
      <c r="M2419" s="2"/>
      <c r="N2419" s="2"/>
      <c r="O2419" s="2"/>
      <c r="P2419" s="2"/>
      <c r="Q2419" s="2"/>
      <c r="R2419" s="2"/>
      <c r="S2419" s="2"/>
      <c r="T2419" s="2"/>
      <c r="U2419" s="2"/>
    </row>
    <row r="2420" ht="19.5" customHeight="1">
      <c r="A2420" s="8" t="s">
        <v>2440</v>
      </c>
      <c r="B2420" s="9">
        <v>-1.630859375</v>
      </c>
      <c r="C2420" s="10">
        <v>0.751953125</v>
      </c>
      <c r="D2420" s="10">
        <v>1.62109375</v>
      </c>
      <c r="E2420" s="10">
        <f t="shared" ref="E2420:G2420" si="2419">B2420/2.5</f>
        <v>-0.65234375</v>
      </c>
      <c r="F2420" s="10">
        <f t="shared" si="2419"/>
        <v>0.30078125</v>
      </c>
      <c r="G2420" s="10">
        <f t="shared" si="2419"/>
        <v>0.6484375</v>
      </c>
      <c r="H2420" s="10">
        <v>-0.43</v>
      </c>
      <c r="I2420" s="10">
        <v>-0.47</v>
      </c>
      <c r="J2420" s="10">
        <v>-0.77</v>
      </c>
      <c r="K2420" s="10">
        <f t="shared" si="6"/>
        <v>111.1097922</v>
      </c>
      <c r="L2420" s="2"/>
      <c r="M2420" s="2"/>
      <c r="N2420" s="2"/>
      <c r="O2420" s="2"/>
      <c r="P2420" s="2"/>
      <c r="Q2420" s="2"/>
      <c r="R2420" s="2"/>
      <c r="S2420" s="2"/>
      <c r="T2420" s="2"/>
      <c r="U2420" s="2"/>
    </row>
    <row r="2421" ht="19.5" customHeight="1">
      <c r="A2421" s="8" t="s">
        <v>2441</v>
      </c>
      <c r="B2421" s="9">
        <v>-1.71875</v>
      </c>
      <c r="C2421" s="10">
        <v>0.7421875</v>
      </c>
      <c r="D2421" s="10">
        <v>1.435546875</v>
      </c>
      <c r="E2421" s="10">
        <f t="shared" ref="E2421:G2421" si="2420">B2421/2.5</f>
        <v>-0.6875</v>
      </c>
      <c r="F2421" s="10">
        <f t="shared" si="2420"/>
        <v>0.296875</v>
      </c>
      <c r="G2421" s="10">
        <f t="shared" si="2420"/>
        <v>0.57421875</v>
      </c>
      <c r="H2421" s="10">
        <v>-0.48</v>
      </c>
      <c r="I2421" s="10">
        <v>-0.41</v>
      </c>
      <c r="J2421" s="10">
        <v>-0.77</v>
      </c>
      <c r="K2421" s="10">
        <f t="shared" si="6"/>
        <v>103.5248568</v>
      </c>
      <c r="L2421" s="2"/>
      <c r="M2421" s="2"/>
      <c r="N2421" s="2"/>
      <c r="O2421" s="2"/>
      <c r="P2421" s="2"/>
      <c r="Q2421" s="2"/>
      <c r="R2421" s="2"/>
      <c r="S2421" s="2"/>
      <c r="T2421" s="2"/>
      <c r="U2421" s="2"/>
    </row>
    <row r="2422" ht="19.5" customHeight="1">
      <c r="A2422" s="8" t="s">
        <v>2442</v>
      </c>
      <c r="B2422" s="9">
        <v>-1.9921875</v>
      </c>
      <c r="C2422" s="10">
        <v>0.654296875</v>
      </c>
      <c r="D2422" s="10">
        <v>1.23046875</v>
      </c>
      <c r="E2422" s="10">
        <f t="shared" ref="E2422:G2422" si="2421">B2422/2.5</f>
        <v>-0.796875</v>
      </c>
      <c r="F2422" s="10">
        <f t="shared" si="2421"/>
        <v>0.26171875</v>
      </c>
      <c r="G2422" s="10">
        <f t="shared" si="2421"/>
        <v>0.4921875</v>
      </c>
      <c r="H2422" s="10">
        <v>-0.66</v>
      </c>
      <c r="I2422" s="10">
        <v>-0.2</v>
      </c>
      <c r="J2422" s="10">
        <v>-0.72</v>
      </c>
      <c r="K2422" s="10">
        <f t="shared" si="6"/>
        <v>83.15298342</v>
      </c>
      <c r="L2422" s="2"/>
      <c r="M2422" s="2"/>
      <c r="N2422" s="2"/>
      <c r="O2422" s="2"/>
      <c r="P2422" s="2"/>
      <c r="Q2422" s="2"/>
      <c r="R2422" s="2"/>
      <c r="S2422" s="2"/>
      <c r="T2422" s="2"/>
      <c r="U2422" s="2"/>
    </row>
    <row r="2423" ht="19.5" customHeight="1">
      <c r="A2423" s="8" t="s">
        <v>2443</v>
      </c>
      <c r="B2423" s="9">
        <v>-2.08984375</v>
      </c>
      <c r="C2423" s="10">
        <v>0.380859375</v>
      </c>
      <c r="D2423" s="10">
        <v>0.859375</v>
      </c>
      <c r="E2423" s="10">
        <f t="shared" ref="E2423:G2423" si="2422">B2423/2.5</f>
        <v>-0.8359375</v>
      </c>
      <c r="F2423" s="10">
        <f t="shared" si="2422"/>
        <v>0.15234375</v>
      </c>
      <c r="G2423" s="10">
        <f t="shared" si="2422"/>
        <v>0.34375</v>
      </c>
      <c r="H2423" s="10">
        <v>-0.86</v>
      </c>
      <c r="I2423" s="10">
        <v>0.01</v>
      </c>
      <c r="J2423" s="10">
        <v>-0.51</v>
      </c>
      <c r="K2423" s="10">
        <f t="shared" si="6"/>
        <v>56.96732782</v>
      </c>
      <c r="L2423" s="2"/>
      <c r="M2423" s="2"/>
      <c r="N2423" s="2"/>
      <c r="O2423" s="2"/>
      <c r="P2423" s="2"/>
      <c r="Q2423" s="2"/>
      <c r="R2423" s="2"/>
      <c r="S2423" s="2"/>
      <c r="T2423" s="2"/>
      <c r="U2423" s="2"/>
    </row>
    <row r="2424" ht="19.5" customHeight="1">
      <c r="A2424" s="8" t="s">
        <v>2444</v>
      </c>
      <c r="B2424" s="9">
        <v>-2.373046875</v>
      </c>
      <c r="C2424" s="10">
        <v>-0.1953125</v>
      </c>
      <c r="D2424" s="10">
        <v>0.4296875</v>
      </c>
      <c r="E2424" s="10">
        <f t="shared" ref="E2424:G2424" si="2423">B2424/2.5</f>
        <v>-0.94921875</v>
      </c>
      <c r="F2424" s="10">
        <f t="shared" si="2423"/>
        <v>-0.078125</v>
      </c>
      <c r="G2424" s="10">
        <f t="shared" si="2423"/>
        <v>0.171875</v>
      </c>
      <c r="H2424" s="10">
        <v>-0.97</v>
      </c>
      <c r="I2424" s="10">
        <v>0.08</v>
      </c>
      <c r="J2424" s="10">
        <v>-0.23</v>
      </c>
      <c r="K2424" s="10">
        <f t="shared" si="6"/>
        <v>28.95964707</v>
      </c>
      <c r="L2424" s="2"/>
      <c r="M2424" s="2"/>
      <c r="N2424" s="2"/>
      <c r="O2424" s="2"/>
      <c r="P2424" s="2"/>
      <c r="Q2424" s="2"/>
      <c r="R2424" s="2"/>
      <c r="S2424" s="2"/>
      <c r="T2424" s="2"/>
      <c r="U2424" s="2"/>
    </row>
    <row r="2425" ht="19.5" customHeight="1">
      <c r="A2425" s="8" t="s">
        <v>2445</v>
      </c>
      <c r="B2425" s="9">
        <v>-2.421875</v>
      </c>
      <c r="C2425" s="10">
        <v>-0.44921875</v>
      </c>
      <c r="D2425" s="10">
        <v>0.048828125</v>
      </c>
      <c r="E2425" s="10">
        <f t="shared" ref="E2425:G2425" si="2424">B2425/2.5</f>
        <v>-0.96875</v>
      </c>
      <c r="F2425" s="10">
        <f t="shared" si="2424"/>
        <v>-0.1796875</v>
      </c>
      <c r="G2425" s="10">
        <f t="shared" si="2424"/>
        <v>0.01953125</v>
      </c>
      <c r="H2425" s="10">
        <v>-0.99</v>
      </c>
      <c r="I2425" s="10">
        <v>0.03</v>
      </c>
      <c r="J2425" s="10">
        <v>0.17</v>
      </c>
      <c r="K2425" s="10">
        <f t="shared" si="6"/>
        <v>16.86476259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</row>
    <row r="2426" ht="19.5" customHeight="1">
      <c r="A2426" s="8" t="s">
        <v>2446</v>
      </c>
      <c r="B2426" s="9">
        <v>-2.216796875</v>
      </c>
      <c r="C2426" s="10">
        <v>-1.201171875</v>
      </c>
      <c r="D2426" s="10">
        <v>-0.09765625</v>
      </c>
      <c r="E2426" s="10">
        <f t="shared" ref="E2426:G2426" si="2425">B2426/2.5</f>
        <v>-0.88671875</v>
      </c>
      <c r="F2426" s="10">
        <f t="shared" si="2425"/>
        <v>-0.48046875</v>
      </c>
      <c r="G2426" s="10">
        <f t="shared" si="2425"/>
        <v>-0.0390625</v>
      </c>
      <c r="H2426" s="10">
        <v>-0.92</v>
      </c>
      <c r="I2426" s="10">
        <v>-0.07</v>
      </c>
      <c r="J2426" s="10">
        <v>0.4</v>
      </c>
      <c r="K2426" s="10">
        <f t="shared" si="6"/>
        <v>33.51004314</v>
      </c>
      <c r="L2426" s="2"/>
      <c r="M2426" s="2"/>
      <c r="N2426" s="2"/>
      <c r="O2426" s="2"/>
      <c r="P2426" s="2"/>
      <c r="Q2426" s="2"/>
      <c r="R2426" s="2"/>
      <c r="S2426" s="2"/>
      <c r="T2426" s="2"/>
      <c r="U2426" s="2"/>
    </row>
    <row r="2427" ht="19.5" customHeight="1">
      <c r="A2427" s="8" t="s">
        <v>2447</v>
      </c>
      <c r="B2427" s="9">
        <v>-1.71875</v>
      </c>
      <c r="C2427" s="10">
        <v>-1.8359375</v>
      </c>
      <c r="D2427" s="10">
        <v>-0.361328125</v>
      </c>
      <c r="E2427" s="10">
        <f t="shared" ref="E2427:G2427" si="2426">B2427/2.5</f>
        <v>-0.6875</v>
      </c>
      <c r="F2427" s="10">
        <f t="shared" si="2426"/>
        <v>-0.734375</v>
      </c>
      <c r="G2427" s="10">
        <f t="shared" si="2426"/>
        <v>-0.14453125</v>
      </c>
      <c r="H2427" s="10">
        <v>-0.83</v>
      </c>
      <c r="I2427" s="10">
        <v>-0.18</v>
      </c>
      <c r="J2427" s="10">
        <v>0.53</v>
      </c>
      <c r="K2427" s="10">
        <f t="shared" si="6"/>
        <v>51.22887766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</row>
    <row r="2428" ht="19.5" customHeight="1">
      <c r="A2428" s="8" t="s">
        <v>2448</v>
      </c>
      <c r="B2428" s="9">
        <v>-1.337890625</v>
      </c>
      <c r="C2428" s="10">
        <v>-2.119140625</v>
      </c>
      <c r="D2428" s="10">
        <v>-0.48828125</v>
      </c>
      <c r="E2428" s="10">
        <f t="shared" ref="E2428:G2428" si="2427">B2428/2.5</f>
        <v>-0.53515625</v>
      </c>
      <c r="F2428" s="10">
        <f t="shared" si="2427"/>
        <v>-0.84765625</v>
      </c>
      <c r="G2428" s="10">
        <f t="shared" si="2427"/>
        <v>-0.1953125</v>
      </c>
      <c r="H2428" s="10">
        <v>-0.66</v>
      </c>
      <c r="I2428" s="10">
        <v>-0.34</v>
      </c>
      <c r="J2428" s="10">
        <v>0.67</v>
      </c>
      <c r="K2428" s="10">
        <f t="shared" si="6"/>
        <v>59.29973632</v>
      </c>
      <c r="L2428" s="2"/>
      <c r="M2428" s="2"/>
      <c r="N2428" s="2"/>
      <c r="O2428" s="2"/>
      <c r="P2428" s="2"/>
      <c r="Q2428" s="2"/>
      <c r="R2428" s="2"/>
      <c r="S2428" s="2"/>
      <c r="T2428" s="2"/>
      <c r="U2428" s="2"/>
    </row>
    <row r="2429" ht="19.5" customHeight="1">
      <c r="A2429" s="8" t="s">
        <v>2449</v>
      </c>
      <c r="B2429" s="9">
        <v>-0.37109375</v>
      </c>
      <c r="C2429" s="10">
        <v>-2.412109375</v>
      </c>
      <c r="D2429" s="10">
        <v>-0.703125</v>
      </c>
      <c r="E2429" s="10">
        <f t="shared" ref="E2429:G2429" si="2428">B2429/2.5</f>
        <v>-0.1484375</v>
      </c>
      <c r="F2429" s="10">
        <f t="shared" si="2428"/>
        <v>-0.96484375</v>
      </c>
      <c r="G2429" s="10">
        <f t="shared" si="2428"/>
        <v>-0.28125</v>
      </c>
      <c r="H2429" s="10">
        <v>-0.58</v>
      </c>
      <c r="I2429" s="10">
        <v>-0.41</v>
      </c>
      <c r="J2429" s="10">
        <v>0.7</v>
      </c>
      <c r="K2429" s="10">
        <f t="shared" si="6"/>
        <v>73.45282582</v>
      </c>
      <c r="L2429" s="2"/>
      <c r="M2429" s="2"/>
      <c r="N2429" s="2"/>
      <c r="O2429" s="2"/>
      <c r="P2429" s="2"/>
      <c r="Q2429" s="2"/>
      <c r="R2429" s="2"/>
      <c r="S2429" s="2"/>
      <c r="T2429" s="2"/>
      <c r="U2429" s="2"/>
    </row>
    <row r="2430" ht="19.5" customHeight="1">
      <c r="A2430" s="8" t="s">
        <v>2450</v>
      </c>
      <c r="B2430" s="9">
        <v>0.595703125</v>
      </c>
      <c r="C2430" s="10">
        <v>-2.255859375</v>
      </c>
      <c r="D2430" s="10">
        <v>-0.8984375</v>
      </c>
      <c r="E2430" s="10">
        <f t="shared" ref="E2430:G2430" si="2429">B2430/2.5</f>
        <v>0.23828125</v>
      </c>
      <c r="F2430" s="10">
        <f t="shared" si="2429"/>
        <v>-0.90234375</v>
      </c>
      <c r="G2430" s="10">
        <f t="shared" si="2429"/>
        <v>-0.359375</v>
      </c>
      <c r="H2430" s="10">
        <v>-0.5</v>
      </c>
      <c r="I2430" s="10">
        <v>-0.47</v>
      </c>
      <c r="J2430" s="10">
        <v>0.73</v>
      </c>
      <c r="K2430" s="10">
        <f t="shared" si="6"/>
        <v>87.55747528</v>
      </c>
      <c r="L2430" s="2"/>
      <c r="M2430" s="2"/>
      <c r="N2430" s="2"/>
      <c r="O2430" s="2"/>
      <c r="P2430" s="2"/>
      <c r="Q2430" s="2"/>
      <c r="R2430" s="2"/>
      <c r="S2430" s="2"/>
      <c r="T2430" s="2"/>
      <c r="U2430" s="2"/>
    </row>
    <row r="2431" ht="19.5" customHeight="1">
      <c r="A2431" s="8" t="s">
        <v>2451</v>
      </c>
      <c r="B2431" s="9">
        <v>1.328125</v>
      </c>
      <c r="C2431" s="10">
        <v>-1.69921875</v>
      </c>
      <c r="D2431" s="10">
        <v>-1.2109375</v>
      </c>
      <c r="E2431" s="10">
        <f t="shared" ref="E2431:G2431" si="2430">B2431/2.5</f>
        <v>0.53125</v>
      </c>
      <c r="F2431" s="10">
        <f t="shared" si="2430"/>
        <v>-0.6796875</v>
      </c>
      <c r="G2431" s="10">
        <f t="shared" si="2430"/>
        <v>-0.484375</v>
      </c>
      <c r="H2431" s="10">
        <v>-0.36</v>
      </c>
      <c r="I2431" s="10">
        <v>-0.56</v>
      </c>
      <c r="J2431" s="10">
        <v>0.74</v>
      </c>
      <c r="K2431" s="10">
        <f t="shared" si="6"/>
        <v>99.73331531</v>
      </c>
      <c r="L2431" s="2"/>
      <c r="M2431" s="2"/>
      <c r="N2431" s="2"/>
      <c r="O2431" s="2"/>
      <c r="P2431" s="2"/>
      <c r="Q2431" s="2"/>
      <c r="R2431" s="2"/>
      <c r="S2431" s="2"/>
      <c r="T2431" s="2"/>
      <c r="U2431" s="2"/>
    </row>
    <row r="2432" ht="19.5" customHeight="1">
      <c r="A2432" s="8" t="s">
        <v>2452</v>
      </c>
      <c r="B2432" s="9">
        <v>1.572265625</v>
      </c>
      <c r="C2432" s="10">
        <v>-1.34765625</v>
      </c>
      <c r="D2432" s="10">
        <v>-1.376953125</v>
      </c>
      <c r="E2432" s="10">
        <f t="shared" ref="E2432:G2432" si="2431">B2432/2.5</f>
        <v>0.62890625</v>
      </c>
      <c r="F2432" s="10">
        <f t="shared" si="2431"/>
        <v>-0.5390625</v>
      </c>
      <c r="G2432" s="10">
        <f t="shared" si="2431"/>
        <v>-0.55078125</v>
      </c>
      <c r="H2432" s="10">
        <v>-0.21</v>
      </c>
      <c r="I2432" s="10">
        <v>-0.64</v>
      </c>
      <c r="J2432" s="10">
        <v>0.74</v>
      </c>
      <c r="K2432" s="10">
        <f t="shared" si="6"/>
        <v>101.224187</v>
      </c>
      <c r="L2432" s="2"/>
      <c r="M2432" s="2"/>
      <c r="N2432" s="2"/>
      <c r="O2432" s="2"/>
      <c r="P2432" s="2"/>
      <c r="Q2432" s="2"/>
      <c r="R2432" s="2"/>
      <c r="S2432" s="2"/>
      <c r="T2432" s="2"/>
      <c r="U2432" s="2"/>
    </row>
    <row r="2433" ht="19.5" customHeight="1">
      <c r="A2433" s="8" t="s">
        <v>2453</v>
      </c>
      <c r="B2433" s="9">
        <v>1.611328125</v>
      </c>
      <c r="C2433" s="10">
        <v>-1.15234375</v>
      </c>
      <c r="D2433" s="10">
        <v>-1.50390625</v>
      </c>
      <c r="E2433" s="10">
        <f t="shared" ref="E2433:G2433" si="2432">B2433/2.5</f>
        <v>0.64453125</v>
      </c>
      <c r="F2433" s="10">
        <f t="shared" si="2432"/>
        <v>-0.4609375</v>
      </c>
      <c r="G2433" s="10">
        <f t="shared" si="2432"/>
        <v>-0.6015625</v>
      </c>
      <c r="H2433" s="10">
        <v>-0.01</v>
      </c>
      <c r="I2433" s="10">
        <v>-0.73</v>
      </c>
      <c r="J2433" s="10">
        <v>0.68</v>
      </c>
      <c r="K2433" s="10">
        <f t="shared" si="6"/>
        <v>94.53243511</v>
      </c>
      <c r="L2433" s="2"/>
      <c r="M2433" s="2"/>
      <c r="N2433" s="2"/>
      <c r="O2433" s="2"/>
      <c r="P2433" s="2"/>
      <c r="Q2433" s="2"/>
      <c r="R2433" s="2"/>
      <c r="S2433" s="2"/>
      <c r="T2433" s="2"/>
      <c r="U2433" s="2"/>
    </row>
    <row r="2434" ht="19.5" customHeight="1">
      <c r="A2434" s="8" t="s">
        <v>2454</v>
      </c>
      <c r="B2434" s="9">
        <v>1.611328125</v>
      </c>
      <c r="C2434" s="10">
        <v>-0.80078125</v>
      </c>
      <c r="D2434" s="10">
        <v>-1.728515625</v>
      </c>
      <c r="E2434" s="10">
        <f t="shared" ref="E2434:G2434" si="2433">B2434/2.5</f>
        <v>0.64453125</v>
      </c>
      <c r="F2434" s="10">
        <f t="shared" si="2433"/>
        <v>-0.3203125</v>
      </c>
      <c r="G2434" s="10">
        <f t="shared" si="2433"/>
        <v>-0.69140625</v>
      </c>
      <c r="H2434" s="10">
        <v>0.13</v>
      </c>
      <c r="I2434" s="10">
        <v>-0.76</v>
      </c>
      <c r="J2434" s="10">
        <v>0.63</v>
      </c>
      <c r="K2434" s="10">
        <f t="shared" si="6"/>
        <v>96.22074936</v>
      </c>
      <c r="L2434" s="2"/>
      <c r="M2434" s="2"/>
      <c r="N2434" s="2"/>
      <c r="O2434" s="2"/>
      <c r="P2434" s="2"/>
      <c r="Q2434" s="2"/>
      <c r="R2434" s="2"/>
      <c r="S2434" s="2"/>
      <c r="T2434" s="2"/>
      <c r="U2434" s="2"/>
    </row>
    <row r="2435" ht="19.5" customHeight="1">
      <c r="A2435" s="8" t="s">
        <v>2455</v>
      </c>
      <c r="B2435" s="9">
        <v>1.494140625</v>
      </c>
      <c r="C2435" s="10">
        <v>-0.546875</v>
      </c>
      <c r="D2435" s="10">
        <v>-1.9140625</v>
      </c>
      <c r="E2435" s="10">
        <f t="shared" ref="E2435:G2435" si="2434">B2435/2.5</f>
        <v>0.59765625</v>
      </c>
      <c r="F2435" s="10">
        <f t="shared" si="2434"/>
        <v>-0.21875</v>
      </c>
      <c r="G2435" s="10">
        <f t="shared" si="2434"/>
        <v>-0.765625</v>
      </c>
      <c r="H2435" s="10">
        <v>0.18</v>
      </c>
      <c r="I2435" s="10">
        <v>-0.77</v>
      </c>
      <c r="J2435" s="10">
        <v>0.61</v>
      </c>
      <c r="K2435" s="10">
        <f t="shared" si="6"/>
        <v>101.0120608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</row>
    <row r="2436" ht="19.5" customHeight="1">
      <c r="A2436" s="8" t="s">
        <v>2456</v>
      </c>
      <c r="B2436" s="9">
        <v>1.42578125</v>
      </c>
      <c r="C2436" s="10">
        <v>-0.458984375</v>
      </c>
      <c r="D2436" s="10">
        <v>-1.962890625</v>
      </c>
      <c r="E2436" s="10">
        <f t="shared" ref="E2436:G2436" si="2435">B2436/2.5</f>
        <v>0.5703125</v>
      </c>
      <c r="F2436" s="10">
        <f t="shared" si="2435"/>
        <v>-0.18359375</v>
      </c>
      <c r="G2436" s="10">
        <f t="shared" si="2435"/>
        <v>-0.78515625</v>
      </c>
      <c r="H2436" s="10">
        <v>0.19</v>
      </c>
      <c r="I2436" s="10">
        <v>-0.77</v>
      </c>
      <c r="J2436" s="10">
        <v>0.61</v>
      </c>
      <c r="K2436" s="10">
        <f t="shared" si="6"/>
        <v>103.2510807</v>
      </c>
      <c r="L2436" s="2"/>
      <c r="M2436" s="2"/>
      <c r="N2436" s="2"/>
      <c r="O2436" s="2"/>
      <c r="P2436" s="2"/>
      <c r="Q2436" s="2"/>
      <c r="R2436" s="2"/>
      <c r="S2436" s="2"/>
      <c r="T2436" s="2"/>
      <c r="U2436" s="2"/>
    </row>
    <row r="2437" ht="19.5" customHeight="1">
      <c r="A2437" s="8" t="s">
        <v>2457</v>
      </c>
      <c r="B2437" s="9">
        <v>1.38671875</v>
      </c>
      <c r="C2437" s="10">
        <v>-0.390625</v>
      </c>
      <c r="D2437" s="10">
        <v>-2.03125</v>
      </c>
      <c r="E2437" s="10">
        <f t="shared" ref="E2437:G2437" si="2436">B2437/2.5</f>
        <v>0.5546875</v>
      </c>
      <c r="F2437" s="10">
        <f t="shared" si="2436"/>
        <v>-0.15625</v>
      </c>
      <c r="G2437" s="10">
        <f t="shared" si="2436"/>
        <v>-0.8125</v>
      </c>
      <c r="H2437" s="10">
        <v>0.19</v>
      </c>
      <c r="I2437" s="10">
        <v>-0.77</v>
      </c>
      <c r="J2437" s="10">
        <v>0.61</v>
      </c>
      <c r="K2437" s="10">
        <f t="shared" si="6"/>
        <v>105.659618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2"/>
    </row>
    <row r="2438" ht="19.5" customHeight="1">
      <c r="A2438" s="8" t="s">
        <v>2458</v>
      </c>
      <c r="B2438" s="9">
        <v>1.083984375</v>
      </c>
      <c r="C2438" s="10">
        <v>0.25390625</v>
      </c>
      <c r="D2438" s="10">
        <v>-2.20703125</v>
      </c>
      <c r="E2438" s="10">
        <f t="shared" ref="E2438:G2438" si="2437">B2438/2.5</f>
        <v>0.43359375</v>
      </c>
      <c r="F2438" s="10">
        <f t="shared" si="2437"/>
        <v>0.1015625</v>
      </c>
      <c r="G2438" s="10">
        <f t="shared" si="2437"/>
        <v>-0.8828125</v>
      </c>
      <c r="H2438" s="10">
        <v>0.18</v>
      </c>
      <c r="I2438" s="10">
        <v>-0.77</v>
      </c>
      <c r="J2438" s="10">
        <v>0.61</v>
      </c>
      <c r="K2438" s="10">
        <f t="shared" si="6"/>
        <v>122.5932733</v>
      </c>
      <c r="L2438" s="2"/>
      <c r="M2438" s="2"/>
      <c r="N2438" s="2"/>
      <c r="O2438" s="2"/>
      <c r="P2438" s="2"/>
      <c r="Q2438" s="2"/>
      <c r="R2438" s="2"/>
      <c r="S2438" s="2"/>
      <c r="T2438" s="2"/>
      <c r="U2438" s="2"/>
    </row>
    <row r="2439" ht="19.5" customHeight="1">
      <c r="A2439" s="8" t="s">
        <v>2459</v>
      </c>
      <c r="B2439" s="9">
        <v>0.5078125</v>
      </c>
      <c r="C2439" s="10">
        <v>1.03515625</v>
      </c>
      <c r="D2439" s="10">
        <v>-2.16796875</v>
      </c>
      <c r="E2439" s="10">
        <f t="shared" ref="E2439:G2439" si="2438">B2439/2.5</f>
        <v>0.203125</v>
      </c>
      <c r="F2439" s="10">
        <f t="shared" si="2438"/>
        <v>0.4140625</v>
      </c>
      <c r="G2439" s="10">
        <f t="shared" si="2438"/>
        <v>-0.8671875</v>
      </c>
      <c r="H2439" s="10">
        <v>0.11</v>
      </c>
      <c r="I2439" s="10">
        <v>-0.75</v>
      </c>
      <c r="J2439" s="10">
        <v>0.65</v>
      </c>
      <c r="K2439" s="10">
        <f t="shared" si="6"/>
        <v>148.4161941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</row>
    <row r="2440" ht="19.5" customHeight="1">
      <c r="A2440" s="8" t="s">
        <v>2460</v>
      </c>
      <c r="B2440" s="9">
        <v>0.009765625</v>
      </c>
      <c r="C2440" s="10">
        <v>1.40625</v>
      </c>
      <c r="D2440" s="10">
        <v>-2.001953125</v>
      </c>
      <c r="E2440" s="10">
        <f t="shared" ref="E2440:G2440" si="2439">B2440/2.5</f>
        <v>0.00390625</v>
      </c>
      <c r="F2440" s="10">
        <f t="shared" si="2439"/>
        <v>0.5625</v>
      </c>
      <c r="G2440" s="10">
        <f t="shared" si="2439"/>
        <v>-0.80078125</v>
      </c>
      <c r="H2440" s="10">
        <v>-0.18</v>
      </c>
      <c r="I2440" s="10">
        <v>-0.65</v>
      </c>
      <c r="J2440" s="10">
        <v>0.74</v>
      </c>
      <c r="K2440" s="10">
        <f t="shared" si="6"/>
        <v>163.5174621</v>
      </c>
      <c r="L2440" s="2"/>
      <c r="M2440" s="2"/>
      <c r="N2440" s="2"/>
      <c r="O2440" s="2"/>
      <c r="P2440" s="2"/>
      <c r="Q2440" s="2"/>
      <c r="R2440" s="2"/>
      <c r="S2440" s="2"/>
      <c r="T2440" s="2"/>
      <c r="U2440" s="2"/>
    </row>
    <row r="2441" ht="19.5" customHeight="1">
      <c r="A2441" s="8" t="s">
        <v>2461</v>
      </c>
      <c r="B2441" s="9">
        <v>-0.33203125</v>
      </c>
      <c r="C2441" s="10">
        <v>1.650390625</v>
      </c>
      <c r="D2441" s="10">
        <v>-1.728515625</v>
      </c>
      <c r="E2441" s="10">
        <f t="shared" ref="E2441:G2441" si="2440">B2441/2.5</f>
        <v>-0.1328125</v>
      </c>
      <c r="F2441" s="10">
        <f t="shared" si="2440"/>
        <v>0.66015625</v>
      </c>
      <c r="G2441" s="10">
        <f t="shared" si="2440"/>
        <v>-0.69140625</v>
      </c>
      <c r="H2441" s="10">
        <v>-0.72</v>
      </c>
      <c r="I2441" s="10">
        <v>-0.27</v>
      </c>
      <c r="J2441" s="10">
        <v>0.63</v>
      </c>
      <c r="K2441" s="10">
        <f t="shared" si="6"/>
        <v>121.2117977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</row>
    <row r="2442" ht="19.5" customHeight="1">
      <c r="A2442" s="8" t="s">
        <v>2462</v>
      </c>
      <c r="B2442" s="9">
        <v>-0.7421875</v>
      </c>
      <c r="C2442" s="10">
        <v>1.8359375</v>
      </c>
      <c r="D2442" s="10">
        <v>-1.38671875</v>
      </c>
      <c r="E2442" s="10">
        <f t="shared" ref="E2442:G2442" si="2441">B2442/2.5</f>
        <v>-0.296875</v>
      </c>
      <c r="F2442" s="10">
        <f t="shared" si="2441"/>
        <v>0.734375</v>
      </c>
      <c r="G2442" s="10">
        <f t="shared" si="2441"/>
        <v>-0.5546875</v>
      </c>
      <c r="H2442" s="10">
        <v>-1.0</v>
      </c>
      <c r="I2442" s="10">
        <v>0.09</v>
      </c>
      <c r="J2442" s="10">
        <v>-0.03</v>
      </c>
      <c r="K2442" s="10">
        <f t="shared" si="6"/>
        <v>67.69051145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</row>
    <row r="2443" ht="19.5" customHeight="1">
      <c r="A2443" s="8" t="s">
        <v>2463</v>
      </c>
      <c r="B2443" s="9">
        <v>-1.162109375</v>
      </c>
      <c r="C2443" s="10">
        <v>1.923828125</v>
      </c>
      <c r="D2443" s="10">
        <v>-0.849609375</v>
      </c>
      <c r="E2443" s="10">
        <f t="shared" ref="E2443:G2443" si="2442">B2443/2.5</f>
        <v>-0.46484375</v>
      </c>
      <c r="F2443" s="10">
        <f t="shared" si="2442"/>
        <v>0.76953125</v>
      </c>
      <c r="G2443" s="10">
        <f t="shared" si="2442"/>
        <v>-0.33984375</v>
      </c>
      <c r="H2443" s="10">
        <v>-0.95</v>
      </c>
      <c r="I2443" s="10">
        <v>0.08</v>
      </c>
      <c r="J2443" s="10">
        <v>-0.29</v>
      </c>
      <c r="K2443" s="10">
        <f t="shared" si="6"/>
        <v>53.00690652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</row>
    <row r="2444" ht="19.5" customHeight="1">
      <c r="A2444" s="8" t="s">
        <v>2464</v>
      </c>
      <c r="B2444" s="9">
        <v>-1.484375</v>
      </c>
      <c r="C2444" s="10">
        <v>1.875</v>
      </c>
      <c r="D2444" s="10">
        <v>-0.37109375</v>
      </c>
      <c r="E2444" s="10">
        <f t="shared" ref="E2444:G2444" si="2443">B2444/2.5</f>
        <v>-0.59375</v>
      </c>
      <c r="F2444" s="10">
        <f t="shared" si="2443"/>
        <v>0.75</v>
      </c>
      <c r="G2444" s="10">
        <f t="shared" si="2443"/>
        <v>-0.1484375</v>
      </c>
      <c r="H2444" s="10">
        <v>-0.73</v>
      </c>
      <c r="I2444" s="10">
        <v>-0.13</v>
      </c>
      <c r="J2444" s="10">
        <v>-0.67</v>
      </c>
      <c r="K2444" s="10">
        <f t="shared" si="6"/>
        <v>64.18984744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</row>
    <row r="2445" ht="19.5" customHeight="1">
      <c r="A2445" s="8" t="s">
        <v>2465</v>
      </c>
      <c r="B2445" s="9">
        <v>-1.708984375</v>
      </c>
      <c r="C2445" s="10">
        <v>1.73828125</v>
      </c>
      <c r="D2445" s="10">
        <v>0.05859375</v>
      </c>
      <c r="E2445" s="10">
        <f t="shared" ref="E2445:G2445" si="2444">B2445/2.5</f>
        <v>-0.68359375</v>
      </c>
      <c r="F2445" s="10">
        <f t="shared" si="2444"/>
        <v>0.6953125</v>
      </c>
      <c r="G2445" s="10">
        <f t="shared" si="2444"/>
        <v>0.0234375</v>
      </c>
      <c r="H2445" s="10">
        <v>-0.4</v>
      </c>
      <c r="I2445" s="10">
        <v>-0.52</v>
      </c>
      <c r="J2445" s="10">
        <v>-0.75</v>
      </c>
      <c r="K2445" s="10">
        <f t="shared" si="6"/>
        <v>96.0676781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</row>
    <row r="2446" ht="19.5" customHeight="1">
      <c r="A2446" s="8" t="s">
        <v>2466</v>
      </c>
      <c r="B2446" s="9">
        <v>-1.845703125</v>
      </c>
      <c r="C2446" s="10">
        <v>1.513671875</v>
      </c>
      <c r="D2446" s="10">
        <v>0.546875</v>
      </c>
      <c r="E2446" s="10">
        <f t="shared" ref="E2446:G2446" si="2445">B2446/2.5</f>
        <v>-0.73828125</v>
      </c>
      <c r="F2446" s="10">
        <f t="shared" si="2445"/>
        <v>0.60546875</v>
      </c>
      <c r="G2446" s="10">
        <f t="shared" si="2445"/>
        <v>0.21875</v>
      </c>
      <c r="H2446" s="10">
        <v>-0.19</v>
      </c>
      <c r="I2446" s="10">
        <v>-0.77</v>
      </c>
      <c r="J2446" s="10">
        <v>-0.61</v>
      </c>
      <c r="K2446" s="10">
        <f t="shared" si="6"/>
        <v>117.3467847</v>
      </c>
      <c r="L2446" s="2"/>
      <c r="M2446" s="2"/>
      <c r="N2446" s="2"/>
      <c r="O2446" s="2"/>
      <c r="P2446" s="2"/>
      <c r="Q2446" s="2"/>
      <c r="R2446" s="2"/>
      <c r="S2446" s="2"/>
      <c r="T2446" s="2"/>
      <c r="U2446" s="2"/>
    </row>
    <row r="2447" ht="19.5" customHeight="1">
      <c r="A2447" s="8" t="s">
        <v>2467</v>
      </c>
      <c r="B2447" s="9">
        <v>-1.923828125</v>
      </c>
      <c r="C2447" s="10">
        <v>1.171875</v>
      </c>
      <c r="D2447" s="10">
        <v>1.005859375</v>
      </c>
      <c r="E2447" s="10">
        <f t="shared" ref="E2447:G2447" si="2446">B2447/2.5</f>
        <v>-0.76953125</v>
      </c>
      <c r="F2447" s="10">
        <f t="shared" si="2446"/>
        <v>0.46875</v>
      </c>
      <c r="G2447" s="10">
        <f t="shared" si="2446"/>
        <v>0.40234375</v>
      </c>
      <c r="H2447" s="10">
        <v>0.05</v>
      </c>
      <c r="I2447" s="10">
        <v>-0.99</v>
      </c>
      <c r="J2447" s="10">
        <v>-0.1</v>
      </c>
      <c r="K2447" s="10">
        <f t="shared" si="6"/>
        <v>122.8726391</v>
      </c>
      <c r="L2447" s="2"/>
      <c r="M2447" s="2"/>
      <c r="N2447" s="2"/>
      <c r="O2447" s="2"/>
      <c r="P2447" s="2"/>
      <c r="Q2447" s="2"/>
      <c r="R2447" s="2"/>
      <c r="S2447" s="2"/>
      <c r="T2447" s="2"/>
      <c r="U2447" s="2"/>
    </row>
    <row r="2448" ht="19.5" customHeight="1">
      <c r="A2448" s="8" t="s">
        <v>2468</v>
      </c>
      <c r="B2448" s="9">
        <v>-1.93359375</v>
      </c>
      <c r="C2448" s="10">
        <v>0.966796875</v>
      </c>
      <c r="D2448" s="10">
        <v>1.19140625</v>
      </c>
      <c r="E2448" s="10">
        <f t="shared" ref="E2448:G2448" si="2447">B2448/2.5</f>
        <v>-0.7734375</v>
      </c>
      <c r="F2448" s="10">
        <f t="shared" si="2447"/>
        <v>0.38671875</v>
      </c>
      <c r="G2448" s="10">
        <f t="shared" si="2447"/>
        <v>0.4765625</v>
      </c>
      <c r="H2448" s="10">
        <v>0.12</v>
      </c>
      <c r="I2448" s="10">
        <v>-0.88</v>
      </c>
      <c r="J2448" s="10">
        <v>0.45</v>
      </c>
      <c r="K2448" s="10">
        <f t="shared" si="6"/>
        <v>102.6310378</v>
      </c>
      <c r="L2448" s="2"/>
      <c r="M2448" s="2"/>
      <c r="N2448" s="2"/>
      <c r="O2448" s="2"/>
      <c r="P2448" s="2"/>
      <c r="Q2448" s="2"/>
      <c r="R2448" s="2"/>
      <c r="S2448" s="2"/>
      <c r="T2448" s="2"/>
      <c r="U2448" s="2"/>
    </row>
    <row r="2449" ht="19.5" customHeight="1">
      <c r="A2449" s="8" t="s">
        <v>2469</v>
      </c>
      <c r="B2449" s="9">
        <v>-1.904296875</v>
      </c>
      <c r="C2449" s="10">
        <v>0.7421875</v>
      </c>
      <c r="D2449" s="10">
        <v>1.376953125</v>
      </c>
      <c r="E2449" s="10">
        <f t="shared" ref="E2449:G2449" si="2448">B2449/2.5</f>
        <v>-0.76171875</v>
      </c>
      <c r="F2449" s="10">
        <f t="shared" si="2448"/>
        <v>0.296875</v>
      </c>
      <c r="G2449" s="10">
        <f t="shared" si="2448"/>
        <v>0.55078125</v>
      </c>
      <c r="H2449" s="10">
        <v>0.17</v>
      </c>
      <c r="I2449" s="10">
        <v>-0.15</v>
      </c>
      <c r="J2449" s="10">
        <v>0.97</v>
      </c>
      <c r="K2449" s="10">
        <f t="shared" si="6"/>
        <v>68.88540951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</row>
    <row r="2450" ht="19.5" customHeight="1">
      <c r="A2450" s="8" t="s">
        <v>2470</v>
      </c>
      <c r="B2450" s="9">
        <v>-1.85546875</v>
      </c>
      <c r="C2450" s="10">
        <v>0.60546875</v>
      </c>
      <c r="D2450" s="10">
        <v>1.62109375</v>
      </c>
      <c r="E2450" s="10">
        <f t="shared" ref="E2450:G2450" si="2449">B2450/2.5</f>
        <v>-0.7421875</v>
      </c>
      <c r="F2450" s="10">
        <f t="shared" si="2449"/>
        <v>0.2421875</v>
      </c>
      <c r="G2450" s="10">
        <f t="shared" si="2449"/>
        <v>0.6484375</v>
      </c>
      <c r="H2450" s="10">
        <v>0.23</v>
      </c>
      <c r="I2450" s="10">
        <v>0.34</v>
      </c>
      <c r="J2450" s="10">
        <v>0.91</v>
      </c>
      <c r="K2450" s="10">
        <f t="shared" si="6"/>
        <v>59.88622312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</row>
    <row r="2451" ht="19.5" customHeight="1">
      <c r="A2451" s="8" t="s">
        <v>2471</v>
      </c>
      <c r="B2451" s="9">
        <v>-1.7578125</v>
      </c>
      <c r="C2451" s="10">
        <v>0.2734375</v>
      </c>
      <c r="D2451" s="10">
        <v>1.767578125</v>
      </c>
      <c r="E2451" s="10">
        <f t="shared" ref="E2451:G2451" si="2450">B2451/2.5</f>
        <v>-0.703125</v>
      </c>
      <c r="F2451" s="10">
        <f t="shared" si="2450"/>
        <v>0.109375</v>
      </c>
      <c r="G2451" s="10">
        <f t="shared" si="2450"/>
        <v>0.70703125</v>
      </c>
      <c r="H2451" s="10">
        <v>0.39</v>
      </c>
      <c r="I2451" s="10">
        <v>0.66</v>
      </c>
      <c r="J2451" s="10">
        <v>0.64</v>
      </c>
      <c r="K2451" s="10">
        <f t="shared" si="6"/>
        <v>75.49474788</v>
      </c>
      <c r="L2451" s="2"/>
      <c r="M2451" s="2"/>
      <c r="N2451" s="2"/>
      <c r="O2451" s="2"/>
      <c r="P2451" s="2"/>
      <c r="Q2451" s="2"/>
      <c r="R2451" s="2"/>
      <c r="S2451" s="2"/>
      <c r="T2451" s="2"/>
      <c r="U2451" s="2"/>
    </row>
    <row r="2452" ht="19.5" customHeight="1">
      <c r="A2452" s="8" t="s">
        <v>2472</v>
      </c>
      <c r="B2452" s="9">
        <v>-1.650390625</v>
      </c>
      <c r="C2452" s="10">
        <v>0.01953125</v>
      </c>
      <c r="D2452" s="10">
        <v>1.826171875</v>
      </c>
      <c r="E2452" s="10">
        <f t="shared" ref="E2452:G2452" si="2451">B2452/2.5</f>
        <v>-0.66015625</v>
      </c>
      <c r="F2452" s="10">
        <f t="shared" si="2451"/>
        <v>0.0078125</v>
      </c>
      <c r="G2452" s="10">
        <f t="shared" si="2451"/>
        <v>0.73046875</v>
      </c>
      <c r="H2452" s="10">
        <v>0.4</v>
      </c>
      <c r="I2452" s="10">
        <v>0.66</v>
      </c>
      <c r="J2452" s="10">
        <v>0.64</v>
      </c>
      <c r="K2452" s="10">
        <f t="shared" si="6"/>
        <v>77.96004487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</row>
    <row r="2453" ht="19.5" customHeight="1">
      <c r="A2453" s="8" t="s">
        <v>2473</v>
      </c>
      <c r="B2453" s="9">
        <v>-1.572265625</v>
      </c>
      <c r="C2453" s="10">
        <v>-0.107421875</v>
      </c>
      <c r="D2453" s="10">
        <v>1.884765625</v>
      </c>
      <c r="E2453" s="10">
        <f t="shared" ref="E2453:G2453" si="2452">B2453/2.5</f>
        <v>-0.62890625</v>
      </c>
      <c r="F2453" s="10">
        <f t="shared" si="2452"/>
        <v>-0.04296875</v>
      </c>
      <c r="G2453" s="10">
        <f t="shared" si="2452"/>
        <v>0.75390625</v>
      </c>
      <c r="H2453" s="10">
        <v>0.4</v>
      </c>
      <c r="I2453" s="10">
        <v>0.66</v>
      </c>
      <c r="J2453" s="10">
        <v>0.64</v>
      </c>
      <c r="K2453" s="10">
        <f t="shared" si="6"/>
        <v>78.3122386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</row>
    <row r="2454" ht="19.5" customHeight="1">
      <c r="A2454" s="8" t="s">
        <v>2474</v>
      </c>
      <c r="B2454" s="9">
        <v>-1.611328125</v>
      </c>
      <c r="C2454" s="10">
        <v>0.048828125</v>
      </c>
      <c r="D2454" s="10">
        <v>1.77734375</v>
      </c>
      <c r="E2454" s="10">
        <f t="shared" ref="E2454:G2454" si="2453">B2454/2.5</f>
        <v>-0.64453125</v>
      </c>
      <c r="F2454" s="10">
        <f t="shared" si="2453"/>
        <v>0.01953125</v>
      </c>
      <c r="G2454" s="10">
        <f t="shared" si="2453"/>
        <v>0.7109375</v>
      </c>
      <c r="H2454" s="10">
        <v>0.4</v>
      </c>
      <c r="I2454" s="10">
        <v>0.66</v>
      </c>
      <c r="J2454" s="10">
        <v>0.64</v>
      </c>
      <c r="K2454" s="10">
        <f t="shared" si="6"/>
        <v>77.87306939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</row>
    <row r="2455" ht="19.5" customHeight="1">
      <c r="A2455" s="8" t="s">
        <v>2475</v>
      </c>
      <c r="B2455" s="9">
        <v>-1.89453125</v>
      </c>
      <c r="C2455" s="10">
        <v>0.888671875</v>
      </c>
      <c r="D2455" s="10">
        <v>1.181640625</v>
      </c>
      <c r="E2455" s="10">
        <f t="shared" ref="E2455:G2455" si="2454">B2455/2.5</f>
        <v>-0.7578125</v>
      </c>
      <c r="F2455" s="10">
        <f t="shared" si="2454"/>
        <v>0.35546875</v>
      </c>
      <c r="G2455" s="10">
        <f t="shared" si="2454"/>
        <v>0.47265625</v>
      </c>
      <c r="H2455" s="10">
        <v>0.39</v>
      </c>
      <c r="I2455" s="10">
        <v>0.66</v>
      </c>
      <c r="J2455" s="10">
        <v>0.64</v>
      </c>
      <c r="K2455" s="10">
        <f t="shared" si="6"/>
        <v>76.02122126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2"/>
    </row>
    <row r="2456" ht="19.5" customHeight="1">
      <c r="A2456" s="8" t="s">
        <v>2476</v>
      </c>
      <c r="B2456" s="9">
        <v>-1.845703125</v>
      </c>
      <c r="C2456" s="10">
        <v>1.591796875</v>
      </c>
      <c r="D2456" s="10">
        <v>0.244140625</v>
      </c>
      <c r="E2456" s="10">
        <f t="shared" ref="E2456:G2456" si="2455">B2456/2.5</f>
        <v>-0.73828125</v>
      </c>
      <c r="F2456" s="10">
        <f t="shared" si="2455"/>
        <v>0.63671875</v>
      </c>
      <c r="G2456" s="10">
        <f t="shared" si="2455"/>
        <v>0.09765625</v>
      </c>
      <c r="H2456" s="10">
        <v>0.39</v>
      </c>
      <c r="I2456" s="10">
        <v>0.66</v>
      </c>
      <c r="J2456" s="10">
        <v>0.64</v>
      </c>
      <c r="K2456" s="10">
        <f t="shared" si="6"/>
        <v>78.76668579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</row>
    <row r="2457" ht="19.5" customHeight="1">
      <c r="A2457" s="8" t="s">
        <v>2477</v>
      </c>
      <c r="B2457" s="9">
        <v>-1.34765625</v>
      </c>
      <c r="C2457" s="10">
        <v>1.923828125</v>
      </c>
      <c r="D2457" s="10">
        <v>-0.91796875</v>
      </c>
      <c r="E2457" s="10">
        <f t="shared" ref="E2457:G2457" si="2456">B2457/2.5</f>
        <v>-0.5390625</v>
      </c>
      <c r="F2457" s="10">
        <f t="shared" si="2456"/>
        <v>0.76953125</v>
      </c>
      <c r="G2457" s="10">
        <f t="shared" si="2456"/>
        <v>-0.3671875</v>
      </c>
      <c r="H2457" s="10">
        <v>0.38</v>
      </c>
      <c r="I2457" s="10">
        <v>0.66</v>
      </c>
      <c r="J2457" s="10">
        <v>0.64</v>
      </c>
      <c r="K2457" s="10">
        <f t="shared" si="6"/>
        <v>86.09818615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</row>
    <row r="2458" ht="19.5" customHeight="1">
      <c r="A2458" s="8" t="s">
        <v>2478</v>
      </c>
      <c r="B2458" s="9">
        <v>-0.791015625</v>
      </c>
      <c r="C2458" s="10">
        <v>1.728515625</v>
      </c>
      <c r="D2458" s="10">
        <v>-1.630859375</v>
      </c>
      <c r="E2458" s="10">
        <f t="shared" ref="E2458:G2458" si="2457">B2458/2.5</f>
        <v>-0.31640625</v>
      </c>
      <c r="F2458" s="10">
        <f t="shared" si="2457"/>
        <v>0.69140625</v>
      </c>
      <c r="G2458" s="10">
        <f t="shared" si="2457"/>
        <v>-0.65234375</v>
      </c>
      <c r="H2458" s="10">
        <v>-0.01</v>
      </c>
      <c r="I2458" s="10">
        <v>0.69</v>
      </c>
      <c r="J2458" s="10">
        <v>0.72</v>
      </c>
      <c r="K2458" s="10">
        <f t="shared" si="6"/>
        <v>89.39569737</v>
      </c>
      <c r="L2458" s="2"/>
      <c r="M2458" s="2"/>
      <c r="N2458" s="2"/>
      <c r="O2458" s="2"/>
      <c r="P2458" s="2"/>
      <c r="Q2458" s="2"/>
      <c r="R2458" s="2"/>
      <c r="S2458" s="2"/>
      <c r="T2458" s="2"/>
      <c r="U2458" s="2"/>
    </row>
    <row r="2459" ht="19.5" customHeight="1">
      <c r="A2459" s="8" t="s">
        <v>2479</v>
      </c>
      <c r="B2459" s="9">
        <v>-0.107421875</v>
      </c>
      <c r="C2459" s="10">
        <v>1.162109375</v>
      </c>
      <c r="D2459" s="10">
        <v>-2.197265625</v>
      </c>
      <c r="E2459" s="10">
        <f t="shared" ref="E2459:G2459" si="2458">B2459/2.5</f>
        <v>-0.04296875</v>
      </c>
      <c r="F2459" s="10">
        <f t="shared" si="2458"/>
        <v>0.46484375</v>
      </c>
      <c r="G2459" s="10">
        <f t="shared" si="2458"/>
        <v>-0.87890625</v>
      </c>
      <c r="H2459" s="10">
        <v>-0.5</v>
      </c>
      <c r="I2459" s="10">
        <v>0.61</v>
      </c>
      <c r="J2459" s="10">
        <v>0.61</v>
      </c>
      <c r="K2459" s="10">
        <f t="shared" si="6"/>
        <v>103.3614739</v>
      </c>
      <c r="L2459" s="2"/>
      <c r="M2459" s="2"/>
      <c r="N2459" s="2"/>
      <c r="O2459" s="2"/>
      <c r="P2459" s="2"/>
      <c r="Q2459" s="2"/>
      <c r="R2459" s="2"/>
      <c r="S2459" s="2"/>
      <c r="T2459" s="2"/>
      <c r="U2459" s="2"/>
    </row>
    <row r="2460" ht="19.5" customHeight="1">
      <c r="A2460" s="8" t="s">
        <v>2480</v>
      </c>
      <c r="B2460" s="9">
        <v>0.37109375</v>
      </c>
      <c r="C2460" s="10">
        <v>0.810546875</v>
      </c>
      <c r="D2460" s="10">
        <v>-2.28515625</v>
      </c>
      <c r="E2460" s="10">
        <f t="shared" ref="E2460:G2460" si="2459">B2460/2.5</f>
        <v>0.1484375</v>
      </c>
      <c r="F2460" s="10">
        <f t="shared" si="2459"/>
        <v>0.32421875</v>
      </c>
      <c r="G2460" s="10">
        <f t="shared" si="2459"/>
        <v>-0.9140625</v>
      </c>
      <c r="H2460" s="10">
        <v>-0.83</v>
      </c>
      <c r="I2460" s="10">
        <v>0.47</v>
      </c>
      <c r="J2460" s="10">
        <v>0.29</v>
      </c>
      <c r="K2460" s="10">
        <f t="shared" si="6"/>
        <v>103.6445885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</row>
    <row r="2461" ht="19.5" customHeight="1">
      <c r="A2461" s="8" t="s">
        <v>2481</v>
      </c>
      <c r="B2461" s="9">
        <v>0.859375</v>
      </c>
      <c r="C2461" s="10">
        <v>0.283203125</v>
      </c>
      <c r="D2461" s="10">
        <v>-2.236328125</v>
      </c>
      <c r="E2461" s="10">
        <f t="shared" ref="E2461:G2461" si="2460">B2461/2.5</f>
        <v>0.34375</v>
      </c>
      <c r="F2461" s="10">
        <f t="shared" si="2460"/>
        <v>0.11328125</v>
      </c>
      <c r="G2461" s="10">
        <f t="shared" si="2460"/>
        <v>-0.89453125</v>
      </c>
      <c r="H2461" s="10">
        <v>-0.92</v>
      </c>
      <c r="I2461" s="10">
        <v>0.36</v>
      </c>
      <c r="J2461" s="10">
        <v>-0.14</v>
      </c>
      <c r="K2461" s="10">
        <f t="shared" si="6"/>
        <v>98.64050917</v>
      </c>
      <c r="L2461" s="2"/>
      <c r="M2461" s="2"/>
      <c r="N2461" s="2"/>
      <c r="O2461" s="2"/>
      <c r="P2461" s="2"/>
      <c r="Q2461" s="2"/>
      <c r="R2461" s="2"/>
      <c r="S2461" s="2"/>
      <c r="T2461" s="2"/>
      <c r="U2461" s="2"/>
    </row>
    <row r="2462" ht="19.5" customHeight="1">
      <c r="A2462" s="8" t="s">
        <v>2482</v>
      </c>
      <c r="B2462" s="9">
        <v>1.4453125</v>
      </c>
      <c r="C2462" s="10">
        <v>-0.546875</v>
      </c>
      <c r="D2462" s="10">
        <v>-1.89453125</v>
      </c>
      <c r="E2462" s="10">
        <f t="shared" ref="E2462:G2462" si="2461">B2462/2.5</f>
        <v>0.578125</v>
      </c>
      <c r="F2462" s="10">
        <f t="shared" si="2461"/>
        <v>-0.21875</v>
      </c>
      <c r="G2462" s="10">
        <f t="shared" si="2461"/>
        <v>-0.7578125</v>
      </c>
      <c r="H2462" s="10">
        <v>-0.78</v>
      </c>
      <c r="I2462" s="10">
        <v>0.35</v>
      </c>
      <c r="J2462" s="10">
        <v>-0.52</v>
      </c>
      <c r="K2462" s="10">
        <f t="shared" si="6"/>
        <v>97.66827778</v>
      </c>
      <c r="L2462" s="2"/>
      <c r="M2462" s="2"/>
      <c r="N2462" s="2"/>
      <c r="O2462" s="2"/>
      <c r="P2462" s="2"/>
      <c r="Q2462" s="2"/>
      <c r="R2462" s="2"/>
      <c r="S2462" s="2"/>
      <c r="T2462" s="2"/>
      <c r="U2462" s="2"/>
    </row>
    <row r="2463" ht="19.5" customHeight="1">
      <c r="A2463" s="8" t="s">
        <v>2483</v>
      </c>
      <c r="B2463" s="9">
        <v>1.533203125</v>
      </c>
      <c r="C2463" s="10">
        <v>-0.712890625</v>
      </c>
      <c r="D2463" s="10">
        <v>-1.796875</v>
      </c>
      <c r="E2463" s="10">
        <f t="shared" ref="E2463:G2463" si="2462">B2463/2.5</f>
        <v>0.61328125</v>
      </c>
      <c r="F2463" s="10">
        <f t="shared" si="2462"/>
        <v>-0.28515625</v>
      </c>
      <c r="G2463" s="10">
        <f t="shared" si="2462"/>
        <v>-0.71875</v>
      </c>
      <c r="H2463" s="10">
        <v>-0.67</v>
      </c>
      <c r="I2463" s="10">
        <v>0.37</v>
      </c>
      <c r="J2463" s="10">
        <v>-0.64</v>
      </c>
      <c r="K2463" s="10">
        <f t="shared" si="6"/>
        <v>93.23355629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</row>
    <row r="2464" ht="19.5" customHeight="1">
      <c r="A2464" s="8" t="s">
        <v>2484</v>
      </c>
      <c r="B2464" s="9">
        <v>1.54296875</v>
      </c>
      <c r="C2464" s="10">
        <v>-0.732421875</v>
      </c>
      <c r="D2464" s="10">
        <v>-1.796875</v>
      </c>
      <c r="E2464" s="10">
        <f t="shared" ref="E2464:G2464" si="2463">B2464/2.5</f>
        <v>0.6171875</v>
      </c>
      <c r="F2464" s="10">
        <f t="shared" si="2463"/>
        <v>-0.29296875</v>
      </c>
      <c r="G2464" s="10">
        <f t="shared" si="2463"/>
        <v>-0.71875</v>
      </c>
      <c r="H2464" s="10">
        <v>-0.48</v>
      </c>
      <c r="I2464" s="10">
        <v>0.42</v>
      </c>
      <c r="J2464" s="10">
        <v>-0.77</v>
      </c>
      <c r="K2464" s="10">
        <f t="shared" si="6"/>
        <v>82.29107066</v>
      </c>
      <c r="L2464" s="2"/>
      <c r="M2464" s="2"/>
      <c r="N2464" s="2"/>
      <c r="O2464" s="2"/>
      <c r="P2464" s="2"/>
      <c r="Q2464" s="2"/>
      <c r="R2464" s="2"/>
      <c r="S2464" s="2"/>
      <c r="T2464" s="2"/>
      <c r="U2464" s="2"/>
    </row>
    <row r="2465" ht="19.5" customHeight="1">
      <c r="A2465" s="8" t="s">
        <v>2485</v>
      </c>
      <c r="B2465" s="9">
        <v>1.54296875</v>
      </c>
      <c r="C2465" s="10">
        <v>-0.859375</v>
      </c>
      <c r="D2465" s="10">
        <v>-1.66015625</v>
      </c>
      <c r="E2465" s="10">
        <f t="shared" ref="E2465:G2465" si="2464">B2465/2.5</f>
        <v>0.6171875</v>
      </c>
      <c r="F2465" s="10">
        <f t="shared" si="2464"/>
        <v>-0.34375</v>
      </c>
      <c r="G2465" s="10">
        <f t="shared" si="2464"/>
        <v>-0.6640625</v>
      </c>
      <c r="H2465" s="10">
        <v>-0.19</v>
      </c>
      <c r="I2465" s="10">
        <v>0.51</v>
      </c>
      <c r="J2465" s="10">
        <v>-0.84</v>
      </c>
      <c r="K2465" s="10">
        <f t="shared" si="6"/>
        <v>74.61912014</v>
      </c>
      <c r="L2465" s="2"/>
      <c r="M2465" s="2"/>
      <c r="N2465" s="2"/>
      <c r="O2465" s="2"/>
      <c r="P2465" s="2"/>
      <c r="Q2465" s="2"/>
      <c r="R2465" s="2"/>
      <c r="S2465" s="2"/>
      <c r="T2465" s="2"/>
      <c r="U2465" s="2"/>
    </row>
    <row r="2466" ht="19.5" customHeight="1">
      <c r="A2466" s="8" t="s">
        <v>2486</v>
      </c>
      <c r="B2466" s="9">
        <v>1.630859375</v>
      </c>
      <c r="C2466" s="10">
        <v>-1.162109375</v>
      </c>
      <c r="D2466" s="10">
        <v>-1.2109375</v>
      </c>
      <c r="E2466" s="10">
        <f t="shared" ref="E2466:G2466" si="2465">B2466/2.5</f>
        <v>0.65234375</v>
      </c>
      <c r="F2466" s="10">
        <f t="shared" si="2465"/>
        <v>-0.46484375</v>
      </c>
      <c r="G2466" s="10">
        <f t="shared" si="2465"/>
        <v>-0.484375</v>
      </c>
      <c r="H2466" s="10">
        <v>0.08</v>
      </c>
      <c r="I2466" s="10">
        <v>0.6</v>
      </c>
      <c r="J2466" s="10">
        <v>-0.8</v>
      </c>
      <c r="K2466" s="10">
        <f t="shared" si="6"/>
        <v>80.74775434</v>
      </c>
      <c r="L2466" s="2"/>
      <c r="M2466" s="2"/>
      <c r="N2466" s="2"/>
      <c r="O2466" s="2"/>
      <c r="P2466" s="2"/>
      <c r="Q2466" s="2"/>
      <c r="R2466" s="2"/>
      <c r="S2466" s="2"/>
      <c r="T2466" s="2"/>
      <c r="U2466" s="2"/>
    </row>
    <row r="2467" ht="19.5" customHeight="1">
      <c r="A2467" s="8" t="s">
        <v>2487</v>
      </c>
      <c r="B2467" s="9">
        <v>1.30859375</v>
      </c>
      <c r="C2467" s="10">
        <v>-1.875</v>
      </c>
      <c r="D2467" s="10">
        <v>-0.9375</v>
      </c>
      <c r="E2467" s="10">
        <f t="shared" ref="E2467:G2467" si="2466">B2467/2.5</f>
        <v>0.5234375</v>
      </c>
      <c r="F2467" s="10">
        <f t="shared" si="2466"/>
        <v>-0.75</v>
      </c>
      <c r="G2467" s="10">
        <f t="shared" si="2466"/>
        <v>-0.375</v>
      </c>
      <c r="H2467" s="10">
        <v>0.24</v>
      </c>
      <c r="I2467" s="10">
        <v>0.66</v>
      </c>
      <c r="J2467" s="10">
        <v>-0.72</v>
      </c>
      <c r="K2467" s="10">
        <f t="shared" si="6"/>
        <v>95.70318135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</row>
    <row r="2468" ht="19.5" customHeight="1">
      <c r="A2468" s="8" t="s">
        <v>2488</v>
      </c>
      <c r="B2468" s="9">
        <v>0.693359375</v>
      </c>
      <c r="C2468" s="10">
        <v>-2.255859375</v>
      </c>
      <c r="D2468" s="10">
        <v>-0.869140625</v>
      </c>
      <c r="E2468" s="10">
        <f t="shared" ref="E2468:G2468" si="2467">B2468/2.5</f>
        <v>0.27734375</v>
      </c>
      <c r="F2468" s="10">
        <f t="shared" si="2467"/>
        <v>-0.90234375</v>
      </c>
      <c r="G2468" s="10">
        <f t="shared" si="2467"/>
        <v>-0.34765625</v>
      </c>
      <c r="H2468" s="10">
        <v>0.4</v>
      </c>
      <c r="I2468" s="10">
        <v>0.7</v>
      </c>
      <c r="J2468" s="10">
        <v>-0.59</v>
      </c>
      <c r="K2468" s="10">
        <f t="shared" si="6"/>
        <v>108.3961899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</row>
    <row r="2469" ht="19.5" customHeight="1">
      <c r="A2469" s="8" t="s">
        <v>2489</v>
      </c>
      <c r="B2469" s="9">
        <v>0.009765625</v>
      </c>
      <c r="C2469" s="10">
        <v>-2.3828125</v>
      </c>
      <c r="D2469" s="10">
        <v>-0.78125</v>
      </c>
      <c r="E2469" s="10">
        <f t="shared" ref="E2469:G2469" si="2468">B2469/2.5</f>
        <v>0.00390625</v>
      </c>
      <c r="F2469" s="10">
        <f t="shared" si="2468"/>
        <v>-0.953125</v>
      </c>
      <c r="G2469" s="10">
        <f t="shared" si="2468"/>
        <v>-0.3125</v>
      </c>
      <c r="H2469" s="10">
        <v>0.54</v>
      </c>
      <c r="I2469" s="10">
        <v>0.73</v>
      </c>
      <c r="J2469" s="10">
        <v>-0.42</v>
      </c>
      <c r="K2469" s="10">
        <f t="shared" si="6"/>
        <v>124.2234526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</row>
    <row r="2470" ht="19.5" customHeight="1">
      <c r="A2470" s="8" t="s">
        <v>2490</v>
      </c>
      <c r="B2470" s="9">
        <v>-0.927734375</v>
      </c>
      <c r="C2470" s="10">
        <v>-2.1875</v>
      </c>
      <c r="D2470" s="10">
        <v>-0.72265625</v>
      </c>
      <c r="E2470" s="10">
        <f t="shared" ref="E2470:G2470" si="2469">B2470/2.5</f>
        <v>-0.37109375</v>
      </c>
      <c r="F2470" s="10">
        <f t="shared" si="2469"/>
        <v>-0.875</v>
      </c>
      <c r="G2470" s="10">
        <f t="shared" si="2469"/>
        <v>-0.2890625</v>
      </c>
      <c r="H2470" s="10">
        <v>0.61</v>
      </c>
      <c r="I2470" s="10">
        <v>0.73</v>
      </c>
      <c r="J2470" s="10">
        <v>-0.3</v>
      </c>
      <c r="K2470" s="10">
        <f t="shared" si="6"/>
        <v>141.1141708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</row>
    <row r="2471" ht="19.5" customHeight="1">
      <c r="A2471" s="8" t="s">
        <v>2491</v>
      </c>
      <c r="B2471" s="9">
        <v>-1.8359375</v>
      </c>
      <c r="C2471" s="10">
        <v>-1.50390625</v>
      </c>
      <c r="D2471" s="10">
        <v>-0.576171875</v>
      </c>
      <c r="E2471" s="10">
        <f t="shared" ref="E2471:G2471" si="2470">B2471/2.5</f>
        <v>-0.734375</v>
      </c>
      <c r="F2471" s="10">
        <f t="shared" si="2470"/>
        <v>-0.6015625</v>
      </c>
      <c r="G2471" s="10">
        <f t="shared" si="2470"/>
        <v>-0.23046875</v>
      </c>
      <c r="H2471" s="10">
        <v>0.72</v>
      </c>
      <c r="I2471" s="10">
        <v>0.7</v>
      </c>
      <c r="J2471" s="10">
        <v>-0.04</v>
      </c>
      <c r="K2471" s="10">
        <f t="shared" si="6"/>
        <v>160.1567833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</row>
    <row r="2472" ht="19.5" customHeight="1">
      <c r="A2472" s="8" t="s">
        <v>2492</v>
      </c>
      <c r="B2472" s="9">
        <v>-2.32421875</v>
      </c>
      <c r="C2472" s="10">
        <v>-0.751953125</v>
      </c>
      <c r="D2472" s="10">
        <v>-0.341796875</v>
      </c>
      <c r="E2472" s="10">
        <f t="shared" ref="E2472:G2472" si="2471">B2472/2.5</f>
        <v>-0.9296875</v>
      </c>
      <c r="F2472" s="10">
        <f t="shared" si="2471"/>
        <v>-0.30078125</v>
      </c>
      <c r="G2472" s="10">
        <f t="shared" si="2471"/>
        <v>-0.13671875</v>
      </c>
      <c r="H2472" s="10">
        <v>0.75</v>
      </c>
      <c r="I2472" s="10">
        <v>0.65</v>
      </c>
      <c r="J2472" s="10">
        <v>0.13</v>
      </c>
      <c r="K2472" s="10">
        <f t="shared" si="6"/>
        <v>155.5810353</v>
      </c>
      <c r="L2472" s="2"/>
      <c r="M2472" s="2"/>
      <c r="N2472" s="2"/>
      <c r="O2472" s="2"/>
      <c r="P2472" s="2"/>
      <c r="Q2472" s="2"/>
      <c r="R2472" s="2"/>
      <c r="S2472" s="2"/>
      <c r="T2472" s="2"/>
      <c r="U2472" s="2"/>
    </row>
    <row r="2473" ht="19.5" customHeight="1">
      <c r="A2473" s="8" t="s">
        <v>2493</v>
      </c>
      <c r="B2473" s="9">
        <v>-2.470703125</v>
      </c>
      <c r="C2473" s="10">
        <v>0.185546875</v>
      </c>
      <c r="D2473" s="10">
        <v>0.068359375</v>
      </c>
      <c r="E2473" s="10">
        <f t="shared" ref="E2473:G2473" si="2472">B2473/2.5</f>
        <v>-0.98828125</v>
      </c>
      <c r="F2473" s="10">
        <f t="shared" si="2472"/>
        <v>0.07421875</v>
      </c>
      <c r="G2473" s="10">
        <f t="shared" si="2472"/>
        <v>0.02734375</v>
      </c>
      <c r="H2473" s="10">
        <v>0.76</v>
      </c>
      <c r="I2473" s="10">
        <v>0.6</v>
      </c>
      <c r="J2473" s="10">
        <v>0.25</v>
      </c>
      <c r="K2473" s="10">
        <f t="shared" si="6"/>
        <v>134.4050702</v>
      </c>
      <c r="L2473" s="2"/>
      <c r="M2473" s="2"/>
      <c r="N2473" s="2"/>
      <c r="O2473" s="2"/>
      <c r="P2473" s="2"/>
      <c r="Q2473" s="2"/>
      <c r="R2473" s="2"/>
      <c r="S2473" s="2"/>
      <c r="T2473" s="2"/>
      <c r="U2473" s="2"/>
    </row>
    <row r="2474" ht="19.5" customHeight="1">
      <c r="A2474" s="8" t="s">
        <v>2494</v>
      </c>
      <c r="B2474" s="9">
        <v>-2.32421875</v>
      </c>
      <c r="C2474" s="10">
        <v>0.7421875</v>
      </c>
      <c r="D2474" s="10">
        <v>0.458984375</v>
      </c>
      <c r="E2474" s="10">
        <f t="shared" ref="E2474:G2474" si="2473">B2474/2.5</f>
        <v>-0.9296875</v>
      </c>
      <c r="F2474" s="10">
        <f t="shared" si="2473"/>
        <v>0.296875</v>
      </c>
      <c r="G2474" s="10">
        <f t="shared" si="2473"/>
        <v>0.18359375</v>
      </c>
      <c r="H2474" s="10">
        <v>0.76</v>
      </c>
      <c r="I2474" s="10">
        <v>0.52</v>
      </c>
      <c r="J2474" s="10">
        <v>0.39</v>
      </c>
      <c r="K2474" s="10">
        <f t="shared" si="6"/>
        <v>118.7236775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</row>
    <row r="2475" ht="19.5" customHeight="1">
      <c r="A2475" s="8" t="s">
        <v>2495</v>
      </c>
      <c r="B2475" s="9">
        <v>-2.16796875</v>
      </c>
      <c r="C2475" s="10">
        <v>0.966796875</v>
      </c>
      <c r="D2475" s="10">
        <v>0.712890625</v>
      </c>
      <c r="E2475" s="10">
        <f t="shared" ref="E2475:G2475" si="2474">B2475/2.5</f>
        <v>-0.8671875</v>
      </c>
      <c r="F2475" s="10">
        <f t="shared" si="2474"/>
        <v>0.38671875</v>
      </c>
      <c r="G2475" s="10">
        <f t="shared" si="2474"/>
        <v>0.28515625</v>
      </c>
      <c r="H2475" s="10">
        <v>0.72</v>
      </c>
      <c r="I2475" s="10">
        <v>0.35</v>
      </c>
      <c r="J2475" s="10">
        <v>0.6</v>
      </c>
      <c r="K2475" s="10">
        <f t="shared" si="6"/>
        <v>108.5377673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</row>
    <row r="2476" ht="19.5" customHeight="1">
      <c r="A2476" s="8" t="s">
        <v>2496</v>
      </c>
      <c r="B2476" s="9">
        <v>-1.89453125</v>
      </c>
      <c r="C2476" s="10">
        <v>1.15234375</v>
      </c>
      <c r="D2476" s="10">
        <v>1.1328125</v>
      </c>
      <c r="E2476" s="10">
        <f t="shared" ref="E2476:G2476" si="2475">B2476/2.5</f>
        <v>-0.7578125</v>
      </c>
      <c r="F2476" s="10">
        <f t="shared" si="2475"/>
        <v>0.4609375</v>
      </c>
      <c r="G2476" s="10">
        <f t="shared" si="2475"/>
        <v>0.453125</v>
      </c>
      <c r="H2476" s="10">
        <v>0.72</v>
      </c>
      <c r="I2476" s="10">
        <v>0.32</v>
      </c>
      <c r="J2476" s="10">
        <v>0.62</v>
      </c>
      <c r="K2476" s="10">
        <f t="shared" si="6"/>
        <v>96.72981284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</row>
    <row r="2477" ht="19.5" customHeight="1">
      <c r="A2477" s="8" t="s">
        <v>2497</v>
      </c>
      <c r="B2477" s="9">
        <v>-1.62109375</v>
      </c>
      <c r="C2477" s="10">
        <v>1.1328125</v>
      </c>
      <c r="D2477" s="10">
        <v>1.494140625</v>
      </c>
      <c r="E2477" s="10">
        <f t="shared" ref="E2477:G2477" si="2476">B2477/2.5</f>
        <v>-0.6484375</v>
      </c>
      <c r="F2477" s="10">
        <f t="shared" si="2476"/>
        <v>0.453125</v>
      </c>
      <c r="G2477" s="10">
        <f t="shared" si="2476"/>
        <v>0.59765625</v>
      </c>
      <c r="H2477" s="10">
        <v>0.72</v>
      </c>
      <c r="I2477" s="10">
        <v>0.32</v>
      </c>
      <c r="J2477" s="10">
        <v>0.62</v>
      </c>
      <c r="K2477" s="10">
        <f t="shared" si="6"/>
        <v>87.21020476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</row>
    <row r="2478" ht="19.5" customHeight="1">
      <c r="A2478" s="8" t="s">
        <v>2498</v>
      </c>
      <c r="B2478" s="9">
        <v>-1.494140625</v>
      </c>
      <c r="C2478" s="10">
        <v>1.015625</v>
      </c>
      <c r="D2478" s="10">
        <v>1.728515625</v>
      </c>
      <c r="E2478" s="10">
        <f t="shared" ref="E2478:G2478" si="2477">B2478/2.5</f>
        <v>-0.59765625</v>
      </c>
      <c r="F2478" s="10">
        <f t="shared" si="2477"/>
        <v>0.40625</v>
      </c>
      <c r="G2478" s="10">
        <f t="shared" si="2477"/>
        <v>0.69140625</v>
      </c>
      <c r="H2478" s="10">
        <v>0.72</v>
      </c>
      <c r="I2478" s="10">
        <v>0.32</v>
      </c>
      <c r="J2478" s="10">
        <v>0.62</v>
      </c>
      <c r="K2478" s="10">
        <f t="shared" si="6"/>
        <v>82.62520285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</row>
    <row r="2479" ht="19.5" customHeight="1">
      <c r="A2479" s="8" t="s">
        <v>2499</v>
      </c>
      <c r="B2479" s="9">
        <v>-1.279296875</v>
      </c>
      <c r="C2479" s="10">
        <v>0.791015625</v>
      </c>
      <c r="D2479" s="10">
        <v>1.943359375</v>
      </c>
      <c r="E2479" s="10">
        <f t="shared" ref="E2479:G2479" si="2478">B2479/2.5</f>
        <v>-0.51171875</v>
      </c>
      <c r="F2479" s="10">
        <f t="shared" si="2478"/>
        <v>0.31640625</v>
      </c>
      <c r="G2479" s="10">
        <f t="shared" si="2478"/>
        <v>0.77734375</v>
      </c>
      <c r="H2479" s="10">
        <v>0.72</v>
      </c>
      <c r="I2479" s="10">
        <v>0.32</v>
      </c>
      <c r="J2479" s="10">
        <v>0.62</v>
      </c>
      <c r="K2479" s="10">
        <f t="shared" si="6"/>
        <v>77.59822259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</row>
    <row r="2480" ht="19.5" customHeight="1">
      <c r="A2480" s="8" t="s">
        <v>2500</v>
      </c>
      <c r="B2480" s="9">
        <v>-1.19140625</v>
      </c>
      <c r="C2480" s="10">
        <v>0.556640625</v>
      </c>
      <c r="D2480" s="10">
        <v>2.0703125</v>
      </c>
      <c r="E2480" s="10">
        <f t="shared" ref="E2480:G2480" si="2479">B2480/2.5</f>
        <v>-0.4765625</v>
      </c>
      <c r="F2480" s="10">
        <f t="shared" si="2479"/>
        <v>0.22265625</v>
      </c>
      <c r="G2480" s="10">
        <f t="shared" si="2479"/>
        <v>0.828125</v>
      </c>
      <c r="H2480" s="10">
        <v>0.72</v>
      </c>
      <c r="I2480" s="10">
        <v>0.33</v>
      </c>
      <c r="J2480" s="10">
        <v>0.61</v>
      </c>
      <c r="K2480" s="10">
        <f t="shared" si="6"/>
        <v>76.37844154</v>
      </c>
      <c r="L2480" s="2"/>
      <c r="M2480" s="2"/>
      <c r="N2480" s="2"/>
      <c r="O2480" s="2"/>
      <c r="P2480" s="2"/>
      <c r="Q2480" s="2"/>
      <c r="R2480" s="2"/>
      <c r="S2480" s="2"/>
      <c r="T2480" s="2"/>
      <c r="U2480" s="2"/>
    </row>
    <row r="2481" ht="19.5" customHeight="1">
      <c r="A2481" s="8" t="s">
        <v>2501</v>
      </c>
      <c r="B2481" s="9">
        <v>-1.162109375</v>
      </c>
      <c r="C2481" s="10">
        <v>0.41015625</v>
      </c>
      <c r="D2481" s="10">
        <v>2.109375</v>
      </c>
      <c r="E2481" s="10">
        <f t="shared" ref="E2481:G2481" si="2480">B2481/2.5</f>
        <v>-0.46484375</v>
      </c>
      <c r="F2481" s="10">
        <f t="shared" si="2480"/>
        <v>0.1640625</v>
      </c>
      <c r="G2481" s="10">
        <f t="shared" si="2480"/>
        <v>0.84375</v>
      </c>
      <c r="H2481" s="10">
        <v>0.74</v>
      </c>
      <c r="I2481" s="10">
        <v>0.47</v>
      </c>
      <c r="J2481" s="10">
        <v>0.49</v>
      </c>
      <c r="K2481" s="10">
        <f t="shared" si="6"/>
        <v>81.57222941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</row>
    <row r="2482" ht="19.5" customHeight="1">
      <c r="A2482" s="8" t="s">
        <v>2502</v>
      </c>
      <c r="B2482" s="9">
        <v>-1.142578125</v>
      </c>
      <c r="C2482" s="10">
        <v>0.41015625</v>
      </c>
      <c r="D2482" s="10">
        <v>2.109375</v>
      </c>
      <c r="E2482" s="10">
        <f t="shared" ref="E2482:G2482" si="2481">B2482/2.5</f>
        <v>-0.45703125</v>
      </c>
      <c r="F2482" s="10">
        <f t="shared" si="2481"/>
        <v>0.1640625</v>
      </c>
      <c r="G2482" s="10">
        <f t="shared" si="2481"/>
        <v>0.84375</v>
      </c>
      <c r="H2482" s="10">
        <v>0.7</v>
      </c>
      <c r="I2482" s="10">
        <v>0.71</v>
      </c>
      <c r="J2482" s="10">
        <v>-0.04</v>
      </c>
      <c r="K2482" s="10">
        <f t="shared" si="6"/>
        <v>103.7206036</v>
      </c>
      <c r="L2482" s="2"/>
      <c r="M2482" s="2"/>
      <c r="N2482" s="2"/>
      <c r="O2482" s="2"/>
      <c r="P2482" s="2"/>
      <c r="Q2482" s="2"/>
      <c r="R2482" s="2"/>
      <c r="S2482" s="2"/>
      <c r="T2482" s="2"/>
      <c r="U2482" s="2"/>
    </row>
    <row r="2483" ht="19.5" customHeight="1">
      <c r="A2483" s="8" t="s">
        <v>2503</v>
      </c>
      <c r="B2483" s="9">
        <v>-1.142578125</v>
      </c>
      <c r="C2483" s="10">
        <v>0.419921875</v>
      </c>
      <c r="D2483" s="10">
        <v>2.080078125</v>
      </c>
      <c r="E2483" s="10">
        <f t="shared" ref="E2483:G2483" si="2482">B2483/2.5</f>
        <v>-0.45703125</v>
      </c>
      <c r="F2483" s="10">
        <f t="shared" si="2482"/>
        <v>0.16796875</v>
      </c>
      <c r="G2483" s="10">
        <f t="shared" si="2482"/>
        <v>0.83203125</v>
      </c>
      <c r="H2483" s="10">
        <v>0.44</v>
      </c>
      <c r="I2483" s="10">
        <v>0.72</v>
      </c>
      <c r="J2483" s="10">
        <v>-0.54</v>
      </c>
      <c r="K2483" s="10">
        <f t="shared" si="6"/>
        <v>121.9685121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</row>
    <row r="2484" ht="19.5" customHeight="1">
      <c r="A2484" s="8" t="s">
        <v>2504</v>
      </c>
      <c r="B2484" s="9">
        <v>-1.2109375</v>
      </c>
      <c r="C2484" s="10">
        <v>0.693359375</v>
      </c>
      <c r="D2484" s="10">
        <v>1.953125</v>
      </c>
      <c r="E2484" s="10">
        <f t="shared" ref="E2484:G2484" si="2483">B2484/2.5</f>
        <v>-0.484375</v>
      </c>
      <c r="F2484" s="10">
        <f t="shared" si="2483"/>
        <v>0.27734375</v>
      </c>
      <c r="G2484" s="10">
        <f t="shared" si="2483"/>
        <v>0.78125</v>
      </c>
      <c r="H2484" s="10">
        <v>-0.1</v>
      </c>
      <c r="I2484" s="10">
        <v>0.54</v>
      </c>
      <c r="J2484" s="10">
        <v>-0.84</v>
      </c>
      <c r="K2484" s="10">
        <f t="shared" si="6"/>
        <v>117.2611476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2"/>
    </row>
    <row r="2485" ht="19.5" customHeight="1">
      <c r="A2485" s="8" t="s">
        <v>2505</v>
      </c>
      <c r="B2485" s="9">
        <v>-1.4453125</v>
      </c>
      <c r="C2485" s="10">
        <v>1.064453125</v>
      </c>
      <c r="D2485" s="10">
        <v>1.591796875</v>
      </c>
      <c r="E2485" s="10">
        <f t="shared" ref="E2485:G2485" si="2484">B2485/2.5</f>
        <v>-0.578125</v>
      </c>
      <c r="F2485" s="10">
        <f t="shared" si="2484"/>
        <v>0.42578125</v>
      </c>
      <c r="G2485" s="10">
        <f t="shared" si="2484"/>
        <v>0.63671875</v>
      </c>
      <c r="H2485" s="10">
        <v>-0.59</v>
      </c>
      <c r="I2485" s="10">
        <v>0.39</v>
      </c>
      <c r="J2485" s="10">
        <v>-0.7</v>
      </c>
      <c r="K2485" s="10">
        <f t="shared" si="6"/>
        <v>86.47722382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</row>
    <row r="2486" ht="19.5" customHeight="1">
      <c r="A2486" s="8" t="s">
        <v>2506</v>
      </c>
      <c r="B2486" s="9">
        <v>-1.89453125</v>
      </c>
      <c r="C2486" s="10">
        <v>1.1328125</v>
      </c>
      <c r="D2486" s="10">
        <v>0.908203125</v>
      </c>
      <c r="E2486" s="10">
        <f t="shared" ref="E2486:G2486" si="2485">B2486/2.5</f>
        <v>-0.7578125</v>
      </c>
      <c r="F2486" s="10">
        <f t="shared" si="2485"/>
        <v>0.453125</v>
      </c>
      <c r="G2486" s="10">
        <f t="shared" si="2485"/>
        <v>0.36328125</v>
      </c>
      <c r="H2486" s="10">
        <v>-0.74</v>
      </c>
      <c r="I2486" s="10">
        <v>0.37</v>
      </c>
      <c r="J2486" s="10">
        <v>-0.57</v>
      </c>
      <c r="K2486" s="10">
        <f t="shared" si="6"/>
        <v>58.57599551</v>
      </c>
      <c r="L2486" s="2"/>
      <c r="M2486" s="2"/>
      <c r="N2486" s="2"/>
      <c r="O2486" s="2"/>
      <c r="P2486" s="2"/>
      <c r="Q2486" s="2"/>
      <c r="R2486" s="2"/>
      <c r="S2486" s="2"/>
      <c r="T2486" s="2"/>
      <c r="U2486" s="2"/>
    </row>
    <row r="2487" ht="19.5" customHeight="1">
      <c r="A2487" s="8" t="s">
        <v>2507</v>
      </c>
      <c r="B2487" s="9">
        <v>-2.236328125</v>
      </c>
      <c r="C2487" s="10">
        <v>0.810546875</v>
      </c>
      <c r="D2487" s="10">
        <v>0.419921875</v>
      </c>
      <c r="E2487" s="10">
        <f t="shared" ref="E2487:G2487" si="2486">B2487/2.5</f>
        <v>-0.89453125</v>
      </c>
      <c r="F2487" s="10">
        <f t="shared" si="2486"/>
        <v>0.32421875</v>
      </c>
      <c r="G2487" s="10">
        <f t="shared" si="2486"/>
        <v>0.16796875</v>
      </c>
      <c r="H2487" s="10">
        <v>-0.89</v>
      </c>
      <c r="I2487" s="10">
        <v>0.36</v>
      </c>
      <c r="J2487" s="10">
        <v>-0.27</v>
      </c>
      <c r="K2487" s="10">
        <f t="shared" si="6"/>
        <v>29.83058968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</row>
    <row r="2488" ht="19.5" customHeight="1">
      <c r="A2488" s="8" t="s">
        <v>2508</v>
      </c>
      <c r="B2488" s="9">
        <v>-2.48046875</v>
      </c>
      <c r="C2488" s="10">
        <v>-0.078125</v>
      </c>
      <c r="D2488" s="10">
        <v>-0.1953125</v>
      </c>
      <c r="E2488" s="10">
        <f t="shared" ref="E2488:G2488" si="2487">B2488/2.5</f>
        <v>-0.9921875</v>
      </c>
      <c r="F2488" s="10">
        <f t="shared" si="2487"/>
        <v>-0.03125</v>
      </c>
      <c r="G2488" s="10">
        <f t="shared" si="2487"/>
        <v>-0.078125</v>
      </c>
      <c r="H2488" s="10">
        <v>-0.91</v>
      </c>
      <c r="I2488" s="10">
        <v>0.41</v>
      </c>
      <c r="J2488" s="10">
        <v>0.07</v>
      </c>
      <c r="K2488" s="10">
        <f t="shared" si="6"/>
        <v>27.79651087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</row>
    <row r="2489" ht="19.5" customHeight="1">
      <c r="A2489" s="8" t="s">
        <v>2509</v>
      </c>
      <c r="B2489" s="9">
        <v>-2.197265625</v>
      </c>
      <c r="C2489" s="10">
        <v>-1.162109375</v>
      </c>
      <c r="D2489" s="10">
        <v>-0.546875</v>
      </c>
      <c r="E2489" s="10">
        <f t="shared" ref="E2489:G2489" si="2488">B2489/2.5</f>
        <v>-0.87890625</v>
      </c>
      <c r="F2489" s="10">
        <f t="shared" si="2488"/>
        <v>-0.46484375</v>
      </c>
      <c r="G2489" s="10">
        <f t="shared" si="2488"/>
        <v>-0.21875</v>
      </c>
      <c r="H2489" s="10">
        <v>-0.69</v>
      </c>
      <c r="I2489" s="10">
        <v>0.54</v>
      </c>
      <c r="J2489" s="10">
        <v>0.48</v>
      </c>
      <c r="K2489" s="10">
        <f t="shared" si="6"/>
        <v>75.49705967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</row>
    <row r="2490" ht="19.5" customHeight="1">
      <c r="A2490" s="8" t="s">
        <v>2510</v>
      </c>
      <c r="B2490" s="9">
        <v>-1.50390625</v>
      </c>
      <c r="C2490" s="10">
        <v>-1.962890625</v>
      </c>
      <c r="D2490" s="10">
        <v>-0.712890625</v>
      </c>
      <c r="E2490" s="10">
        <f t="shared" ref="E2490:G2490" si="2489">B2490/2.5</f>
        <v>-0.6015625</v>
      </c>
      <c r="F2490" s="10">
        <f t="shared" si="2489"/>
        <v>-0.78515625</v>
      </c>
      <c r="G2490" s="10">
        <f t="shared" si="2489"/>
        <v>-0.28515625</v>
      </c>
      <c r="H2490" s="10">
        <v>-0.45</v>
      </c>
      <c r="I2490" s="10">
        <v>0.62</v>
      </c>
      <c r="J2490" s="10">
        <v>0.64</v>
      </c>
      <c r="K2490" s="10">
        <f t="shared" si="6"/>
        <v>113.4902964</v>
      </c>
      <c r="L2490" s="2"/>
      <c r="M2490" s="2"/>
      <c r="N2490" s="2"/>
      <c r="O2490" s="2"/>
      <c r="P2490" s="2"/>
      <c r="Q2490" s="2"/>
      <c r="R2490" s="2"/>
      <c r="S2490" s="2"/>
      <c r="T2490" s="2"/>
      <c r="U2490" s="2"/>
    </row>
    <row r="2491" ht="19.5" customHeight="1">
      <c r="A2491" s="8" t="s">
        <v>2511</v>
      </c>
      <c r="B2491" s="9">
        <v>-0.478515625</v>
      </c>
      <c r="C2491" s="10">
        <v>-2.36328125</v>
      </c>
      <c r="D2491" s="10">
        <v>-0.78125</v>
      </c>
      <c r="E2491" s="10">
        <f t="shared" ref="E2491:G2491" si="2490">B2491/2.5</f>
        <v>-0.19140625</v>
      </c>
      <c r="F2491" s="10">
        <f t="shared" si="2490"/>
        <v>-0.9453125</v>
      </c>
      <c r="G2491" s="10">
        <f t="shared" si="2490"/>
        <v>-0.3125</v>
      </c>
      <c r="H2491" s="10">
        <v>-0.18</v>
      </c>
      <c r="I2491" s="10">
        <v>0.68</v>
      </c>
      <c r="J2491" s="10">
        <v>0.71</v>
      </c>
      <c r="K2491" s="10">
        <f t="shared" si="6"/>
        <v>146.1228215</v>
      </c>
      <c r="L2491" s="2"/>
      <c r="M2491" s="2"/>
      <c r="N2491" s="2"/>
      <c r="O2491" s="2"/>
      <c r="P2491" s="2"/>
      <c r="Q2491" s="2"/>
      <c r="R2491" s="2"/>
      <c r="S2491" s="2"/>
      <c r="T2491" s="2"/>
      <c r="U2491" s="2"/>
    </row>
    <row r="2492" ht="19.5" customHeight="1">
      <c r="A2492" s="8" t="s">
        <v>2512</v>
      </c>
      <c r="B2492" s="9">
        <v>0.4296875</v>
      </c>
      <c r="C2492" s="10">
        <v>-2.314453125</v>
      </c>
      <c r="D2492" s="10">
        <v>-0.859375</v>
      </c>
      <c r="E2492" s="10">
        <f t="shared" ref="E2492:G2492" si="2491">B2492/2.5</f>
        <v>0.171875</v>
      </c>
      <c r="F2492" s="10">
        <f t="shared" si="2491"/>
        <v>-0.92578125</v>
      </c>
      <c r="G2492" s="10">
        <f t="shared" si="2491"/>
        <v>-0.34375</v>
      </c>
      <c r="H2492" s="10">
        <v>-0.01</v>
      </c>
      <c r="I2492" s="10">
        <v>0.7</v>
      </c>
      <c r="J2492" s="10">
        <v>0.72</v>
      </c>
      <c r="K2492" s="10">
        <f t="shared" si="6"/>
        <v>153.8009416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2"/>
    </row>
    <row r="2493" ht="19.5" customHeight="1">
      <c r="A2493" s="8" t="s">
        <v>2513</v>
      </c>
      <c r="B2493" s="9">
        <v>1.103515625</v>
      </c>
      <c r="C2493" s="10">
        <v>-1.962890625</v>
      </c>
      <c r="D2493" s="10">
        <v>-1.044921875</v>
      </c>
      <c r="E2493" s="10">
        <f t="shared" ref="E2493:G2493" si="2492">B2493/2.5</f>
        <v>0.44140625</v>
      </c>
      <c r="F2493" s="10">
        <f t="shared" si="2492"/>
        <v>-0.78515625</v>
      </c>
      <c r="G2493" s="10">
        <f t="shared" si="2492"/>
        <v>-0.41796875</v>
      </c>
      <c r="H2493" s="10">
        <v>0.11</v>
      </c>
      <c r="I2493" s="10">
        <v>0.7</v>
      </c>
      <c r="J2493" s="10">
        <v>0.71</v>
      </c>
      <c r="K2493" s="10">
        <f t="shared" si="6"/>
        <v>142.9217163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2"/>
    </row>
    <row r="2494" ht="19.5" customHeight="1">
      <c r="A2494" s="8" t="s">
        <v>2514</v>
      </c>
      <c r="B2494" s="9">
        <v>1.435546875</v>
      </c>
      <c r="C2494" s="10">
        <v>-1.611328125</v>
      </c>
      <c r="D2494" s="10">
        <v>-1.240234375</v>
      </c>
      <c r="E2494" s="10">
        <f t="shared" ref="E2494:G2494" si="2493">B2494/2.5</f>
        <v>0.57421875</v>
      </c>
      <c r="F2494" s="10">
        <f t="shared" si="2493"/>
        <v>-0.64453125</v>
      </c>
      <c r="G2494" s="10">
        <f t="shared" si="2493"/>
        <v>-0.49609375</v>
      </c>
      <c r="H2494" s="10">
        <v>0.12</v>
      </c>
      <c r="I2494" s="10">
        <v>0.7</v>
      </c>
      <c r="J2494" s="10">
        <v>0.7</v>
      </c>
      <c r="K2494" s="10">
        <f t="shared" si="6"/>
        <v>136.8471115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</row>
    <row r="2495" ht="19.5" customHeight="1">
      <c r="A2495" s="8" t="s">
        <v>2515</v>
      </c>
      <c r="B2495" s="9">
        <v>1.591796875</v>
      </c>
      <c r="C2495" s="10">
        <v>-1.123046875</v>
      </c>
      <c r="D2495" s="10">
        <v>-1.5234375</v>
      </c>
      <c r="E2495" s="10">
        <f t="shared" ref="E2495:G2495" si="2494">B2495/2.5</f>
        <v>0.63671875</v>
      </c>
      <c r="F2495" s="10">
        <f t="shared" si="2494"/>
        <v>-0.44921875</v>
      </c>
      <c r="G2495" s="10">
        <f t="shared" si="2494"/>
        <v>-0.609375</v>
      </c>
      <c r="H2495" s="10">
        <v>0.21</v>
      </c>
      <c r="I2495" s="10">
        <v>0.7</v>
      </c>
      <c r="J2495" s="10">
        <v>0.69</v>
      </c>
      <c r="K2495" s="10">
        <f t="shared" si="6"/>
        <v>126.956674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</row>
    <row r="2496" ht="19.5" customHeight="1">
      <c r="A2496" s="8" t="s">
        <v>2516</v>
      </c>
      <c r="B2496" s="9">
        <v>1.62109375</v>
      </c>
      <c r="C2496" s="10">
        <v>-1.044921875</v>
      </c>
      <c r="D2496" s="10">
        <v>-1.71875</v>
      </c>
      <c r="E2496" s="10">
        <f t="shared" ref="E2496:G2496" si="2495">B2496/2.5</f>
        <v>0.6484375</v>
      </c>
      <c r="F2496" s="10">
        <f t="shared" si="2495"/>
        <v>-0.41796875</v>
      </c>
      <c r="G2496" s="10">
        <f t="shared" si="2495"/>
        <v>-0.6875</v>
      </c>
      <c r="H2496" s="10">
        <v>0.5</v>
      </c>
      <c r="I2496" s="10">
        <v>0.64</v>
      </c>
      <c r="J2496" s="10">
        <v>0.59</v>
      </c>
      <c r="K2496" s="10">
        <f t="shared" si="6"/>
        <v>110.4204311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</row>
    <row r="2497" ht="19.5" customHeight="1">
      <c r="A2497" s="8" t="s">
        <v>2517</v>
      </c>
      <c r="B2497" s="9">
        <v>1.513671875</v>
      </c>
      <c r="C2497" s="10">
        <v>-0.625</v>
      </c>
      <c r="D2497" s="10">
        <v>-2.05078125</v>
      </c>
      <c r="E2497" s="10">
        <f t="shared" ref="E2497:G2497" si="2496">B2497/2.5</f>
        <v>0.60546875</v>
      </c>
      <c r="F2497" s="10">
        <f t="shared" si="2496"/>
        <v>-0.25</v>
      </c>
      <c r="G2497" s="10">
        <f t="shared" si="2496"/>
        <v>-0.8203125</v>
      </c>
      <c r="H2497" s="10">
        <v>0.57</v>
      </c>
      <c r="I2497" s="10">
        <v>0.61</v>
      </c>
      <c r="J2497" s="10">
        <v>0.55</v>
      </c>
      <c r="K2497" s="10">
        <f t="shared" si="6"/>
        <v>104.9843197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</row>
    <row r="2498" ht="19.5" customHeight="1">
      <c r="A2498" s="8" t="s">
        <v>2518</v>
      </c>
      <c r="B2498" s="9">
        <v>1.259765625</v>
      </c>
      <c r="C2498" s="10">
        <v>0.361328125</v>
      </c>
      <c r="D2498" s="10">
        <v>-2.2265625</v>
      </c>
      <c r="E2498" s="10">
        <f t="shared" ref="E2498:G2498" si="2497">B2498/2.5</f>
        <v>0.50390625</v>
      </c>
      <c r="F2498" s="10">
        <f t="shared" si="2497"/>
        <v>0.14453125</v>
      </c>
      <c r="G2498" s="10">
        <f t="shared" si="2497"/>
        <v>-0.890625</v>
      </c>
      <c r="H2498" s="10">
        <v>0.58</v>
      </c>
      <c r="I2498" s="10">
        <v>0.6</v>
      </c>
      <c r="J2498" s="10">
        <v>0.55</v>
      </c>
      <c r="K2498" s="10">
        <f t="shared" si="6"/>
        <v>96.36485713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</row>
    <row r="2499" ht="19.5" customHeight="1">
      <c r="A2499" s="8" t="s">
        <v>2519</v>
      </c>
      <c r="B2499" s="9">
        <v>0.830078125</v>
      </c>
      <c r="C2499" s="10">
        <v>0.625</v>
      </c>
      <c r="D2499" s="10">
        <v>-2.2265625</v>
      </c>
      <c r="E2499" s="10">
        <f t="shared" ref="E2499:G2499" si="2498">B2499/2.5</f>
        <v>0.33203125</v>
      </c>
      <c r="F2499" s="10">
        <f t="shared" si="2498"/>
        <v>0.25</v>
      </c>
      <c r="G2499" s="10">
        <f t="shared" si="2498"/>
        <v>-0.890625</v>
      </c>
      <c r="H2499" s="10">
        <v>0.57</v>
      </c>
      <c r="I2499" s="10">
        <v>0.61</v>
      </c>
      <c r="J2499" s="10">
        <v>0.55</v>
      </c>
      <c r="K2499" s="10">
        <f t="shared" si="6"/>
        <v>98.51602009</v>
      </c>
      <c r="L2499" s="2"/>
      <c r="M2499" s="2"/>
      <c r="N2499" s="2"/>
      <c r="O2499" s="2"/>
      <c r="P2499" s="2"/>
      <c r="Q2499" s="2"/>
      <c r="R2499" s="2"/>
      <c r="S2499" s="2"/>
      <c r="T2499" s="2"/>
      <c r="U2499" s="2"/>
    </row>
    <row r="2500" ht="19.5" customHeight="1">
      <c r="A2500" s="8" t="s">
        <v>2520</v>
      </c>
      <c r="B2500" s="9">
        <v>0.400390625</v>
      </c>
      <c r="C2500" s="10">
        <v>1.064453125</v>
      </c>
      <c r="D2500" s="10">
        <v>-2.16796875</v>
      </c>
      <c r="E2500" s="10">
        <f t="shared" ref="E2500:G2500" si="2499">B2500/2.5</f>
        <v>0.16015625</v>
      </c>
      <c r="F2500" s="10">
        <f t="shared" si="2499"/>
        <v>0.42578125</v>
      </c>
      <c r="G2500" s="10">
        <f t="shared" si="2499"/>
        <v>-0.8671875</v>
      </c>
      <c r="H2500" s="10">
        <v>0.57</v>
      </c>
      <c r="I2500" s="10">
        <v>0.61</v>
      </c>
      <c r="J2500" s="10">
        <v>0.55</v>
      </c>
      <c r="K2500" s="10">
        <f t="shared" si="6"/>
        <v>97.23489844</v>
      </c>
      <c r="L2500" s="2"/>
      <c r="M2500" s="2"/>
      <c r="N2500" s="2"/>
      <c r="O2500" s="2"/>
      <c r="P2500" s="2"/>
      <c r="Q2500" s="2"/>
      <c r="R2500" s="2"/>
      <c r="S2500" s="2"/>
      <c r="T2500" s="2"/>
      <c r="U2500" s="2"/>
    </row>
    <row r="2501" ht="19.5" customHeight="1">
      <c r="A2501" s="8" t="s">
        <v>2521</v>
      </c>
      <c r="B2501" s="9">
        <v>-0.205078125</v>
      </c>
      <c r="C2501" s="10">
        <v>1.5234375</v>
      </c>
      <c r="D2501" s="10">
        <v>-1.875</v>
      </c>
      <c r="E2501" s="10">
        <f t="shared" ref="E2501:G2501" si="2500">B2501/2.5</f>
        <v>-0.08203125</v>
      </c>
      <c r="F2501" s="10">
        <f t="shared" si="2500"/>
        <v>0.609375</v>
      </c>
      <c r="G2501" s="10">
        <f t="shared" si="2500"/>
        <v>-0.75</v>
      </c>
      <c r="H2501" s="10">
        <v>0.59</v>
      </c>
      <c r="I2501" s="10">
        <v>0.6</v>
      </c>
      <c r="J2501" s="10">
        <v>0.54</v>
      </c>
      <c r="K2501" s="10">
        <f t="shared" si="6"/>
        <v>95.03552746</v>
      </c>
      <c r="L2501" s="2"/>
      <c r="M2501" s="2"/>
      <c r="N2501" s="2"/>
      <c r="O2501" s="2"/>
      <c r="P2501" s="2"/>
      <c r="Q2501" s="2"/>
      <c r="R2501" s="2"/>
      <c r="S2501" s="2"/>
      <c r="T2501" s="2"/>
      <c r="U2501" s="2"/>
    </row>
    <row r="2502" ht="19.5" customHeight="1">
      <c r="A2502" s="8" t="s">
        <v>2522</v>
      </c>
      <c r="B2502" s="9">
        <v>-0.693359375</v>
      </c>
      <c r="C2502" s="10">
        <v>1.787109375</v>
      </c>
      <c r="D2502" s="10">
        <v>-1.46484375</v>
      </c>
      <c r="E2502" s="10">
        <f t="shared" ref="E2502:G2502" si="2501">B2502/2.5</f>
        <v>-0.27734375</v>
      </c>
      <c r="F2502" s="10">
        <f t="shared" si="2501"/>
        <v>0.71484375</v>
      </c>
      <c r="G2502" s="10">
        <f t="shared" si="2501"/>
        <v>-0.5859375</v>
      </c>
      <c r="H2502" s="10">
        <v>0.73</v>
      </c>
      <c r="I2502" s="10">
        <v>0.51</v>
      </c>
      <c r="J2502" s="10">
        <v>0.45</v>
      </c>
      <c r="K2502" s="10">
        <f t="shared" si="6"/>
        <v>95.82915328</v>
      </c>
      <c r="L2502" s="2"/>
      <c r="M2502" s="2"/>
      <c r="N2502" s="2"/>
      <c r="O2502" s="2"/>
      <c r="P2502" s="2"/>
      <c r="Q2502" s="2"/>
      <c r="R2502" s="2"/>
      <c r="S2502" s="2"/>
      <c r="T2502" s="2"/>
      <c r="U2502" s="2"/>
    </row>
    <row r="2503" ht="19.5" customHeight="1">
      <c r="A2503" s="8" t="s">
        <v>2523</v>
      </c>
      <c r="B2503" s="9">
        <v>-1.064453125</v>
      </c>
      <c r="C2503" s="10">
        <v>1.884765625</v>
      </c>
      <c r="D2503" s="10">
        <v>-1.083984375</v>
      </c>
      <c r="E2503" s="10">
        <f t="shared" ref="E2503:G2503" si="2502">B2503/2.5</f>
        <v>-0.42578125</v>
      </c>
      <c r="F2503" s="10">
        <f t="shared" si="2502"/>
        <v>0.75390625</v>
      </c>
      <c r="G2503" s="10">
        <f t="shared" si="2502"/>
        <v>-0.43359375</v>
      </c>
      <c r="H2503" s="10">
        <v>0.95</v>
      </c>
      <c r="I2503" s="10">
        <v>0.23</v>
      </c>
      <c r="J2503" s="10">
        <v>0.18</v>
      </c>
      <c r="K2503" s="10">
        <f t="shared" si="6"/>
        <v>108.0074482</v>
      </c>
      <c r="L2503" s="2"/>
      <c r="M2503" s="2"/>
      <c r="N2503" s="2"/>
      <c r="O2503" s="2"/>
      <c r="P2503" s="2"/>
      <c r="Q2503" s="2"/>
      <c r="R2503" s="2"/>
      <c r="S2503" s="2"/>
      <c r="T2503" s="2"/>
      <c r="U2503" s="2"/>
    </row>
    <row r="2504" ht="19.5" customHeight="1">
      <c r="A2504" s="8" t="s">
        <v>2524</v>
      </c>
      <c r="B2504" s="9">
        <v>-1.4453125</v>
      </c>
      <c r="C2504" s="10">
        <v>1.875</v>
      </c>
      <c r="D2504" s="10">
        <v>-0.439453125</v>
      </c>
      <c r="E2504" s="10">
        <f t="shared" ref="E2504:G2504" si="2503">B2504/2.5</f>
        <v>-0.578125</v>
      </c>
      <c r="F2504" s="10">
        <f t="shared" si="2503"/>
        <v>0.75</v>
      </c>
      <c r="G2504" s="10">
        <f t="shared" si="2503"/>
        <v>-0.17578125</v>
      </c>
      <c r="H2504" s="10">
        <v>1.0</v>
      </c>
      <c r="I2504" s="10">
        <v>0.06</v>
      </c>
      <c r="J2504" s="10">
        <v>0.01</v>
      </c>
      <c r="K2504" s="10">
        <f t="shared" si="6"/>
        <v>122.3359644</v>
      </c>
      <c r="L2504" s="2"/>
      <c r="M2504" s="2"/>
      <c r="N2504" s="2"/>
      <c r="O2504" s="2"/>
      <c r="P2504" s="2"/>
      <c r="Q2504" s="2"/>
      <c r="R2504" s="2"/>
      <c r="S2504" s="2"/>
      <c r="T2504" s="2"/>
      <c r="U2504" s="2"/>
    </row>
    <row r="2505" ht="19.5" customHeight="1">
      <c r="A2505" s="8" t="s">
        <v>2525</v>
      </c>
      <c r="B2505" s="9">
        <v>-1.796875</v>
      </c>
      <c r="C2505" s="10">
        <v>1.630859375</v>
      </c>
      <c r="D2505" s="10">
        <v>0.263671875</v>
      </c>
      <c r="E2505" s="10">
        <f t="shared" ref="E2505:G2505" si="2504">B2505/2.5</f>
        <v>-0.71875</v>
      </c>
      <c r="F2505" s="10">
        <f t="shared" si="2504"/>
        <v>0.65234375</v>
      </c>
      <c r="G2505" s="10">
        <f t="shared" si="2504"/>
        <v>0.10546875</v>
      </c>
      <c r="H2505" s="10">
        <v>0.92</v>
      </c>
      <c r="I2505" s="10">
        <v>-0.23</v>
      </c>
      <c r="J2505" s="10">
        <v>-0.32</v>
      </c>
      <c r="K2505" s="10">
        <f t="shared" si="6"/>
        <v>147.6761213</v>
      </c>
      <c r="L2505" s="2"/>
      <c r="M2505" s="2"/>
      <c r="N2505" s="2"/>
      <c r="O2505" s="2"/>
      <c r="P2505" s="2"/>
      <c r="Q2505" s="2"/>
      <c r="R2505" s="2"/>
      <c r="S2505" s="2"/>
      <c r="T2505" s="2"/>
      <c r="U2505" s="2"/>
    </row>
    <row r="2506" ht="19.5" customHeight="1">
      <c r="A2506" s="8" t="s">
        <v>2526</v>
      </c>
      <c r="B2506" s="9">
        <v>-1.943359375</v>
      </c>
      <c r="C2506" s="10">
        <v>1.2109375</v>
      </c>
      <c r="D2506" s="10">
        <v>0.9375</v>
      </c>
      <c r="E2506" s="10">
        <f t="shared" ref="E2506:G2506" si="2505">B2506/2.5</f>
        <v>-0.77734375</v>
      </c>
      <c r="F2506" s="10">
        <f t="shared" si="2505"/>
        <v>0.484375</v>
      </c>
      <c r="G2506" s="10">
        <f t="shared" si="2505"/>
        <v>0.375</v>
      </c>
      <c r="H2506" s="10">
        <v>0.75</v>
      </c>
      <c r="I2506" s="10">
        <v>-0.39</v>
      </c>
      <c r="J2506" s="10">
        <v>-0.53</v>
      </c>
      <c r="K2506" s="10">
        <f t="shared" si="6"/>
        <v>166.0875033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</row>
    <row r="2507" ht="19.5" customHeight="1">
      <c r="A2507" s="8" t="s">
        <v>2527</v>
      </c>
      <c r="B2507" s="9">
        <v>-1.884765625</v>
      </c>
      <c r="C2507" s="10">
        <v>0.5859375</v>
      </c>
      <c r="D2507" s="10">
        <v>1.533203125</v>
      </c>
      <c r="E2507" s="10">
        <f t="shared" ref="E2507:G2507" si="2506">B2507/2.5</f>
        <v>-0.75390625</v>
      </c>
      <c r="F2507" s="10">
        <f t="shared" si="2506"/>
        <v>0.234375</v>
      </c>
      <c r="G2507" s="10">
        <f t="shared" si="2506"/>
        <v>0.61328125</v>
      </c>
      <c r="H2507" s="10">
        <v>-0.07</v>
      </c>
      <c r="I2507" s="10">
        <v>-0.32</v>
      </c>
      <c r="J2507" s="10">
        <v>-0.94</v>
      </c>
      <c r="K2507" s="10">
        <f t="shared" si="6"/>
        <v>126.777631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2"/>
    </row>
    <row r="2508" ht="19.5" customHeight="1">
      <c r="A2508" s="8" t="s">
        <v>2528</v>
      </c>
      <c r="B2508" s="9">
        <v>-1.71875</v>
      </c>
      <c r="C2508" s="10">
        <v>0.166015625</v>
      </c>
      <c r="D2508" s="10">
        <v>1.748046875</v>
      </c>
      <c r="E2508" s="10">
        <f t="shared" ref="E2508:G2508" si="2507">B2508/2.5</f>
        <v>-0.6875</v>
      </c>
      <c r="F2508" s="10">
        <f t="shared" si="2507"/>
        <v>0.06640625</v>
      </c>
      <c r="G2508" s="10">
        <f t="shared" si="2507"/>
        <v>0.69921875</v>
      </c>
      <c r="H2508" s="10">
        <v>-0.44</v>
      </c>
      <c r="I2508" s="10">
        <v>0.03</v>
      </c>
      <c r="J2508" s="10">
        <v>-0.9</v>
      </c>
      <c r="K2508" s="10">
        <f t="shared" si="6"/>
        <v>108.9537425</v>
      </c>
      <c r="L2508" s="2"/>
      <c r="M2508" s="2"/>
      <c r="N2508" s="2"/>
      <c r="O2508" s="2"/>
      <c r="P2508" s="2"/>
      <c r="Q2508" s="2"/>
      <c r="R2508" s="2"/>
      <c r="S2508" s="2"/>
      <c r="T2508" s="2"/>
      <c r="U2508" s="2"/>
    </row>
    <row r="2509" ht="19.5" customHeight="1">
      <c r="A2509" s="8" t="s">
        <v>2529</v>
      </c>
      <c r="B2509" s="9">
        <v>-1.58203125</v>
      </c>
      <c r="C2509" s="10">
        <v>-0.13671875</v>
      </c>
      <c r="D2509" s="10">
        <v>1.904296875</v>
      </c>
      <c r="E2509" s="10">
        <f t="shared" ref="E2509:G2509" si="2508">B2509/2.5</f>
        <v>-0.6328125</v>
      </c>
      <c r="F2509" s="10">
        <f t="shared" si="2508"/>
        <v>-0.0546875</v>
      </c>
      <c r="G2509" s="10">
        <f t="shared" si="2508"/>
        <v>0.76171875</v>
      </c>
      <c r="H2509" s="10">
        <v>-0.56</v>
      </c>
      <c r="I2509" s="10">
        <v>0.23</v>
      </c>
      <c r="J2509" s="10">
        <v>-0.79</v>
      </c>
      <c r="K2509" s="10">
        <f t="shared" si="6"/>
        <v>105.0677443</v>
      </c>
      <c r="L2509" s="2"/>
      <c r="M2509" s="2"/>
      <c r="N2509" s="2"/>
      <c r="O2509" s="2"/>
      <c r="P2509" s="2"/>
      <c r="Q2509" s="2"/>
      <c r="R2509" s="2"/>
      <c r="S2509" s="2"/>
      <c r="T2509" s="2"/>
      <c r="U2509" s="2"/>
    </row>
    <row r="2510" ht="19.5" customHeight="1">
      <c r="A2510" s="8" t="s">
        <v>2530</v>
      </c>
      <c r="B2510" s="9">
        <v>-1.30859375</v>
      </c>
      <c r="C2510" s="10">
        <v>-0.5859375</v>
      </c>
      <c r="D2510" s="10">
        <v>2.021484375</v>
      </c>
      <c r="E2510" s="10">
        <f t="shared" ref="E2510:G2510" si="2509">B2510/2.5</f>
        <v>-0.5234375</v>
      </c>
      <c r="F2510" s="10">
        <f t="shared" si="2509"/>
        <v>-0.234375</v>
      </c>
      <c r="G2510" s="10">
        <f t="shared" si="2509"/>
        <v>0.80859375</v>
      </c>
      <c r="H2510" s="10">
        <v>-0.6</v>
      </c>
      <c r="I2510" s="10">
        <v>0.37</v>
      </c>
      <c r="J2510" s="10">
        <v>-0.71</v>
      </c>
      <c r="K2510" s="10">
        <f t="shared" si="6"/>
        <v>110.2891362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2"/>
    </row>
    <row r="2511" ht="19.5" customHeight="1">
      <c r="A2511" s="8" t="s">
        <v>2531</v>
      </c>
      <c r="B2511" s="9">
        <v>-1.0546875</v>
      </c>
      <c r="C2511" s="10">
        <v>-0.91796875</v>
      </c>
      <c r="D2511" s="10">
        <v>2.041015625</v>
      </c>
      <c r="E2511" s="10">
        <f t="shared" ref="E2511:G2511" si="2510">B2511/2.5</f>
        <v>-0.421875</v>
      </c>
      <c r="F2511" s="10">
        <f t="shared" si="2510"/>
        <v>-0.3671875</v>
      </c>
      <c r="G2511" s="10">
        <f t="shared" si="2510"/>
        <v>0.81640625</v>
      </c>
      <c r="H2511" s="10">
        <v>-0.61</v>
      </c>
      <c r="I2511" s="10">
        <v>0.41</v>
      </c>
      <c r="J2511" s="10">
        <v>-0.68</v>
      </c>
      <c r="K2511" s="10">
        <f t="shared" si="6"/>
        <v>116.6384718</v>
      </c>
      <c r="L2511" s="2"/>
      <c r="M2511" s="2"/>
      <c r="N2511" s="2"/>
      <c r="O2511" s="2"/>
      <c r="P2511" s="2"/>
      <c r="Q2511" s="2"/>
      <c r="R2511" s="2"/>
      <c r="S2511" s="2"/>
      <c r="T2511" s="2"/>
      <c r="U2511" s="2"/>
    </row>
    <row r="2512" ht="19.5" customHeight="1">
      <c r="A2512" s="8" t="s">
        <v>2532</v>
      </c>
      <c r="B2512" s="9">
        <v>-0.830078125</v>
      </c>
      <c r="C2512" s="10">
        <v>-1.171875</v>
      </c>
      <c r="D2512" s="10">
        <v>2.021484375</v>
      </c>
      <c r="E2512" s="10">
        <f t="shared" ref="E2512:G2512" si="2511">B2512/2.5</f>
        <v>-0.33203125</v>
      </c>
      <c r="F2512" s="10">
        <f t="shared" si="2511"/>
        <v>-0.46875</v>
      </c>
      <c r="G2512" s="10">
        <f t="shared" si="2511"/>
        <v>0.80859375</v>
      </c>
      <c r="H2512" s="10">
        <v>-0.62</v>
      </c>
      <c r="I2512" s="10">
        <v>0.49</v>
      </c>
      <c r="J2512" s="10">
        <v>-0.61</v>
      </c>
      <c r="K2512" s="10">
        <f t="shared" si="6"/>
        <v>121.1359382</v>
      </c>
      <c r="L2512" s="2"/>
      <c r="M2512" s="2"/>
      <c r="N2512" s="2"/>
      <c r="O2512" s="2"/>
      <c r="P2512" s="2"/>
      <c r="Q2512" s="2"/>
      <c r="R2512" s="2"/>
      <c r="S2512" s="2"/>
      <c r="T2512" s="2"/>
      <c r="U2512" s="2"/>
    </row>
    <row r="2513" ht="19.5" customHeight="1">
      <c r="A2513" s="8" t="s">
        <v>2533</v>
      </c>
      <c r="B2513" s="9">
        <v>-0.732421875</v>
      </c>
      <c r="C2513" s="10">
        <v>-1.25</v>
      </c>
      <c r="D2513" s="10">
        <v>1.9921875</v>
      </c>
      <c r="E2513" s="10">
        <f t="shared" ref="E2513:G2513" si="2512">B2513/2.5</f>
        <v>-0.29296875</v>
      </c>
      <c r="F2513" s="10">
        <f t="shared" si="2512"/>
        <v>-0.5</v>
      </c>
      <c r="G2513" s="10">
        <f t="shared" si="2512"/>
        <v>0.796875</v>
      </c>
      <c r="H2513" s="10">
        <v>-0.6</v>
      </c>
      <c r="I2513" s="10">
        <v>0.69</v>
      </c>
      <c r="J2513" s="10">
        <v>-0.4</v>
      </c>
      <c r="K2513" s="10">
        <f t="shared" si="6"/>
        <v>119.2071606</v>
      </c>
      <c r="L2513" s="2"/>
      <c r="M2513" s="2"/>
      <c r="N2513" s="2"/>
      <c r="O2513" s="2"/>
      <c r="P2513" s="2"/>
      <c r="Q2513" s="2"/>
      <c r="R2513" s="2"/>
      <c r="S2513" s="2"/>
      <c r="T2513" s="2"/>
      <c r="U2513" s="2"/>
    </row>
    <row r="2514" ht="19.5" customHeight="1">
      <c r="A2514" s="8" t="s">
        <v>2534</v>
      </c>
      <c r="B2514" s="9">
        <v>-0.703125</v>
      </c>
      <c r="C2514" s="10">
        <v>-1.25</v>
      </c>
      <c r="D2514" s="10">
        <v>1.9921875</v>
      </c>
      <c r="E2514" s="10">
        <f t="shared" ref="E2514:G2514" si="2513">B2514/2.5</f>
        <v>-0.28125</v>
      </c>
      <c r="F2514" s="10">
        <f t="shared" si="2513"/>
        <v>-0.5</v>
      </c>
      <c r="G2514" s="10">
        <f t="shared" si="2513"/>
        <v>0.796875</v>
      </c>
      <c r="H2514" s="10">
        <v>-0.56</v>
      </c>
      <c r="I2514" s="10">
        <v>0.79</v>
      </c>
      <c r="J2514" s="10">
        <v>-0.25</v>
      </c>
      <c r="K2514" s="10">
        <f t="shared" si="6"/>
        <v>115.8947111</v>
      </c>
      <c r="L2514" s="2"/>
      <c r="M2514" s="2"/>
      <c r="N2514" s="2"/>
      <c r="O2514" s="2"/>
      <c r="P2514" s="2"/>
      <c r="Q2514" s="2"/>
      <c r="R2514" s="2"/>
      <c r="S2514" s="2"/>
      <c r="T2514" s="2"/>
      <c r="U2514" s="2"/>
    </row>
    <row r="2515" ht="19.5" customHeight="1">
      <c r="A2515" s="8" t="s">
        <v>2535</v>
      </c>
      <c r="B2515" s="9">
        <v>-0.654296875</v>
      </c>
      <c r="C2515" s="10">
        <v>-1.34765625</v>
      </c>
      <c r="D2515" s="10">
        <v>1.97265625</v>
      </c>
      <c r="E2515" s="10">
        <f t="shared" ref="E2515:G2515" si="2514">B2515/2.5</f>
        <v>-0.26171875</v>
      </c>
      <c r="F2515" s="10">
        <f t="shared" si="2514"/>
        <v>-0.5390625</v>
      </c>
      <c r="G2515" s="10">
        <f t="shared" si="2514"/>
        <v>0.7890625</v>
      </c>
      <c r="H2515" s="10">
        <v>-0.52</v>
      </c>
      <c r="I2515" s="10">
        <v>0.83</v>
      </c>
      <c r="J2515" s="10">
        <v>-0.18</v>
      </c>
      <c r="K2515" s="10">
        <f t="shared" si="6"/>
        <v>116.9594231</v>
      </c>
      <c r="L2515" s="2"/>
      <c r="M2515" s="2"/>
      <c r="N2515" s="2"/>
      <c r="O2515" s="2"/>
      <c r="P2515" s="2"/>
      <c r="Q2515" s="2"/>
      <c r="R2515" s="2"/>
      <c r="S2515" s="2"/>
      <c r="T2515" s="2"/>
      <c r="U2515" s="2"/>
    </row>
    <row r="2516" ht="19.5" customHeight="1">
      <c r="A2516" s="8" t="s">
        <v>2536</v>
      </c>
      <c r="B2516" s="9">
        <v>-0.419921875</v>
      </c>
      <c r="C2516" s="10">
        <v>-1.5625</v>
      </c>
      <c r="D2516" s="10">
        <v>1.875</v>
      </c>
      <c r="E2516" s="10">
        <f t="shared" ref="E2516:G2516" si="2515">B2516/2.5</f>
        <v>-0.16796875</v>
      </c>
      <c r="F2516" s="10">
        <f t="shared" si="2515"/>
        <v>-0.625</v>
      </c>
      <c r="G2516" s="10">
        <f t="shared" si="2515"/>
        <v>0.75</v>
      </c>
      <c r="H2516" s="10">
        <v>-0.46</v>
      </c>
      <c r="I2516" s="10">
        <v>0.89</v>
      </c>
      <c r="J2516" s="10">
        <v>-0.02</v>
      </c>
      <c r="K2516" s="10">
        <f t="shared" si="6"/>
        <v>119.6028012</v>
      </c>
      <c r="L2516" s="2"/>
      <c r="M2516" s="2"/>
      <c r="N2516" s="2"/>
      <c r="O2516" s="2"/>
      <c r="P2516" s="2"/>
      <c r="Q2516" s="2"/>
      <c r="R2516" s="2"/>
      <c r="S2516" s="2"/>
      <c r="T2516" s="2"/>
      <c r="U2516" s="2"/>
    </row>
    <row r="2517" ht="19.5" customHeight="1">
      <c r="A2517" s="8" t="s">
        <v>2537</v>
      </c>
      <c r="B2517" s="9">
        <v>-0.244140625</v>
      </c>
      <c r="C2517" s="10">
        <v>-1.6796875</v>
      </c>
      <c r="D2517" s="10">
        <v>1.806640625</v>
      </c>
      <c r="E2517" s="10">
        <f t="shared" ref="E2517:G2517" si="2516">B2517/2.5</f>
        <v>-0.09765625</v>
      </c>
      <c r="F2517" s="10">
        <f t="shared" si="2516"/>
        <v>-0.671875</v>
      </c>
      <c r="G2517" s="10">
        <f t="shared" si="2516"/>
        <v>0.72265625</v>
      </c>
      <c r="H2517" s="10">
        <v>-0.45</v>
      </c>
      <c r="I2517" s="10">
        <v>0.89</v>
      </c>
      <c r="J2517" s="10">
        <v>-0.02</v>
      </c>
      <c r="K2517" s="10">
        <f t="shared" si="6"/>
        <v>124.64406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</row>
    <row r="2518" ht="19.5" customHeight="1">
      <c r="A2518" s="8" t="s">
        <v>2538</v>
      </c>
      <c r="B2518" s="9">
        <v>-0.146484375</v>
      </c>
      <c r="C2518" s="10">
        <v>-1.7578125</v>
      </c>
      <c r="D2518" s="10">
        <v>1.73828125</v>
      </c>
      <c r="E2518" s="10">
        <f t="shared" ref="E2518:G2518" si="2517">B2518/2.5</f>
        <v>-0.05859375</v>
      </c>
      <c r="F2518" s="10">
        <f t="shared" si="2517"/>
        <v>-0.703125</v>
      </c>
      <c r="G2518" s="10">
        <f t="shared" si="2517"/>
        <v>0.6953125</v>
      </c>
      <c r="H2518" s="10">
        <v>-0.46</v>
      </c>
      <c r="I2518" s="10">
        <v>0.89</v>
      </c>
      <c r="J2518" s="10">
        <v>-0.02</v>
      </c>
      <c r="K2518" s="10">
        <f t="shared" si="6"/>
        <v>127.7874798</v>
      </c>
      <c r="L2518" s="2"/>
      <c r="M2518" s="2"/>
      <c r="N2518" s="2"/>
      <c r="O2518" s="2"/>
      <c r="P2518" s="2"/>
      <c r="Q2518" s="2"/>
      <c r="R2518" s="2"/>
      <c r="S2518" s="2"/>
      <c r="T2518" s="2"/>
      <c r="U2518" s="2"/>
    </row>
    <row r="2519" ht="19.5" customHeight="1">
      <c r="A2519" s="8" t="s">
        <v>2539</v>
      </c>
      <c r="B2519" s="9">
        <v>-0.05859375</v>
      </c>
      <c r="C2519" s="10">
        <v>-1.806640625</v>
      </c>
      <c r="D2519" s="10">
        <v>1.69921875</v>
      </c>
      <c r="E2519" s="10">
        <f t="shared" ref="E2519:G2519" si="2518">B2519/2.5</f>
        <v>-0.0234375</v>
      </c>
      <c r="F2519" s="10">
        <f t="shared" si="2518"/>
        <v>-0.72265625</v>
      </c>
      <c r="G2519" s="10">
        <f t="shared" si="2518"/>
        <v>0.6796875</v>
      </c>
      <c r="H2519" s="10">
        <v>-0.46</v>
      </c>
      <c r="I2519" s="10">
        <v>0.89</v>
      </c>
      <c r="J2519" s="10">
        <v>-0.02</v>
      </c>
      <c r="K2519" s="10">
        <f t="shared" si="6"/>
        <v>130.2389343</v>
      </c>
      <c r="L2519" s="2"/>
      <c r="M2519" s="2"/>
      <c r="N2519" s="2"/>
      <c r="O2519" s="2"/>
      <c r="P2519" s="2"/>
      <c r="Q2519" s="2"/>
      <c r="R2519" s="2"/>
      <c r="S2519" s="2"/>
      <c r="T2519" s="2"/>
      <c r="U2519" s="2"/>
    </row>
    <row r="2520" ht="19.5" customHeight="1">
      <c r="A2520" s="8" t="s">
        <v>2540</v>
      </c>
      <c r="B2520" s="9">
        <v>-0.048828125</v>
      </c>
      <c r="C2520" s="10">
        <v>-1.806640625</v>
      </c>
      <c r="D2520" s="10">
        <v>1.69921875</v>
      </c>
      <c r="E2520" s="10">
        <f t="shared" ref="E2520:G2520" si="2519">B2520/2.5</f>
        <v>-0.01953125</v>
      </c>
      <c r="F2520" s="10">
        <f t="shared" si="2519"/>
        <v>-0.72265625</v>
      </c>
      <c r="G2520" s="10">
        <f t="shared" si="2519"/>
        <v>0.6796875</v>
      </c>
      <c r="H2520" s="10">
        <v>-0.46</v>
      </c>
      <c r="I2520" s="10">
        <v>0.89</v>
      </c>
      <c r="J2520" s="10">
        <v>-0.02</v>
      </c>
      <c r="K2520" s="10">
        <f t="shared" si="6"/>
        <v>130.3739382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</row>
    <row r="2521" ht="19.5" customHeight="1">
      <c r="A2521" s="8" t="s">
        <v>2541</v>
      </c>
      <c r="B2521" s="9">
        <v>-0.05859375</v>
      </c>
      <c r="C2521" s="10">
        <v>-1.806640625</v>
      </c>
      <c r="D2521" s="10">
        <v>1.69921875</v>
      </c>
      <c r="E2521" s="10">
        <f t="shared" ref="E2521:G2521" si="2520">B2521/2.5</f>
        <v>-0.0234375</v>
      </c>
      <c r="F2521" s="10">
        <f t="shared" si="2520"/>
        <v>-0.72265625</v>
      </c>
      <c r="G2521" s="10">
        <f t="shared" si="2520"/>
        <v>0.6796875</v>
      </c>
      <c r="H2521" s="10">
        <v>-0.46</v>
      </c>
      <c r="I2521" s="10">
        <v>0.89</v>
      </c>
      <c r="J2521" s="10">
        <v>-0.02</v>
      </c>
      <c r="K2521" s="10">
        <f t="shared" si="6"/>
        <v>130.2389343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</row>
    <row r="2522" ht="19.5" customHeight="1">
      <c r="A2522" s="8" t="s">
        <v>2542</v>
      </c>
      <c r="B2522" s="9">
        <v>-0.05859375</v>
      </c>
      <c r="C2522" s="10">
        <v>-1.806640625</v>
      </c>
      <c r="D2522" s="10">
        <v>1.69921875</v>
      </c>
      <c r="E2522" s="10">
        <f t="shared" ref="E2522:G2522" si="2521">B2522/2.5</f>
        <v>-0.0234375</v>
      </c>
      <c r="F2522" s="10">
        <f t="shared" si="2521"/>
        <v>-0.72265625</v>
      </c>
      <c r="G2522" s="10">
        <f t="shared" si="2521"/>
        <v>0.6796875</v>
      </c>
      <c r="H2522" s="10">
        <v>-0.46</v>
      </c>
      <c r="I2522" s="10">
        <v>0.89</v>
      </c>
      <c r="J2522" s="10">
        <v>-0.02</v>
      </c>
      <c r="K2522" s="10">
        <f t="shared" si="6"/>
        <v>130.2389343</v>
      </c>
      <c r="L2522" s="2"/>
      <c r="M2522" s="2"/>
      <c r="N2522" s="2"/>
      <c r="O2522" s="2"/>
      <c r="P2522" s="2"/>
      <c r="Q2522" s="2"/>
      <c r="R2522" s="2"/>
      <c r="S2522" s="2"/>
      <c r="T2522" s="2"/>
      <c r="U2522" s="2"/>
    </row>
    <row r="2523" ht="19.5" customHeight="1">
      <c r="A2523" s="8" t="s">
        <v>2543</v>
      </c>
      <c r="B2523" s="9">
        <v>-0.048828125</v>
      </c>
      <c r="C2523" s="10">
        <v>-1.806640625</v>
      </c>
      <c r="D2523" s="10">
        <v>1.69921875</v>
      </c>
      <c r="E2523" s="10">
        <f t="shared" ref="E2523:G2523" si="2522">B2523/2.5</f>
        <v>-0.01953125</v>
      </c>
      <c r="F2523" s="10">
        <f t="shared" si="2522"/>
        <v>-0.72265625</v>
      </c>
      <c r="G2523" s="10">
        <f t="shared" si="2522"/>
        <v>0.6796875</v>
      </c>
      <c r="H2523" s="10">
        <v>-0.46</v>
      </c>
      <c r="I2523" s="10">
        <v>0.89</v>
      </c>
      <c r="J2523" s="10">
        <v>-0.02</v>
      </c>
      <c r="K2523" s="10">
        <f t="shared" si="6"/>
        <v>130.3739382</v>
      </c>
      <c r="L2523" s="2"/>
      <c r="M2523" s="2"/>
      <c r="N2523" s="2"/>
      <c r="O2523" s="2"/>
      <c r="P2523" s="2"/>
      <c r="Q2523" s="2"/>
      <c r="R2523" s="2"/>
      <c r="S2523" s="2"/>
      <c r="T2523" s="2"/>
      <c r="U2523" s="2"/>
    </row>
    <row r="2524" ht="19.5" customHeight="1">
      <c r="A2524" s="8" t="s">
        <v>2544</v>
      </c>
      <c r="B2524" s="9">
        <v>-0.05859375</v>
      </c>
      <c r="C2524" s="10">
        <v>-1.796875</v>
      </c>
      <c r="D2524" s="10">
        <v>1.71875</v>
      </c>
      <c r="E2524" s="10">
        <f t="shared" ref="E2524:G2524" si="2523">B2524/2.5</f>
        <v>-0.0234375</v>
      </c>
      <c r="F2524" s="10">
        <f t="shared" si="2523"/>
        <v>-0.71875</v>
      </c>
      <c r="G2524" s="10">
        <f t="shared" si="2523"/>
        <v>0.6875</v>
      </c>
      <c r="H2524" s="10">
        <v>-0.46</v>
      </c>
      <c r="I2524" s="10">
        <v>0.89</v>
      </c>
      <c r="J2524" s="10">
        <v>-0.02</v>
      </c>
      <c r="K2524" s="10">
        <f t="shared" si="6"/>
        <v>129.9901757</v>
      </c>
      <c r="L2524" s="2"/>
      <c r="M2524" s="2"/>
      <c r="N2524" s="2"/>
      <c r="O2524" s="2"/>
      <c r="P2524" s="2"/>
      <c r="Q2524" s="2"/>
      <c r="R2524" s="2"/>
      <c r="S2524" s="2"/>
      <c r="T2524" s="2"/>
      <c r="U2524" s="2"/>
    </row>
    <row r="2525" ht="19.5" customHeight="1">
      <c r="A2525" s="8" t="s">
        <v>2545</v>
      </c>
      <c r="B2525" s="9">
        <v>-0.107421875</v>
      </c>
      <c r="C2525" s="10">
        <v>-1.62109375</v>
      </c>
      <c r="D2525" s="10">
        <v>1.865234375</v>
      </c>
      <c r="E2525" s="10">
        <f t="shared" ref="E2525:G2525" si="2524">B2525/2.5</f>
        <v>-0.04296875</v>
      </c>
      <c r="F2525" s="10">
        <f t="shared" si="2524"/>
        <v>-0.6484375</v>
      </c>
      <c r="G2525" s="10">
        <f t="shared" si="2524"/>
        <v>0.74609375</v>
      </c>
      <c r="H2525" s="10">
        <v>-0.46</v>
      </c>
      <c r="I2525" s="10">
        <v>0.89</v>
      </c>
      <c r="J2525" s="10">
        <v>-0.02</v>
      </c>
      <c r="K2525" s="10">
        <f t="shared" si="6"/>
        <v>124.9083663</v>
      </c>
      <c r="L2525" s="2"/>
      <c r="M2525" s="2"/>
      <c r="N2525" s="2"/>
      <c r="O2525" s="2"/>
      <c r="P2525" s="2"/>
      <c r="Q2525" s="2"/>
      <c r="R2525" s="2"/>
      <c r="S2525" s="2"/>
      <c r="T2525" s="2"/>
      <c r="U2525" s="2"/>
    </row>
    <row r="2526" ht="19.5" customHeight="1">
      <c r="A2526" s="8" t="s">
        <v>2546</v>
      </c>
      <c r="B2526" s="9">
        <v>-0.498046875</v>
      </c>
      <c r="C2526" s="10">
        <v>-1.40625</v>
      </c>
      <c r="D2526" s="10">
        <v>2.041015625</v>
      </c>
      <c r="E2526" s="10">
        <f t="shared" ref="E2526:G2526" si="2525">B2526/2.5</f>
        <v>-0.19921875</v>
      </c>
      <c r="F2526" s="10">
        <f t="shared" si="2525"/>
        <v>-0.5625</v>
      </c>
      <c r="G2526" s="10">
        <f t="shared" si="2525"/>
        <v>0.81640625</v>
      </c>
      <c r="H2526" s="10">
        <v>-0.46</v>
      </c>
      <c r="I2526" s="10">
        <v>0.89</v>
      </c>
      <c r="J2526" s="10">
        <v>-0.02</v>
      </c>
      <c r="K2526" s="10">
        <f t="shared" si="6"/>
        <v>115.1704452</v>
      </c>
      <c r="L2526" s="2"/>
      <c r="M2526" s="2"/>
      <c r="N2526" s="2"/>
      <c r="O2526" s="2"/>
      <c r="P2526" s="2"/>
      <c r="Q2526" s="2"/>
      <c r="R2526" s="2"/>
      <c r="S2526" s="2"/>
      <c r="T2526" s="2"/>
      <c r="U2526" s="2"/>
    </row>
    <row r="2527" ht="19.5" customHeight="1">
      <c r="A2527" s="8" t="s">
        <v>2547</v>
      </c>
      <c r="B2527" s="9">
        <v>-1.474609375</v>
      </c>
      <c r="C2527" s="10">
        <v>-0.13671875</v>
      </c>
      <c r="D2527" s="10">
        <v>1.748046875</v>
      </c>
      <c r="E2527" s="10">
        <f t="shared" ref="E2527:G2527" si="2526">B2527/2.5</f>
        <v>-0.58984375</v>
      </c>
      <c r="F2527" s="10">
        <f t="shared" si="2526"/>
        <v>-0.0546875</v>
      </c>
      <c r="G2527" s="10">
        <f t="shared" si="2526"/>
        <v>0.69921875</v>
      </c>
      <c r="H2527" s="10">
        <v>-0.46</v>
      </c>
      <c r="I2527" s="10">
        <v>0.89</v>
      </c>
      <c r="J2527" s="10">
        <v>-0.02</v>
      </c>
      <c r="K2527" s="10">
        <f t="shared" si="6"/>
        <v>77.95546792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</row>
    <row r="2528" ht="19.5" customHeight="1">
      <c r="A2528" s="8" t="s">
        <v>2548</v>
      </c>
      <c r="B2528" s="9">
        <v>-1.7578125</v>
      </c>
      <c r="C2528" s="10">
        <v>0.341796875</v>
      </c>
      <c r="D2528" s="10">
        <v>1.640625</v>
      </c>
      <c r="E2528" s="10">
        <f t="shared" ref="E2528:G2528" si="2527">B2528/2.5</f>
        <v>-0.703125</v>
      </c>
      <c r="F2528" s="10">
        <f t="shared" si="2527"/>
        <v>0.13671875</v>
      </c>
      <c r="G2528" s="10">
        <f t="shared" si="2527"/>
        <v>0.65625</v>
      </c>
      <c r="H2528" s="10">
        <v>-0.46</v>
      </c>
      <c r="I2528" s="10">
        <v>0.89</v>
      </c>
      <c r="J2528" s="10">
        <v>-0.02</v>
      </c>
      <c r="K2528" s="10">
        <f t="shared" si="6"/>
        <v>64.40594405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</row>
    <row r="2529" ht="19.5" customHeight="1">
      <c r="A2529" s="8" t="s">
        <v>2549</v>
      </c>
      <c r="B2529" s="9">
        <v>-1.875</v>
      </c>
      <c r="C2529" s="10">
        <v>0.72265625</v>
      </c>
      <c r="D2529" s="10">
        <v>1.318359375</v>
      </c>
      <c r="E2529" s="10">
        <f t="shared" ref="E2529:G2529" si="2528">B2529/2.5</f>
        <v>-0.75</v>
      </c>
      <c r="F2529" s="10">
        <f t="shared" si="2528"/>
        <v>0.2890625</v>
      </c>
      <c r="G2529" s="10">
        <f t="shared" si="2528"/>
        <v>0.52734375</v>
      </c>
      <c r="H2529" s="10">
        <v>-0.46</v>
      </c>
      <c r="I2529" s="10">
        <v>0.89</v>
      </c>
      <c r="J2529" s="10">
        <v>-0.02</v>
      </c>
      <c r="K2529" s="10">
        <f t="shared" si="6"/>
        <v>53.72092899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</row>
    <row r="2530" ht="19.5" customHeight="1">
      <c r="A2530" s="8" t="s">
        <v>2550</v>
      </c>
      <c r="B2530" s="9">
        <v>-1.93359375</v>
      </c>
      <c r="C2530" s="10">
        <v>1.25</v>
      </c>
      <c r="D2530" s="10">
        <v>0.771484375</v>
      </c>
      <c r="E2530" s="10">
        <f t="shared" ref="E2530:G2530" si="2529">B2530/2.5</f>
        <v>-0.7734375</v>
      </c>
      <c r="F2530" s="10">
        <f t="shared" si="2529"/>
        <v>0.5</v>
      </c>
      <c r="G2530" s="10">
        <f t="shared" si="2529"/>
        <v>0.30859375</v>
      </c>
      <c r="H2530" s="10">
        <v>-0.46</v>
      </c>
      <c r="I2530" s="10">
        <v>0.89</v>
      </c>
      <c r="J2530" s="10">
        <v>-0.02</v>
      </c>
      <c r="K2530" s="10">
        <f t="shared" si="6"/>
        <v>37.38162431</v>
      </c>
      <c r="L2530" s="2"/>
      <c r="M2530" s="2"/>
      <c r="N2530" s="2"/>
      <c r="O2530" s="2"/>
      <c r="P2530" s="2"/>
      <c r="Q2530" s="2"/>
      <c r="R2530" s="2"/>
      <c r="S2530" s="2"/>
      <c r="T2530" s="2"/>
      <c r="U2530" s="2"/>
    </row>
    <row r="2531" ht="19.5" customHeight="1">
      <c r="A2531" s="8" t="s">
        <v>2551</v>
      </c>
      <c r="B2531" s="9">
        <v>-1.806640625</v>
      </c>
      <c r="C2531" s="10">
        <v>1.69921875</v>
      </c>
      <c r="D2531" s="10">
        <v>-0.1171875</v>
      </c>
      <c r="E2531" s="10">
        <f t="shared" ref="E2531:G2531" si="2530">B2531/2.5</f>
        <v>-0.72265625</v>
      </c>
      <c r="F2531" s="10">
        <f t="shared" si="2530"/>
        <v>0.6796875</v>
      </c>
      <c r="G2531" s="10">
        <f t="shared" si="2530"/>
        <v>-0.046875</v>
      </c>
      <c r="H2531" s="10">
        <v>-0.46</v>
      </c>
      <c r="I2531" s="10">
        <v>0.89</v>
      </c>
      <c r="J2531" s="10">
        <v>-0.02</v>
      </c>
      <c r="K2531" s="10">
        <f t="shared" si="6"/>
        <v>20.23511049</v>
      </c>
      <c r="L2531" s="2"/>
      <c r="M2531" s="2"/>
      <c r="N2531" s="2"/>
      <c r="O2531" s="2"/>
      <c r="P2531" s="2"/>
      <c r="Q2531" s="2"/>
      <c r="R2531" s="2"/>
      <c r="S2531" s="2"/>
      <c r="T2531" s="2"/>
      <c r="U2531" s="2"/>
    </row>
    <row r="2532" ht="19.5" customHeight="1">
      <c r="A2532" s="8" t="s">
        <v>2552</v>
      </c>
      <c r="B2532" s="9">
        <v>-1.23046875</v>
      </c>
      <c r="C2532" s="10">
        <v>1.787109375</v>
      </c>
      <c r="D2532" s="10">
        <v>-1.23046875</v>
      </c>
      <c r="E2532" s="10">
        <f t="shared" ref="E2532:G2532" si="2531">B2532/2.5</f>
        <v>-0.4921875</v>
      </c>
      <c r="F2532" s="10">
        <f t="shared" si="2531"/>
        <v>0.71484375</v>
      </c>
      <c r="G2532" s="10">
        <f t="shared" si="2531"/>
        <v>-0.4921875</v>
      </c>
      <c r="H2532" s="10">
        <v>-0.46</v>
      </c>
      <c r="I2532" s="10">
        <v>0.89</v>
      </c>
      <c r="J2532" s="10">
        <v>-0.02</v>
      </c>
      <c r="K2532" s="10">
        <f t="shared" si="6"/>
        <v>29.254112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</row>
    <row r="2533" ht="19.5" customHeight="1">
      <c r="A2533" s="8" t="s">
        <v>2553</v>
      </c>
      <c r="B2533" s="9">
        <v>-0.810546875</v>
      </c>
      <c r="C2533" s="10">
        <v>1.5625</v>
      </c>
      <c r="D2533" s="10">
        <v>-1.787109375</v>
      </c>
      <c r="E2533" s="10">
        <f t="shared" ref="E2533:G2533" si="2532">B2533/2.5</f>
        <v>-0.32421875</v>
      </c>
      <c r="F2533" s="10">
        <f t="shared" si="2532"/>
        <v>0.625</v>
      </c>
      <c r="G2533" s="10">
        <f t="shared" si="2532"/>
        <v>-0.71484375</v>
      </c>
      <c r="H2533" s="10">
        <v>-0.46</v>
      </c>
      <c r="I2533" s="10">
        <v>0.89</v>
      </c>
      <c r="J2533" s="10">
        <v>-0.02</v>
      </c>
      <c r="K2533" s="10">
        <f t="shared" si="6"/>
        <v>43.97131412</v>
      </c>
      <c r="L2533" s="2"/>
      <c r="M2533" s="2"/>
      <c r="N2533" s="2"/>
      <c r="O2533" s="2"/>
      <c r="P2533" s="2"/>
      <c r="Q2533" s="2"/>
      <c r="R2533" s="2"/>
      <c r="S2533" s="2"/>
      <c r="T2533" s="2"/>
      <c r="U2533" s="2"/>
    </row>
    <row r="2534" ht="19.5" customHeight="1">
      <c r="A2534" s="8" t="s">
        <v>2554</v>
      </c>
      <c r="B2534" s="9">
        <v>0.029296875</v>
      </c>
      <c r="C2534" s="10">
        <v>1.0546875</v>
      </c>
      <c r="D2534" s="10">
        <v>-2.2265625</v>
      </c>
      <c r="E2534" s="10">
        <f t="shared" ref="E2534:G2534" si="2533">B2534/2.5</f>
        <v>0.01171875</v>
      </c>
      <c r="F2534" s="10">
        <f t="shared" si="2533"/>
        <v>0.421875</v>
      </c>
      <c r="G2534" s="10">
        <f t="shared" si="2533"/>
        <v>-0.890625</v>
      </c>
      <c r="H2534" s="10">
        <v>-0.45</v>
      </c>
      <c r="I2534" s="10">
        <v>0.89</v>
      </c>
      <c r="J2534" s="10">
        <v>-0.02</v>
      </c>
      <c r="K2534" s="10">
        <f t="shared" si="6"/>
        <v>67.16940366</v>
      </c>
      <c r="L2534" s="2"/>
      <c r="M2534" s="2"/>
      <c r="N2534" s="2"/>
      <c r="O2534" s="2"/>
      <c r="P2534" s="2"/>
      <c r="Q2534" s="2"/>
      <c r="R2534" s="2"/>
      <c r="S2534" s="2"/>
      <c r="T2534" s="2"/>
      <c r="U2534" s="2"/>
    </row>
    <row r="2535" ht="19.5" customHeight="1">
      <c r="A2535" s="8" t="s">
        <v>2555</v>
      </c>
      <c r="B2535" s="9">
        <v>0.654296875</v>
      </c>
      <c r="C2535" s="10">
        <v>0.46875</v>
      </c>
      <c r="D2535" s="10">
        <v>-2.3046875</v>
      </c>
      <c r="E2535" s="10">
        <f t="shared" ref="E2535:G2535" si="2534">B2535/2.5</f>
        <v>0.26171875</v>
      </c>
      <c r="F2535" s="10">
        <f t="shared" si="2534"/>
        <v>0.1875</v>
      </c>
      <c r="G2535" s="10">
        <f t="shared" si="2534"/>
        <v>-0.921875</v>
      </c>
      <c r="H2535" s="10">
        <v>-0.46</v>
      </c>
      <c r="I2535" s="10">
        <v>0.89</v>
      </c>
      <c r="J2535" s="10">
        <v>-0.02</v>
      </c>
      <c r="K2535" s="10">
        <f t="shared" si="6"/>
        <v>86.27763256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</row>
    <row r="2536" ht="19.5" customHeight="1">
      <c r="A2536" s="8" t="s">
        <v>2556</v>
      </c>
      <c r="B2536" s="9">
        <v>1.19140625</v>
      </c>
      <c r="C2536" s="10">
        <v>-0.21484375</v>
      </c>
      <c r="D2536" s="10">
        <v>-2.060546875</v>
      </c>
      <c r="E2536" s="10">
        <f t="shared" ref="E2536:G2536" si="2535">B2536/2.5</f>
        <v>0.4765625</v>
      </c>
      <c r="F2536" s="10">
        <f t="shared" si="2535"/>
        <v>-0.0859375</v>
      </c>
      <c r="G2536" s="10">
        <f t="shared" si="2535"/>
        <v>-0.82421875</v>
      </c>
      <c r="H2536" s="10">
        <v>-0.46</v>
      </c>
      <c r="I2536" s="10">
        <v>0.89</v>
      </c>
      <c r="J2536" s="10">
        <v>-0.02</v>
      </c>
      <c r="K2536" s="10">
        <f t="shared" si="6"/>
        <v>106.2135828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</row>
    <row r="2537" ht="19.5" customHeight="1">
      <c r="A2537" s="8" t="s">
        <v>2557</v>
      </c>
      <c r="B2537" s="9">
        <v>1.591796875</v>
      </c>
      <c r="C2537" s="10">
        <v>-0.869140625</v>
      </c>
      <c r="D2537" s="10">
        <v>-1.66015625</v>
      </c>
      <c r="E2537" s="10">
        <f t="shared" ref="E2537:G2537" si="2536">B2537/2.5</f>
        <v>0.63671875</v>
      </c>
      <c r="F2537" s="10">
        <f t="shared" si="2536"/>
        <v>-0.34765625</v>
      </c>
      <c r="G2537" s="10">
        <f t="shared" si="2536"/>
        <v>-0.6640625</v>
      </c>
      <c r="H2537" s="10">
        <v>-0.46</v>
      </c>
      <c r="I2537" s="10">
        <v>0.89</v>
      </c>
      <c r="J2537" s="10">
        <v>-0.02</v>
      </c>
      <c r="K2537" s="10">
        <f t="shared" si="6"/>
        <v>126.0877389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</row>
    <row r="2538" ht="19.5" customHeight="1">
      <c r="A2538" s="8" t="s">
        <v>2558</v>
      </c>
      <c r="B2538" s="9">
        <v>1.650390625</v>
      </c>
      <c r="C2538" s="10">
        <v>-1.044921875</v>
      </c>
      <c r="D2538" s="10">
        <v>-1.50390625</v>
      </c>
      <c r="E2538" s="10">
        <f t="shared" ref="E2538:G2538" si="2537">B2538/2.5</f>
        <v>0.66015625</v>
      </c>
      <c r="F2538" s="10">
        <f t="shared" si="2537"/>
        <v>-0.41796875</v>
      </c>
      <c r="G2538" s="10">
        <f t="shared" si="2537"/>
        <v>-0.6015625</v>
      </c>
      <c r="H2538" s="10">
        <v>-0.46</v>
      </c>
      <c r="I2538" s="10">
        <v>0.89</v>
      </c>
      <c r="J2538" s="10">
        <v>-0.02</v>
      </c>
      <c r="K2538" s="10">
        <f t="shared" si="6"/>
        <v>131.5775238</v>
      </c>
      <c r="L2538" s="2"/>
      <c r="M2538" s="2"/>
      <c r="N2538" s="2"/>
      <c r="O2538" s="2"/>
      <c r="P2538" s="2"/>
      <c r="Q2538" s="2"/>
      <c r="R2538" s="2"/>
      <c r="S2538" s="2"/>
      <c r="T2538" s="2"/>
      <c r="U2538" s="2"/>
    </row>
    <row r="2539" ht="19.5" customHeight="1">
      <c r="A2539" s="8" t="s">
        <v>2559</v>
      </c>
      <c r="B2539" s="9">
        <v>1.728515625</v>
      </c>
      <c r="C2539" s="10">
        <v>-1.40625</v>
      </c>
      <c r="D2539" s="10">
        <v>-1.0546875</v>
      </c>
      <c r="E2539" s="10">
        <f t="shared" ref="E2539:G2539" si="2538">B2539/2.5</f>
        <v>0.69140625</v>
      </c>
      <c r="F2539" s="10">
        <f t="shared" si="2538"/>
        <v>-0.5625</v>
      </c>
      <c r="G2539" s="10">
        <f t="shared" si="2538"/>
        <v>-0.421875</v>
      </c>
      <c r="H2539" s="10">
        <v>-0.46</v>
      </c>
      <c r="I2539" s="10">
        <v>0.89</v>
      </c>
      <c r="J2539" s="10">
        <v>-0.02</v>
      </c>
      <c r="K2539" s="10">
        <f t="shared" si="6"/>
        <v>144.1188368</v>
      </c>
      <c r="L2539" s="2"/>
      <c r="M2539" s="2"/>
      <c r="N2539" s="2"/>
      <c r="O2539" s="2"/>
      <c r="P2539" s="2"/>
      <c r="Q2539" s="2"/>
      <c r="R2539" s="2"/>
      <c r="S2539" s="2"/>
      <c r="T2539" s="2"/>
      <c r="U2539" s="2"/>
    </row>
    <row r="2540" ht="19.5" customHeight="1">
      <c r="A2540" s="8" t="s">
        <v>2560</v>
      </c>
      <c r="B2540" s="9">
        <v>1.71875</v>
      </c>
      <c r="C2540" s="10">
        <v>-1.58203125</v>
      </c>
      <c r="D2540" s="10">
        <v>-0.83984375</v>
      </c>
      <c r="E2540" s="10">
        <f t="shared" ref="E2540:G2540" si="2539">B2540/2.5</f>
        <v>0.6875</v>
      </c>
      <c r="F2540" s="10">
        <f t="shared" si="2539"/>
        <v>-0.6328125</v>
      </c>
      <c r="G2540" s="10">
        <f t="shared" si="2539"/>
        <v>-0.3359375</v>
      </c>
      <c r="H2540" s="10">
        <v>-0.46</v>
      </c>
      <c r="I2540" s="10">
        <v>0.89</v>
      </c>
      <c r="J2540" s="10">
        <v>-0.02</v>
      </c>
      <c r="K2540" s="10">
        <f t="shared" si="6"/>
        <v>150.7779632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2"/>
    </row>
    <row r="2541" ht="19.5" customHeight="1">
      <c r="A2541" s="8" t="s">
        <v>2561</v>
      </c>
      <c r="B2541" s="9">
        <v>1.708984375</v>
      </c>
      <c r="C2541" s="10">
        <v>-1.71875</v>
      </c>
      <c r="D2541" s="10">
        <v>-0.556640625</v>
      </c>
      <c r="E2541" s="10">
        <f t="shared" ref="E2541:G2541" si="2540">B2541/2.5</f>
        <v>0.68359375</v>
      </c>
      <c r="F2541" s="10">
        <f t="shared" si="2540"/>
        <v>-0.6875</v>
      </c>
      <c r="G2541" s="10">
        <f t="shared" si="2540"/>
        <v>-0.22265625</v>
      </c>
      <c r="H2541" s="10">
        <v>-0.46</v>
      </c>
      <c r="I2541" s="10">
        <v>0.89</v>
      </c>
      <c r="J2541" s="10">
        <v>-0.02</v>
      </c>
      <c r="K2541" s="10">
        <f t="shared" si="6"/>
        <v>157.2017519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2"/>
    </row>
    <row r="2542" ht="19.5" customHeight="1">
      <c r="A2542" s="8" t="s">
        <v>2562</v>
      </c>
      <c r="B2542" s="9">
        <v>1.650390625</v>
      </c>
      <c r="C2542" s="10">
        <v>-1.8359375</v>
      </c>
      <c r="D2542" s="10">
        <v>-0.322265625</v>
      </c>
      <c r="E2542" s="10">
        <f t="shared" ref="E2542:G2542" si="2541">B2542/2.5</f>
        <v>0.66015625</v>
      </c>
      <c r="F2542" s="10">
        <f t="shared" si="2541"/>
        <v>-0.734375</v>
      </c>
      <c r="G2542" s="10">
        <f t="shared" si="2541"/>
        <v>-0.12890625</v>
      </c>
      <c r="H2542" s="10">
        <v>-0.46</v>
      </c>
      <c r="I2542" s="10">
        <v>0.89</v>
      </c>
      <c r="J2542" s="10">
        <v>-0.02</v>
      </c>
      <c r="K2542" s="10">
        <f t="shared" si="6"/>
        <v>162.6858828</v>
      </c>
      <c r="L2542" s="2"/>
      <c r="M2542" s="2"/>
      <c r="N2542" s="2"/>
      <c r="O2542" s="2"/>
      <c r="P2542" s="2"/>
      <c r="Q2542" s="2"/>
      <c r="R2542" s="2"/>
      <c r="S2542" s="2"/>
      <c r="T2542" s="2"/>
      <c r="U2542" s="2"/>
    </row>
    <row r="2543" ht="19.5" customHeight="1">
      <c r="A2543" s="8" t="s">
        <v>2563</v>
      </c>
      <c r="B2543" s="9">
        <v>1.58203125</v>
      </c>
      <c r="C2543" s="10">
        <v>-1.93359375</v>
      </c>
      <c r="D2543" s="10">
        <v>-0.1171875</v>
      </c>
      <c r="E2543" s="10">
        <f t="shared" ref="E2543:G2543" si="2542">B2543/2.5</f>
        <v>0.6328125</v>
      </c>
      <c r="F2543" s="10">
        <f t="shared" si="2542"/>
        <v>-0.7734375</v>
      </c>
      <c r="G2543" s="10">
        <f t="shared" si="2542"/>
        <v>-0.046875</v>
      </c>
      <c r="H2543" s="10">
        <v>-0.46</v>
      </c>
      <c r="I2543" s="10">
        <v>0.89</v>
      </c>
      <c r="J2543" s="10">
        <v>-0.02</v>
      </c>
      <c r="K2543" s="10">
        <f t="shared" si="6"/>
        <v>168.1018451</v>
      </c>
      <c r="L2543" s="2"/>
      <c r="M2543" s="2"/>
      <c r="N2543" s="2"/>
      <c r="O2543" s="2"/>
      <c r="P2543" s="2"/>
      <c r="Q2543" s="2"/>
      <c r="R2543" s="2"/>
      <c r="S2543" s="2"/>
      <c r="T2543" s="2"/>
      <c r="U2543" s="2"/>
    </row>
    <row r="2544" ht="19.5" customHeight="1">
      <c r="A2544" s="8" t="s">
        <v>2564</v>
      </c>
      <c r="B2544" s="9">
        <v>1.484375</v>
      </c>
      <c r="C2544" s="10">
        <v>-2.001953125</v>
      </c>
      <c r="D2544" s="10">
        <v>0.185546875</v>
      </c>
      <c r="E2544" s="10">
        <f t="shared" ref="E2544:G2544" si="2543">B2544/2.5</f>
        <v>0.59375</v>
      </c>
      <c r="F2544" s="10">
        <f t="shared" si="2543"/>
        <v>-0.80078125</v>
      </c>
      <c r="G2544" s="10">
        <f t="shared" si="2543"/>
        <v>0.07421875</v>
      </c>
      <c r="H2544" s="10">
        <v>-0.46</v>
      </c>
      <c r="I2544" s="10">
        <v>0.89</v>
      </c>
      <c r="J2544" s="10">
        <v>-0.02</v>
      </c>
      <c r="K2544" s="10">
        <f t="shared" si="6"/>
        <v>170.8605542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</row>
    <row r="2545" ht="19.5" customHeight="1">
      <c r="A2545" s="8" t="s">
        <v>2565</v>
      </c>
      <c r="B2545" s="9">
        <v>1.42578125</v>
      </c>
      <c r="C2545" s="10">
        <v>-2.05078125</v>
      </c>
      <c r="D2545" s="10">
        <v>0.390625</v>
      </c>
      <c r="E2545" s="10">
        <f t="shared" ref="E2545:G2545" si="2544">B2545/2.5</f>
        <v>0.5703125</v>
      </c>
      <c r="F2545" s="10">
        <f t="shared" si="2544"/>
        <v>-0.8203125</v>
      </c>
      <c r="G2545" s="10">
        <f t="shared" si="2544"/>
        <v>0.15625</v>
      </c>
      <c r="H2545" s="10">
        <v>-0.46</v>
      </c>
      <c r="I2545" s="10">
        <v>0.89</v>
      </c>
      <c r="J2545" s="10">
        <v>-0.02</v>
      </c>
      <c r="K2545" s="10">
        <f t="shared" si="6"/>
        <v>174.5908208</v>
      </c>
      <c r="L2545" s="2"/>
      <c r="M2545" s="2"/>
      <c r="N2545" s="2"/>
      <c r="O2545" s="2"/>
      <c r="P2545" s="2"/>
      <c r="Q2545" s="2"/>
      <c r="R2545" s="2"/>
      <c r="S2545" s="2"/>
      <c r="T2545" s="2"/>
      <c r="U2545" s="2"/>
    </row>
    <row r="2546" ht="19.5" customHeight="1">
      <c r="A2546" s="8" t="s">
        <v>2566</v>
      </c>
      <c r="B2546" s="9">
        <v>1.337890625</v>
      </c>
      <c r="C2546" s="10">
        <v>-2.0703125</v>
      </c>
      <c r="D2546" s="10">
        <v>0.5078125</v>
      </c>
      <c r="E2546" s="10">
        <f t="shared" ref="E2546:G2546" si="2545">B2546/2.5</f>
        <v>0.53515625</v>
      </c>
      <c r="F2546" s="10">
        <f t="shared" si="2545"/>
        <v>-0.828125</v>
      </c>
      <c r="G2546" s="10">
        <f t="shared" si="2545"/>
        <v>0.203125</v>
      </c>
      <c r="H2546" s="10">
        <v>-0.46</v>
      </c>
      <c r="I2546" s="10">
        <v>0.89</v>
      </c>
      <c r="J2546" s="10">
        <v>-0.02</v>
      </c>
      <c r="K2546" s="10">
        <f t="shared" si="6"/>
        <v>170.8464744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</row>
    <row r="2547" ht="19.5" customHeight="1">
      <c r="A2547" s="8" t="s">
        <v>2567</v>
      </c>
      <c r="B2547" s="9">
        <v>1.259765625</v>
      </c>
      <c r="C2547" s="10">
        <v>-2.080078125</v>
      </c>
      <c r="D2547" s="10">
        <v>0.64453125</v>
      </c>
      <c r="E2547" s="10">
        <f t="shared" ref="E2547:G2547" si="2546">B2547/2.5</f>
        <v>0.50390625</v>
      </c>
      <c r="F2547" s="10">
        <f t="shared" si="2546"/>
        <v>-0.83203125</v>
      </c>
      <c r="G2547" s="10">
        <f t="shared" si="2546"/>
        <v>0.2578125</v>
      </c>
      <c r="H2547" s="10">
        <v>-0.46</v>
      </c>
      <c r="I2547" s="10">
        <v>0.89</v>
      </c>
      <c r="J2547" s="10">
        <v>-0.02</v>
      </c>
      <c r="K2547" s="10">
        <f t="shared" si="6"/>
        <v>167.8122184</v>
      </c>
      <c r="L2547" s="2"/>
      <c r="M2547" s="2"/>
      <c r="N2547" s="2"/>
      <c r="O2547" s="2"/>
      <c r="P2547" s="2"/>
      <c r="Q2547" s="2"/>
      <c r="R2547" s="2"/>
      <c r="S2547" s="2"/>
      <c r="T2547" s="2"/>
      <c r="U2547" s="2"/>
    </row>
    <row r="2548" ht="19.5" customHeight="1">
      <c r="A2548" s="8" t="s">
        <v>2568</v>
      </c>
      <c r="B2548" s="9">
        <v>1.220703125</v>
      </c>
      <c r="C2548" s="10">
        <v>-2.080078125</v>
      </c>
      <c r="D2548" s="10">
        <v>0.634765625</v>
      </c>
      <c r="E2548" s="10">
        <f t="shared" ref="E2548:G2548" si="2547">B2548/2.5</f>
        <v>0.48828125</v>
      </c>
      <c r="F2548" s="10">
        <f t="shared" si="2547"/>
        <v>-0.83203125</v>
      </c>
      <c r="G2548" s="10">
        <f t="shared" si="2547"/>
        <v>0.25390625</v>
      </c>
      <c r="H2548" s="10">
        <v>-0.46</v>
      </c>
      <c r="I2548" s="10">
        <v>0.89</v>
      </c>
      <c r="J2548" s="10">
        <v>-0.02</v>
      </c>
      <c r="K2548" s="10">
        <f t="shared" si="6"/>
        <v>165.9762382</v>
      </c>
      <c r="L2548" s="2"/>
      <c r="M2548" s="2"/>
      <c r="N2548" s="2"/>
      <c r="O2548" s="2"/>
      <c r="P2548" s="2"/>
      <c r="Q2548" s="2"/>
      <c r="R2548" s="2"/>
      <c r="S2548" s="2"/>
      <c r="T2548" s="2"/>
      <c r="U2548" s="2"/>
    </row>
    <row r="2549" ht="19.5" customHeight="1">
      <c r="A2549" s="8" t="s">
        <v>2569</v>
      </c>
      <c r="B2549" s="9">
        <v>1.220703125</v>
      </c>
      <c r="C2549" s="10">
        <v>-2.080078125</v>
      </c>
      <c r="D2549" s="10">
        <v>0.634765625</v>
      </c>
      <c r="E2549" s="10">
        <f t="shared" ref="E2549:G2549" si="2548">B2549/2.5</f>
        <v>0.48828125</v>
      </c>
      <c r="F2549" s="10">
        <f t="shared" si="2548"/>
        <v>-0.83203125</v>
      </c>
      <c r="G2549" s="10">
        <f t="shared" si="2548"/>
        <v>0.25390625</v>
      </c>
      <c r="H2549" s="10">
        <v>-0.46</v>
      </c>
      <c r="I2549" s="10">
        <v>0.89</v>
      </c>
      <c r="J2549" s="10">
        <v>-0.02</v>
      </c>
      <c r="K2549" s="10">
        <f t="shared" si="6"/>
        <v>165.9762382</v>
      </c>
      <c r="L2549" s="2"/>
      <c r="M2549" s="2"/>
      <c r="N2549" s="2"/>
      <c r="O2549" s="2"/>
      <c r="P2549" s="2"/>
      <c r="Q2549" s="2"/>
      <c r="R2549" s="2"/>
      <c r="S2549" s="2"/>
      <c r="T2549" s="2"/>
      <c r="U2549" s="2"/>
    </row>
    <row r="2550" ht="19.5" customHeight="1">
      <c r="A2550" s="8" t="s">
        <v>2570</v>
      </c>
      <c r="B2550" s="9">
        <v>1.220703125</v>
      </c>
      <c r="C2550" s="10">
        <v>-2.08984375</v>
      </c>
      <c r="D2550" s="10">
        <v>0.634765625</v>
      </c>
      <c r="E2550" s="10">
        <f t="shared" ref="E2550:G2550" si="2549">B2550/2.5</f>
        <v>0.48828125</v>
      </c>
      <c r="F2550" s="10">
        <f t="shared" si="2549"/>
        <v>-0.8359375</v>
      </c>
      <c r="G2550" s="10">
        <f t="shared" si="2549"/>
        <v>0.25390625</v>
      </c>
      <c r="H2550" s="10">
        <v>-0.46</v>
      </c>
      <c r="I2550" s="10">
        <v>0.89</v>
      </c>
      <c r="J2550" s="10">
        <v>-0.02</v>
      </c>
      <c r="K2550" s="10">
        <f t="shared" si="6"/>
        <v>166.823348</v>
      </c>
      <c r="L2550" s="2"/>
      <c r="M2550" s="2"/>
      <c r="N2550" s="2"/>
      <c r="O2550" s="2"/>
      <c r="P2550" s="2"/>
      <c r="Q2550" s="2"/>
      <c r="R2550" s="2"/>
      <c r="S2550" s="2"/>
      <c r="T2550" s="2"/>
      <c r="U2550" s="2"/>
    </row>
    <row r="2551" ht="19.5" customHeight="1">
      <c r="A2551" s="8" t="s">
        <v>2571</v>
      </c>
      <c r="B2551" s="9">
        <v>1.201171875</v>
      </c>
      <c r="C2551" s="10">
        <v>-2.109375</v>
      </c>
      <c r="D2551" s="10">
        <v>0.634765625</v>
      </c>
      <c r="E2551" s="10">
        <f t="shared" ref="E2551:G2551" si="2550">B2551/2.5</f>
        <v>0.48046875</v>
      </c>
      <c r="F2551" s="10">
        <f t="shared" si="2550"/>
        <v>-0.84375</v>
      </c>
      <c r="G2551" s="10">
        <f t="shared" si="2550"/>
        <v>0.25390625</v>
      </c>
      <c r="H2551" s="10">
        <v>-0.46</v>
      </c>
      <c r="I2551" s="10">
        <v>0.89</v>
      </c>
      <c r="J2551" s="10">
        <v>-0.02</v>
      </c>
      <c r="K2551" s="10">
        <f t="shared" si="6"/>
        <v>167.696148</v>
      </c>
      <c r="L2551" s="2"/>
      <c r="M2551" s="2"/>
      <c r="N2551" s="2"/>
      <c r="O2551" s="2"/>
      <c r="P2551" s="2"/>
      <c r="Q2551" s="2"/>
      <c r="R2551" s="2"/>
      <c r="S2551" s="2"/>
      <c r="T2551" s="2"/>
      <c r="U2551" s="2"/>
    </row>
    <row r="2552" ht="19.5" customHeight="1">
      <c r="A2552" s="8" t="s">
        <v>2572</v>
      </c>
      <c r="B2552" s="9">
        <v>0.908203125</v>
      </c>
      <c r="C2552" s="10">
        <v>-2.294921875</v>
      </c>
      <c r="D2552" s="10">
        <v>0.478515625</v>
      </c>
      <c r="E2552" s="10">
        <f t="shared" ref="E2552:G2552" si="2551">B2552/2.5</f>
        <v>0.36328125</v>
      </c>
      <c r="F2552" s="10">
        <f t="shared" si="2551"/>
        <v>-0.91796875</v>
      </c>
      <c r="G2552" s="10">
        <f t="shared" si="2551"/>
        <v>0.19140625</v>
      </c>
      <c r="H2552" s="10">
        <v>-0.46</v>
      </c>
      <c r="I2552" s="10">
        <v>0.89</v>
      </c>
      <c r="J2552" s="10">
        <v>-0.02</v>
      </c>
      <c r="K2552" s="10">
        <f t="shared" si="6"/>
        <v>171.0888307</v>
      </c>
      <c r="L2552" s="2"/>
      <c r="M2552" s="2"/>
      <c r="N2552" s="2"/>
      <c r="O2552" s="2"/>
      <c r="P2552" s="2"/>
      <c r="Q2552" s="2"/>
      <c r="R2552" s="2"/>
      <c r="S2552" s="2"/>
      <c r="T2552" s="2"/>
      <c r="U2552" s="2"/>
    </row>
    <row r="2553" ht="19.5" customHeight="1">
      <c r="A2553" s="8" t="s">
        <v>2573</v>
      </c>
      <c r="B2553" s="9">
        <v>0.37109375</v>
      </c>
      <c r="C2553" s="10">
        <v>-2.470703125</v>
      </c>
      <c r="D2553" s="10">
        <v>-0.380859375</v>
      </c>
      <c r="E2553" s="10">
        <f t="shared" ref="E2553:G2553" si="2552">B2553/2.5</f>
        <v>0.1484375</v>
      </c>
      <c r="F2553" s="10">
        <f t="shared" si="2552"/>
        <v>-0.98828125</v>
      </c>
      <c r="G2553" s="10">
        <f t="shared" si="2552"/>
        <v>-0.15234375</v>
      </c>
      <c r="H2553" s="10">
        <v>-0.46</v>
      </c>
      <c r="I2553" s="10">
        <v>0.89</v>
      </c>
      <c r="J2553" s="10">
        <v>-0.02</v>
      </c>
      <c r="K2553" s="10">
        <f t="shared" si="6"/>
        <v>160.8747623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2"/>
    </row>
    <row r="2554" ht="19.5" customHeight="1">
      <c r="A2554" s="8" t="s">
        <v>2574</v>
      </c>
      <c r="B2554" s="9">
        <v>0.48828125</v>
      </c>
      <c r="C2554" s="10">
        <v>-1.9140625</v>
      </c>
      <c r="D2554" s="10">
        <v>-1.611328125</v>
      </c>
      <c r="E2554" s="10">
        <f t="shared" ref="E2554:G2554" si="2553">B2554/2.5</f>
        <v>0.1953125</v>
      </c>
      <c r="F2554" s="10">
        <f t="shared" si="2553"/>
        <v>-0.765625</v>
      </c>
      <c r="G2554" s="10">
        <f t="shared" si="2553"/>
        <v>-0.64453125</v>
      </c>
      <c r="H2554" s="10">
        <v>-0.46</v>
      </c>
      <c r="I2554" s="10">
        <v>0.89</v>
      </c>
      <c r="J2554" s="10">
        <v>-0.02</v>
      </c>
      <c r="K2554" s="10">
        <f t="shared" si="6"/>
        <v>139.3197767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</row>
    <row r="2555" ht="19.5" customHeight="1">
      <c r="A2555" s="8" t="s">
        <v>2575</v>
      </c>
      <c r="B2555" s="9">
        <v>0.95703125</v>
      </c>
      <c r="C2555" s="10">
        <v>-0.8984375</v>
      </c>
      <c r="D2555" s="10">
        <v>-2.109375</v>
      </c>
      <c r="E2555" s="10">
        <f t="shared" ref="E2555:G2555" si="2554">B2555/2.5</f>
        <v>0.3828125</v>
      </c>
      <c r="F2555" s="10">
        <f t="shared" si="2554"/>
        <v>-0.359375</v>
      </c>
      <c r="G2555" s="10">
        <f t="shared" si="2554"/>
        <v>-0.84375</v>
      </c>
      <c r="H2555" s="10">
        <v>-0.46</v>
      </c>
      <c r="I2555" s="10">
        <v>0.89</v>
      </c>
      <c r="J2555" s="10">
        <v>-0.02</v>
      </c>
      <c r="K2555" s="10">
        <f t="shared" si="6"/>
        <v>118.6241903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</row>
    <row r="2556" ht="19.5" customHeight="1">
      <c r="A2556" s="8" t="s">
        <v>2576</v>
      </c>
      <c r="B2556" s="9">
        <v>1.201171875</v>
      </c>
      <c r="C2556" s="10">
        <v>-0.29296875</v>
      </c>
      <c r="D2556" s="10">
        <v>-2.138671875</v>
      </c>
      <c r="E2556" s="10">
        <f t="shared" ref="E2556:G2556" si="2555">B2556/2.5</f>
        <v>0.48046875</v>
      </c>
      <c r="F2556" s="10">
        <f t="shared" si="2555"/>
        <v>-0.1171875</v>
      </c>
      <c r="G2556" s="10">
        <f t="shared" si="2555"/>
        <v>-0.85546875</v>
      </c>
      <c r="H2556" s="10">
        <v>-0.46</v>
      </c>
      <c r="I2556" s="10">
        <v>0.89</v>
      </c>
      <c r="J2556" s="10">
        <v>-0.02</v>
      </c>
      <c r="K2556" s="10">
        <f t="shared" si="6"/>
        <v>107.9509758</v>
      </c>
      <c r="L2556" s="2"/>
      <c r="M2556" s="2"/>
      <c r="N2556" s="2"/>
      <c r="O2556" s="2"/>
      <c r="P2556" s="2"/>
      <c r="Q2556" s="2"/>
      <c r="R2556" s="2"/>
      <c r="S2556" s="2"/>
      <c r="T2556" s="2"/>
      <c r="U2556" s="2"/>
    </row>
    <row r="2557" ht="19.5" customHeight="1">
      <c r="A2557" s="8" t="s">
        <v>2577</v>
      </c>
      <c r="B2557" s="9">
        <v>1.25</v>
      </c>
      <c r="C2557" s="10">
        <v>-0.09765625</v>
      </c>
      <c r="D2557" s="10">
        <v>-2.119140625</v>
      </c>
      <c r="E2557" s="10">
        <f t="shared" ref="E2557:G2557" si="2556">B2557/2.5</f>
        <v>0.5</v>
      </c>
      <c r="F2557" s="10">
        <f t="shared" si="2556"/>
        <v>-0.0390625</v>
      </c>
      <c r="G2557" s="10">
        <f t="shared" si="2556"/>
        <v>-0.84765625</v>
      </c>
      <c r="H2557" s="10">
        <v>-0.46</v>
      </c>
      <c r="I2557" s="10">
        <v>0.89</v>
      </c>
      <c r="J2557" s="10">
        <v>-0.02</v>
      </c>
      <c r="K2557" s="10">
        <f t="shared" si="6"/>
        <v>104.3481049</v>
      </c>
      <c r="L2557" s="2"/>
      <c r="M2557" s="2"/>
      <c r="N2557" s="2"/>
      <c r="O2557" s="2"/>
      <c r="P2557" s="2"/>
      <c r="Q2557" s="2"/>
      <c r="R2557" s="2"/>
      <c r="S2557" s="2"/>
      <c r="T2557" s="2"/>
      <c r="U2557" s="2"/>
    </row>
    <row r="2558" ht="19.5" customHeight="1">
      <c r="A2558" s="8" t="s">
        <v>2578</v>
      </c>
      <c r="B2558" s="9">
        <v>1.3671875</v>
      </c>
      <c r="C2558" s="10">
        <v>0.7421875</v>
      </c>
      <c r="D2558" s="10">
        <v>-1.85546875</v>
      </c>
      <c r="E2558" s="10">
        <f t="shared" ref="E2558:G2558" si="2557">B2558/2.5</f>
        <v>0.546875</v>
      </c>
      <c r="F2558" s="10">
        <f t="shared" si="2557"/>
        <v>0.296875</v>
      </c>
      <c r="G2558" s="10">
        <f t="shared" si="2557"/>
        <v>-0.7421875</v>
      </c>
      <c r="H2558" s="10">
        <v>-0.46</v>
      </c>
      <c r="I2558" s="10">
        <v>0.89</v>
      </c>
      <c r="J2558" s="10">
        <v>-0.02</v>
      </c>
      <c r="K2558" s="10">
        <f t="shared" si="6"/>
        <v>88.4241674</v>
      </c>
      <c r="L2558" s="2"/>
      <c r="M2558" s="2"/>
      <c r="N2558" s="2"/>
      <c r="O2558" s="2"/>
      <c r="P2558" s="2"/>
      <c r="Q2558" s="2"/>
      <c r="R2558" s="2"/>
      <c r="S2558" s="2"/>
      <c r="T2558" s="2"/>
      <c r="U2558" s="2"/>
    </row>
    <row r="2559" ht="19.5" customHeight="1">
      <c r="A2559" s="8" t="s">
        <v>2579</v>
      </c>
      <c r="B2559" s="9">
        <v>1.30859375</v>
      </c>
      <c r="C2559" s="10">
        <v>1.2890625</v>
      </c>
      <c r="D2559" s="10">
        <v>-1.6015625</v>
      </c>
      <c r="E2559" s="10">
        <f t="shared" ref="E2559:G2559" si="2558">B2559/2.5</f>
        <v>0.5234375</v>
      </c>
      <c r="F2559" s="10">
        <f t="shared" si="2558"/>
        <v>0.515625</v>
      </c>
      <c r="G2559" s="10">
        <f t="shared" si="2558"/>
        <v>-0.640625</v>
      </c>
      <c r="H2559" s="10">
        <v>-0.46</v>
      </c>
      <c r="I2559" s="10">
        <v>0.89</v>
      </c>
      <c r="J2559" s="10">
        <v>-0.02</v>
      </c>
      <c r="K2559" s="10">
        <f t="shared" si="6"/>
        <v>76.64772744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</row>
    <row r="2560" ht="19.5" customHeight="1">
      <c r="A2560" s="8" t="s">
        <v>2580</v>
      </c>
      <c r="B2560" s="9">
        <v>1.1328125</v>
      </c>
      <c r="C2560" s="10">
        <v>1.77734375</v>
      </c>
      <c r="D2560" s="10">
        <v>-1.23046875</v>
      </c>
      <c r="E2560" s="10">
        <f t="shared" ref="E2560:G2560" si="2559">B2560/2.5</f>
        <v>0.453125</v>
      </c>
      <c r="F2560" s="10">
        <f t="shared" si="2559"/>
        <v>0.7109375</v>
      </c>
      <c r="G2560" s="10">
        <f t="shared" si="2559"/>
        <v>-0.4921875</v>
      </c>
      <c r="H2560" s="10">
        <v>-0.46</v>
      </c>
      <c r="I2560" s="10">
        <v>0.89</v>
      </c>
      <c r="J2560" s="10">
        <v>-0.02</v>
      </c>
      <c r="K2560" s="10">
        <f t="shared" si="6"/>
        <v>64.26937689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</row>
    <row r="2561" ht="19.5" customHeight="1">
      <c r="A2561" s="8" t="s">
        <v>2581</v>
      </c>
      <c r="B2561" s="9">
        <v>0.6640625</v>
      </c>
      <c r="C2561" s="10">
        <v>2.2265625</v>
      </c>
      <c r="D2561" s="10">
        <v>-0.78125</v>
      </c>
      <c r="E2561" s="10">
        <f t="shared" ref="E2561:G2561" si="2560">B2561/2.5</f>
        <v>0.265625</v>
      </c>
      <c r="F2561" s="10">
        <f t="shared" si="2560"/>
        <v>0.890625</v>
      </c>
      <c r="G2561" s="10">
        <f t="shared" si="2560"/>
        <v>-0.3125</v>
      </c>
      <c r="H2561" s="10">
        <v>-0.46</v>
      </c>
      <c r="I2561" s="10">
        <v>0.89</v>
      </c>
      <c r="J2561" s="10">
        <v>-0.02</v>
      </c>
      <c r="K2561" s="10">
        <f t="shared" si="6"/>
        <v>47.41223635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2"/>
    </row>
    <row r="2562" ht="19.5" customHeight="1">
      <c r="A2562" s="8" t="s">
        <v>2582</v>
      </c>
      <c r="B2562" s="9">
        <v>0.126953125</v>
      </c>
      <c r="C2562" s="10">
        <v>2.36328125</v>
      </c>
      <c r="D2562" s="10">
        <v>-0.56640625</v>
      </c>
      <c r="E2562" s="10">
        <f t="shared" ref="E2562:G2562" si="2561">B2562/2.5</f>
        <v>0.05078125</v>
      </c>
      <c r="F2562" s="10">
        <f t="shared" si="2561"/>
        <v>0.9453125</v>
      </c>
      <c r="G2562" s="10">
        <f t="shared" si="2561"/>
        <v>-0.2265625</v>
      </c>
      <c r="H2562" s="10">
        <v>-0.46</v>
      </c>
      <c r="I2562" s="10">
        <v>0.89</v>
      </c>
      <c r="J2562" s="10">
        <v>-0.02</v>
      </c>
      <c r="K2562" s="10">
        <f t="shared" si="6"/>
        <v>34.66415792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</row>
    <row r="2563" ht="19.5" customHeight="1">
      <c r="A2563" s="8" t="s">
        <v>2583</v>
      </c>
      <c r="B2563" s="9">
        <v>-0.068359375</v>
      </c>
      <c r="C2563" s="10">
        <v>2.3828125</v>
      </c>
      <c r="D2563" s="10">
        <v>-0.498046875</v>
      </c>
      <c r="E2563" s="10">
        <f t="shared" ref="E2563:G2563" si="2562">B2563/2.5</f>
        <v>-0.02734375</v>
      </c>
      <c r="F2563" s="10">
        <f t="shared" si="2562"/>
        <v>0.953125</v>
      </c>
      <c r="G2563" s="10">
        <f t="shared" si="2562"/>
        <v>-0.19921875</v>
      </c>
      <c r="H2563" s="10">
        <v>-0.46</v>
      </c>
      <c r="I2563" s="10">
        <v>0.89</v>
      </c>
      <c r="J2563" s="10">
        <v>-0.02</v>
      </c>
      <c r="K2563" s="10">
        <f t="shared" si="6"/>
        <v>30.13513167</v>
      </c>
      <c r="L2563" s="2"/>
      <c r="M2563" s="2"/>
      <c r="N2563" s="2"/>
      <c r="O2563" s="2"/>
      <c r="P2563" s="2"/>
      <c r="Q2563" s="2"/>
      <c r="R2563" s="2"/>
      <c r="S2563" s="2"/>
      <c r="T2563" s="2"/>
      <c r="U2563" s="2"/>
    </row>
    <row r="2564" ht="19.5" customHeight="1">
      <c r="A2564" s="8" t="s">
        <v>2584</v>
      </c>
      <c r="B2564" s="9">
        <v>-0.322265625</v>
      </c>
      <c r="C2564" s="10">
        <v>2.314453125</v>
      </c>
      <c r="D2564" s="10">
        <v>-0.48828125</v>
      </c>
      <c r="E2564" s="10">
        <f t="shared" ref="E2564:G2564" si="2563">B2564/2.5</f>
        <v>-0.12890625</v>
      </c>
      <c r="F2564" s="10">
        <f t="shared" si="2563"/>
        <v>0.92578125</v>
      </c>
      <c r="G2564" s="10">
        <f t="shared" si="2563"/>
        <v>-0.1953125</v>
      </c>
      <c r="H2564" s="10">
        <v>-0.46</v>
      </c>
      <c r="I2564" s="10">
        <v>0.89</v>
      </c>
      <c r="J2564" s="10">
        <v>-0.02</v>
      </c>
      <c r="K2564" s="10">
        <f t="shared" si="6"/>
        <v>27.48292057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</row>
    <row r="2565" ht="19.5" customHeight="1">
      <c r="A2565" s="8" t="s">
        <v>2585</v>
      </c>
      <c r="B2565" s="9">
        <v>-0.64453125</v>
      </c>
      <c r="C2565" s="10">
        <v>2.294921875</v>
      </c>
      <c r="D2565" s="10">
        <v>-0.517578125</v>
      </c>
      <c r="E2565" s="10">
        <f t="shared" ref="E2565:G2565" si="2564">B2565/2.5</f>
        <v>-0.2578125</v>
      </c>
      <c r="F2565" s="10">
        <f t="shared" si="2564"/>
        <v>0.91796875</v>
      </c>
      <c r="G2565" s="10">
        <f t="shared" si="2564"/>
        <v>-0.20703125</v>
      </c>
      <c r="H2565" s="10">
        <v>-0.46</v>
      </c>
      <c r="I2565" s="10">
        <v>0.89</v>
      </c>
      <c r="J2565" s="10">
        <v>-0.02</v>
      </c>
      <c r="K2565" s="10">
        <f t="shared" si="6"/>
        <v>19.99431325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</row>
    <row r="2566" ht="19.5" customHeight="1">
      <c r="A2566" s="8" t="s">
        <v>2586</v>
      </c>
      <c r="B2566" s="9">
        <v>-0.810546875</v>
      </c>
      <c r="C2566" s="10">
        <v>2.236328125</v>
      </c>
      <c r="D2566" s="10">
        <v>-0.576171875</v>
      </c>
      <c r="E2566" s="10">
        <f t="shared" ref="E2566:G2566" si="2565">B2566/2.5</f>
        <v>-0.32421875</v>
      </c>
      <c r="F2566" s="10">
        <f t="shared" si="2565"/>
        <v>0.89453125</v>
      </c>
      <c r="G2566" s="10">
        <f t="shared" si="2565"/>
        <v>-0.23046875</v>
      </c>
      <c r="H2566" s="10">
        <v>-0.46</v>
      </c>
      <c r="I2566" s="10">
        <v>0.89</v>
      </c>
      <c r="J2566" s="10">
        <v>-0.02</v>
      </c>
      <c r="K2566" s="10">
        <f t="shared" si="6"/>
        <v>18.2163632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</row>
    <row r="2567" ht="19.5" customHeight="1">
      <c r="A2567" s="8" t="s">
        <v>2587</v>
      </c>
      <c r="B2567" s="9">
        <v>-0.9375</v>
      </c>
      <c r="C2567" s="10">
        <v>2.099609375</v>
      </c>
      <c r="D2567" s="10">
        <v>-0.68359375</v>
      </c>
      <c r="E2567" s="10">
        <f t="shared" ref="E2567:G2567" si="2566">B2567/2.5</f>
        <v>-0.375</v>
      </c>
      <c r="F2567" s="10">
        <f t="shared" si="2566"/>
        <v>0.83984375</v>
      </c>
      <c r="G2567" s="10">
        <f t="shared" si="2566"/>
        <v>-0.2734375</v>
      </c>
      <c r="H2567" s="10">
        <v>-0.46</v>
      </c>
      <c r="I2567" s="10">
        <v>0.89</v>
      </c>
      <c r="J2567" s="10">
        <v>-0.02</v>
      </c>
      <c r="K2567" s="10">
        <f t="shared" si="6"/>
        <v>22.26676237</v>
      </c>
      <c r="L2567" s="2"/>
      <c r="M2567" s="2"/>
      <c r="N2567" s="2"/>
      <c r="O2567" s="2"/>
      <c r="P2567" s="2"/>
      <c r="Q2567" s="2"/>
      <c r="R2567" s="2"/>
      <c r="S2567" s="2"/>
      <c r="T2567" s="2"/>
      <c r="U2567" s="2"/>
    </row>
    <row r="2568" ht="19.5" customHeight="1">
      <c r="A2568" s="8" t="s">
        <v>2588</v>
      </c>
      <c r="B2568" s="9">
        <v>-1.142578125</v>
      </c>
      <c r="C2568" s="10">
        <v>2.021484375</v>
      </c>
      <c r="D2568" s="10">
        <v>-0.83984375</v>
      </c>
      <c r="E2568" s="10">
        <f t="shared" ref="E2568:G2568" si="2567">B2568/2.5</f>
        <v>-0.45703125</v>
      </c>
      <c r="F2568" s="10">
        <f t="shared" si="2567"/>
        <v>0.80859375</v>
      </c>
      <c r="G2568" s="10">
        <f t="shared" si="2567"/>
        <v>-0.3359375</v>
      </c>
      <c r="H2568" s="10">
        <v>-0.46</v>
      </c>
      <c r="I2568" s="10">
        <v>0.89</v>
      </c>
      <c r="J2568" s="10">
        <v>-0.02</v>
      </c>
      <c r="K2568" s="10">
        <f t="shared" si="6"/>
        <v>20.51155179</v>
      </c>
      <c r="L2568" s="2"/>
      <c r="M2568" s="2"/>
      <c r="N2568" s="2"/>
      <c r="O2568" s="2"/>
      <c r="P2568" s="2"/>
      <c r="Q2568" s="2"/>
      <c r="R2568" s="2"/>
      <c r="S2568" s="2"/>
      <c r="T2568" s="2"/>
      <c r="U2568" s="2"/>
    </row>
    <row r="2569" ht="19.5" customHeight="1">
      <c r="A2569" s="8" t="s">
        <v>2589</v>
      </c>
      <c r="B2569" s="9">
        <v>-1.279296875</v>
      </c>
      <c r="C2569" s="10">
        <v>1.7578125</v>
      </c>
      <c r="D2569" s="10">
        <v>-1.09375</v>
      </c>
      <c r="E2569" s="10">
        <f t="shared" ref="E2569:G2569" si="2568">B2569/2.5</f>
        <v>-0.51171875</v>
      </c>
      <c r="F2569" s="10">
        <f t="shared" si="2568"/>
        <v>0.703125</v>
      </c>
      <c r="G2569" s="10">
        <f t="shared" si="2568"/>
        <v>-0.4375</v>
      </c>
      <c r="H2569" s="10">
        <v>-0.46</v>
      </c>
      <c r="I2569" s="10">
        <v>0.89</v>
      </c>
      <c r="J2569" s="10">
        <v>-0.02</v>
      </c>
      <c r="K2569" s="10">
        <f t="shared" si="6"/>
        <v>29.55043786</v>
      </c>
      <c r="L2569" s="2"/>
      <c r="M2569" s="2"/>
      <c r="N2569" s="2"/>
      <c r="O2569" s="2"/>
      <c r="P2569" s="2"/>
      <c r="Q2569" s="2"/>
      <c r="R2569" s="2"/>
      <c r="S2569" s="2"/>
      <c r="T2569" s="2"/>
      <c r="U2569" s="2"/>
    </row>
    <row r="2570" ht="19.5" customHeight="1">
      <c r="A2570" s="8" t="s">
        <v>2590</v>
      </c>
      <c r="B2570" s="9">
        <v>-1.38671875</v>
      </c>
      <c r="C2570" s="10">
        <v>1.630859375</v>
      </c>
      <c r="D2570" s="10">
        <v>-1.2890625</v>
      </c>
      <c r="E2570" s="10">
        <f t="shared" ref="E2570:G2570" si="2569">B2570/2.5</f>
        <v>-0.5546875</v>
      </c>
      <c r="F2570" s="10">
        <f t="shared" si="2569"/>
        <v>0.65234375</v>
      </c>
      <c r="G2570" s="10">
        <f t="shared" si="2569"/>
        <v>-0.515625</v>
      </c>
      <c r="H2570" s="10">
        <v>-0.46</v>
      </c>
      <c r="I2570" s="10">
        <v>0.89</v>
      </c>
      <c r="J2570" s="10">
        <v>-0.02</v>
      </c>
      <c r="K2570" s="10">
        <f t="shared" si="6"/>
        <v>32.21488639</v>
      </c>
      <c r="L2570" s="2"/>
      <c r="M2570" s="2"/>
      <c r="N2570" s="2"/>
      <c r="O2570" s="2"/>
      <c r="P2570" s="2"/>
      <c r="Q2570" s="2"/>
      <c r="R2570" s="2"/>
      <c r="S2570" s="2"/>
      <c r="T2570" s="2"/>
      <c r="U2570" s="2"/>
    </row>
    <row r="2571" ht="19.5" customHeight="1">
      <c r="A2571" s="8" t="s">
        <v>2591</v>
      </c>
      <c r="B2571" s="9">
        <v>-1.396484375</v>
      </c>
      <c r="C2571" s="10">
        <v>1.494140625</v>
      </c>
      <c r="D2571" s="10">
        <v>-1.38671875</v>
      </c>
      <c r="E2571" s="10">
        <f t="shared" ref="E2571:G2571" si="2570">B2571/2.5</f>
        <v>-0.55859375</v>
      </c>
      <c r="F2571" s="10">
        <f t="shared" si="2570"/>
        <v>0.59765625</v>
      </c>
      <c r="G2571" s="10">
        <f t="shared" si="2570"/>
        <v>-0.5546875</v>
      </c>
      <c r="H2571" s="10">
        <v>-0.46</v>
      </c>
      <c r="I2571" s="10">
        <v>0.89</v>
      </c>
      <c r="J2571" s="10">
        <v>-0.02</v>
      </c>
      <c r="K2571" s="10">
        <f t="shared" si="6"/>
        <v>36.87362768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/>
    </row>
    <row r="2572" ht="19.5" customHeight="1">
      <c r="A2572" s="8" t="s">
        <v>2592</v>
      </c>
      <c r="B2572" s="9">
        <v>-1.396484375</v>
      </c>
      <c r="C2572" s="10">
        <v>1.474609375</v>
      </c>
      <c r="D2572" s="10">
        <v>-1.376953125</v>
      </c>
      <c r="E2572" s="10">
        <f t="shared" ref="E2572:G2572" si="2571">B2572/2.5</f>
        <v>-0.55859375</v>
      </c>
      <c r="F2572" s="10">
        <f t="shared" si="2571"/>
        <v>0.58984375</v>
      </c>
      <c r="G2572" s="10">
        <f t="shared" si="2571"/>
        <v>-0.55078125</v>
      </c>
      <c r="H2572" s="10">
        <v>-0.46</v>
      </c>
      <c r="I2572" s="10">
        <v>0.89</v>
      </c>
      <c r="J2572" s="10">
        <v>-0.02</v>
      </c>
      <c r="K2572" s="10">
        <f t="shared" si="6"/>
        <v>37.53985555</v>
      </c>
      <c r="L2572" s="2"/>
      <c r="M2572" s="2"/>
      <c r="N2572" s="2"/>
      <c r="O2572" s="2"/>
      <c r="P2572" s="2"/>
      <c r="Q2572" s="2"/>
      <c r="R2572" s="2"/>
      <c r="S2572" s="2"/>
      <c r="T2572" s="2"/>
      <c r="U2572" s="2"/>
    </row>
    <row r="2573" ht="19.5" customHeight="1">
      <c r="A2573" s="8" t="s">
        <v>2593</v>
      </c>
      <c r="B2573" s="9">
        <v>-1.396484375</v>
      </c>
      <c r="C2573" s="10">
        <v>1.46484375</v>
      </c>
      <c r="D2573" s="10">
        <v>-1.38671875</v>
      </c>
      <c r="E2573" s="10">
        <f t="shared" ref="E2573:G2573" si="2572">B2573/2.5</f>
        <v>-0.55859375</v>
      </c>
      <c r="F2573" s="10">
        <f t="shared" si="2572"/>
        <v>0.5859375</v>
      </c>
      <c r="G2573" s="10">
        <f t="shared" si="2572"/>
        <v>-0.5546875</v>
      </c>
      <c r="H2573" s="10">
        <v>-0.46</v>
      </c>
      <c r="I2573" s="10">
        <v>0.89</v>
      </c>
      <c r="J2573" s="10">
        <v>-0.02</v>
      </c>
      <c r="K2573" s="10">
        <f t="shared" si="6"/>
        <v>37.85827236</v>
      </c>
      <c r="L2573" s="2"/>
      <c r="M2573" s="2"/>
      <c r="N2573" s="2"/>
      <c r="O2573" s="2"/>
      <c r="P2573" s="2"/>
      <c r="Q2573" s="2"/>
      <c r="R2573" s="2"/>
      <c r="S2573" s="2"/>
      <c r="T2573" s="2"/>
      <c r="U2573" s="2"/>
    </row>
    <row r="2574" ht="19.5" customHeight="1">
      <c r="A2574" s="8" t="s">
        <v>2594</v>
      </c>
      <c r="B2574" s="9">
        <v>-1.396484375</v>
      </c>
      <c r="C2574" s="10">
        <v>1.474609375</v>
      </c>
      <c r="D2574" s="10">
        <v>-1.376953125</v>
      </c>
      <c r="E2574" s="10">
        <f t="shared" ref="E2574:G2574" si="2573">B2574/2.5</f>
        <v>-0.55859375</v>
      </c>
      <c r="F2574" s="10">
        <f t="shared" si="2573"/>
        <v>0.58984375</v>
      </c>
      <c r="G2574" s="10">
        <f t="shared" si="2573"/>
        <v>-0.55078125</v>
      </c>
      <c r="H2574" s="10">
        <v>-0.46</v>
      </c>
      <c r="I2574" s="10">
        <v>0.89</v>
      </c>
      <c r="J2574" s="10">
        <v>-0.02</v>
      </c>
      <c r="K2574" s="10">
        <f t="shared" si="6"/>
        <v>37.53985555</v>
      </c>
      <c r="L2574" s="2"/>
      <c r="M2574" s="2"/>
      <c r="N2574" s="2"/>
      <c r="O2574" s="2"/>
      <c r="P2574" s="2"/>
      <c r="Q2574" s="2"/>
      <c r="R2574" s="2"/>
      <c r="S2574" s="2"/>
      <c r="T2574" s="2"/>
      <c r="U2574" s="2"/>
    </row>
    <row r="2575" ht="19.5" customHeight="1">
      <c r="A2575" s="8" t="s">
        <v>2595</v>
      </c>
      <c r="B2575" s="9">
        <v>-1.396484375</v>
      </c>
      <c r="C2575" s="10">
        <v>1.50390625</v>
      </c>
      <c r="D2575" s="10">
        <v>-1.328125</v>
      </c>
      <c r="E2575" s="10">
        <f t="shared" ref="E2575:G2575" si="2574">B2575/2.5</f>
        <v>-0.55859375</v>
      </c>
      <c r="F2575" s="10">
        <f t="shared" si="2574"/>
        <v>0.6015625</v>
      </c>
      <c r="G2575" s="10">
        <f t="shared" si="2574"/>
        <v>-0.53125</v>
      </c>
      <c r="H2575" s="10">
        <v>-0.46</v>
      </c>
      <c r="I2575" s="10">
        <v>0.89</v>
      </c>
      <c r="J2575" s="10">
        <v>-0.02</v>
      </c>
      <c r="K2575" s="10">
        <f t="shared" si="6"/>
        <v>36.58546037</v>
      </c>
      <c r="L2575" s="2"/>
      <c r="M2575" s="2"/>
      <c r="N2575" s="2"/>
      <c r="O2575" s="2"/>
      <c r="P2575" s="2"/>
      <c r="Q2575" s="2"/>
      <c r="R2575" s="2"/>
      <c r="S2575" s="2"/>
      <c r="T2575" s="2"/>
      <c r="U2575" s="2"/>
    </row>
    <row r="2576" ht="19.5" customHeight="1">
      <c r="A2576" s="8" t="s">
        <v>2596</v>
      </c>
      <c r="B2576" s="9">
        <v>-1.376953125</v>
      </c>
      <c r="C2576" s="10">
        <v>1.728515625</v>
      </c>
      <c r="D2576" s="10">
        <v>-1.03515625</v>
      </c>
      <c r="E2576" s="10">
        <f t="shared" ref="E2576:G2576" si="2575">B2576/2.5</f>
        <v>-0.55078125</v>
      </c>
      <c r="F2576" s="10">
        <f t="shared" si="2575"/>
        <v>0.69140625</v>
      </c>
      <c r="G2576" s="10">
        <f t="shared" si="2575"/>
        <v>-0.4140625</v>
      </c>
      <c r="H2576" s="10">
        <v>-0.46</v>
      </c>
      <c r="I2576" s="10">
        <v>0.89</v>
      </c>
      <c r="J2576" s="10">
        <v>-0.02</v>
      </c>
      <c r="K2576" s="10">
        <f t="shared" si="6"/>
        <v>28.71836563</v>
      </c>
      <c r="L2576" s="2"/>
      <c r="M2576" s="2"/>
      <c r="N2576" s="2"/>
      <c r="O2576" s="2"/>
      <c r="P2576" s="2"/>
      <c r="Q2576" s="2"/>
      <c r="R2576" s="2"/>
      <c r="S2576" s="2"/>
      <c r="T2576" s="2"/>
      <c r="U2576" s="2"/>
    </row>
    <row r="2577" ht="19.5" customHeight="1">
      <c r="A2577" s="8" t="s">
        <v>2597</v>
      </c>
      <c r="B2577" s="9">
        <v>-1.015625</v>
      </c>
      <c r="C2577" s="10">
        <v>2.177734375</v>
      </c>
      <c r="D2577" s="10">
        <v>-0.546875</v>
      </c>
      <c r="E2577" s="10">
        <f t="shared" ref="E2577:G2577" si="2576">B2577/2.5</f>
        <v>-0.40625</v>
      </c>
      <c r="F2577" s="10">
        <f t="shared" si="2576"/>
        <v>0.87109375</v>
      </c>
      <c r="G2577" s="10">
        <f t="shared" si="2576"/>
        <v>-0.21875</v>
      </c>
      <c r="H2577" s="10">
        <v>-0.46</v>
      </c>
      <c r="I2577" s="10">
        <v>0.89</v>
      </c>
      <c r="J2577" s="10">
        <v>-0.02</v>
      </c>
      <c r="K2577" s="10">
        <f t="shared" si="6"/>
        <v>14.86712938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</row>
    <row r="2578" ht="19.5" customHeight="1">
      <c r="A2578" s="8" t="s">
        <v>2598</v>
      </c>
      <c r="B2578" s="9">
        <v>0.009765625</v>
      </c>
      <c r="C2578" s="10">
        <v>2.36328125</v>
      </c>
      <c r="D2578" s="10">
        <v>-0.654296875</v>
      </c>
      <c r="E2578" s="10">
        <f t="shared" ref="E2578:G2578" si="2577">B2578/2.5</f>
        <v>0.00390625</v>
      </c>
      <c r="F2578" s="10">
        <f t="shared" si="2577"/>
        <v>0.9453125</v>
      </c>
      <c r="G2578" s="10">
        <f t="shared" si="2577"/>
        <v>-0.26171875</v>
      </c>
      <c r="H2578" s="10">
        <v>-0.46</v>
      </c>
      <c r="I2578" s="10">
        <v>0.89</v>
      </c>
      <c r="J2578" s="10">
        <v>-0.02</v>
      </c>
      <c r="K2578" s="10">
        <f t="shared" si="6"/>
        <v>32.35316677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</row>
    <row r="2579" ht="19.5" customHeight="1">
      <c r="A2579" s="8" t="s">
        <v>2599</v>
      </c>
      <c r="B2579" s="9">
        <v>0.966796875</v>
      </c>
      <c r="C2579" s="10">
        <v>1.9140625</v>
      </c>
      <c r="D2579" s="10">
        <v>-1.171875</v>
      </c>
      <c r="E2579" s="10">
        <f t="shared" ref="E2579:G2579" si="2578">B2579/2.5</f>
        <v>0.38671875</v>
      </c>
      <c r="F2579" s="10">
        <f t="shared" si="2578"/>
        <v>0.765625</v>
      </c>
      <c r="G2579" s="10">
        <f t="shared" si="2578"/>
        <v>-0.46875</v>
      </c>
      <c r="H2579" s="10">
        <v>-0.46</v>
      </c>
      <c r="I2579" s="10">
        <v>0.89</v>
      </c>
      <c r="J2579" s="10">
        <v>-0.02</v>
      </c>
      <c r="K2579" s="10">
        <f t="shared" si="6"/>
        <v>59.14343463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</row>
    <row r="2580" ht="19.5" customHeight="1">
      <c r="A2580" s="8" t="s">
        <v>2600</v>
      </c>
      <c r="B2580" s="9">
        <v>1.25</v>
      </c>
      <c r="C2580" s="10">
        <v>1.34765625</v>
      </c>
      <c r="D2580" s="10">
        <v>-1.66015625</v>
      </c>
      <c r="E2580" s="10">
        <f t="shared" ref="E2580:G2580" si="2579">B2580/2.5</f>
        <v>0.5</v>
      </c>
      <c r="F2580" s="10">
        <f t="shared" si="2579"/>
        <v>0.5390625</v>
      </c>
      <c r="G2580" s="10">
        <f t="shared" si="2579"/>
        <v>-0.6640625</v>
      </c>
      <c r="H2580" s="10">
        <v>-0.46</v>
      </c>
      <c r="I2580" s="10">
        <v>0.89</v>
      </c>
      <c r="J2580" s="10">
        <v>-0.02</v>
      </c>
      <c r="K2580" s="10">
        <f t="shared" si="6"/>
        <v>74.74906997</v>
      </c>
      <c r="L2580" s="2"/>
      <c r="M2580" s="2"/>
      <c r="N2580" s="2"/>
      <c r="O2580" s="2"/>
      <c r="P2580" s="2"/>
      <c r="Q2580" s="2"/>
      <c r="R2580" s="2"/>
      <c r="S2580" s="2"/>
      <c r="T2580" s="2"/>
      <c r="U2580" s="2"/>
    </row>
    <row r="2581" ht="19.5" customHeight="1">
      <c r="A2581" s="8" t="s">
        <v>2601</v>
      </c>
      <c r="B2581" s="9">
        <v>1.318359375</v>
      </c>
      <c r="C2581" s="10">
        <v>0.1953125</v>
      </c>
      <c r="D2581" s="10">
        <v>-2.099609375</v>
      </c>
      <c r="E2581" s="10">
        <f t="shared" ref="E2581:G2581" si="2580">B2581/2.5</f>
        <v>0.52734375</v>
      </c>
      <c r="F2581" s="10">
        <f t="shared" si="2580"/>
        <v>0.078125</v>
      </c>
      <c r="G2581" s="10">
        <f t="shared" si="2580"/>
        <v>-0.83984375</v>
      </c>
      <c r="H2581" s="10">
        <v>-0.46</v>
      </c>
      <c r="I2581" s="10">
        <v>0.89</v>
      </c>
      <c r="J2581" s="10">
        <v>-0.02</v>
      </c>
      <c r="K2581" s="10">
        <f t="shared" si="6"/>
        <v>98.98929935</v>
      </c>
      <c r="L2581" s="2"/>
      <c r="M2581" s="2"/>
      <c r="N2581" s="2"/>
      <c r="O2581" s="2"/>
      <c r="P2581" s="2"/>
      <c r="Q2581" s="2"/>
      <c r="R2581" s="2"/>
      <c r="S2581" s="2"/>
      <c r="T2581" s="2"/>
      <c r="U2581" s="2"/>
    </row>
    <row r="2582" ht="19.5" customHeight="1">
      <c r="A2582" s="8" t="s">
        <v>2602</v>
      </c>
      <c r="B2582" s="9">
        <v>1.171875</v>
      </c>
      <c r="C2582" s="10">
        <v>-0.87890625</v>
      </c>
      <c r="D2582" s="10">
        <v>-2.080078125</v>
      </c>
      <c r="E2582" s="10">
        <f t="shared" ref="E2582:G2582" si="2581">B2582/2.5</f>
        <v>0.46875</v>
      </c>
      <c r="F2582" s="10">
        <f t="shared" si="2581"/>
        <v>-0.3515625</v>
      </c>
      <c r="G2582" s="10">
        <f t="shared" si="2581"/>
        <v>-0.83203125</v>
      </c>
      <c r="H2582" s="10">
        <v>-0.46</v>
      </c>
      <c r="I2582" s="10">
        <v>0.89</v>
      </c>
      <c r="J2582" s="10">
        <v>-0.02</v>
      </c>
      <c r="K2582" s="10">
        <f t="shared" si="6"/>
        <v>120.7888034</v>
      </c>
      <c r="L2582" s="2"/>
      <c r="M2582" s="2"/>
      <c r="N2582" s="2"/>
      <c r="O2582" s="2"/>
      <c r="P2582" s="2"/>
      <c r="Q2582" s="2"/>
      <c r="R2582" s="2"/>
      <c r="S2582" s="2"/>
      <c r="T2582" s="2"/>
      <c r="U2582" s="2"/>
    </row>
    <row r="2583" ht="19.5" customHeight="1">
      <c r="A2583" s="8" t="s">
        <v>2603</v>
      </c>
      <c r="B2583" s="9">
        <v>0.908203125</v>
      </c>
      <c r="C2583" s="10">
        <v>-1.826171875</v>
      </c>
      <c r="D2583" s="10">
        <v>-1.533203125</v>
      </c>
      <c r="E2583" s="10">
        <f t="shared" ref="E2583:G2583" si="2582">B2583/2.5</f>
        <v>0.36328125</v>
      </c>
      <c r="F2583" s="10">
        <f t="shared" si="2582"/>
        <v>-0.73046875</v>
      </c>
      <c r="G2583" s="10">
        <f t="shared" si="2582"/>
        <v>-0.61328125</v>
      </c>
      <c r="H2583" s="10">
        <v>-0.46</v>
      </c>
      <c r="I2583" s="10">
        <v>0.89</v>
      </c>
      <c r="J2583" s="10">
        <v>-0.02</v>
      </c>
      <c r="K2583" s="10">
        <f t="shared" si="6"/>
        <v>143.606483</v>
      </c>
      <c r="L2583" s="2"/>
      <c r="M2583" s="2"/>
      <c r="N2583" s="2"/>
      <c r="O2583" s="2"/>
      <c r="P2583" s="2"/>
      <c r="Q2583" s="2"/>
      <c r="R2583" s="2"/>
      <c r="S2583" s="2"/>
      <c r="T2583" s="2"/>
      <c r="U2583" s="2"/>
    </row>
    <row r="2584" ht="19.5" customHeight="1">
      <c r="A2584" s="8" t="s">
        <v>2604</v>
      </c>
      <c r="B2584" s="9">
        <v>0.419921875</v>
      </c>
      <c r="C2584" s="10">
        <v>-2.158203125</v>
      </c>
      <c r="D2584" s="10">
        <v>-0.595703125</v>
      </c>
      <c r="E2584" s="10">
        <f t="shared" ref="E2584:G2584" si="2583">B2584/2.5</f>
        <v>0.16796875</v>
      </c>
      <c r="F2584" s="10">
        <f t="shared" si="2583"/>
        <v>-0.86328125</v>
      </c>
      <c r="G2584" s="10">
        <f t="shared" si="2583"/>
        <v>-0.23828125</v>
      </c>
      <c r="H2584" s="10">
        <v>-0.46</v>
      </c>
      <c r="I2584" s="10">
        <v>0.89</v>
      </c>
      <c r="J2584" s="10">
        <v>-0.02</v>
      </c>
      <c r="K2584" s="10">
        <f t="shared" si="6"/>
        <v>147.2268442</v>
      </c>
      <c r="L2584" s="2"/>
      <c r="M2584" s="2"/>
      <c r="N2584" s="2"/>
      <c r="O2584" s="2"/>
      <c r="P2584" s="2"/>
      <c r="Q2584" s="2"/>
      <c r="R2584" s="2"/>
      <c r="S2584" s="2"/>
      <c r="T2584" s="2"/>
      <c r="U2584" s="2"/>
    </row>
    <row r="2585" ht="19.5" customHeight="1">
      <c r="A2585" s="8" t="s">
        <v>2605</v>
      </c>
      <c r="B2585" s="9">
        <v>0.322265625</v>
      </c>
      <c r="C2585" s="10">
        <v>-2.470703125</v>
      </c>
      <c r="D2585" s="10">
        <v>0.1953125</v>
      </c>
      <c r="E2585" s="10">
        <f t="shared" ref="E2585:G2585" si="2584">B2585/2.5</f>
        <v>0.12890625</v>
      </c>
      <c r="F2585" s="10">
        <f t="shared" si="2584"/>
        <v>-0.98828125</v>
      </c>
      <c r="G2585" s="10">
        <f t="shared" si="2584"/>
        <v>0.078125</v>
      </c>
      <c r="H2585" s="10">
        <v>-0.46</v>
      </c>
      <c r="I2585" s="10">
        <v>0.89</v>
      </c>
      <c r="J2585" s="10">
        <v>-0.02</v>
      </c>
      <c r="K2585" s="10">
        <f t="shared" si="6"/>
        <v>160.1238425</v>
      </c>
      <c r="L2585" s="2"/>
      <c r="M2585" s="2"/>
      <c r="N2585" s="2"/>
      <c r="O2585" s="2"/>
      <c r="P2585" s="2"/>
      <c r="Q2585" s="2"/>
      <c r="R2585" s="2"/>
      <c r="S2585" s="2"/>
      <c r="T2585" s="2"/>
      <c r="U2585" s="2"/>
    </row>
    <row r="2586" ht="19.5" customHeight="1">
      <c r="A2586" s="8" t="s">
        <v>2606</v>
      </c>
      <c r="B2586" s="9">
        <v>0.947265625</v>
      </c>
      <c r="C2586" s="10">
        <v>-2.1875</v>
      </c>
      <c r="D2586" s="10">
        <v>0.60546875</v>
      </c>
      <c r="E2586" s="10">
        <f t="shared" ref="E2586:G2586" si="2585">B2586/2.5</f>
        <v>0.37890625</v>
      </c>
      <c r="F2586" s="10">
        <f t="shared" si="2585"/>
        <v>-0.875</v>
      </c>
      <c r="G2586" s="10">
        <f t="shared" si="2585"/>
        <v>0.2421875</v>
      </c>
      <c r="H2586" s="10">
        <v>-0.46</v>
      </c>
      <c r="I2586" s="10">
        <v>0.89</v>
      </c>
      <c r="J2586" s="10">
        <v>-0.02</v>
      </c>
      <c r="K2586" s="10">
        <f t="shared" si="6"/>
        <v>163.3135896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/>
    </row>
    <row r="2587" ht="19.5" customHeight="1">
      <c r="A2587" s="8" t="s">
        <v>2607</v>
      </c>
      <c r="B2587" s="9">
        <v>1.611328125</v>
      </c>
      <c r="C2587" s="10">
        <v>-1.787109375</v>
      </c>
      <c r="D2587" s="10">
        <v>0.5078125</v>
      </c>
      <c r="E2587" s="10">
        <f t="shared" ref="E2587:G2587" si="2586">B2587/2.5</f>
        <v>0.64453125</v>
      </c>
      <c r="F2587" s="10">
        <f t="shared" si="2586"/>
        <v>-0.71484375</v>
      </c>
      <c r="G2587" s="10">
        <f t="shared" si="2586"/>
        <v>0.203125</v>
      </c>
      <c r="H2587" s="10">
        <v>-0.46</v>
      </c>
      <c r="I2587" s="10">
        <v>0.89</v>
      </c>
      <c r="J2587" s="10">
        <v>-0.02</v>
      </c>
      <c r="K2587" s="10">
        <f t="shared" si="6"/>
        <v>159.514013</v>
      </c>
      <c r="L2587" s="2"/>
      <c r="M2587" s="2"/>
      <c r="N2587" s="2"/>
      <c r="O2587" s="2"/>
      <c r="P2587" s="2"/>
      <c r="Q2587" s="2"/>
      <c r="R2587" s="2"/>
      <c r="S2587" s="2"/>
      <c r="T2587" s="2"/>
      <c r="U2587" s="2"/>
    </row>
    <row r="2588" ht="19.5" customHeight="1">
      <c r="A2588" s="8" t="s">
        <v>2608</v>
      </c>
      <c r="B2588" s="9">
        <v>2.0703125</v>
      </c>
      <c r="C2588" s="10">
        <v>-1.3671875</v>
      </c>
      <c r="D2588" s="10">
        <v>0.048828125</v>
      </c>
      <c r="E2588" s="10">
        <f t="shared" ref="E2588:G2588" si="2587">B2588/2.5</f>
        <v>0.828125</v>
      </c>
      <c r="F2588" s="10">
        <f t="shared" si="2587"/>
        <v>-0.546875</v>
      </c>
      <c r="G2588" s="10">
        <f t="shared" si="2587"/>
        <v>0.01953125</v>
      </c>
      <c r="H2588" s="10">
        <v>-0.46</v>
      </c>
      <c r="I2588" s="10">
        <v>0.89</v>
      </c>
      <c r="J2588" s="10">
        <v>-0.02</v>
      </c>
      <c r="K2588" s="10">
        <f t="shared" si="6"/>
        <v>150.232461</v>
      </c>
      <c r="L2588" s="2"/>
      <c r="M2588" s="2"/>
      <c r="N2588" s="2"/>
      <c r="O2588" s="2"/>
      <c r="P2588" s="2"/>
      <c r="Q2588" s="2"/>
      <c r="R2588" s="2"/>
      <c r="S2588" s="2"/>
      <c r="T2588" s="2"/>
      <c r="U2588" s="2"/>
    </row>
    <row r="2589" ht="19.5" customHeight="1">
      <c r="A2589" s="8" t="s">
        <v>2609</v>
      </c>
      <c r="B2589" s="9">
        <v>2.060546875</v>
      </c>
      <c r="C2589" s="10">
        <v>-1.3671875</v>
      </c>
      <c r="D2589" s="10">
        <v>0.0390625</v>
      </c>
      <c r="E2589" s="10">
        <f t="shared" ref="E2589:G2589" si="2588">B2589/2.5</f>
        <v>0.82421875</v>
      </c>
      <c r="F2589" s="10">
        <f t="shared" si="2588"/>
        <v>-0.546875</v>
      </c>
      <c r="G2589" s="10">
        <f t="shared" si="2588"/>
        <v>0.015625</v>
      </c>
      <c r="H2589" s="10">
        <v>-0.46</v>
      </c>
      <c r="I2589" s="10">
        <v>0.89</v>
      </c>
      <c r="J2589" s="10">
        <v>-0.02</v>
      </c>
      <c r="K2589" s="10">
        <f t="shared" si="6"/>
        <v>150.0167886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</row>
    <row r="2590" ht="19.5" customHeight="1">
      <c r="A2590" s="8" t="s">
        <v>2610</v>
      </c>
      <c r="B2590" s="9">
        <v>2.060546875</v>
      </c>
      <c r="C2590" s="10">
        <v>-1.3671875</v>
      </c>
      <c r="D2590" s="10">
        <v>0.048828125</v>
      </c>
      <c r="E2590" s="10">
        <f t="shared" ref="E2590:G2590" si="2589">B2590/2.5</f>
        <v>0.82421875</v>
      </c>
      <c r="F2590" s="10">
        <f t="shared" si="2589"/>
        <v>-0.546875</v>
      </c>
      <c r="G2590" s="10">
        <f t="shared" si="2589"/>
        <v>0.01953125</v>
      </c>
      <c r="H2590" s="10">
        <v>-0.44</v>
      </c>
      <c r="I2590" s="10">
        <v>0.9</v>
      </c>
      <c r="J2590" s="10">
        <v>-0.03</v>
      </c>
      <c r="K2590" s="10">
        <f t="shared" si="6"/>
        <v>148.8072373</v>
      </c>
      <c r="L2590" s="2"/>
      <c r="M2590" s="2"/>
      <c r="N2590" s="2"/>
      <c r="O2590" s="2"/>
      <c r="P2590" s="2"/>
      <c r="Q2590" s="2"/>
      <c r="R2590" s="2"/>
      <c r="S2590" s="2"/>
      <c r="T2590" s="2"/>
      <c r="U2590" s="2"/>
    </row>
    <row r="2591" ht="19.5" customHeight="1">
      <c r="A2591" s="8" t="s">
        <v>2611</v>
      </c>
      <c r="B2591" s="9">
        <v>2.060546875</v>
      </c>
      <c r="C2591" s="10">
        <v>-1.357421875</v>
      </c>
      <c r="D2591" s="10">
        <v>0.048828125</v>
      </c>
      <c r="E2591" s="10">
        <f t="shared" ref="E2591:G2591" si="2590">B2591/2.5</f>
        <v>0.82421875</v>
      </c>
      <c r="F2591" s="10">
        <f t="shared" si="2590"/>
        <v>-0.54296875</v>
      </c>
      <c r="G2591" s="10">
        <f t="shared" si="2590"/>
        <v>0.01953125</v>
      </c>
      <c r="H2591" s="10">
        <v>0.02</v>
      </c>
      <c r="I2591" s="10">
        <v>0.92</v>
      </c>
      <c r="J2591" s="10">
        <v>-0.38</v>
      </c>
      <c r="K2591" s="10">
        <f t="shared" si="6"/>
        <v>119.3713958</v>
      </c>
      <c r="L2591" s="2"/>
      <c r="M2591" s="2"/>
      <c r="N2591" s="2"/>
      <c r="O2591" s="2"/>
      <c r="P2591" s="2"/>
      <c r="Q2591" s="2"/>
      <c r="R2591" s="2"/>
      <c r="S2591" s="2"/>
      <c r="T2591" s="2"/>
      <c r="U2591" s="2"/>
    </row>
    <row r="2592" ht="19.5" customHeight="1">
      <c r="A2592" s="8" t="s">
        <v>2612</v>
      </c>
      <c r="B2592" s="9">
        <v>2.0703125</v>
      </c>
      <c r="C2592" s="10">
        <v>-1.3671875</v>
      </c>
      <c r="D2592" s="10">
        <v>0.048828125</v>
      </c>
      <c r="E2592" s="10">
        <f t="shared" ref="E2592:G2592" si="2591">B2592/2.5</f>
        <v>0.828125</v>
      </c>
      <c r="F2592" s="10">
        <f t="shared" si="2591"/>
        <v>-0.546875</v>
      </c>
      <c r="G2592" s="10">
        <f t="shared" si="2591"/>
        <v>0.01953125</v>
      </c>
      <c r="H2592" s="10">
        <v>0.16</v>
      </c>
      <c r="I2592" s="10">
        <v>0.81</v>
      </c>
      <c r="J2592" s="10">
        <v>-0.57</v>
      </c>
      <c r="K2592" s="10">
        <f t="shared" si="6"/>
        <v>108.7598083</v>
      </c>
      <c r="L2592" s="2"/>
      <c r="M2592" s="2"/>
      <c r="N2592" s="2"/>
      <c r="O2592" s="2"/>
      <c r="P2592" s="2"/>
      <c r="Q2592" s="2"/>
      <c r="R2592" s="2"/>
      <c r="S2592" s="2"/>
      <c r="T2592" s="2"/>
      <c r="U2592" s="2"/>
    </row>
    <row r="2593" ht="19.5" customHeight="1">
      <c r="A2593" s="8" t="s">
        <v>2613</v>
      </c>
      <c r="B2593" s="9">
        <v>2.060546875</v>
      </c>
      <c r="C2593" s="10">
        <v>-1.3671875</v>
      </c>
      <c r="D2593" s="10">
        <v>0.05859375</v>
      </c>
      <c r="E2593" s="10">
        <f t="shared" ref="E2593:G2593" si="2592">B2593/2.5</f>
        <v>0.82421875</v>
      </c>
      <c r="F2593" s="10">
        <f t="shared" si="2592"/>
        <v>-0.546875</v>
      </c>
      <c r="G2593" s="10">
        <f t="shared" si="2592"/>
        <v>0.0234375</v>
      </c>
      <c r="H2593" s="10">
        <v>0.19</v>
      </c>
      <c r="I2593" s="10">
        <v>0.44</v>
      </c>
      <c r="J2593" s="10">
        <v>-0.88</v>
      </c>
      <c r="K2593" s="10">
        <f t="shared" si="6"/>
        <v>96.00691193</v>
      </c>
      <c r="L2593" s="2"/>
      <c r="M2593" s="2"/>
      <c r="N2593" s="2"/>
      <c r="O2593" s="2"/>
      <c r="P2593" s="2"/>
      <c r="Q2593" s="2"/>
      <c r="R2593" s="2"/>
      <c r="S2593" s="2"/>
      <c r="T2593" s="2"/>
      <c r="U2593" s="2"/>
    </row>
    <row r="2594" ht="19.5" customHeight="1">
      <c r="A2594" s="8" t="s">
        <v>2614</v>
      </c>
      <c r="B2594" s="9">
        <v>2.060546875</v>
      </c>
      <c r="C2594" s="10">
        <v>-1.38671875</v>
      </c>
      <c r="D2594" s="10">
        <v>0.05859375</v>
      </c>
      <c r="E2594" s="10">
        <f t="shared" ref="E2594:G2594" si="2593">B2594/2.5</f>
        <v>0.82421875</v>
      </c>
      <c r="F2594" s="10">
        <f t="shared" si="2593"/>
        <v>-0.5546875</v>
      </c>
      <c r="G2594" s="10">
        <f t="shared" si="2593"/>
        <v>0.0234375</v>
      </c>
      <c r="H2594" s="10">
        <v>0.46</v>
      </c>
      <c r="I2594" s="10">
        <v>-0.18</v>
      </c>
      <c r="J2594" s="10">
        <v>-0.87</v>
      </c>
      <c r="K2594" s="10">
        <f t="shared" si="6"/>
        <v>62.70359807</v>
      </c>
      <c r="L2594" s="2"/>
      <c r="M2594" s="2"/>
      <c r="N2594" s="2"/>
      <c r="O2594" s="2"/>
      <c r="P2594" s="2"/>
      <c r="Q2594" s="2"/>
      <c r="R2594" s="2"/>
      <c r="S2594" s="2"/>
      <c r="T2594" s="2"/>
      <c r="U2594" s="2"/>
    </row>
    <row r="2595" ht="19.5" customHeight="1">
      <c r="A2595" s="8" t="s">
        <v>2615</v>
      </c>
      <c r="B2595" s="9">
        <v>1.650390625</v>
      </c>
      <c r="C2595" s="10">
        <v>-1.904296875</v>
      </c>
      <c r="D2595" s="10">
        <v>0.341796875</v>
      </c>
      <c r="E2595" s="10">
        <f t="shared" ref="E2595:G2595" si="2594">B2595/2.5</f>
        <v>0.66015625</v>
      </c>
      <c r="F2595" s="10">
        <f t="shared" si="2594"/>
        <v>-0.76171875</v>
      </c>
      <c r="G2595" s="10">
        <f t="shared" si="2594"/>
        <v>0.13671875</v>
      </c>
      <c r="H2595" s="10">
        <v>0.73</v>
      </c>
      <c r="I2595" s="10">
        <v>-0.3</v>
      </c>
      <c r="J2595" s="10">
        <v>-0.61</v>
      </c>
      <c r="K2595" s="10">
        <f t="shared" si="6"/>
        <v>51.16856841</v>
      </c>
      <c r="L2595" s="2"/>
      <c r="M2595" s="2"/>
      <c r="N2595" s="2"/>
      <c r="O2595" s="2"/>
      <c r="P2595" s="2"/>
      <c r="Q2595" s="2"/>
      <c r="R2595" s="2"/>
      <c r="S2595" s="2"/>
      <c r="T2595" s="2"/>
      <c r="U2595" s="2"/>
    </row>
    <row r="2596" ht="19.5" customHeight="1">
      <c r="A2596" s="8" t="s">
        <v>2616</v>
      </c>
      <c r="B2596" s="9">
        <v>0.859375</v>
      </c>
      <c r="C2596" s="10">
        <v>-2.265625</v>
      </c>
      <c r="D2596" s="10">
        <v>0.673828125</v>
      </c>
      <c r="E2596" s="10">
        <f t="shared" ref="E2596:G2596" si="2595">B2596/2.5</f>
        <v>0.34375</v>
      </c>
      <c r="F2596" s="10">
        <f t="shared" si="2595"/>
        <v>-0.90625</v>
      </c>
      <c r="G2596" s="10">
        <f t="shared" si="2595"/>
        <v>0.26953125</v>
      </c>
      <c r="H2596" s="10">
        <v>0.97</v>
      </c>
      <c r="I2596" s="10">
        <v>-0.25</v>
      </c>
      <c r="J2596" s="10">
        <v>-0.08</v>
      </c>
      <c r="K2596" s="10">
        <f t="shared" si="6"/>
        <v>57.42266408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</row>
    <row r="2597" ht="19.5" customHeight="1">
      <c r="A2597" s="8" t="s">
        <v>2617</v>
      </c>
      <c r="B2597" s="9">
        <v>0.107421875</v>
      </c>
      <c r="C2597" s="10">
        <v>-2.3046875</v>
      </c>
      <c r="D2597" s="10">
        <v>1.015625</v>
      </c>
      <c r="E2597" s="10">
        <f t="shared" ref="E2597:G2597" si="2596">B2597/2.5</f>
        <v>0.04296875</v>
      </c>
      <c r="F2597" s="10">
        <f t="shared" si="2596"/>
        <v>-0.921875</v>
      </c>
      <c r="G2597" s="10">
        <f t="shared" si="2596"/>
        <v>0.40625</v>
      </c>
      <c r="H2597" s="10">
        <v>0.91</v>
      </c>
      <c r="I2597" s="10">
        <v>-0.07</v>
      </c>
      <c r="J2597" s="10">
        <v>0.41</v>
      </c>
      <c r="K2597" s="10">
        <f t="shared" si="6"/>
        <v>74.32411059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</row>
    <row r="2598" ht="19.5" customHeight="1">
      <c r="A2598" s="8" t="s">
        <v>2618</v>
      </c>
      <c r="B2598" s="9">
        <v>-0.478515625</v>
      </c>
      <c r="C2598" s="10">
        <v>-2.021484375</v>
      </c>
      <c r="D2598" s="10">
        <v>1.40625</v>
      </c>
      <c r="E2598" s="10">
        <f t="shared" ref="E2598:G2598" si="2597">B2598/2.5</f>
        <v>-0.19140625</v>
      </c>
      <c r="F2598" s="10">
        <f t="shared" si="2597"/>
        <v>-0.80859375</v>
      </c>
      <c r="G2598" s="10">
        <f t="shared" si="2597"/>
        <v>0.5625</v>
      </c>
      <c r="H2598" s="10">
        <v>0.67</v>
      </c>
      <c r="I2598" s="10">
        <v>0.07</v>
      </c>
      <c r="J2598" s="10">
        <v>0.74</v>
      </c>
      <c r="K2598" s="10">
        <f t="shared" si="6"/>
        <v>76.6201223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</row>
    <row r="2599" ht="19.5" customHeight="1">
      <c r="A2599" s="8" t="s">
        <v>2619</v>
      </c>
      <c r="B2599" s="9">
        <v>-0.712890625</v>
      </c>
      <c r="C2599" s="10">
        <v>-1.591796875</v>
      </c>
      <c r="D2599" s="10">
        <v>1.77734375</v>
      </c>
      <c r="E2599" s="10">
        <f t="shared" ref="E2599:G2599" si="2598">B2599/2.5</f>
        <v>-0.28515625</v>
      </c>
      <c r="F2599" s="10">
        <f t="shared" si="2598"/>
        <v>-0.63671875</v>
      </c>
      <c r="G2599" s="10">
        <f t="shared" si="2598"/>
        <v>0.7109375</v>
      </c>
      <c r="H2599" s="10">
        <v>0.47</v>
      </c>
      <c r="I2599" s="10">
        <v>0.1</v>
      </c>
      <c r="J2599" s="10">
        <v>0.88</v>
      </c>
      <c r="K2599" s="10">
        <f t="shared" si="6"/>
        <v>64.66375551</v>
      </c>
      <c r="L2599" s="2"/>
      <c r="M2599" s="2"/>
      <c r="N2599" s="2"/>
      <c r="O2599" s="2"/>
      <c r="P2599" s="2"/>
      <c r="Q2599" s="2"/>
      <c r="R2599" s="2"/>
      <c r="S2599" s="2"/>
      <c r="T2599" s="2"/>
      <c r="U2599" s="2"/>
    </row>
    <row r="2600" ht="19.5" customHeight="1">
      <c r="A2600" s="8" t="s">
        <v>2620</v>
      </c>
      <c r="B2600" s="9">
        <v>-0.693359375</v>
      </c>
      <c r="C2600" s="10">
        <v>-1.416015625</v>
      </c>
      <c r="D2600" s="10">
        <v>1.9140625</v>
      </c>
      <c r="E2600" s="10">
        <f t="shared" ref="E2600:G2600" si="2599">B2600/2.5</f>
        <v>-0.27734375</v>
      </c>
      <c r="F2600" s="10">
        <f t="shared" si="2599"/>
        <v>-0.56640625</v>
      </c>
      <c r="G2600" s="10">
        <f t="shared" si="2599"/>
        <v>0.765625</v>
      </c>
      <c r="H2600" s="10">
        <v>0.41</v>
      </c>
      <c r="I2600" s="10">
        <v>0.09</v>
      </c>
      <c r="J2600" s="10">
        <v>0.91</v>
      </c>
      <c r="K2600" s="10">
        <f t="shared" si="6"/>
        <v>57.85719879</v>
      </c>
      <c r="L2600" s="2"/>
      <c r="M2600" s="2"/>
      <c r="N2600" s="2"/>
      <c r="O2600" s="2"/>
      <c r="P2600" s="2"/>
      <c r="Q2600" s="2"/>
      <c r="R2600" s="2"/>
      <c r="S2600" s="2"/>
      <c r="T2600" s="2"/>
      <c r="U2600" s="2"/>
    </row>
    <row r="2601" ht="19.5" customHeight="1">
      <c r="A2601" s="8" t="s">
        <v>2621</v>
      </c>
      <c r="B2601" s="9">
        <v>-0.654296875</v>
      </c>
      <c r="C2601" s="10">
        <v>-1.25</v>
      </c>
      <c r="D2601" s="10">
        <v>2.0703125</v>
      </c>
      <c r="E2601" s="10">
        <f t="shared" ref="E2601:G2601" si="2600">B2601/2.5</f>
        <v>-0.26171875</v>
      </c>
      <c r="F2601" s="10">
        <f t="shared" si="2600"/>
        <v>-0.5</v>
      </c>
      <c r="G2601" s="10">
        <f t="shared" si="2600"/>
        <v>0.828125</v>
      </c>
      <c r="H2601" s="10">
        <v>0.55</v>
      </c>
      <c r="I2601" s="10">
        <v>0.15</v>
      </c>
      <c r="J2601" s="10">
        <v>0.82</v>
      </c>
      <c r="K2601" s="10">
        <f t="shared" si="6"/>
        <v>62.60533034</v>
      </c>
      <c r="L2601" s="2"/>
      <c r="M2601" s="2"/>
      <c r="N2601" s="2"/>
      <c r="O2601" s="2"/>
      <c r="P2601" s="2"/>
      <c r="Q2601" s="2"/>
      <c r="R2601" s="2"/>
      <c r="S2601" s="2"/>
      <c r="T2601" s="2"/>
      <c r="U2601" s="2"/>
    </row>
    <row r="2602" ht="19.5" customHeight="1">
      <c r="A2602" s="8" t="s">
        <v>2622</v>
      </c>
      <c r="B2602" s="9">
        <v>-0.458984375</v>
      </c>
      <c r="C2602" s="10">
        <v>-1.15234375</v>
      </c>
      <c r="D2602" s="10">
        <v>2.16796875</v>
      </c>
      <c r="E2602" s="10">
        <f t="shared" ref="E2602:G2602" si="2601">B2602/2.5</f>
        <v>-0.18359375</v>
      </c>
      <c r="F2602" s="10">
        <f t="shared" si="2601"/>
        <v>-0.4609375</v>
      </c>
      <c r="G2602" s="10">
        <f t="shared" si="2601"/>
        <v>0.8671875</v>
      </c>
      <c r="H2602" s="10">
        <v>0.81</v>
      </c>
      <c r="I2602" s="10">
        <v>0.22</v>
      </c>
      <c r="J2602" s="10">
        <v>0.54</v>
      </c>
      <c r="K2602" s="10">
        <f t="shared" si="6"/>
        <v>77.3987776</v>
      </c>
      <c r="L2602" s="2"/>
      <c r="M2602" s="2"/>
      <c r="N2602" s="2"/>
      <c r="O2602" s="2"/>
      <c r="P2602" s="2"/>
      <c r="Q2602" s="2"/>
      <c r="R2602" s="2"/>
      <c r="S2602" s="2"/>
      <c r="T2602" s="2"/>
      <c r="U2602" s="2"/>
    </row>
    <row r="2603" ht="19.5" customHeight="1">
      <c r="A2603" s="8" t="s">
        <v>2623</v>
      </c>
      <c r="B2603" s="9">
        <v>-0.107421875</v>
      </c>
      <c r="C2603" s="10">
        <v>-1.142578125</v>
      </c>
      <c r="D2603" s="10">
        <v>2.158203125</v>
      </c>
      <c r="E2603" s="10">
        <f t="shared" ref="E2603:G2603" si="2602">B2603/2.5</f>
        <v>-0.04296875</v>
      </c>
      <c r="F2603" s="10">
        <f t="shared" si="2602"/>
        <v>-0.45703125</v>
      </c>
      <c r="G2603" s="10">
        <f t="shared" si="2602"/>
        <v>0.86328125</v>
      </c>
      <c r="H2603" s="10">
        <v>0.96</v>
      </c>
      <c r="I2603" s="10">
        <v>0.17</v>
      </c>
      <c r="J2603" s="10">
        <v>0.23</v>
      </c>
      <c r="K2603" s="10">
        <f t="shared" si="6"/>
        <v>85.43388704</v>
      </c>
      <c r="L2603" s="2"/>
      <c r="M2603" s="2"/>
      <c r="N2603" s="2"/>
      <c r="O2603" s="2"/>
      <c r="P2603" s="2"/>
      <c r="Q2603" s="2"/>
      <c r="R2603" s="2"/>
      <c r="S2603" s="2"/>
      <c r="T2603" s="2"/>
      <c r="U2603" s="2"/>
    </row>
    <row r="2604" ht="19.5" customHeight="1">
      <c r="A2604" s="8" t="s">
        <v>2624</v>
      </c>
      <c r="B2604" s="9">
        <v>0.185546875</v>
      </c>
      <c r="C2604" s="10">
        <v>-1.201171875</v>
      </c>
      <c r="D2604" s="10">
        <v>2.12890625</v>
      </c>
      <c r="E2604" s="10">
        <f t="shared" ref="E2604:G2604" si="2603">B2604/2.5</f>
        <v>0.07421875</v>
      </c>
      <c r="F2604" s="10">
        <f t="shared" si="2603"/>
        <v>-0.48046875</v>
      </c>
      <c r="G2604" s="10">
        <f t="shared" si="2603"/>
        <v>0.8515625</v>
      </c>
      <c r="H2604" s="10">
        <v>0.96</v>
      </c>
      <c r="I2604" s="10">
        <v>0.16</v>
      </c>
      <c r="J2604" s="10">
        <v>0.22</v>
      </c>
      <c r="K2604" s="10">
        <f t="shared" si="6"/>
        <v>79.53011184</v>
      </c>
      <c r="L2604" s="2"/>
      <c r="M2604" s="2"/>
      <c r="N2604" s="2"/>
      <c r="O2604" s="2"/>
      <c r="P2604" s="2"/>
      <c r="Q2604" s="2"/>
      <c r="R2604" s="2"/>
      <c r="S2604" s="2"/>
      <c r="T2604" s="2"/>
      <c r="U2604" s="2"/>
    </row>
    <row r="2605" ht="19.5" customHeight="1">
      <c r="A2605" s="8" t="s">
        <v>2625</v>
      </c>
      <c r="B2605" s="9">
        <v>0.400390625</v>
      </c>
      <c r="C2605" s="10">
        <v>-1.298828125</v>
      </c>
      <c r="D2605" s="10">
        <v>2.041015625</v>
      </c>
      <c r="E2605" s="10">
        <f t="shared" ref="E2605:G2605" si="2604">B2605/2.5</f>
        <v>0.16015625</v>
      </c>
      <c r="F2605" s="10">
        <f t="shared" si="2604"/>
        <v>-0.51953125</v>
      </c>
      <c r="G2605" s="10">
        <f t="shared" si="2604"/>
        <v>0.81640625</v>
      </c>
      <c r="H2605" s="10">
        <v>0.98</v>
      </c>
      <c r="I2605" s="10">
        <v>0.13</v>
      </c>
      <c r="J2605" s="10">
        <v>0.15</v>
      </c>
      <c r="K2605" s="10">
        <f t="shared" si="6"/>
        <v>77.7677453</v>
      </c>
      <c r="L2605" s="2"/>
      <c r="M2605" s="2"/>
      <c r="N2605" s="2"/>
      <c r="O2605" s="2"/>
      <c r="P2605" s="2"/>
      <c r="Q2605" s="2"/>
      <c r="R2605" s="2"/>
      <c r="S2605" s="2"/>
      <c r="T2605" s="2"/>
      <c r="U2605" s="2"/>
    </row>
    <row r="2606" ht="19.5" customHeight="1">
      <c r="A2606" s="8" t="s">
        <v>2626</v>
      </c>
      <c r="B2606" s="9">
        <v>0.634765625</v>
      </c>
      <c r="C2606" s="10">
        <v>-1.474609375</v>
      </c>
      <c r="D2606" s="10">
        <v>1.8359375</v>
      </c>
      <c r="E2606" s="10">
        <f t="shared" ref="E2606:G2606" si="2605">B2606/2.5</f>
        <v>0.25390625</v>
      </c>
      <c r="F2606" s="10">
        <f t="shared" si="2605"/>
        <v>-0.58984375</v>
      </c>
      <c r="G2606" s="10">
        <f t="shared" si="2605"/>
        <v>0.734375</v>
      </c>
      <c r="H2606" s="10">
        <v>0.98</v>
      </c>
      <c r="I2606" s="10">
        <v>0.13</v>
      </c>
      <c r="J2606" s="10">
        <v>0.15</v>
      </c>
      <c r="K2606" s="10">
        <f t="shared" si="6"/>
        <v>73.60219607</v>
      </c>
      <c r="L2606" s="2"/>
      <c r="M2606" s="2"/>
      <c r="N2606" s="2"/>
      <c r="O2606" s="2"/>
      <c r="P2606" s="2"/>
      <c r="Q2606" s="2"/>
      <c r="R2606" s="2"/>
      <c r="S2606" s="2"/>
      <c r="T2606" s="2"/>
      <c r="U2606" s="2"/>
    </row>
    <row r="2607" ht="19.5" customHeight="1">
      <c r="A2607" s="8" t="s">
        <v>2627</v>
      </c>
      <c r="B2607" s="9">
        <v>0.791015625</v>
      </c>
      <c r="C2607" s="10">
        <v>-1.611328125</v>
      </c>
      <c r="D2607" s="10">
        <v>1.6796875</v>
      </c>
      <c r="E2607" s="10">
        <f t="shared" ref="E2607:G2607" si="2606">B2607/2.5</f>
        <v>0.31640625</v>
      </c>
      <c r="F2607" s="10">
        <f t="shared" si="2606"/>
        <v>-0.64453125</v>
      </c>
      <c r="G2607" s="10">
        <f t="shared" si="2606"/>
        <v>0.671875</v>
      </c>
      <c r="H2607" s="10">
        <v>0.98</v>
      </c>
      <c r="I2607" s="10">
        <v>0.13</v>
      </c>
      <c r="J2607" s="10">
        <v>0.15</v>
      </c>
      <c r="K2607" s="10">
        <f t="shared" si="6"/>
        <v>70.90894848</v>
      </c>
      <c r="L2607" s="2"/>
      <c r="M2607" s="2"/>
      <c r="N2607" s="2"/>
      <c r="O2607" s="2"/>
      <c r="P2607" s="2"/>
      <c r="Q2607" s="2"/>
      <c r="R2607" s="2"/>
      <c r="S2607" s="2"/>
      <c r="T2607" s="2"/>
      <c r="U2607" s="2"/>
    </row>
    <row r="2608" ht="19.5" customHeight="1">
      <c r="A2608" s="8" t="s">
        <v>2628</v>
      </c>
      <c r="B2608" s="9">
        <v>0.869140625</v>
      </c>
      <c r="C2608" s="10">
        <v>-1.69921875</v>
      </c>
      <c r="D2608" s="10">
        <v>1.552734375</v>
      </c>
      <c r="E2608" s="10">
        <f t="shared" ref="E2608:G2608" si="2607">B2608/2.5</f>
        <v>0.34765625</v>
      </c>
      <c r="F2608" s="10">
        <f t="shared" si="2607"/>
        <v>-0.6796875</v>
      </c>
      <c r="G2608" s="10">
        <f t="shared" si="2607"/>
        <v>0.62109375</v>
      </c>
      <c r="H2608" s="10">
        <v>0.98</v>
      </c>
      <c r="I2608" s="10">
        <v>0.14</v>
      </c>
      <c r="J2608" s="10">
        <v>0.15</v>
      </c>
      <c r="K2608" s="10">
        <f t="shared" si="6"/>
        <v>70.20164313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2"/>
    </row>
    <row r="2609" ht="19.5" customHeight="1">
      <c r="A2609" s="8" t="s">
        <v>2629</v>
      </c>
      <c r="B2609" s="9">
        <v>0.99609375</v>
      </c>
      <c r="C2609" s="10">
        <v>-1.923828125</v>
      </c>
      <c r="D2609" s="10">
        <v>1.15234375</v>
      </c>
      <c r="E2609" s="10">
        <f t="shared" ref="E2609:G2609" si="2608">B2609/2.5</f>
        <v>0.3984375</v>
      </c>
      <c r="F2609" s="10">
        <f t="shared" si="2608"/>
        <v>-0.76953125</v>
      </c>
      <c r="G2609" s="10">
        <f t="shared" si="2608"/>
        <v>0.4609375</v>
      </c>
      <c r="H2609" s="10">
        <v>0.97</v>
      </c>
      <c r="I2609" s="10">
        <v>0.14</v>
      </c>
      <c r="J2609" s="10">
        <v>0.17</v>
      </c>
      <c r="K2609" s="10">
        <f t="shared" si="6"/>
        <v>69.07722139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</row>
    <row r="2610" ht="19.5" customHeight="1">
      <c r="A2610" s="8" t="s">
        <v>2630</v>
      </c>
      <c r="B2610" s="9">
        <v>1.044921875</v>
      </c>
      <c r="C2610" s="10">
        <v>-2.0703125</v>
      </c>
      <c r="D2610" s="10">
        <v>0.87890625</v>
      </c>
      <c r="E2610" s="10">
        <f t="shared" ref="E2610:G2610" si="2609">B2610/2.5</f>
        <v>0.41796875</v>
      </c>
      <c r="F2610" s="10">
        <f t="shared" si="2609"/>
        <v>-0.828125</v>
      </c>
      <c r="G2610" s="10">
        <f t="shared" si="2609"/>
        <v>0.3515625</v>
      </c>
      <c r="H2610" s="10">
        <v>0.95</v>
      </c>
      <c r="I2610" s="10">
        <v>0.18</v>
      </c>
      <c r="J2610" s="10">
        <v>0.25</v>
      </c>
      <c r="K2610" s="10">
        <f t="shared" si="6"/>
        <v>70.37281928</v>
      </c>
      <c r="L2610" s="2"/>
      <c r="M2610" s="2"/>
      <c r="N2610" s="2"/>
      <c r="O2610" s="2"/>
      <c r="P2610" s="2"/>
      <c r="Q2610" s="2"/>
      <c r="R2610" s="2"/>
      <c r="S2610" s="2"/>
      <c r="T2610" s="2"/>
      <c r="U2610" s="2"/>
    </row>
    <row r="2611" ht="19.5" customHeight="1">
      <c r="A2611" s="8" t="s">
        <v>2631</v>
      </c>
      <c r="B2611" s="9">
        <v>1.0546875</v>
      </c>
      <c r="C2611" s="10">
        <v>-2.1484375</v>
      </c>
      <c r="D2611" s="10">
        <v>0.673828125</v>
      </c>
      <c r="E2611" s="10">
        <f t="shared" ref="E2611:G2611" si="2610">B2611/2.5</f>
        <v>0.421875</v>
      </c>
      <c r="F2611" s="10">
        <f t="shared" si="2610"/>
        <v>-0.859375</v>
      </c>
      <c r="G2611" s="10">
        <f t="shared" si="2610"/>
        <v>0.26953125</v>
      </c>
      <c r="H2611" s="10">
        <v>0.95</v>
      </c>
      <c r="I2611" s="10">
        <v>0.18</v>
      </c>
      <c r="J2611" s="10">
        <v>0.25</v>
      </c>
      <c r="K2611" s="10">
        <f t="shared" si="6"/>
        <v>71.73113026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</row>
    <row r="2612" ht="19.5" customHeight="1">
      <c r="A2612" s="8" t="s">
        <v>2632</v>
      </c>
      <c r="B2612" s="9">
        <v>1.03515625</v>
      </c>
      <c r="C2612" s="10">
        <v>-2.2265625</v>
      </c>
      <c r="D2612" s="10">
        <v>0.380859375</v>
      </c>
      <c r="E2612" s="10">
        <f t="shared" ref="E2612:G2612" si="2611">B2612/2.5</f>
        <v>0.4140625</v>
      </c>
      <c r="F2612" s="10">
        <f t="shared" si="2611"/>
        <v>-0.890625</v>
      </c>
      <c r="G2612" s="10">
        <f t="shared" si="2611"/>
        <v>0.15234375</v>
      </c>
      <c r="H2612" s="10">
        <v>0.96</v>
      </c>
      <c r="I2612" s="10">
        <v>0.13</v>
      </c>
      <c r="J2612" s="10">
        <v>0.25</v>
      </c>
      <c r="K2612" s="10">
        <f t="shared" si="6"/>
        <v>71.34888637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</row>
    <row r="2613" ht="19.5" customHeight="1">
      <c r="A2613" s="8" t="s">
        <v>2633</v>
      </c>
      <c r="B2613" s="9">
        <v>0.986328125</v>
      </c>
      <c r="C2613" s="10">
        <v>-2.3046875</v>
      </c>
      <c r="D2613" s="10">
        <v>-0.078125</v>
      </c>
      <c r="E2613" s="10">
        <f t="shared" ref="E2613:G2613" si="2612">B2613/2.5</f>
        <v>0.39453125</v>
      </c>
      <c r="F2613" s="10">
        <f t="shared" si="2612"/>
        <v>-0.921875</v>
      </c>
      <c r="G2613" s="10">
        <f t="shared" si="2612"/>
        <v>-0.03125</v>
      </c>
      <c r="H2613" s="10">
        <v>1.0</v>
      </c>
      <c r="I2613" s="10">
        <v>-0.09</v>
      </c>
      <c r="J2613" s="10">
        <v>0.0</v>
      </c>
      <c r="K2613" s="10">
        <f t="shared" si="6"/>
        <v>61.47775002</v>
      </c>
      <c r="L2613" s="2"/>
      <c r="M2613" s="2"/>
      <c r="N2613" s="2"/>
      <c r="O2613" s="2"/>
      <c r="P2613" s="2"/>
      <c r="Q2613" s="2"/>
      <c r="R2613" s="2"/>
      <c r="S2613" s="2"/>
      <c r="T2613" s="2"/>
      <c r="U2613" s="2"/>
    </row>
    <row r="2614" ht="19.5" customHeight="1">
      <c r="A2614" s="8" t="s">
        <v>2634</v>
      </c>
      <c r="B2614" s="9">
        <v>0.966796875</v>
      </c>
      <c r="C2614" s="10">
        <v>-2.3046875</v>
      </c>
      <c r="D2614" s="10">
        <v>-0.15625</v>
      </c>
      <c r="E2614" s="10">
        <f t="shared" ref="E2614:G2614" si="2613">B2614/2.5</f>
        <v>0.38671875</v>
      </c>
      <c r="F2614" s="10">
        <f t="shared" si="2613"/>
        <v>-0.921875</v>
      </c>
      <c r="G2614" s="10">
        <f t="shared" si="2613"/>
        <v>-0.0625</v>
      </c>
      <c r="H2614" s="10">
        <v>0.84</v>
      </c>
      <c r="I2614" s="10">
        <v>-0.27</v>
      </c>
      <c r="J2614" s="10">
        <v>-0.46</v>
      </c>
      <c r="K2614" s="10">
        <f t="shared" si="6"/>
        <v>52.95084243</v>
      </c>
      <c r="L2614" s="2"/>
      <c r="M2614" s="2"/>
      <c r="N2614" s="2"/>
      <c r="O2614" s="2"/>
      <c r="P2614" s="2"/>
      <c r="Q2614" s="2"/>
      <c r="R2614" s="2"/>
      <c r="S2614" s="2"/>
      <c r="T2614" s="2"/>
      <c r="U2614" s="2"/>
    </row>
    <row r="2615" ht="19.5" customHeight="1">
      <c r="A2615" s="8" t="s">
        <v>2635</v>
      </c>
      <c r="B2615" s="9">
        <v>0.966796875</v>
      </c>
      <c r="C2615" s="10">
        <v>-2.314453125</v>
      </c>
      <c r="D2615" s="10">
        <v>-0.15625</v>
      </c>
      <c r="E2615" s="10">
        <f t="shared" ref="E2615:G2615" si="2614">B2615/2.5</f>
        <v>0.38671875</v>
      </c>
      <c r="F2615" s="10">
        <f t="shared" si="2614"/>
        <v>-0.92578125</v>
      </c>
      <c r="G2615" s="10">
        <f t="shared" si="2614"/>
        <v>-0.0625</v>
      </c>
      <c r="H2615" s="10">
        <v>0.8</v>
      </c>
      <c r="I2615" s="10">
        <v>-0.3</v>
      </c>
      <c r="J2615" s="10">
        <v>-0.52</v>
      </c>
      <c r="K2615" s="10">
        <f t="shared" si="6"/>
        <v>51.71238542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</row>
    <row r="2616" ht="19.5" customHeight="1">
      <c r="A2616" s="8" t="s">
        <v>2636</v>
      </c>
      <c r="B2616" s="9">
        <v>0.966796875</v>
      </c>
      <c r="C2616" s="10">
        <v>-2.3046875</v>
      </c>
      <c r="D2616" s="10">
        <v>-0.15625</v>
      </c>
      <c r="E2616" s="10">
        <f t="shared" ref="E2616:G2616" si="2615">B2616/2.5</f>
        <v>0.38671875</v>
      </c>
      <c r="F2616" s="10">
        <f t="shared" si="2615"/>
        <v>-0.921875</v>
      </c>
      <c r="G2616" s="10">
        <f t="shared" si="2615"/>
        <v>-0.0625</v>
      </c>
      <c r="H2616" s="10">
        <v>0.81</v>
      </c>
      <c r="I2616" s="10">
        <v>-0.33</v>
      </c>
      <c r="J2616" s="10">
        <v>-0.49</v>
      </c>
      <c r="K2616" s="10">
        <f t="shared" si="6"/>
        <v>49.60255526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2"/>
    </row>
    <row r="2617" ht="19.5" customHeight="1">
      <c r="A2617" s="8" t="s">
        <v>2637</v>
      </c>
      <c r="B2617" s="9">
        <v>0.95703125</v>
      </c>
      <c r="C2617" s="10">
        <v>-2.3046875</v>
      </c>
      <c r="D2617" s="10">
        <v>-0.15625</v>
      </c>
      <c r="E2617" s="10">
        <f t="shared" ref="E2617:G2617" si="2616">B2617/2.5</f>
        <v>0.3828125</v>
      </c>
      <c r="F2617" s="10">
        <f t="shared" si="2616"/>
        <v>-0.921875</v>
      </c>
      <c r="G2617" s="10">
        <f t="shared" si="2616"/>
        <v>-0.0625</v>
      </c>
      <c r="H2617" s="10">
        <v>0.75</v>
      </c>
      <c r="I2617" s="10">
        <v>-0.34</v>
      </c>
      <c r="J2617" s="10">
        <v>-0.56</v>
      </c>
      <c r="K2617" s="10">
        <f t="shared" si="6"/>
        <v>50.53944303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2"/>
    </row>
    <row r="2618" ht="19.5" customHeight="1">
      <c r="A2618" s="8" t="s">
        <v>2638</v>
      </c>
      <c r="B2618" s="9">
        <v>0.95703125</v>
      </c>
      <c r="C2618" s="10">
        <v>-2.3046875</v>
      </c>
      <c r="D2618" s="10">
        <v>-0.146484375</v>
      </c>
      <c r="E2618" s="10">
        <f t="shared" ref="E2618:G2618" si="2617">B2618/2.5</f>
        <v>0.3828125</v>
      </c>
      <c r="F2618" s="10">
        <f t="shared" si="2617"/>
        <v>-0.921875</v>
      </c>
      <c r="G2618" s="10">
        <f t="shared" si="2617"/>
        <v>-0.05859375</v>
      </c>
      <c r="H2618" s="10">
        <v>0.63</v>
      </c>
      <c r="I2618" s="10">
        <v>-0.31</v>
      </c>
      <c r="J2618" s="10">
        <v>-0.71</v>
      </c>
      <c r="K2618" s="10">
        <f t="shared" si="6"/>
        <v>55.35049891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</row>
    <row r="2619" ht="19.5" customHeight="1">
      <c r="A2619" s="8" t="s">
        <v>2639</v>
      </c>
      <c r="B2619" s="9">
        <v>0.966796875</v>
      </c>
      <c r="C2619" s="10">
        <v>-2.3046875</v>
      </c>
      <c r="D2619" s="10">
        <v>-0.1171875</v>
      </c>
      <c r="E2619" s="10">
        <f t="shared" ref="E2619:G2619" si="2618">B2619/2.5</f>
        <v>0.38671875</v>
      </c>
      <c r="F2619" s="10">
        <f t="shared" si="2618"/>
        <v>-0.921875</v>
      </c>
      <c r="G2619" s="10">
        <f t="shared" si="2618"/>
        <v>-0.046875</v>
      </c>
      <c r="H2619" s="10">
        <v>0.64</v>
      </c>
      <c r="I2619" s="10">
        <v>-0.34</v>
      </c>
      <c r="J2619" s="10">
        <v>-0.69</v>
      </c>
      <c r="K2619" s="10">
        <f t="shared" si="6"/>
        <v>53.60979694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2"/>
    </row>
    <row r="2620" ht="19.5" customHeight="1">
      <c r="A2620" s="8" t="s">
        <v>2640</v>
      </c>
      <c r="B2620" s="9">
        <v>1.0546875</v>
      </c>
      <c r="C2620" s="10">
        <v>-2.20703125</v>
      </c>
      <c r="D2620" s="10">
        <v>0.556640625</v>
      </c>
      <c r="E2620" s="10">
        <f t="shared" ref="E2620:G2620" si="2619">B2620/2.5</f>
        <v>0.421875</v>
      </c>
      <c r="F2620" s="10">
        <f t="shared" si="2619"/>
        <v>-0.8828125</v>
      </c>
      <c r="G2620" s="10">
        <f t="shared" si="2619"/>
        <v>0.22265625</v>
      </c>
      <c r="H2620" s="10">
        <v>0.75</v>
      </c>
      <c r="I2620" s="10">
        <v>-0.57</v>
      </c>
      <c r="J2620" s="10">
        <v>-0.33</v>
      </c>
      <c r="K2620" s="10">
        <f t="shared" si="6"/>
        <v>41.74350857</v>
      </c>
      <c r="L2620" s="2"/>
      <c r="M2620" s="2"/>
      <c r="N2620" s="2"/>
      <c r="O2620" s="2"/>
      <c r="P2620" s="2"/>
      <c r="Q2620" s="2"/>
      <c r="R2620" s="2"/>
      <c r="S2620" s="2"/>
      <c r="T2620" s="2"/>
      <c r="U2620" s="2"/>
    </row>
    <row r="2621" ht="19.5" customHeight="1">
      <c r="A2621" s="8" t="s">
        <v>2641</v>
      </c>
      <c r="B2621" s="9">
        <v>1.005859375</v>
      </c>
      <c r="C2621" s="10">
        <v>-1.796875</v>
      </c>
      <c r="D2621" s="10">
        <v>1.474609375</v>
      </c>
      <c r="E2621" s="10">
        <f t="shared" ref="E2621:G2621" si="2620">B2621/2.5</f>
        <v>0.40234375</v>
      </c>
      <c r="F2621" s="10">
        <f t="shared" si="2620"/>
        <v>-0.71875</v>
      </c>
      <c r="G2621" s="10">
        <f t="shared" si="2620"/>
        <v>0.58984375</v>
      </c>
      <c r="H2621" s="10">
        <v>0.73</v>
      </c>
      <c r="I2621" s="10">
        <v>-0.65</v>
      </c>
      <c r="J2621" s="10">
        <v>-0.22</v>
      </c>
      <c r="K2621" s="10">
        <f t="shared" si="6"/>
        <v>50.86625108</v>
      </c>
      <c r="L2621" s="2"/>
      <c r="M2621" s="2"/>
      <c r="N2621" s="2"/>
      <c r="O2621" s="2"/>
      <c r="P2621" s="2"/>
      <c r="Q2621" s="2"/>
      <c r="R2621" s="2"/>
      <c r="S2621" s="2"/>
      <c r="T2621" s="2"/>
      <c r="U2621" s="2"/>
    </row>
    <row r="2622" ht="19.5" customHeight="1">
      <c r="A2622" s="8" t="s">
        <v>2642</v>
      </c>
      <c r="B2622" s="9">
        <v>0.56640625</v>
      </c>
      <c r="C2622" s="10">
        <v>-1.328125</v>
      </c>
      <c r="D2622" s="10">
        <v>2.060546875</v>
      </c>
      <c r="E2622" s="10">
        <f t="shared" ref="E2622:G2622" si="2621">B2622/2.5</f>
        <v>0.2265625</v>
      </c>
      <c r="F2622" s="10">
        <f t="shared" si="2621"/>
        <v>-0.53125</v>
      </c>
      <c r="G2622" s="10">
        <f t="shared" si="2621"/>
        <v>0.82421875</v>
      </c>
      <c r="H2622" s="10">
        <v>0.7</v>
      </c>
      <c r="I2622" s="10">
        <v>-0.71</v>
      </c>
      <c r="J2622" s="10">
        <v>0.0</v>
      </c>
      <c r="K2622" s="10">
        <f t="shared" si="6"/>
        <v>57.60309061</v>
      </c>
      <c r="L2622" s="2"/>
      <c r="M2622" s="2"/>
      <c r="N2622" s="2"/>
      <c r="O2622" s="2"/>
      <c r="P2622" s="2"/>
      <c r="Q2622" s="2"/>
      <c r="R2622" s="2"/>
      <c r="S2622" s="2"/>
      <c r="T2622" s="2"/>
      <c r="U2622" s="2"/>
    </row>
    <row r="2623" ht="19.5" customHeight="1">
      <c r="A2623" s="8" t="s">
        <v>2643</v>
      </c>
      <c r="B2623" s="9">
        <v>-0.224609375</v>
      </c>
      <c r="C2623" s="10">
        <v>-1.123046875</v>
      </c>
      <c r="D2623" s="10">
        <v>2.158203125</v>
      </c>
      <c r="E2623" s="10">
        <f t="shared" ref="E2623:G2623" si="2622">B2623/2.5</f>
        <v>-0.08984375</v>
      </c>
      <c r="F2623" s="10">
        <f t="shared" si="2622"/>
        <v>-0.44921875</v>
      </c>
      <c r="G2623" s="10">
        <f t="shared" si="2622"/>
        <v>0.86328125</v>
      </c>
      <c r="H2623" s="10">
        <v>0.67</v>
      </c>
      <c r="I2623" s="10">
        <v>-0.72</v>
      </c>
      <c r="J2623" s="10">
        <v>0.21</v>
      </c>
      <c r="K2623" s="10">
        <f t="shared" si="6"/>
        <v>63.60664782</v>
      </c>
      <c r="L2623" s="2"/>
      <c r="M2623" s="2"/>
      <c r="N2623" s="2"/>
      <c r="O2623" s="2"/>
      <c r="P2623" s="2"/>
      <c r="Q2623" s="2"/>
      <c r="R2623" s="2"/>
      <c r="S2623" s="2"/>
      <c r="T2623" s="2"/>
      <c r="U2623" s="2"/>
    </row>
    <row r="2624" ht="19.5" customHeight="1">
      <c r="A2624" s="8" t="s">
        <v>2644</v>
      </c>
      <c r="B2624" s="9">
        <v>-0.595703125</v>
      </c>
      <c r="C2624" s="10">
        <v>-1.30859375</v>
      </c>
      <c r="D2624" s="10">
        <v>1.982421875</v>
      </c>
      <c r="E2624" s="10">
        <f t="shared" ref="E2624:G2624" si="2623">B2624/2.5</f>
        <v>-0.23828125</v>
      </c>
      <c r="F2624" s="10">
        <f t="shared" si="2623"/>
        <v>-0.5234375</v>
      </c>
      <c r="G2624" s="10">
        <f t="shared" si="2623"/>
        <v>0.79296875</v>
      </c>
      <c r="H2624" s="10">
        <v>0.63</v>
      </c>
      <c r="I2624" s="10">
        <v>-0.72</v>
      </c>
      <c r="J2624" s="10">
        <v>0.3</v>
      </c>
      <c r="K2624" s="10">
        <f t="shared" si="6"/>
        <v>62.3125281</v>
      </c>
      <c r="L2624" s="2"/>
      <c r="M2624" s="2"/>
      <c r="N2624" s="2"/>
      <c r="O2624" s="2"/>
      <c r="P2624" s="2"/>
      <c r="Q2624" s="2"/>
      <c r="R2624" s="2"/>
      <c r="S2624" s="2"/>
      <c r="T2624" s="2"/>
      <c r="U2624" s="2"/>
    </row>
    <row r="2625" ht="19.5" customHeight="1">
      <c r="A2625" s="8" t="s">
        <v>2645</v>
      </c>
      <c r="B2625" s="9">
        <v>-0.712890625</v>
      </c>
      <c r="C2625" s="10">
        <v>-1.58203125</v>
      </c>
      <c r="D2625" s="10">
        <v>1.728515625</v>
      </c>
      <c r="E2625" s="10">
        <f t="shared" ref="E2625:G2625" si="2624">B2625/2.5</f>
        <v>-0.28515625</v>
      </c>
      <c r="F2625" s="10">
        <f t="shared" si="2624"/>
        <v>-0.6328125</v>
      </c>
      <c r="G2625" s="10">
        <f t="shared" si="2624"/>
        <v>0.69140625</v>
      </c>
      <c r="H2625" s="10">
        <v>0.61</v>
      </c>
      <c r="I2625" s="10">
        <v>-0.73</v>
      </c>
      <c r="J2625" s="10">
        <v>0.31</v>
      </c>
      <c r="K2625" s="10">
        <f t="shared" si="6"/>
        <v>59.84481723</v>
      </c>
      <c r="L2625" s="2"/>
      <c r="M2625" s="2"/>
      <c r="N2625" s="2"/>
      <c r="O2625" s="2"/>
      <c r="P2625" s="2"/>
      <c r="Q2625" s="2"/>
      <c r="R2625" s="2"/>
      <c r="S2625" s="2"/>
      <c r="T2625" s="2"/>
      <c r="U2625" s="2"/>
    </row>
    <row r="2626" ht="19.5" customHeight="1">
      <c r="A2626" s="8" t="s">
        <v>2646</v>
      </c>
      <c r="B2626" s="9">
        <v>-0.64453125</v>
      </c>
      <c r="C2626" s="10">
        <v>-1.9140625</v>
      </c>
      <c r="D2626" s="10">
        <v>1.42578125</v>
      </c>
      <c r="E2626" s="10">
        <f t="shared" ref="E2626:G2626" si="2625">B2626/2.5</f>
        <v>-0.2578125</v>
      </c>
      <c r="F2626" s="10">
        <f t="shared" si="2625"/>
        <v>-0.765625</v>
      </c>
      <c r="G2626" s="10">
        <f t="shared" si="2625"/>
        <v>0.5703125</v>
      </c>
      <c r="H2626" s="10">
        <v>0.56</v>
      </c>
      <c r="I2626" s="10">
        <v>-0.77</v>
      </c>
      <c r="J2626" s="10">
        <v>0.31</v>
      </c>
      <c r="K2626" s="10">
        <f t="shared" si="6"/>
        <v>51.54109729</v>
      </c>
      <c r="L2626" s="2"/>
      <c r="M2626" s="2"/>
      <c r="N2626" s="2"/>
      <c r="O2626" s="2"/>
      <c r="P2626" s="2"/>
      <c r="Q2626" s="2"/>
      <c r="R2626" s="2"/>
      <c r="S2626" s="2"/>
      <c r="T2626" s="2"/>
      <c r="U2626" s="2"/>
    </row>
    <row r="2627" ht="19.5" customHeight="1">
      <c r="A2627" s="8" t="s">
        <v>2647</v>
      </c>
      <c r="B2627" s="9">
        <v>-0.3125</v>
      </c>
      <c r="C2627" s="10">
        <v>-2.20703125</v>
      </c>
      <c r="D2627" s="10">
        <v>1.103515625</v>
      </c>
      <c r="E2627" s="10">
        <f t="shared" ref="E2627:G2627" si="2626">B2627/2.5</f>
        <v>-0.125</v>
      </c>
      <c r="F2627" s="10">
        <f t="shared" si="2626"/>
        <v>-0.8828125</v>
      </c>
      <c r="G2627" s="10">
        <f t="shared" si="2626"/>
        <v>0.44140625</v>
      </c>
      <c r="H2627" s="10">
        <v>0.51</v>
      </c>
      <c r="I2627" s="10">
        <v>-0.82</v>
      </c>
      <c r="J2627" s="10">
        <v>0.25</v>
      </c>
      <c r="K2627" s="10">
        <f t="shared" si="6"/>
        <v>39.60048811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</row>
    <row r="2628" ht="19.5" customHeight="1">
      <c r="A2628" s="8" t="s">
        <v>2648</v>
      </c>
      <c r="B2628" s="9">
        <v>0.205078125</v>
      </c>
      <c r="C2628" s="10">
        <v>-2.34375</v>
      </c>
      <c r="D2628" s="10">
        <v>0.791015625</v>
      </c>
      <c r="E2628" s="10">
        <f t="shared" ref="E2628:G2628" si="2627">B2628/2.5</f>
        <v>0.08203125</v>
      </c>
      <c r="F2628" s="10">
        <f t="shared" si="2627"/>
        <v>-0.9375</v>
      </c>
      <c r="G2628" s="10">
        <f t="shared" si="2627"/>
        <v>0.31640625</v>
      </c>
      <c r="H2628" s="10">
        <v>0.42</v>
      </c>
      <c r="I2628" s="10">
        <v>-0.87</v>
      </c>
      <c r="J2628" s="10">
        <v>0.25</v>
      </c>
      <c r="K2628" s="10">
        <f t="shared" si="6"/>
        <v>21.69269776</v>
      </c>
      <c r="L2628" s="2"/>
      <c r="M2628" s="2"/>
      <c r="N2628" s="2"/>
      <c r="O2628" s="2"/>
      <c r="P2628" s="2"/>
      <c r="Q2628" s="2"/>
      <c r="R2628" s="2"/>
      <c r="S2628" s="2"/>
      <c r="T2628" s="2"/>
      <c r="U2628" s="2"/>
    </row>
    <row r="2629" ht="19.5" customHeight="1">
      <c r="A2629" s="8" t="s">
        <v>2649</v>
      </c>
      <c r="B2629" s="9">
        <v>0.546875</v>
      </c>
      <c r="C2629" s="10">
        <v>-2.28515625</v>
      </c>
      <c r="D2629" s="10">
        <v>0.576171875</v>
      </c>
      <c r="E2629" s="10">
        <f t="shared" ref="E2629:G2629" si="2628">B2629/2.5</f>
        <v>0.21875</v>
      </c>
      <c r="F2629" s="10">
        <f t="shared" si="2628"/>
        <v>-0.9140625</v>
      </c>
      <c r="G2629" s="10">
        <f t="shared" si="2628"/>
        <v>0.23046875</v>
      </c>
      <c r="H2629" s="10">
        <v>0.35</v>
      </c>
      <c r="I2629" s="10">
        <v>-0.9</v>
      </c>
      <c r="J2629" s="10">
        <v>0.24</v>
      </c>
      <c r="K2629" s="10">
        <f t="shared" si="6"/>
        <v>17.34417307</v>
      </c>
      <c r="L2629" s="2"/>
      <c r="M2629" s="2"/>
      <c r="N2629" s="2"/>
      <c r="O2629" s="2"/>
      <c r="P2629" s="2"/>
      <c r="Q2629" s="2"/>
      <c r="R2629" s="2"/>
      <c r="S2629" s="2"/>
      <c r="T2629" s="2"/>
      <c r="U2629" s="2"/>
    </row>
    <row r="2630" ht="19.5" customHeight="1">
      <c r="A2630" s="8" t="s">
        <v>2650</v>
      </c>
      <c r="B2630" s="9">
        <v>0.908203125</v>
      </c>
      <c r="C2630" s="10">
        <v>-2.109375</v>
      </c>
      <c r="D2630" s="10">
        <v>0.400390625</v>
      </c>
      <c r="E2630" s="10">
        <f t="shared" ref="E2630:G2630" si="2629">B2630/2.5</f>
        <v>0.36328125</v>
      </c>
      <c r="F2630" s="10">
        <f t="shared" si="2629"/>
        <v>-0.84375</v>
      </c>
      <c r="G2630" s="10">
        <f t="shared" si="2629"/>
        <v>0.16015625</v>
      </c>
      <c r="H2630" s="10">
        <v>0.33</v>
      </c>
      <c r="I2630" s="10">
        <v>-0.9</v>
      </c>
      <c r="J2630" s="10">
        <v>0.28</v>
      </c>
      <c r="K2630" s="10">
        <f t="shared" si="6"/>
        <v>22.46673411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2"/>
    </row>
    <row r="2631" ht="19.5" customHeight="1">
      <c r="A2631" s="8" t="s">
        <v>2651</v>
      </c>
      <c r="B2631" s="9">
        <v>1.376953125</v>
      </c>
      <c r="C2631" s="10">
        <v>-2.03125</v>
      </c>
      <c r="D2631" s="10">
        <v>0.302734375</v>
      </c>
      <c r="E2631" s="10">
        <f t="shared" ref="E2631:G2631" si="2630">B2631/2.5</f>
        <v>0.55078125</v>
      </c>
      <c r="F2631" s="10">
        <f t="shared" si="2630"/>
        <v>-0.8125</v>
      </c>
      <c r="G2631" s="10">
        <f t="shared" si="2630"/>
        <v>0.12109375</v>
      </c>
      <c r="H2631" s="10">
        <v>0.31</v>
      </c>
      <c r="I2631" s="10">
        <v>-0.89</v>
      </c>
      <c r="J2631" s="10">
        <v>0.34</v>
      </c>
      <c r="K2631" s="10">
        <f t="shared" si="6"/>
        <v>20.76554331</v>
      </c>
      <c r="L2631" s="2"/>
      <c r="M2631" s="2"/>
      <c r="N2631" s="2"/>
      <c r="O2631" s="2"/>
      <c r="P2631" s="2"/>
      <c r="Q2631" s="2"/>
      <c r="R2631" s="2"/>
      <c r="S2631" s="2"/>
      <c r="T2631" s="2"/>
      <c r="U2631" s="2"/>
    </row>
    <row r="2632" ht="19.5" customHeight="1">
      <c r="A2632" s="8" t="s">
        <v>2652</v>
      </c>
      <c r="B2632" s="9">
        <v>1.708984375</v>
      </c>
      <c r="C2632" s="10">
        <v>-1.77734375</v>
      </c>
      <c r="D2632" s="10">
        <v>0.234375</v>
      </c>
      <c r="E2632" s="10">
        <f t="shared" ref="E2632:G2632" si="2631">B2632/2.5</f>
        <v>0.68359375</v>
      </c>
      <c r="F2632" s="10">
        <f t="shared" si="2631"/>
        <v>-0.7109375</v>
      </c>
      <c r="G2632" s="10">
        <f t="shared" si="2631"/>
        <v>0.09375</v>
      </c>
      <c r="H2632" s="10">
        <v>0.29</v>
      </c>
      <c r="I2632" s="10">
        <v>-0.89</v>
      </c>
      <c r="J2632" s="10">
        <v>0.35</v>
      </c>
      <c r="K2632" s="10">
        <f t="shared" si="6"/>
        <v>30.25528166</v>
      </c>
      <c r="L2632" s="2"/>
      <c r="M2632" s="2"/>
      <c r="N2632" s="2"/>
      <c r="O2632" s="2"/>
      <c r="P2632" s="2"/>
      <c r="Q2632" s="2"/>
      <c r="R2632" s="2"/>
      <c r="S2632" s="2"/>
      <c r="T2632" s="2"/>
      <c r="U2632" s="2"/>
    </row>
    <row r="2633" ht="19.5" customHeight="1">
      <c r="A2633" s="8" t="s">
        <v>2653</v>
      </c>
      <c r="B2633" s="9">
        <v>1.728515625</v>
      </c>
      <c r="C2633" s="10">
        <v>-1.767578125</v>
      </c>
      <c r="D2633" s="10">
        <v>0.234375</v>
      </c>
      <c r="E2633" s="10">
        <f t="shared" ref="E2633:G2633" si="2632">B2633/2.5</f>
        <v>0.69140625</v>
      </c>
      <c r="F2633" s="10">
        <f t="shared" si="2632"/>
        <v>-0.70703125</v>
      </c>
      <c r="G2633" s="10">
        <f t="shared" si="2632"/>
        <v>0.09375</v>
      </c>
      <c r="H2633" s="10">
        <v>0.2</v>
      </c>
      <c r="I2633" s="10">
        <v>-0.91</v>
      </c>
      <c r="J2633" s="10">
        <v>0.35</v>
      </c>
      <c r="K2633" s="10">
        <f t="shared" si="6"/>
        <v>35.46281855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/>
    </row>
    <row r="2634" ht="19.5" customHeight="1">
      <c r="A2634" s="8" t="s">
        <v>2654</v>
      </c>
      <c r="B2634" s="9">
        <v>1.7578125</v>
      </c>
      <c r="C2634" s="10">
        <v>-1.533203125</v>
      </c>
      <c r="D2634" s="10">
        <v>0.087890625</v>
      </c>
      <c r="E2634" s="10">
        <f t="shared" ref="E2634:G2634" si="2633">B2634/2.5</f>
        <v>0.703125</v>
      </c>
      <c r="F2634" s="10">
        <f t="shared" si="2633"/>
        <v>-0.61328125</v>
      </c>
      <c r="G2634" s="10">
        <f t="shared" si="2633"/>
        <v>0.03515625</v>
      </c>
      <c r="H2634" s="10">
        <v>0.13</v>
      </c>
      <c r="I2634" s="10">
        <v>-0.93</v>
      </c>
      <c r="J2634" s="10">
        <v>0.35</v>
      </c>
      <c r="K2634" s="10">
        <f t="shared" si="6"/>
        <v>47.6186098</v>
      </c>
      <c r="L2634" s="2"/>
      <c r="M2634" s="2"/>
      <c r="N2634" s="2"/>
      <c r="O2634" s="2"/>
      <c r="P2634" s="2"/>
      <c r="Q2634" s="2"/>
      <c r="R2634" s="2"/>
      <c r="S2634" s="2"/>
      <c r="T2634" s="2"/>
      <c r="U2634" s="2"/>
    </row>
    <row r="2635" ht="19.5" customHeight="1">
      <c r="A2635" s="8" t="s">
        <v>2655</v>
      </c>
      <c r="B2635" s="9">
        <v>2.119140625</v>
      </c>
      <c r="C2635" s="10">
        <v>-1.240234375</v>
      </c>
      <c r="D2635" s="10">
        <v>-0.078125</v>
      </c>
      <c r="E2635" s="10">
        <f t="shared" ref="E2635:G2635" si="2634">B2635/2.5</f>
        <v>0.84765625</v>
      </c>
      <c r="F2635" s="10">
        <f t="shared" si="2634"/>
        <v>-0.49609375</v>
      </c>
      <c r="G2635" s="10">
        <f t="shared" si="2634"/>
        <v>-0.03125</v>
      </c>
      <c r="H2635" s="10">
        <v>0.09</v>
      </c>
      <c r="I2635" s="10">
        <v>-0.94</v>
      </c>
      <c r="J2635" s="10">
        <v>0.34</v>
      </c>
      <c r="K2635" s="10">
        <f t="shared" si="6"/>
        <v>57.85984201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</row>
    <row r="2636" ht="19.5" customHeight="1">
      <c r="A2636" s="8" t="s">
        <v>2656</v>
      </c>
      <c r="B2636" s="9">
        <v>2.216796875</v>
      </c>
      <c r="C2636" s="10">
        <v>-1.07421875</v>
      </c>
      <c r="D2636" s="10">
        <v>-0.1171875</v>
      </c>
      <c r="E2636" s="10">
        <f t="shared" ref="E2636:G2636" si="2635">B2636/2.5</f>
        <v>0.88671875</v>
      </c>
      <c r="F2636" s="10">
        <f t="shared" si="2635"/>
        <v>-0.4296875</v>
      </c>
      <c r="G2636" s="10">
        <f t="shared" si="2635"/>
        <v>-0.046875</v>
      </c>
      <c r="H2636" s="10">
        <v>0.05</v>
      </c>
      <c r="I2636" s="10">
        <v>-0.93</v>
      </c>
      <c r="J2636" s="10">
        <v>0.36</v>
      </c>
      <c r="K2636" s="10">
        <f t="shared" si="6"/>
        <v>64.71822202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</row>
    <row r="2637" ht="19.5" customHeight="1">
      <c r="A2637" s="8" t="s">
        <v>2657</v>
      </c>
      <c r="B2637" s="9">
        <v>2.24609375</v>
      </c>
      <c r="C2637" s="10">
        <v>-1.015625</v>
      </c>
      <c r="D2637" s="10">
        <v>-0.1171875</v>
      </c>
      <c r="E2637" s="10">
        <f t="shared" ref="E2637:G2637" si="2636">B2637/2.5</f>
        <v>0.8984375</v>
      </c>
      <c r="F2637" s="10">
        <f t="shared" si="2636"/>
        <v>-0.40625</v>
      </c>
      <c r="G2637" s="10">
        <f t="shared" si="2636"/>
        <v>-0.046875</v>
      </c>
      <c r="H2637" s="10">
        <v>0.02</v>
      </c>
      <c r="I2637" s="10">
        <v>-0.93</v>
      </c>
      <c r="J2637" s="10">
        <v>0.38</v>
      </c>
      <c r="K2637" s="10">
        <f t="shared" si="6"/>
        <v>67.79208101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</row>
    <row r="2638" ht="19.5" customHeight="1">
      <c r="A2638" s="8" t="s">
        <v>2658</v>
      </c>
      <c r="B2638" s="9">
        <v>2.255859375</v>
      </c>
      <c r="C2638" s="10">
        <v>-1.025390625</v>
      </c>
      <c r="D2638" s="10">
        <v>-0.1171875</v>
      </c>
      <c r="E2638" s="10">
        <f t="shared" ref="E2638:G2638" si="2637">B2638/2.5</f>
        <v>0.90234375</v>
      </c>
      <c r="F2638" s="10">
        <f t="shared" si="2637"/>
        <v>-0.41015625</v>
      </c>
      <c r="G2638" s="10">
        <f t="shared" si="2637"/>
        <v>-0.046875</v>
      </c>
      <c r="H2638" s="10">
        <v>-0.03</v>
      </c>
      <c r="I2638" s="10">
        <v>-0.93</v>
      </c>
      <c r="J2638" s="10">
        <v>0.37</v>
      </c>
      <c r="K2638" s="10">
        <f t="shared" si="6"/>
        <v>70.30389536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2"/>
    </row>
    <row r="2639" ht="19.5" customHeight="1">
      <c r="A2639" s="8" t="s">
        <v>2659</v>
      </c>
      <c r="B2639" s="9">
        <v>2.24609375</v>
      </c>
      <c r="C2639" s="10">
        <v>-1.025390625</v>
      </c>
      <c r="D2639" s="10">
        <v>-0.1171875</v>
      </c>
      <c r="E2639" s="10">
        <f t="shared" ref="E2639:G2639" si="2638">B2639/2.5</f>
        <v>0.8984375</v>
      </c>
      <c r="F2639" s="10">
        <f t="shared" si="2638"/>
        <v>-0.41015625</v>
      </c>
      <c r="G2639" s="10">
        <f t="shared" si="2638"/>
        <v>-0.046875</v>
      </c>
      <c r="H2639" s="10">
        <v>-0.12</v>
      </c>
      <c r="I2639" s="10">
        <v>-0.94</v>
      </c>
      <c r="J2639" s="10">
        <v>0.33</v>
      </c>
      <c r="K2639" s="10">
        <f t="shared" si="6"/>
        <v>74.79546111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/>
    </row>
    <row r="2640" ht="19.5" customHeight="1">
      <c r="A2640" s="8" t="s">
        <v>2660</v>
      </c>
      <c r="B2640" s="9">
        <v>2.24609375</v>
      </c>
      <c r="C2640" s="10">
        <v>-1.015625</v>
      </c>
      <c r="D2640" s="10">
        <v>-0.166015625</v>
      </c>
      <c r="E2640" s="10">
        <f t="shared" ref="E2640:G2640" si="2639">B2640/2.5</f>
        <v>0.8984375</v>
      </c>
      <c r="F2640" s="10">
        <f t="shared" si="2639"/>
        <v>-0.40625</v>
      </c>
      <c r="G2640" s="10">
        <f t="shared" si="2639"/>
        <v>-0.06640625</v>
      </c>
      <c r="H2640" s="10">
        <v>-0.19</v>
      </c>
      <c r="I2640" s="10">
        <v>-0.93</v>
      </c>
      <c r="J2640" s="10">
        <v>0.31</v>
      </c>
      <c r="K2640" s="10">
        <f t="shared" si="6"/>
        <v>79.2500349</v>
      </c>
      <c r="L2640" s="2"/>
      <c r="M2640" s="2"/>
      <c r="N2640" s="2"/>
      <c r="O2640" s="2"/>
      <c r="P2640" s="2"/>
      <c r="Q2640" s="2"/>
      <c r="R2640" s="2"/>
      <c r="S2640" s="2"/>
      <c r="T2640" s="2"/>
      <c r="U2640" s="2"/>
    </row>
    <row r="2641" ht="19.5" customHeight="1">
      <c r="A2641" s="8" t="s">
        <v>2661</v>
      </c>
      <c r="B2641" s="9">
        <v>2.216796875</v>
      </c>
      <c r="C2641" s="10">
        <v>-0.9375</v>
      </c>
      <c r="D2641" s="10">
        <v>-0.64453125</v>
      </c>
      <c r="E2641" s="10">
        <f t="shared" ref="E2641:G2641" si="2640">B2641/2.5</f>
        <v>0.88671875</v>
      </c>
      <c r="F2641" s="10">
        <f t="shared" si="2640"/>
        <v>-0.375</v>
      </c>
      <c r="G2641" s="10">
        <f t="shared" si="2640"/>
        <v>-0.2578125</v>
      </c>
      <c r="H2641" s="10">
        <v>-0.21</v>
      </c>
      <c r="I2641" s="10">
        <v>-0.93</v>
      </c>
      <c r="J2641" s="10">
        <v>0.31</v>
      </c>
      <c r="K2641" s="10">
        <f t="shared" si="6"/>
        <v>85.26098227</v>
      </c>
      <c r="L2641" s="2"/>
      <c r="M2641" s="2"/>
      <c r="N2641" s="2"/>
      <c r="O2641" s="2"/>
      <c r="P2641" s="2"/>
      <c r="Q2641" s="2"/>
      <c r="R2641" s="2"/>
      <c r="S2641" s="2"/>
      <c r="T2641" s="2"/>
      <c r="U2641" s="2"/>
    </row>
    <row r="2642" ht="19.5" customHeight="1">
      <c r="A2642" s="8" t="s">
        <v>2662</v>
      </c>
      <c r="B2642" s="9">
        <v>1.884765625</v>
      </c>
      <c r="C2642" s="10">
        <v>-0.6640625</v>
      </c>
      <c r="D2642" s="10">
        <v>-1.650390625</v>
      </c>
      <c r="E2642" s="10">
        <f t="shared" ref="E2642:G2642" si="2641">B2642/2.5</f>
        <v>0.75390625</v>
      </c>
      <c r="F2642" s="10">
        <f t="shared" si="2641"/>
        <v>-0.265625</v>
      </c>
      <c r="G2642" s="10">
        <f t="shared" si="2641"/>
        <v>-0.66015625</v>
      </c>
      <c r="H2642" s="10">
        <v>-0.22</v>
      </c>
      <c r="I2642" s="10">
        <v>-0.92</v>
      </c>
      <c r="J2642" s="10">
        <v>0.33</v>
      </c>
      <c r="K2642" s="10">
        <f t="shared" si="6"/>
        <v>98.00942165</v>
      </c>
      <c r="L2642" s="2"/>
      <c r="M2642" s="2"/>
      <c r="N2642" s="2"/>
      <c r="O2642" s="2"/>
      <c r="P2642" s="2"/>
      <c r="Q2642" s="2"/>
      <c r="R2642" s="2"/>
      <c r="S2642" s="2"/>
      <c r="T2642" s="2"/>
      <c r="U2642" s="2"/>
    </row>
    <row r="2643" ht="19.5" customHeight="1">
      <c r="A2643" s="8" t="s">
        <v>2663</v>
      </c>
      <c r="B2643" s="9">
        <v>1.259765625</v>
      </c>
      <c r="C2643" s="10">
        <v>-0.46875</v>
      </c>
      <c r="D2643" s="10">
        <v>-2.099609375</v>
      </c>
      <c r="E2643" s="10">
        <f t="shared" ref="E2643:G2643" si="2642">B2643/2.5</f>
        <v>0.50390625</v>
      </c>
      <c r="F2643" s="10">
        <f t="shared" si="2642"/>
        <v>-0.1875</v>
      </c>
      <c r="G2643" s="10">
        <f t="shared" si="2642"/>
        <v>-0.83984375</v>
      </c>
      <c r="H2643" s="10">
        <v>-0.23</v>
      </c>
      <c r="I2643" s="10">
        <v>-0.9</v>
      </c>
      <c r="J2643" s="10">
        <v>0.36</v>
      </c>
      <c r="K2643" s="10">
        <f t="shared" si="6"/>
        <v>104.4474645</v>
      </c>
      <c r="L2643" s="2"/>
      <c r="M2643" s="2"/>
      <c r="N2643" s="2"/>
      <c r="O2643" s="2"/>
      <c r="P2643" s="2"/>
      <c r="Q2643" s="2"/>
      <c r="R2643" s="2"/>
      <c r="S2643" s="2"/>
      <c r="T2643" s="2"/>
      <c r="U2643" s="2"/>
    </row>
    <row r="2644" ht="19.5" customHeight="1">
      <c r="A2644" s="8" t="s">
        <v>2664</v>
      </c>
      <c r="B2644" s="9">
        <v>0.908203125</v>
      </c>
      <c r="C2644" s="10">
        <v>-0.380859375</v>
      </c>
      <c r="D2644" s="10">
        <v>-2.333984375</v>
      </c>
      <c r="E2644" s="10">
        <f t="shared" ref="E2644:G2644" si="2643">B2644/2.5</f>
        <v>0.36328125</v>
      </c>
      <c r="F2644" s="10">
        <f t="shared" si="2643"/>
        <v>-0.15234375</v>
      </c>
      <c r="G2644" s="10">
        <f t="shared" si="2643"/>
        <v>-0.93359375</v>
      </c>
      <c r="H2644" s="10">
        <v>-0.24</v>
      </c>
      <c r="I2644" s="10">
        <v>-0.89</v>
      </c>
      <c r="J2644" s="10">
        <v>0.38</v>
      </c>
      <c r="K2644" s="10">
        <f t="shared" si="6"/>
        <v>107.8404361</v>
      </c>
      <c r="L2644" s="2"/>
      <c r="M2644" s="2"/>
      <c r="N2644" s="2"/>
      <c r="O2644" s="2"/>
      <c r="P2644" s="2"/>
      <c r="Q2644" s="2"/>
      <c r="R2644" s="2"/>
      <c r="S2644" s="2"/>
      <c r="T2644" s="2"/>
      <c r="U2644" s="2"/>
    </row>
    <row r="2645" ht="19.5" customHeight="1">
      <c r="A2645" s="8" t="s">
        <v>2665</v>
      </c>
      <c r="B2645" s="9">
        <v>-0.37109375</v>
      </c>
      <c r="C2645" s="10">
        <v>-0.15625</v>
      </c>
      <c r="D2645" s="10">
        <v>-2.421875</v>
      </c>
      <c r="E2645" s="10">
        <f t="shared" ref="E2645:G2645" si="2644">B2645/2.5</f>
        <v>-0.1484375</v>
      </c>
      <c r="F2645" s="10">
        <f t="shared" si="2644"/>
        <v>-0.0625</v>
      </c>
      <c r="G2645" s="10">
        <f t="shared" si="2644"/>
        <v>-0.96875</v>
      </c>
      <c r="H2645" s="10">
        <v>-0.25</v>
      </c>
      <c r="I2645" s="10">
        <v>-0.88</v>
      </c>
      <c r="J2645" s="10">
        <v>0.39</v>
      </c>
      <c r="K2645" s="10">
        <f t="shared" si="6"/>
        <v>106.6008823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</row>
    <row r="2646" ht="19.5" customHeight="1">
      <c r="A2646" s="8" t="s">
        <v>2666</v>
      </c>
      <c r="B2646" s="9">
        <v>-0.80078125</v>
      </c>
      <c r="C2646" s="10">
        <v>-0.185546875</v>
      </c>
      <c r="D2646" s="10">
        <v>-2.32421875</v>
      </c>
      <c r="E2646" s="10">
        <f t="shared" ref="E2646:G2646" si="2645">B2646/2.5</f>
        <v>-0.3203125</v>
      </c>
      <c r="F2646" s="10">
        <f t="shared" si="2645"/>
        <v>-0.07421875</v>
      </c>
      <c r="G2646" s="10">
        <f t="shared" si="2645"/>
        <v>-0.9296875</v>
      </c>
      <c r="H2646" s="10">
        <v>-0.24</v>
      </c>
      <c r="I2646" s="10">
        <v>-0.88</v>
      </c>
      <c r="J2646" s="10">
        <v>0.41</v>
      </c>
      <c r="K2646" s="10">
        <f t="shared" si="6"/>
        <v>103.8266051</v>
      </c>
      <c r="L2646" s="2"/>
      <c r="M2646" s="2"/>
      <c r="N2646" s="2"/>
      <c r="O2646" s="2"/>
      <c r="P2646" s="2"/>
      <c r="Q2646" s="2"/>
      <c r="R2646" s="2"/>
      <c r="S2646" s="2"/>
      <c r="T2646" s="2"/>
      <c r="U2646" s="2"/>
    </row>
    <row r="2647" ht="19.5" customHeight="1">
      <c r="A2647" s="8" t="s">
        <v>2667</v>
      </c>
      <c r="B2647" s="9">
        <v>-0.8984375</v>
      </c>
      <c r="C2647" s="10">
        <v>-0.0390625</v>
      </c>
      <c r="D2647" s="10">
        <v>-2.216796875</v>
      </c>
      <c r="E2647" s="10">
        <f t="shared" ref="E2647:G2647" si="2646">B2647/2.5</f>
        <v>-0.359375</v>
      </c>
      <c r="F2647" s="10">
        <f t="shared" si="2646"/>
        <v>-0.015625</v>
      </c>
      <c r="G2647" s="10">
        <f t="shared" si="2646"/>
        <v>-0.88671875</v>
      </c>
      <c r="H2647" s="10">
        <v>-0.24</v>
      </c>
      <c r="I2647" s="10">
        <v>-0.87</v>
      </c>
      <c r="J2647" s="10">
        <v>0.42</v>
      </c>
      <c r="K2647" s="10">
        <f t="shared" si="6"/>
        <v>105.8177381</v>
      </c>
      <c r="L2647" s="2"/>
      <c r="M2647" s="2"/>
      <c r="N2647" s="2"/>
      <c r="O2647" s="2"/>
      <c r="P2647" s="2"/>
      <c r="Q2647" s="2"/>
      <c r="R2647" s="2"/>
      <c r="S2647" s="2"/>
      <c r="T2647" s="2"/>
      <c r="U2647" s="2"/>
    </row>
    <row r="2648" ht="19.5" customHeight="1">
      <c r="A2648" s="8" t="s">
        <v>2668</v>
      </c>
      <c r="B2648" s="9">
        <v>-1.162109375</v>
      </c>
      <c r="C2648" s="10">
        <v>0.29296875</v>
      </c>
      <c r="D2648" s="10">
        <v>-2.109375</v>
      </c>
      <c r="E2648" s="10">
        <f t="shared" ref="E2648:G2648" si="2647">B2648/2.5</f>
        <v>-0.46484375</v>
      </c>
      <c r="F2648" s="10">
        <f t="shared" si="2647"/>
        <v>0.1171875</v>
      </c>
      <c r="G2648" s="10">
        <f t="shared" si="2647"/>
        <v>-0.84375</v>
      </c>
      <c r="H2648" s="10">
        <v>-0.25</v>
      </c>
      <c r="I2648" s="10">
        <v>-0.87</v>
      </c>
      <c r="J2648" s="10">
        <v>0.43</v>
      </c>
      <c r="K2648" s="10">
        <f t="shared" si="6"/>
        <v>110.3989388</v>
      </c>
      <c r="L2648" s="2"/>
      <c r="M2648" s="2"/>
      <c r="N2648" s="2"/>
      <c r="O2648" s="2"/>
      <c r="P2648" s="2"/>
      <c r="Q2648" s="2"/>
      <c r="R2648" s="2"/>
      <c r="S2648" s="2"/>
      <c r="T2648" s="2"/>
      <c r="U2648" s="2"/>
    </row>
    <row r="2649" ht="19.5" customHeight="1">
      <c r="A2649" s="8" t="s">
        <v>2669</v>
      </c>
      <c r="B2649" s="9">
        <v>-1.328125</v>
      </c>
      <c r="C2649" s="10">
        <v>0.517578125</v>
      </c>
      <c r="D2649" s="10">
        <v>-2.001953125</v>
      </c>
      <c r="E2649" s="10">
        <f t="shared" ref="E2649:G2649" si="2648">B2649/2.5</f>
        <v>-0.53125</v>
      </c>
      <c r="F2649" s="10">
        <f t="shared" si="2648"/>
        <v>0.20703125</v>
      </c>
      <c r="G2649" s="10">
        <f t="shared" si="2648"/>
        <v>-0.80078125</v>
      </c>
      <c r="H2649" s="10">
        <v>-0.26</v>
      </c>
      <c r="I2649" s="10">
        <v>-0.87</v>
      </c>
      <c r="J2649" s="10">
        <v>0.43</v>
      </c>
      <c r="K2649" s="10">
        <f t="shared" si="6"/>
        <v>112.7262167</v>
      </c>
      <c r="L2649" s="2"/>
      <c r="M2649" s="2"/>
      <c r="N2649" s="2"/>
      <c r="O2649" s="2"/>
      <c r="P2649" s="2"/>
      <c r="Q2649" s="2"/>
      <c r="R2649" s="2"/>
      <c r="S2649" s="2"/>
      <c r="T2649" s="2"/>
      <c r="U2649" s="2"/>
    </row>
    <row r="2650" ht="19.5" customHeight="1">
      <c r="A2650" s="8" t="s">
        <v>2670</v>
      </c>
      <c r="B2650" s="9">
        <v>-1.3671875</v>
      </c>
      <c r="C2650" s="10">
        <v>0.703125</v>
      </c>
      <c r="D2650" s="10">
        <v>-1.89453125</v>
      </c>
      <c r="E2650" s="10">
        <f t="shared" ref="E2650:G2650" si="2649">B2650/2.5</f>
        <v>-0.546875</v>
      </c>
      <c r="F2650" s="10">
        <f t="shared" si="2649"/>
        <v>0.28125</v>
      </c>
      <c r="G2650" s="10">
        <f t="shared" si="2649"/>
        <v>-0.7578125</v>
      </c>
      <c r="H2650" s="10">
        <v>-0.26</v>
      </c>
      <c r="I2650" s="10">
        <v>-0.87</v>
      </c>
      <c r="J2650" s="10">
        <v>0.43</v>
      </c>
      <c r="K2650" s="10">
        <f t="shared" si="6"/>
        <v>115.3634869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</row>
    <row r="2651" ht="19.5" customHeight="1">
      <c r="A2651" s="8" t="s">
        <v>2671</v>
      </c>
      <c r="B2651" s="9">
        <v>-1.416015625</v>
      </c>
      <c r="C2651" s="10">
        <v>0.72265625</v>
      </c>
      <c r="D2651" s="10">
        <v>-1.845703125</v>
      </c>
      <c r="E2651" s="10">
        <f t="shared" ref="E2651:G2651" si="2650">B2651/2.5</f>
        <v>-0.56640625</v>
      </c>
      <c r="F2651" s="10">
        <f t="shared" si="2650"/>
        <v>0.2890625</v>
      </c>
      <c r="G2651" s="10">
        <f t="shared" si="2650"/>
        <v>-0.73828125</v>
      </c>
      <c r="H2651" s="10">
        <v>-0.26</v>
      </c>
      <c r="I2651" s="10">
        <v>-0.87</v>
      </c>
      <c r="J2651" s="10">
        <v>0.42</v>
      </c>
      <c r="K2651" s="10">
        <f t="shared" si="6"/>
        <v>114.4750452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2"/>
    </row>
    <row r="2652" ht="19.5" customHeight="1">
      <c r="A2652" s="8" t="s">
        <v>2672</v>
      </c>
      <c r="B2652" s="9">
        <v>-1.455078125</v>
      </c>
      <c r="C2652" s="10">
        <v>0.810546875</v>
      </c>
      <c r="D2652" s="10">
        <v>-1.6796875</v>
      </c>
      <c r="E2652" s="10">
        <f t="shared" ref="E2652:G2652" si="2651">B2652/2.5</f>
        <v>-0.58203125</v>
      </c>
      <c r="F2652" s="10">
        <f t="shared" si="2651"/>
        <v>0.32421875</v>
      </c>
      <c r="G2652" s="10">
        <f t="shared" si="2651"/>
        <v>-0.671875</v>
      </c>
      <c r="H2652" s="10">
        <v>-0.26</v>
      </c>
      <c r="I2652" s="10">
        <v>-0.87</v>
      </c>
      <c r="J2652" s="10">
        <v>0.42</v>
      </c>
      <c r="K2652" s="10">
        <f t="shared" si="6"/>
        <v>114.3890065</v>
      </c>
      <c r="L2652" s="2"/>
      <c r="M2652" s="2"/>
      <c r="N2652" s="2"/>
      <c r="O2652" s="2"/>
      <c r="P2652" s="2"/>
      <c r="Q2652" s="2"/>
      <c r="R2652" s="2"/>
      <c r="S2652" s="2"/>
      <c r="T2652" s="2"/>
      <c r="U2652" s="2"/>
    </row>
    <row r="2653" ht="19.5" customHeight="1">
      <c r="A2653" s="8" t="s">
        <v>2673</v>
      </c>
      <c r="B2653" s="9">
        <v>-1.572265625</v>
      </c>
      <c r="C2653" s="10">
        <v>1.1328125</v>
      </c>
      <c r="D2653" s="10">
        <v>-1.42578125</v>
      </c>
      <c r="E2653" s="10">
        <f t="shared" ref="E2653:G2653" si="2652">B2653/2.5</f>
        <v>-0.62890625</v>
      </c>
      <c r="F2653" s="10">
        <f t="shared" si="2652"/>
        <v>0.453125</v>
      </c>
      <c r="G2653" s="10">
        <f t="shared" si="2652"/>
        <v>-0.5703125</v>
      </c>
      <c r="H2653" s="10">
        <v>-0.18</v>
      </c>
      <c r="I2653" s="10">
        <v>-0.9</v>
      </c>
      <c r="J2653" s="10">
        <v>0.4</v>
      </c>
      <c r="K2653" s="10">
        <f t="shared" si="6"/>
        <v>121.5158473</v>
      </c>
      <c r="L2653" s="2"/>
      <c r="M2653" s="2"/>
      <c r="N2653" s="2"/>
      <c r="O2653" s="2"/>
      <c r="P2653" s="2"/>
      <c r="Q2653" s="2"/>
      <c r="R2653" s="2"/>
      <c r="S2653" s="2"/>
      <c r="T2653" s="2"/>
      <c r="U2653" s="2"/>
    </row>
    <row r="2654" ht="19.5" customHeight="1">
      <c r="A2654" s="8" t="s">
        <v>2674</v>
      </c>
      <c r="B2654" s="9">
        <v>-1.71875</v>
      </c>
      <c r="C2654" s="10">
        <v>1.42578125</v>
      </c>
      <c r="D2654" s="10">
        <v>-1.005859375</v>
      </c>
      <c r="E2654" s="10">
        <f t="shared" ref="E2654:G2654" si="2653">B2654/2.5</f>
        <v>-0.6875</v>
      </c>
      <c r="F2654" s="10">
        <f t="shared" si="2653"/>
        <v>0.5703125</v>
      </c>
      <c r="G2654" s="10">
        <f t="shared" si="2653"/>
        <v>-0.40234375</v>
      </c>
      <c r="H2654" s="10">
        <v>-0.1</v>
      </c>
      <c r="I2654" s="10">
        <v>-0.93</v>
      </c>
      <c r="J2654" s="10">
        <v>0.34</v>
      </c>
      <c r="K2654" s="10">
        <f t="shared" si="6"/>
        <v>126.7580736</v>
      </c>
      <c r="L2654" s="2"/>
      <c r="M2654" s="2"/>
      <c r="N2654" s="2"/>
      <c r="O2654" s="2"/>
      <c r="P2654" s="2"/>
      <c r="Q2654" s="2"/>
      <c r="R2654" s="2"/>
      <c r="S2654" s="2"/>
      <c r="T2654" s="2"/>
      <c r="U2654" s="2"/>
    </row>
    <row r="2655" ht="19.5" customHeight="1">
      <c r="A2655" s="8" t="s">
        <v>2675</v>
      </c>
      <c r="B2655" s="9">
        <v>-1.73828125</v>
      </c>
      <c r="C2655" s="10">
        <v>1.4453125</v>
      </c>
      <c r="D2655" s="10">
        <v>-0.91796875</v>
      </c>
      <c r="E2655" s="10">
        <f t="shared" ref="E2655:G2655" si="2654">B2655/2.5</f>
        <v>-0.6953125</v>
      </c>
      <c r="F2655" s="10">
        <f t="shared" si="2654"/>
        <v>0.578125</v>
      </c>
      <c r="G2655" s="10">
        <f t="shared" si="2654"/>
        <v>-0.3671875</v>
      </c>
      <c r="H2655" s="10">
        <v>0.14</v>
      </c>
      <c r="I2655" s="10">
        <v>-0.95</v>
      </c>
      <c r="J2655" s="10">
        <v>0.28</v>
      </c>
      <c r="K2655" s="10">
        <f t="shared" si="6"/>
        <v>138.5362674</v>
      </c>
      <c r="L2655" s="2"/>
      <c r="M2655" s="2"/>
      <c r="N2655" s="2"/>
      <c r="O2655" s="2"/>
      <c r="P2655" s="2"/>
      <c r="Q2655" s="2"/>
      <c r="R2655" s="2"/>
      <c r="S2655" s="2"/>
      <c r="T2655" s="2"/>
      <c r="U2655" s="2"/>
    </row>
    <row r="2656" ht="19.5" customHeight="1">
      <c r="A2656" s="8" t="s">
        <v>2676</v>
      </c>
      <c r="B2656" s="9">
        <v>-1.81640625</v>
      </c>
      <c r="C2656" s="10">
        <v>1.611328125</v>
      </c>
      <c r="D2656" s="10">
        <v>-0.3515625</v>
      </c>
      <c r="E2656" s="10">
        <f t="shared" ref="E2656:G2656" si="2655">B2656/2.5</f>
        <v>-0.7265625</v>
      </c>
      <c r="F2656" s="10">
        <f t="shared" si="2655"/>
        <v>0.64453125</v>
      </c>
      <c r="G2656" s="10">
        <f t="shared" si="2655"/>
        <v>-0.140625</v>
      </c>
      <c r="H2656" s="10">
        <v>0.28</v>
      </c>
      <c r="I2656" s="10">
        <v>-0.92</v>
      </c>
      <c r="J2656" s="10">
        <v>0.27</v>
      </c>
      <c r="K2656" s="10">
        <f t="shared" si="6"/>
        <v>146.5508149</v>
      </c>
      <c r="L2656" s="2"/>
      <c r="M2656" s="2"/>
      <c r="N2656" s="2"/>
      <c r="O2656" s="2"/>
      <c r="P2656" s="2"/>
      <c r="Q2656" s="2"/>
      <c r="R2656" s="2"/>
      <c r="S2656" s="2"/>
      <c r="T2656" s="2"/>
      <c r="U2656" s="2"/>
    </row>
    <row r="2657" ht="19.5" customHeight="1">
      <c r="A2657" s="8" t="s">
        <v>2677</v>
      </c>
      <c r="B2657" s="9">
        <v>-1.806640625</v>
      </c>
      <c r="C2657" s="10">
        <v>1.62109375</v>
      </c>
      <c r="D2657" s="10">
        <v>-0.3515625</v>
      </c>
      <c r="E2657" s="10">
        <f t="shared" ref="E2657:G2657" si="2656">B2657/2.5</f>
        <v>-0.72265625</v>
      </c>
      <c r="F2657" s="10">
        <f t="shared" si="2656"/>
        <v>0.6484375</v>
      </c>
      <c r="G2657" s="10">
        <f t="shared" si="2656"/>
        <v>-0.140625</v>
      </c>
      <c r="H2657" s="10">
        <v>0.49</v>
      </c>
      <c r="I2657" s="10">
        <v>-0.84</v>
      </c>
      <c r="J2657" s="10">
        <v>0.23</v>
      </c>
      <c r="K2657" s="10">
        <f t="shared" si="6"/>
        <v>158.6120939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</row>
    <row r="2658" ht="19.5" customHeight="1">
      <c r="A2658" s="8" t="s">
        <v>2678</v>
      </c>
      <c r="B2658" s="9">
        <v>-1.81640625</v>
      </c>
      <c r="C2658" s="10">
        <v>1.611328125</v>
      </c>
      <c r="D2658" s="10">
        <v>-0.341796875</v>
      </c>
      <c r="E2658" s="10">
        <f t="shared" ref="E2658:G2658" si="2657">B2658/2.5</f>
        <v>-0.7265625</v>
      </c>
      <c r="F2658" s="10">
        <f t="shared" si="2657"/>
        <v>0.64453125</v>
      </c>
      <c r="G2658" s="10">
        <f t="shared" si="2657"/>
        <v>-0.13671875</v>
      </c>
      <c r="H2658" s="10">
        <v>0.67</v>
      </c>
      <c r="I2658" s="10">
        <v>-0.7</v>
      </c>
      <c r="J2658" s="10">
        <v>0.24</v>
      </c>
      <c r="K2658" s="10">
        <f t="shared" si="6"/>
        <v>166.1154561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</row>
    <row r="2659" ht="19.5" customHeight="1">
      <c r="A2659" s="8" t="s">
        <v>2679</v>
      </c>
      <c r="B2659" s="9">
        <v>-1.806640625</v>
      </c>
      <c r="C2659" s="10">
        <v>1.62109375</v>
      </c>
      <c r="D2659" s="10">
        <v>-0.3515625</v>
      </c>
      <c r="E2659" s="10">
        <f t="shared" ref="E2659:G2659" si="2658">B2659/2.5</f>
        <v>-0.72265625</v>
      </c>
      <c r="F2659" s="10">
        <f t="shared" si="2658"/>
        <v>0.6484375</v>
      </c>
      <c r="G2659" s="10">
        <f t="shared" si="2658"/>
        <v>-0.140625</v>
      </c>
      <c r="H2659" s="10">
        <v>0.79</v>
      </c>
      <c r="I2659" s="10">
        <v>-0.54</v>
      </c>
      <c r="J2659" s="10">
        <v>0.29</v>
      </c>
      <c r="K2659" s="10">
        <f t="shared" si="6"/>
        <v>164.1198025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</row>
    <row r="2660" ht="19.5" customHeight="1">
      <c r="A2660" s="8" t="s">
        <v>2680</v>
      </c>
      <c r="B2660" s="9">
        <v>-1.806640625</v>
      </c>
      <c r="C2660" s="10">
        <v>1.611328125</v>
      </c>
      <c r="D2660" s="10">
        <v>-0.33203125</v>
      </c>
      <c r="E2660" s="10">
        <f t="shared" ref="E2660:G2660" si="2659">B2660/2.5</f>
        <v>-0.72265625</v>
      </c>
      <c r="F2660" s="10">
        <f t="shared" si="2659"/>
        <v>0.64453125</v>
      </c>
      <c r="G2660" s="10">
        <f t="shared" si="2659"/>
        <v>-0.1328125</v>
      </c>
      <c r="H2660" s="10">
        <v>0.84</v>
      </c>
      <c r="I2660" s="10">
        <v>-0.4</v>
      </c>
      <c r="J2660" s="10">
        <v>0.36</v>
      </c>
      <c r="K2660" s="10">
        <f t="shared" si="6"/>
        <v>155.8750459</v>
      </c>
      <c r="L2660" s="2"/>
      <c r="M2660" s="2"/>
      <c r="N2660" s="2"/>
      <c r="O2660" s="2"/>
      <c r="P2660" s="2"/>
      <c r="Q2660" s="2"/>
      <c r="R2660" s="2"/>
      <c r="S2660" s="2"/>
      <c r="T2660" s="2"/>
      <c r="U2660" s="2"/>
    </row>
    <row r="2661" ht="19.5" customHeight="1">
      <c r="A2661" s="8" t="s">
        <v>2681</v>
      </c>
      <c r="B2661" s="9">
        <v>-1.806640625</v>
      </c>
      <c r="C2661" s="10">
        <v>1.62109375</v>
      </c>
      <c r="D2661" s="10">
        <v>-0.3515625</v>
      </c>
      <c r="E2661" s="10">
        <f t="shared" ref="E2661:G2661" si="2660">B2661/2.5</f>
        <v>-0.72265625</v>
      </c>
      <c r="F2661" s="10">
        <f t="shared" si="2660"/>
        <v>0.6484375</v>
      </c>
      <c r="G2661" s="10">
        <f t="shared" si="2660"/>
        <v>-0.140625</v>
      </c>
      <c r="H2661" s="10">
        <v>0.85</v>
      </c>
      <c r="I2661" s="10">
        <v>-0.27</v>
      </c>
      <c r="J2661" s="10">
        <v>0.46</v>
      </c>
      <c r="K2661" s="10">
        <f t="shared" si="6"/>
        <v>148.6520153</v>
      </c>
      <c r="L2661" s="2"/>
      <c r="M2661" s="2"/>
      <c r="N2661" s="2"/>
      <c r="O2661" s="2"/>
      <c r="P2661" s="2"/>
      <c r="Q2661" s="2"/>
      <c r="R2661" s="2"/>
      <c r="S2661" s="2"/>
      <c r="T2661" s="2"/>
      <c r="U2661" s="2"/>
    </row>
    <row r="2662" ht="19.5" customHeight="1">
      <c r="A2662" s="8" t="s">
        <v>2682</v>
      </c>
      <c r="B2662" s="9">
        <v>-1.806640625</v>
      </c>
      <c r="C2662" s="10">
        <v>1.62109375</v>
      </c>
      <c r="D2662" s="10">
        <v>-0.341796875</v>
      </c>
      <c r="E2662" s="10">
        <f t="shared" ref="E2662:G2662" si="2661">B2662/2.5</f>
        <v>-0.72265625</v>
      </c>
      <c r="F2662" s="10">
        <f t="shared" si="2661"/>
        <v>0.6484375</v>
      </c>
      <c r="G2662" s="10">
        <f t="shared" si="2661"/>
        <v>-0.13671875</v>
      </c>
      <c r="H2662" s="10">
        <v>0.83</v>
      </c>
      <c r="I2662" s="10">
        <v>-0.19</v>
      </c>
      <c r="J2662" s="10">
        <v>0.53</v>
      </c>
      <c r="K2662" s="10">
        <f t="shared" si="6"/>
        <v>142.6995527</v>
      </c>
      <c r="L2662" s="2"/>
      <c r="M2662" s="2"/>
      <c r="N2662" s="2"/>
      <c r="O2662" s="2"/>
      <c r="P2662" s="2"/>
      <c r="Q2662" s="2"/>
      <c r="R2662" s="2"/>
      <c r="S2662" s="2"/>
      <c r="T2662" s="2"/>
      <c r="U2662" s="2"/>
    </row>
    <row r="2663" ht="19.5" customHeight="1">
      <c r="A2663" s="8" t="s">
        <v>2683</v>
      </c>
      <c r="B2663" s="9">
        <v>-1.806640625</v>
      </c>
      <c r="C2663" s="10">
        <v>1.62109375</v>
      </c>
      <c r="D2663" s="10">
        <v>-0.341796875</v>
      </c>
      <c r="E2663" s="10">
        <f t="shared" ref="E2663:G2663" si="2662">B2663/2.5</f>
        <v>-0.72265625</v>
      </c>
      <c r="F2663" s="10">
        <f t="shared" si="2662"/>
        <v>0.6484375</v>
      </c>
      <c r="G2663" s="10">
        <f t="shared" si="2662"/>
        <v>-0.13671875</v>
      </c>
      <c r="H2663" s="10">
        <v>0.82</v>
      </c>
      <c r="I2663" s="10">
        <v>-0.13</v>
      </c>
      <c r="J2663" s="10">
        <v>0.56</v>
      </c>
      <c r="K2663" s="10">
        <f t="shared" si="6"/>
        <v>138.8890286</v>
      </c>
      <c r="L2663" s="2"/>
      <c r="M2663" s="2"/>
      <c r="N2663" s="2"/>
      <c r="O2663" s="2"/>
      <c r="P2663" s="2"/>
      <c r="Q2663" s="2"/>
      <c r="R2663" s="2"/>
      <c r="S2663" s="2"/>
      <c r="T2663" s="2"/>
      <c r="U2663" s="2"/>
    </row>
    <row r="2664" ht="19.5" customHeight="1">
      <c r="A2664" s="8" t="s">
        <v>2684</v>
      </c>
      <c r="B2664" s="9">
        <v>-1.806640625</v>
      </c>
      <c r="C2664" s="10">
        <v>1.611328125</v>
      </c>
      <c r="D2664" s="10">
        <v>-0.341796875</v>
      </c>
      <c r="E2664" s="10">
        <f t="shared" ref="E2664:G2664" si="2663">B2664/2.5</f>
        <v>-0.72265625</v>
      </c>
      <c r="F2664" s="10">
        <f t="shared" si="2663"/>
        <v>0.64453125</v>
      </c>
      <c r="G2664" s="10">
        <f t="shared" si="2663"/>
        <v>-0.13671875</v>
      </c>
      <c r="H2664" s="10">
        <v>0.84</v>
      </c>
      <c r="I2664" s="10">
        <v>-0.09</v>
      </c>
      <c r="J2664" s="10">
        <v>0.53</v>
      </c>
      <c r="K2664" s="10">
        <f t="shared" si="6"/>
        <v>137.5188871</v>
      </c>
      <c r="L2664" s="2"/>
      <c r="M2664" s="2"/>
      <c r="N2664" s="2"/>
      <c r="O2664" s="2"/>
      <c r="P2664" s="2"/>
      <c r="Q2664" s="2"/>
      <c r="R2664" s="2"/>
      <c r="S2664" s="2"/>
      <c r="T2664" s="2"/>
      <c r="U2664" s="2"/>
    </row>
    <row r="2665" ht="19.5" customHeight="1">
      <c r="A2665" s="8" t="s">
        <v>2685</v>
      </c>
      <c r="B2665" s="9">
        <v>-1.81640625</v>
      </c>
      <c r="C2665" s="10">
        <v>1.62109375</v>
      </c>
      <c r="D2665" s="10">
        <v>-0.3515625</v>
      </c>
      <c r="E2665" s="10">
        <f t="shared" ref="E2665:G2665" si="2664">B2665/2.5</f>
        <v>-0.7265625</v>
      </c>
      <c r="F2665" s="10">
        <f t="shared" si="2664"/>
        <v>0.6484375</v>
      </c>
      <c r="G2665" s="10">
        <f t="shared" si="2664"/>
        <v>-0.140625</v>
      </c>
      <c r="H2665" s="10">
        <v>0.86</v>
      </c>
      <c r="I2665" s="10">
        <v>-0.02</v>
      </c>
      <c r="J2665" s="10">
        <v>0.51</v>
      </c>
      <c r="K2665" s="10">
        <f t="shared" si="6"/>
        <v>135.1967893</v>
      </c>
      <c r="L2665" s="2"/>
      <c r="M2665" s="2"/>
      <c r="N2665" s="2"/>
      <c r="O2665" s="2"/>
      <c r="P2665" s="2"/>
      <c r="Q2665" s="2"/>
      <c r="R2665" s="2"/>
      <c r="S2665" s="2"/>
      <c r="T2665" s="2"/>
      <c r="U2665" s="2"/>
    </row>
    <row r="2666" ht="19.5" customHeight="1">
      <c r="A2666" s="8" t="s">
        <v>2686</v>
      </c>
      <c r="B2666" s="9">
        <v>-1.806640625</v>
      </c>
      <c r="C2666" s="10">
        <v>1.611328125</v>
      </c>
      <c r="D2666" s="10">
        <v>-0.341796875</v>
      </c>
      <c r="E2666" s="10">
        <f t="shared" ref="E2666:G2666" si="2665">B2666/2.5</f>
        <v>-0.72265625</v>
      </c>
      <c r="F2666" s="10">
        <f t="shared" si="2665"/>
        <v>0.64453125</v>
      </c>
      <c r="G2666" s="10">
        <f t="shared" si="2665"/>
        <v>-0.13671875</v>
      </c>
      <c r="H2666" s="10">
        <v>0.88</v>
      </c>
      <c r="I2666" s="10">
        <v>0.02</v>
      </c>
      <c r="J2666" s="10">
        <v>0.47</v>
      </c>
      <c r="K2666" s="10">
        <f t="shared" si="6"/>
        <v>133.4171284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</row>
    <row r="2667" ht="19.5" customHeight="1">
      <c r="A2667" s="8" t="s">
        <v>2687</v>
      </c>
      <c r="B2667" s="9">
        <v>-1.81640625</v>
      </c>
      <c r="C2667" s="10">
        <v>1.611328125</v>
      </c>
      <c r="D2667" s="10">
        <v>-0.3515625</v>
      </c>
      <c r="E2667" s="10">
        <f t="shared" ref="E2667:G2667" si="2666">B2667/2.5</f>
        <v>-0.7265625</v>
      </c>
      <c r="F2667" s="10">
        <f t="shared" si="2666"/>
        <v>0.64453125</v>
      </c>
      <c r="G2667" s="10">
        <f t="shared" si="2666"/>
        <v>-0.140625</v>
      </c>
      <c r="H2667" s="10">
        <v>0.89</v>
      </c>
      <c r="I2667" s="10">
        <v>0.08</v>
      </c>
      <c r="J2667" s="10">
        <v>0.44</v>
      </c>
      <c r="K2667" s="10">
        <f t="shared" si="6"/>
        <v>131.0679127</v>
      </c>
      <c r="L2667" s="2"/>
      <c r="M2667" s="2"/>
      <c r="N2667" s="2"/>
      <c r="O2667" s="2"/>
      <c r="P2667" s="2"/>
      <c r="Q2667" s="2"/>
      <c r="R2667" s="2"/>
      <c r="S2667" s="2"/>
      <c r="T2667" s="2"/>
      <c r="U2667" s="2"/>
    </row>
    <row r="2668" ht="19.5" customHeight="1">
      <c r="A2668" s="8" t="s">
        <v>2688</v>
      </c>
      <c r="B2668" s="9">
        <v>-1.806640625</v>
      </c>
      <c r="C2668" s="10">
        <v>1.611328125</v>
      </c>
      <c r="D2668" s="10">
        <v>-0.341796875</v>
      </c>
      <c r="E2668" s="10">
        <f t="shared" ref="E2668:G2668" si="2667">B2668/2.5</f>
        <v>-0.72265625</v>
      </c>
      <c r="F2668" s="10">
        <f t="shared" si="2667"/>
        <v>0.64453125</v>
      </c>
      <c r="G2668" s="10">
        <f t="shared" si="2667"/>
        <v>-0.13671875</v>
      </c>
      <c r="H2668" s="10">
        <v>0.9</v>
      </c>
      <c r="I2668" s="10">
        <v>0.08</v>
      </c>
      <c r="J2668" s="10">
        <v>0.44</v>
      </c>
      <c r="K2668" s="10">
        <f t="shared" si="6"/>
        <v>131.2224614</v>
      </c>
      <c r="L2668" s="2"/>
      <c r="M2668" s="2"/>
      <c r="N2668" s="2"/>
      <c r="O2668" s="2"/>
      <c r="P2668" s="2"/>
      <c r="Q2668" s="2"/>
      <c r="R2668" s="2"/>
      <c r="S2668" s="2"/>
      <c r="T2668" s="2"/>
      <c r="U2668" s="2"/>
    </row>
    <row r="2669" ht="19.5" customHeight="1">
      <c r="A2669" s="8" t="s">
        <v>2689</v>
      </c>
      <c r="B2669" s="9">
        <v>-1.81640625</v>
      </c>
      <c r="C2669" s="10">
        <v>1.611328125</v>
      </c>
      <c r="D2669" s="10">
        <v>-0.3515625</v>
      </c>
      <c r="E2669" s="10">
        <f t="shared" ref="E2669:G2669" si="2668">B2669/2.5</f>
        <v>-0.7265625</v>
      </c>
      <c r="F2669" s="10">
        <f t="shared" si="2668"/>
        <v>0.64453125</v>
      </c>
      <c r="G2669" s="10">
        <f t="shared" si="2668"/>
        <v>-0.140625</v>
      </c>
      <c r="H2669" s="10">
        <v>0.9</v>
      </c>
      <c r="I2669" s="10">
        <v>0.08</v>
      </c>
      <c r="J2669" s="10">
        <v>0.44</v>
      </c>
      <c r="K2669" s="10">
        <f t="shared" si="6"/>
        <v>131.6224179</v>
      </c>
      <c r="L2669" s="2"/>
      <c r="M2669" s="2"/>
      <c r="N2669" s="2"/>
      <c r="O2669" s="2"/>
      <c r="P2669" s="2"/>
      <c r="Q2669" s="2"/>
      <c r="R2669" s="2"/>
      <c r="S2669" s="2"/>
      <c r="T2669" s="2"/>
      <c r="U2669" s="2"/>
    </row>
    <row r="2670" ht="19.5" customHeight="1">
      <c r="A2670" s="8" t="s">
        <v>2690</v>
      </c>
      <c r="B2670" s="9">
        <v>-1.806640625</v>
      </c>
      <c r="C2670" s="10">
        <v>1.611328125</v>
      </c>
      <c r="D2670" s="10">
        <v>-0.341796875</v>
      </c>
      <c r="E2670" s="10">
        <f t="shared" ref="E2670:G2670" si="2669">B2670/2.5</f>
        <v>-0.72265625</v>
      </c>
      <c r="F2670" s="10">
        <f t="shared" si="2669"/>
        <v>0.64453125</v>
      </c>
      <c r="G2670" s="10">
        <f t="shared" si="2669"/>
        <v>-0.13671875</v>
      </c>
      <c r="H2670" s="10">
        <v>0.9</v>
      </c>
      <c r="I2670" s="10">
        <v>0.08</v>
      </c>
      <c r="J2670" s="10">
        <v>0.43</v>
      </c>
      <c r="K2670" s="10">
        <f t="shared" si="6"/>
        <v>131.1183982</v>
      </c>
      <c r="L2670" s="2"/>
      <c r="M2670" s="2"/>
      <c r="N2670" s="2"/>
      <c r="O2670" s="2"/>
      <c r="P2670" s="2"/>
      <c r="Q2670" s="2"/>
      <c r="R2670" s="2"/>
      <c r="S2670" s="2"/>
      <c r="T2670" s="2"/>
      <c r="U2670" s="2"/>
    </row>
    <row r="2671" ht="19.5" customHeight="1">
      <c r="A2671" s="8" t="s">
        <v>2691</v>
      </c>
      <c r="B2671" s="9">
        <v>-1.81640625</v>
      </c>
      <c r="C2671" s="10">
        <v>1.62109375</v>
      </c>
      <c r="D2671" s="10">
        <v>-0.3515625</v>
      </c>
      <c r="E2671" s="10">
        <f t="shared" ref="E2671:G2671" si="2670">B2671/2.5</f>
        <v>-0.7265625</v>
      </c>
      <c r="F2671" s="10">
        <f t="shared" si="2670"/>
        <v>0.6484375</v>
      </c>
      <c r="G2671" s="10">
        <f t="shared" si="2670"/>
        <v>-0.140625</v>
      </c>
      <c r="H2671" s="10">
        <v>0.97</v>
      </c>
      <c r="I2671" s="10">
        <v>-0.03</v>
      </c>
      <c r="J2671" s="10">
        <v>0.26</v>
      </c>
      <c r="K2671" s="10">
        <f t="shared" si="6"/>
        <v>139.5331197</v>
      </c>
      <c r="L2671" s="2"/>
      <c r="M2671" s="2"/>
      <c r="N2671" s="2"/>
      <c r="O2671" s="2"/>
      <c r="P2671" s="2"/>
      <c r="Q2671" s="2"/>
      <c r="R2671" s="2"/>
      <c r="S2671" s="2"/>
      <c r="T2671" s="2"/>
      <c r="U2671" s="2"/>
    </row>
    <row r="2672" ht="19.5" customHeight="1">
      <c r="A2672" s="8" t="s">
        <v>2692</v>
      </c>
      <c r="B2672" s="9">
        <v>-1.81640625</v>
      </c>
      <c r="C2672" s="10">
        <v>1.62109375</v>
      </c>
      <c r="D2672" s="10">
        <v>-0.3515625</v>
      </c>
      <c r="E2672" s="10">
        <f t="shared" ref="E2672:G2672" si="2671">B2672/2.5</f>
        <v>-0.7265625</v>
      </c>
      <c r="F2672" s="10">
        <f t="shared" si="2671"/>
        <v>0.6484375</v>
      </c>
      <c r="G2672" s="10">
        <f t="shared" si="2671"/>
        <v>-0.140625</v>
      </c>
      <c r="H2672" s="10">
        <v>0.98</v>
      </c>
      <c r="I2672" s="10">
        <v>-0.07</v>
      </c>
      <c r="J2672" s="10">
        <v>0.19</v>
      </c>
      <c r="K2672" s="10">
        <f t="shared" si="6"/>
        <v>141.6412663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</row>
    <row r="2673" ht="19.5" customHeight="1">
      <c r="A2673" s="8" t="s">
        <v>2693</v>
      </c>
      <c r="B2673" s="9">
        <v>-1.81640625</v>
      </c>
      <c r="C2673" s="10">
        <v>1.62109375</v>
      </c>
      <c r="D2673" s="10">
        <v>-0.3515625</v>
      </c>
      <c r="E2673" s="10">
        <f t="shared" ref="E2673:G2673" si="2672">B2673/2.5</f>
        <v>-0.7265625</v>
      </c>
      <c r="F2673" s="10">
        <f t="shared" si="2672"/>
        <v>0.6484375</v>
      </c>
      <c r="G2673" s="10">
        <f t="shared" si="2672"/>
        <v>-0.140625</v>
      </c>
      <c r="H2673" s="10">
        <v>0.94</v>
      </c>
      <c r="I2673" s="10">
        <v>-0.14</v>
      </c>
      <c r="J2673" s="10">
        <v>0.32</v>
      </c>
      <c r="K2673" s="10">
        <f t="shared" si="6"/>
        <v>144.959859</v>
      </c>
      <c r="L2673" s="2"/>
      <c r="M2673" s="2"/>
      <c r="N2673" s="2"/>
      <c r="O2673" s="2"/>
      <c r="P2673" s="2"/>
      <c r="Q2673" s="2"/>
      <c r="R2673" s="2"/>
      <c r="S2673" s="2"/>
      <c r="T2673" s="2"/>
      <c r="U2673" s="2"/>
    </row>
    <row r="2674" ht="19.5" customHeight="1">
      <c r="A2674" s="8" t="s">
        <v>2694</v>
      </c>
      <c r="B2674" s="9">
        <v>-1.806640625</v>
      </c>
      <c r="C2674" s="10">
        <v>1.62109375</v>
      </c>
      <c r="D2674" s="10">
        <v>-0.3515625</v>
      </c>
      <c r="E2674" s="10">
        <f t="shared" ref="E2674:G2674" si="2673">B2674/2.5</f>
        <v>-0.72265625</v>
      </c>
      <c r="F2674" s="10">
        <f t="shared" si="2673"/>
        <v>0.6484375</v>
      </c>
      <c r="G2674" s="10">
        <f t="shared" si="2673"/>
        <v>-0.140625</v>
      </c>
      <c r="H2674" s="10">
        <v>0.94</v>
      </c>
      <c r="I2674" s="10">
        <v>-0.2</v>
      </c>
      <c r="J2674" s="10">
        <v>0.26</v>
      </c>
      <c r="K2674" s="10">
        <f t="shared" si="6"/>
        <v>147.7305764</v>
      </c>
      <c r="L2674" s="2"/>
      <c r="M2674" s="2"/>
      <c r="N2674" s="2"/>
      <c r="O2674" s="2"/>
      <c r="P2674" s="2"/>
      <c r="Q2674" s="2"/>
      <c r="R2674" s="2"/>
      <c r="S2674" s="2"/>
      <c r="T2674" s="2"/>
      <c r="U2674" s="2"/>
    </row>
    <row r="2675" ht="19.5" customHeight="1">
      <c r="A2675" s="8" t="s">
        <v>2695</v>
      </c>
      <c r="B2675" s="9">
        <v>-1.81640625</v>
      </c>
      <c r="C2675" s="10">
        <v>1.611328125</v>
      </c>
      <c r="D2675" s="10">
        <v>-0.3515625</v>
      </c>
      <c r="E2675" s="10">
        <f t="shared" ref="E2675:G2675" si="2674">B2675/2.5</f>
        <v>-0.7265625</v>
      </c>
      <c r="F2675" s="10">
        <f t="shared" si="2674"/>
        <v>0.64453125</v>
      </c>
      <c r="G2675" s="10">
        <f t="shared" si="2674"/>
        <v>-0.140625</v>
      </c>
      <c r="H2675" s="10">
        <v>0.94</v>
      </c>
      <c r="I2675" s="10">
        <v>-0.26</v>
      </c>
      <c r="J2675" s="10">
        <v>0.22</v>
      </c>
      <c r="K2675" s="10">
        <f t="shared" si="6"/>
        <v>151.8219444</v>
      </c>
      <c r="L2675" s="2"/>
      <c r="M2675" s="2"/>
      <c r="N2675" s="2"/>
      <c r="O2675" s="2"/>
      <c r="P2675" s="2"/>
      <c r="Q2675" s="2"/>
      <c r="R2675" s="2"/>
      <c r="S2675" s="2"/>
      <c r="T2675" s="2"/>
      <c r="U2675" s="2"/>
    </row>
    <row r="2676" ht="19.5" customHeight="1">
      <c r="A2676" s="8" t="s">
        <v>2696</v>
      </c>
      <c r="B2676" s="9">
        <v>-1.81640625</v>
      </c>
      <c r="C2676" s="10">
        <v>1.611328125</v>
      </c>
      <c r="D2676" s="10">
        <v>-0.3515625</v>
      </c>
      <c r="E2676" s="10">
        <f t="shared" ref="E2676:G2676" si="2675">B2676/2.5</f>
        <v>-0.7265625</v>
      </c>
      <c r="F2676" s="10">
        <f t="shared" si="2675"/>
        <v>0.64453125</v>
      </c>
      <c r="G2676" s="10">
        <f t="shared" si="2675"/>
        <v>-0.140625</v>
      </c>
      <c r="H2676" s="10">
        <v>0.92</v>
      </c>
      <c r="I2676" s="10">
        <v>-0.34</v>
      </c>
      <c r="J2676" s="10">
        <v>0.17</v>
      </c>
      <c r="K2676" s="10">
        <f t="shared" si="6"/>
        <v>155.7112939</v>
      </c>
      <c r="L2676" s="2"/>
      <c r="M2676" s="2"/>
      <c r="N2676" s="2"/>
      <c r="O2676" s="2"/>
      <c r="P2676" s="2"/>
      <c r="Q2676" s="2"/>
      <c r="R2676" s="2"/>
      <c r="S2676" s="2"/>
      <c r="T2676" s="2"/>
      <c r="U2676" s="2"/>
    </row>
    <row r="2677" ht="19.5" customHeight="1">
      <c r="A2677" s="8" t="s">
        <v>2697</v>
      </c>
      <c r="B2677" s="9">
        <v>-1.806640625</v>
      </c>
      <c r="C2677" s="10">
        <v>1.611328125</v>
      </c>
      <c r="D2677" s="10">
        <v>-0.3515625</v>
      </c>
      <c r="E2677" s="10">
        <f t="shared" ref="E2677:G2677" si="2676">B2677/2.5</f>
        <v>-0.72265625</v>
      </c>
      <c r="F2677" s="10">
        <f t="shared" si="2676"/>
        <v>0.64453125</v>
      </c>
      <c r="G2677" s="10">
        <f t="shared" si="2676"/>
        <v>-0.140625</v>
      </c>
      <c r="H2677" s="10">
        <v>0.88</v>
      </c>
      <c r="I2677" s="10">
        <v>-0.46</v>
      </c>
      <c r="J2677" s="10">
        <v>0.13</v>
      </c>
      <c r="K2677" s="10">
        <f t="shared" si="6"/>
        <v>161.9345915</v>
      </c>
      <c r="L2677" s="2"/>
      <c r="M2677" s="2"/>
      <c r="N2677" s="2"/>
      <c r="O2677" s="2"/>
      <c r="P2677" s="2"/>
      <c r="Q2677" s="2"/>
      <c r="R2677" s="2"/>
      <c r="S2677" s="2"/>
      <c r="T2677" s="2"/>
      <c r="U2677" s="2"/>
    </row>
    <row r="2678" ht="19.5" customHeight="1">
      <c r="A2678" s="8" t="s">
        <v>2698</v>
      </c>
      <c r="B2678" s="9">
        <v>-1.806640625</v>
      </c>
      <c r="C2678" s="10">
        <v>1.62109375</v>
      </c>
      <c r="D2678" s="10">
        <v>-0.341796875</v>
      </c>
      <c r="E2678" s="10">
        <f t="shared" ref="E2678:G2678" si="2677">B2678/2.5</f>
        <v>-0.72265625</v>
      </c>
      <c r="F2678" s="10">
        <f t="shared" si="2677"/>
        <v>0.6484375</v>
      </c>
      <c r="G2678" s="10">
        <f t="shared" si="2677"/>
        <v>-0.13671875</v>
      </c>
      <c r="H2678" s="10">
        <v>0.84</v>
      </c>
      <c r="I2678" s="10">
        <v>-0.54</v>
      </c>
      <c r="J2678" s="10">
        <v>0.08</v>
      </c>
      <c r="K2678" s="10">
        <f t="shared" si="6"/>
        <v>165.49482</v>
      </c>
      <c r="L2678" s="2"/>
      <c r="M2678" s="2"/>
      <c r="N2678" s="2"/>
      <c r="O2678" s="2"/>
      <c r="P2678" s="2"/>
      <c r="Q2678" s="2"/>
      <c r="R2678" s="2"/>
      <c r="S2678" s="2"/>
      <c r="T2678" s="2"/>
      <c r="U2678" s="2"/>
    </row>
    <row r="2679" ht="19.5" customHeight="1">
      <c r="A2679" s="8" t="s">
        <v>2699</v>
      </c>
      <c r="B2679" s="9">
        <v>-1.806640625</v>
      </c>
      <c r="C2679" s="10">
        <v>1.611328125</v>
      </c>
      <c r="D2679" s="10">
        <v>-0.3515625</v>
      </c>
      <c r="E2679" s="10">
        <f t="shared" ref="E2679:G2679" si="2678">B2679/2.5</f>
        <v>-0.72265625</v>
      </c>
      <c r="F2679" s="10">
        <f t="shared" si="2678"/>
        <v>0.64453125</v>
      </c>
      <c r="G2679" s="10">
        <f t="shared" si="2678"/>
        <v>-0.140625</v>
      </c>
      <c r="H2679" s="10">
        <v>0.75</v>
      </c>
      <c r="I2679" s="10">
        <v>-0.65</v>
      </c>
      <c r="J2679" s="10">
        <v>0.04</v>
      </c>
      <c r="K2679" s="10">
        <f t="shared" si="6"/>
        <v>165.1415961</v>
      </c>
      <c r="L2679" s="2"/>
      <c r="M2679" s="2"/>
      <c r="N2679" s="2"/>
      <c r="O2679" s="2"/>
      <c r="P2679" s="2"/>
      <c r="Q2679" s="2"/>
      <c r="R2679" s="2"/>
      <c r="S2679" s="2"/>
      <c r="T2679" s="2"/>
      <c r="U2679" s="2"/>
    </row>
    <row r="2680" ht="19.5" customHeight="1">
      <c r="A2680" s="8" t="s">
        <v>2700</v>
      </c>
      <c r="B2680" s="9">
        <v>-1.81640625</v>
      </c>
      <c r="C2680" s="10">
        <v>1.62109375</v>
      </c>
      <c r="D2680" s="10">
        <v>-0.341796875</v>
      </c>
      <c r="E2680" s="10">
        <f t="shared" ref="E2680:G2680" si="2679">B2680/2.5</f>
        <v>-0.7265625</v>
      </c>
      <c r="F2680" s="10">
        <f t="shared" si="2679"/>
        <v>0.6484375</v>
      </c>
      <c r="G2680" s="10">
        <f t="shared" si="2679"/>
        <v>-0.13671875</v>
      </c>
      <c r="H2680" s="10">
        <v>0.67</v>
      </c>
      <c r="I2680" s="10">
        <v>-0.74</v>
      </c>
      <c r="J2680" s="10">
        <v>-0.03</v>
      </c>
      <c r="K2680" s="10">
        <f t="shared" si="6"/>
        <v>164.2677037</v>
      </c>
      <c r="L2680" s="2"/>
      <c r="M2680" s="2"/>
      <c r="N2680" s="2"/>
      <c r="O2680" s="2"/>
      <c r="P2680" s="2"/>
      <c r="Q2680" s="2"/>
      <c r="R2680" s="2"/>
      <c r="S2680" s="2"/>
      <c r="T2680" s="2"/>
      <c r="U2680" s="2"/>
    </row>
    <row r="2681" ht="19.5" customHeight="1">
      <c r="A2681" s="8" t="s">
        <v>2701</v>
      </c>
      <c r="B2681" s="9">
        <v>-1.81640625</v>
      </c>
      <c r="C2681" s="10">
        <v>1.62109375</v>
      </c>
      <c r="D2681" s="10">
        <v>-0.3515625</v>
      </c>
      <c r="E2681" s="10">
        <f t="shared" ref="E2681:G2681" si="2680">B2681/2.5</f>
        <v>-0.7265625</v>
      </c>
      <c r="F2681" s="10">
        <f t="shared" si="2680"/>
        <v>0.6484375</v>
      </c>
      <c r="G2681" s="10">
        <f t="shared" si="2680"/>
        <v>-0.140625</v>
      </c>
      <c r="H2681" s="10">
        <v>0.55</v>
      </c>
      <c r="I2681" s="10">
        <v>-0.83</v>
      </c>
      <c r="J2681" s="10">
        <v>-0.07</v>
      </c>
      <c r="K2681" s="10">
        <f t="shared" si="6"/>
        <v>158.1203621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</row>
    <row r="2682" ht="19.5" customHeight="1">
      <c r="A2682" s="8" t="s">
        <v>2702</v>
      </c>
      <c r="B2682" s="9">
        <v>-1.806640625</v>
      </c>
      <c r="C2682" s="10">
        <v>1.611328125</v>
      </c>
      <c r="D2682" s="10">
        <v>-0.3515625</v>
      </c>
      <c r="E2682" s="10">
        <f t="shared" ref="E2682:G2682" si="2681">B2682/2.5</f>
        <v>-0.72265625</v>
      </c>
      <c r="F2682" s="10">
        <f t="shared" si="2681"/>
        <v>0.64453125</v>
      </c>
      <c r="G2682" s="10">
        <f t="shared" si="2681"/>
        <v>-0.140625</v>
      </c>
      <c r="H2682" s="10">
        <v>0.43</v>
      </c>
      <c r="I2682" s="10">
        <v>-0.9</v>
      </c>
      <c r="J2682" s="10">
        <v>-0.09</v>
      </c>
      <c r="K2682" s="10">
        <f t="shared" si="6"/>
        <v>151.4216823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</row>
    <row r="2683" ht="19.5" customHeight="1">
      <c r="A2683" s="8" t="s">
        <v>2703</v>
      </c>
      <c r="B2683" s="9">
        <v>-1.806640625</v>
      </c>
      <c r="C2683" s="10">
        <v>1.611328125</v>
      </c>
      <c r="D2683" s="10">
        <v>-0.341796875</v>
      </c>
      <c r="E2683" s="10">
        <f t="shared" ref="E2683:G2683" si="2682">B2683/2.5</f>
        <v>-0.72265625</v>
      </c>
      <c r="F2683" s="10">
        <f t="shared" si="2682"/>
        <v>0.64453125</v>
      </c>
      <c r="G2683" s="10">
        <f t="shared" si="2682"/>
        <v>-0.13671875</v>
      </c>
      <c r="H2683" s="10">
        <v>0.26</v>
      </c>
      <c r="I2683" s="10">
        <v>-0.96</v>
      </c>
      <c r="J2683" s="10">
        <v>-0.12</v>
      </c>
      <c r="K2683" s="10">
        <f t="shared" si="6"/>
        <v>142.2074196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</row>
    <row r="2684" ht="19.5" customHeight="1">
      <c r="A2684" s="8" t="s">
        <v>2704</v>
      </c>
      <c r="B2684" s="9">
        <v>-1.81640625</v>
      </c>
      <c r="C2684" s="10">
        <v>1.62109375</v>
      </c>
      <c r="D2684" s="10">
        <v>-0.3515625</v>
      </c>
      <c r="E2684" s="10">
        <f t="shared" ref="E2684:G2684" si="2683">B2684/2.5</f>
        <v>-0.7265625</v>
      </c>
      <c r="F2684" s="10">
        <f t="shared" si="2683"/>
        <v>0.6484375</v>
      </c>
      <c r="G2684" s="10">
        <f t="shared" si="2683"/>
        <v>-0.140625</v>
      </c>
      <c r="H2684" s="10">
        <v>0.11</v>
      </c>
      <c r="I2684" s="10">
        <v>-0.97</v>
      </c>
      <c r="J2684" s="10">
        <v>-0.21</v>
      </c>
      <c r="K2684" s="10">
        <f t="shared" si="6"/>
        <v>132.7948226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</row>
    <row r="2685" ht="19.5" customHeight="1">
      <c r="A2685" s="8" t="s">
        <v>2705</v>
      </c>
      <c r="B2685" s="9">
        <v>-1.81640625</v>
      </c>
      <c r="C2685" s="10">
        <v>1.62109375</v>
      </c>
      <c r="D2685" s="10">
        <v>-0.341796875</v>
      </c>
      <c r="E2685" s="10">
        <f t="shared" ref="E2685:G2685" si="2684">B2685/2.5</f>
        <v>-0.7265625</v>
      </c>
      <c r="F2685" s="10">
        <f t="shared" si="2684"/>
        <v>0.6484375</v>
      </c>
      <c r="G2685" s="10">
        <f t="shared" si="2684"/>
        <v>-0.13671875</v>
      </c>
      <c r="H2685" s="10">
        <v>-0.03</v>
      </c>
      <c r="I2685" s="10">
        <v>-0.94</v>
      </c>
      <c r="J2685" s="10">
        <v>-0.34</v>
      </c>
      <c r="K2685" s="10">
        <f t="shared" si="6"/>
        <v>122.7687724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</row>
    <row r="2686" ht="19.5" customHeight="1">
      <c r="A2686" s="8" t="s">
        <v>2706</v>
      </c>
      <c r="B2686" s="9">
        <v>-1.81640625</v>
      </c>
      <c r="C2686" s="10">
        <v>1.6015625</v>
      </c>
      <c r="D2686" s="10">
        <v>-0.3515625</v>
      </c>
      <c r="E2686" s="10">
        <f t="shared" ref="E2686:G2686" si="2685">B2686/2.5</f>
        <v>-0.7265625</v>
      </c>
      <c r="F2686" s="10">
        <f t="shared" si="2685"/>
        <v>0.640625</v>
      </c>
      <c r="G2686" s="10">
        <f t="shared" si="2685"/>
        <v>-0.140625</v>
      </c>
      <c r="H2686" s="10">
        <v>-0.09</v>
      </c>
      <c r="I2686" s="10">
        <v>-0.91</v>
      </c>
      <c r="J2686" s="10">
        <v>-0.41</v>
      </c>
      <c r="K2686" s="10">
        <f t="shared" si="6"/>
        <v>117.3820664</v>
      </c>
      <c r="L2686" s="2"/>
      <c r="M2686" s="2"/>
      <c r="N2686" s="2"/>
      <c r="O2686" s="2"/>
      <c r="P2686" s="2"/>
      <c r="Q2686" s="2"/>
      <c r="R2686" s="2"/>
      <c r="S2686" s="2"/>
      <c r="T2686" s="2"/>
      <c r="U2686" s="2"/>
    </row>
    <row r="2687" ht="19.5" customHeight="1">
      <c r="A2687" s="8" t="s">
        <v>2707</v>
      </c>
      <c r="B2687" s="9">
        <v>-1.806640625</v>
      </c>
      <c r="C2687" s="10">
        <v>1.611328125</v>
      </c>
      <c r="D2687" s="10">
        <v>-0.3515625</v>
      </c>
      <c r="E2687" s="10">
        <f t="shared" ref="E2687:G2687" si="2686">B2687/2.5</f>
        <v>-0.72265625</v>
      </c>
      <c r="F2687" s="10">
        <f t="shared" si="2686"/>
        <v>0.64453125</v>
      </c>
      <c r="G2687" s="10">
        <f t="shared" si="2686"/>
        <v>-0.140625</v>
      </c>
      <c r="H2687" s="10">
        <v>-0.14</v>
      </c>
      <c r="I2687" s="10">
        <v>-0.88</v>
      </c>
      <c r="J2687" s="10">
        <v>-0.46</v>
      </c>
      <c r="K2687" s="10">
        <f t="shared" si="6"/>
        <v>113.6612323</v>
      </c>
      <c r="L2687" s="2"/>
      <c r="M2687" s="2"/>
      <c r="N2687" s="2"/>
      <c r="O2687" s="2"/>
      <c r="P2687" s="2"/>
      <c r="Q2687" s="2"/>
      <c r="R2687" s="2"/>
      <c r="S2687" s="2"/>
      <c r="T2687" s="2"/>
      <c r="U2687" s="2"/>
    </row>
    <row r="2688" ht="19.5" customHeight="1">
      <c r="A2688" s="8" t="s">
        <v>2708</v>
      </c>
      <c r="B2688" s="9">
        <v>-1.806640625</v>
      </c>
      <c r="C2688" s="10">
        <v>1.62109375</v>
      </c>
      <c r="D2688" s="10">
        <v>-0.361328125</v>
      </c>
      <c r="E2688" s="10">
        <f t="shared" ref="E2688:G2688" si="2687">B2688/2.5</f>
        <v>-0.72265625</v>
      </c>
      <c r="F2688" s="10">
        <f t="shared" si="2687"/>
        <v>0.6484375</v>
      </c>
      <c r="G2688" s="10">
        <f t="shared" si="2687"/>
        <v>-0.14453125</v>
      </c>
      <c r="H2688" s="10">
        <v>-0.18</v>
      </c>
      <c r="I2688" s="10">
        <v>-0.83</v>
      </c>
      <c r="J2688" s="10">
        <v>-0.52</v>
      </c>
      <c r="K2688" s="10">
        <f t="shared" si="6"/>
        <v>109.4490659</v>
      </c>
      <c r="L2688" s="2"/>
      <c r="M2688" s="2"/>
      <c r="N2688" s="2"/>
      <c r="O2688" s="2"/>
      <c r="P2688" s="2"/>
      <c r="Q2688" s="2"/>
      <c r="R2688" s="2"/>
      <c r="S2688" s="2"/>
      <c r="T2688" s="2"/>
      <c r="U2688" s="2"/>
    </row>
    <row r="2689" ht="19.5" customHeight="1">
      <c r="A2689" s="8" t="s">
        <v>2709</v>
      </c>
      <c r="B2689" s="9">
        <v>-1.81640625</v>
      </c>
      <c r="C2689" s="10">
        <v>1.62109375</v>
      </c>
      <c r="D2689" s="10">
        <v>-0.3515625</v>
      </c>
      <c r="E2689" s="10">
        <f t="shared" ref="E2689:G2689" si="2688">B2689/2.5</f>
        <v>-0.7265625</v>
      </c>
      <c r="F2689" s="10">
        <f t="shared" si="2688"/>
        <v>0.6484375</v>
      </c>
      <c r="G2689" s="10">
        <f t="shared" si="2688"/>
        <v>-0.140625</v>
      </c>
      <c r="H2689" s="10">
        <v>-0.23</v>
      </c>
      <c r="I2689" s="10">
        <v>-0.79</v>
      </c>
      <c r="J2689" s="10">
        <v>-0.57</v>
      </c>
      <c r="K2689" s="10">
        <f t="shared" si="6"/>
        <v>105.3669528</v>
      </c>
      <c r="L2689" s="2"/>
      <c r="M2689" s="2"/>
      <c r="N2689" s="2"/>
      <c r="O2689" s="2"/>
      <c r="P2689" s="2"/>
      <c r="Q2689" s="2"/>
      <c r="R2689" s="2"/>
      <c r="S2689" s="2"/>
      <c r="T2689" s="2"/>
      <c r="U2689" s="2"/>
    </row>
    <row r="2690" ht="19.5" customHeight="1">
      <c r="A2690" s="8" t="s">
        <v>2710</v>
      </c>
      <c r="B2690" s="9">
        <v>-1.806640625</v>
      </c>
      <c r="C2690" s="10">
        <v>1.62109375</v>
      </c>
      <c r="D2690" s="10">
        <v>-0.341796875</v>
      </c>
      <c r="E2690" s="10">
        <f t="shared" ref="E2690:G2690" si="2689">B2690/2.5</f>
        <v>-0.72265625</v>
      </c>
      <c r="F2690" s="10">
        <f t="shared" si="2689"/>
        <v>0.6484375</v>
      </c>
      <c r="G2690" s="10">
        <f t="shared" si="2689"/>
        <v>-0.13671875</v>
      </c>
      <c r="H2690" s="10">
        <v>-0.27</v>
      </c>
      <c r="I2690" s="10">
        <v>-0.74</v>
      </c>
      <c r="J2690" s="10">
        <v>-0.62</v>
      </c>
      <c r="K2690" s="10">
        <f t="shared" si="6"/>
        <v>101.5346748</v>
      </c>
      <c r="L2690" s="2"/>
      <c r="M2690" s="2"/>
      <c r="N2690" s="2"/>
      <c r="O2690" s="2"/>
      <c r="P2690" s="2"/>
      <c r="Q2690" s="2"/>
      <c r="R2690" s="2"/>
      <c r="S2690" s="2"/>
      <c r="T2690" s="2"/>
      <c r="U2690" s="2"/>
    </row>
    <row r="2691" ht="19.5" customHeight="1">
      <c r="A2691" s="8" t="s">
        <v>2711</v>
      </c>
      <c r="B2691" s="9">
        <v>-1.806640625</v>
      </c>
      <c r="C2691" s="10">
        <v>1.611328125</v>
      </c>
      <c r="D2691" s="10">
        <v>-0.341796875</v>
      </c>
      <c r="E2691" s="10">
        <f t="shared" ref="E2691:G2691" si="2690">B2691/2.5</f>
        <v>-0.72265625</v>
      </c>
      <c r="F2691" s="10">
        <f t="shared" si="2690"/>
        <v>0.64453125</v>
      </c>
      <c r="G2691" s="10">
        <f t="shared" si="2690"/>
        <v>-0.13671875</v>
      </c>
      <c r="H2691" s="10">
        <v>-0.29</v>
      </c>
      <c r="I2691" s="10">
        <v>-0.72</v>
      </c>
      <c r="J2691" s="10">
        <v>-0.64</v>
      </c>
      <c r="K2691" s="10">
        <f t="shared" si="6"/>
        <v>99.61298429</v>
      </c>
      <c r="L2691" s="2"/>
      <c r="M2691" s="2"/>
      <c r="N2691" s="2"/>
      <c r="O2691" s="2"/>
      <c r="P2691" s="2"/>
      <c r="Q2691" s="2"/>
      <c r="R2691" s="2"/>
      <c r="S2691" s="2"/>
      <c r="T2691" s="2"/>
      <c r="U2691" s="2"/>
    </row>
    <row r="2692" ht="19.5" customHeight="1">
      <c r="A2692" s="8" t="s">
        <v>2712</v>
      </c>
      <c r="B2692" s="9">
        <v>-1.806640625</v>
      </c>
      <c r="C2692" s="10">
        <v>1.611328125</v>
      </c>
      <c r="D2692" s="10">
        <v>-0.341796875</v>
      </c>
      <c r="E2692" s="10">
        <f t="shared" ref="E2692:G2692" si="2691">B2692/2.5</f>
        <v>-0.72265625</v>
      </c>
      <c r="F2692" s="10">
        <f t="shared" si="2691"/>
        <v>0.64453125</v>
      </c>
      <c r="G2692" s="10">
        <f t="shared" si="2691"/>
        <v>-0.13671875</v>
      </c>
      <c r="H2692" s="10">
        <v>-0.3</v>
      </c>
      <c r="I2692" s="10">
        <v>-0.7</v>
      </c>
      <c r="J2692" s="10">
        <v>-0.65</v>
      </c>
      <c r="K2692" s="10">
        <f t="shared" si="6"/>
        <v>98.36668659</v>
      </c>
      <c r="L2692" s="2"/>
      <c r="M2692" s="2"/>
      <c r="N2692" s="2"/>
      <c r="O2692" s="2"/>
      <c r="P2692" s="2"/>
      <c r="Q2692" s="2"/>
      <c r="R2692" s="2"/>
      <c r="S2692" s="2"/>
      <c r="T2692" s="2"/>
      <c r="U2692" s="2"/>
    </row>
    <row r="2693" ht="19.5" customHeight="1">
      <c r="A2693" s="8" t="s">
        <v>2713</v>
      </c>
      <c r="B2693" s="9">
        <v>-1.81640625</v>
      </c>
      <c r="C2693" s="10">
        <v>1.611328125</v>
      </c>
      <c r="D2693" s="10">
        <v>-0.3515625</v>
      </c>
      <c r="E2693" s="10">
        <f t="shared" ref="E2693:G2693" si="2692">B2693/2.5</f>
        <v>-0.7265625</v>
      </c>
      <c r="F2693" s="10">
        <f t="shared" si="2692"/>
        <v>0.64453125</v>
      </c>
      <c r="G2693" s="10">
        <f t="shared" si="2692"/>
        <v>-0.140625</v>
      </c>
      <c r="H2693" s="10">
        <v>-0.33</v>
      </c>
      <c r="I2693" s="10">
        <v>-0.66</v>
      </c>
      <c r="J2693" s="10">
        <v>-0.68</v>
      </c>
      <c r="K2693" s="10">
        <f t="shared" si="6"/>
        <v>95.16360709</v>
      </c>
      <c r="L2693" s="2"/>
      <c r="M2693" s="2"/>
      <c r="N2693" s="2"/>
      <c r="O2693" s="2"/>
      <c r="P2693" s="2"/>
      <c r="Q2693" s="2"/>
      <c r="R2693" s="2"/>
      <c r="S2693" s="2"/>
      <c r="T2693" s="2"/>
      <c r="U2693" s="2"/>
    </row>
    <row r="2694" ht="19.5" customHeight="1">
      <c r="A2694" s="8" t="s">
        <v>2714</v>
      </c>
      <c r="B2694" s="9">
        <v>-1.81640625</v>
      </c>
      <c r="C2694" s="10">
        <v>1.62109375</v>
      </c>
      <c r="D2694" s="10">
        <v>-0.3515625</v>
      </c>
      <c r="E2694" s="10">
        <f t="shared" ref="E2694:G2694" si="2693">B2694/2.5</f>
        <v>-0.7265625</v>
      </c>
      <c r="F2694" s="10">
        <f t="shared" si="2693"/>
        <v>0.6484375</v>
      </c>
      <c r="G2694" s="10">
        <f t="shared" si="2693"/>
        <v>-0.140625</v>
      </c>
      <c r="H2694" s="10">
        <v>-0.37</v>
      </c>
      <c r="I2694" s="10">
        <v>-0.6</v>
      </c>
      <c r="J2694" s="10">
        <v>-0.71</v>
      </c>
      <c r="K2694" s="10">
        <f t="shared" si="6"/>
        <v>91.16837773</v>
      </c>
      <c r="L2694" s="2"/>
      <c r="M2694" s="2"/>
      <c r="N2694" s="2"/>
      <c r="O2694" s="2"/>
      <c r="P2694" s="2"/>
      <c r="Q2694" s="2"/>
      <c r="R2694" s="2"/>
      <c r="S2694" s="2"/>
      <c r="T2694" s="2"/>
      <c r="U2694" s="2"/>
    </row>
    <row r="2695" ht="19.5" customHeight="1">
      <c r="A2695" s="8" t="s">
        <v>2715</v>
      </c>
      <c r="B2695" s="9">
        <v>-1.81640625</v>
      </c>
      <c r="C2695" s="10">
        <v>1.62109375</v>
      </c>
      <c r="D2695" s="10">
        <v>-0.341796875</v>
      </c>
      <c r="E2695" s="10">
        <f t="shared" ref="E2695:G2695" si="2694">B2695/2.5</f>
        <v>-0.7265625</v>
      </c>
      <c r="F2695" s="10">
        <f t="shared" si="2694"/>
        <v>0.6484375</v>
      </c>
      <c r="G2695" s="10">
        <f t="shared" si="2694"/>
        <v>-0.13671875</v>
      </c>
      <c r="H2695" s="10">
        <v>-0.45</v>
      </c>
      <c r="I2695" s="10">
        <v>-0.49</v>
      </c>
      <c r="J2695" s="10">
        <v>-0.74</v>
      </c>
      <c r="K2695" s="10">
        <f t="shared" si="6"/>
        <v>83.66216613</v>
      </c>
      <c r="L2695" s="2"/>
      <c r="M2695" s="2"/>
      <c r="N2695" s="2"/>
      <c r="O2695" s="2"/>
      <c r="P2695" s="2"/>
      <c r="Q2695" s="2"/>
      <c r="R2695" s="2"/>
      <c r="S2695" s="2"/>
      <c r="T2695" s="2"/>
      <c r="U2695" s="2"/>
    </row>
    <row r="2696" ht="19.5" customHeight="1">
      <c r="A2696" s="8" t="s">
        <v>2716</v>
      </c>
      <c r="B2696" s="9">
        <v>-1.81640625</v>
      </c>
      <c r="C2696" s="10">
        <v>1.611328125</v>
      </c>
      <c r="D2696" s="10">
        <v>-0.3515625</v>
      </c>
      <c r="E2696" s="10">
        <f t="shared" ref="E2696:G2696" si="2695">B2696/2.5</f>
        <v>-0.7265625</v>
      </c>
      <c r="F2696" s="10">
        <f t="shared" si="2695"/>
        <v>0.64453125</v>
      </c>
      <c r="G2696" s="10">
        <f t="shared" si="2695"/>
        <v>-0.140625</v>
      </c>
      <c r="H2696" s="10">
        <v>-0.48</v>
      </c>
      <c r="I2696" s="10">
        <v>-0.47</v>
      </c>
      <c r="J2696" s="10">
        <v>-0.74</v>
      </c>
      <c r="K2696" s="10">
        <f t="shared" si="6"/>
        <v>81.37986456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/>
    </row>
    <row r="2697" ht="19.5" customHeight="1">
      <c r="A2697" s="8" t="s">
        <v>2717</v>
      </c>
      <c r="B2697" s="9">
        <v>-1.806640625</v>
      </c>
      <c r="C2697" s="10">
        <v>1.611328125</v>
      </c>
      <c r="D2697" s="10">
        <v>-0.3515625</v>
      </c>
      <c r="E2697" s="10">
        <f t="shared" ref="E2697:G2697" si="2696">B2697/2.5</f>
        <v>-0.72265625</v>
      </c>
      <c r="F2697" s="10">
        <f t="shared" si="2696"/>
        <v>0.64453125</v>
      </c>
      <c r="G2697" s="10">
        <f t="shared" si="2696"/>
        <v>-0.140625</v>
      </c>
      <c r="H2697" s="10">
        <v>-0.48</v>
      </c>
      <c r="I2697" s="10">
        <v>-0.47</v>
      </c>
      <c r="J2697" s="10">
        <v>-0.74</v>
      </c>
      <c r="K2697" s="10">
        <f t="shared" si="6"/>
        <v>81.48850602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/>
    </row>
    <row r="2698" ht="19.5" customHeight="1">
      <c r="A2698" s="8" t="s">
        <v>2718</v>
      </c>
      <c r="B2698" s="9">
        <v>-1.806640625</v>
      </c>
      <c r="C2698" s="10">
        <v>1.62109375</v>
      </c>
      <c r="D2698" s="10">
        <v>-0.3515625</v>
      </c>
      <c r="E2698" s="10">
        <f t="shared" ref="E2698:G2698" si="2697">B2698/2.5</f>
        <v>-0.72265625</v>
      </c>
      <c r="F2698" s="10">
        <f t="shared" si="2697"/>
        <v>0.6484375</v>
      </c>
      <c r="G2698" s="10">
        <f t="shared" si="2697"/>
        <v>-0.140625</v>
      </c>
      <c r="H2698" s="10">
        <v>-0.48</v>
      </c>
      <c r="I2698" s="10">
        <v>-0.47</v>
      </c>
      <c r="J2698" s="10">
        <v>-0.74</v>
      </c>
      <c r="K2698" s="10">
        <f t="shared" si="6"/>
        <v>81.59485424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2"/>
    </row>
    <row r="2699" ht="19.5" customHeight="1">
      <c r="A2699" s="8" t="s">
        <v>2719</v>
      </c>
      <c r="B2699" s="9">
        <v>-1.806640625</v>
      </c>
      <c r="C2699" s="10">
        <v>1.62109375</v>
      </c>
      <c r="D2699" s="10">
        <v>-0.3515625</v>
      </c>
      <c r="E2699" s="10">
        <f t="shared" ref="E2699:G2699" si="2698">B2699/2.5</f>
        <v>-0.72265625</v>
      </c>
      <c r="F2699" s="10">
        <f t="shared" si="2698"/>
        <v>0.6484375</v>
      </c>
      <c r="G2699" s="10">
        <f t="shared" si="2698"/>
        <v>-0.140625</v>
      </c>
      <c r="H2699" s="10">
        <v>-0.48</v>
      </c>
      <c r="I2699" s="10">
        <v>-0.47</v>
      </c>
      <c r="J2699" s="10">
        <v>-0.74</v>
      </c>
      <c r="K2699" s="10">
        <f t="shared" si="6"/>
        <v>81.59485424</v>
      </c>
      <c r="L2699" s="2"/>
      <c r="M2699" s="2"/>
      <c r="N2699" s="2"/>
      <c r="O2699" s="2"/>
      <c r="P2699" s="2"/>
      <c r="Q2699" s="2"/>
      <c r="R2699" s="2"/>
      <c r="S2699" s="2"/>
      <c r="T2699" s="2"/>
      <c r="U2699" s="2"/>
    </row>
    <row r="2700" ht="19.5" customHeight="1">
      <c r="A2700" s="8" t="s">
        <v>2720</v>
      </c>
      <c r="B2700" s="9">
        <v>-1.81640625</v>
      </c>
      <c r="C2700" s="10">
        <v>1.611328125</v>
      </c>
      <c r="D2700" s="10">
        <v>-0.341796875</v>
      </c>
      <c r="E2700" s="10">
        <f t="shared" ref="E2700:G2700" si="2699">B2700/2.5</f>
        <v>-0.7265625</v>
      </c>
      <c r="F2700" s="10">
        <f t="shared" si="2699"/>
        <v>0.64453125</v>
      </c>
      <c r="G2700" s="10">
        <f t="shared" si="2699"/>
        <v>-0.13671875</v>
      </c>
      <c r="H2700" s="10">
        <v>-0.48</v>
      </c>
      <c r="I2700" s="10">
        <v>-0.47</v>
      </c>
      <c r="J2700" s="10">
        <v>-0.74</v>
      </c>
      <c r="K2700" s="10">
        <f t="shared" si="6"/>
        <v>81.54734057</v>
      </c>
      <c r="L2700" s="2"/>
      <c r="M2700" s="2"/>
      <c r="N2700" s="2"/>
      <c r="O2700" s="2"/>
      <c r="P2700" s="2"/>
      <c r="Q2700" s="2"/>
      <c r="R2700" s="2"/>
      <c r="S2700" s="2"/>
      <c r="T2700" s="2"/>
      <c r="U2700" s="2"/>
    </row>
    <row r="2701" ht="19.5" customHeight="1">
      <c r="A2701" s="8" t="s">
        <v>2721</v>
      </c>
      <c r="B2701" s="9">
        <v>-1.81640625</v>
      </c>
      <c r="C2701" s="10">
        <v>1.62109375</v>
      </c>
      <c r="D2701" s="10">
        <v>-0.3515625</v>
      </c>
      <c r="E2701" s="10">
        <f t="shared" ref="E2701:G2701" si="2700">B2701/2.5</f>
        <v>-0.7265625</v>
      </c>
      <c r="F2701" s="10">
        <f t="shared" si="2700"/>
        <v>0.6484375</v>
      </c>
      <c r="G2701" s="10">
        <f t="shared" si="2700"/>
        <v>-0.140625</v>
      </c>
      <c r="H2701" s="10">
        <v>-0.48</v>
      </c>
      <c r="I2701" s="10">
        <v>-0.47</v>
      </c>
      <c r="J2701" s="10">
        <v>-0.74</v>
      </c>
      <c r="K2701" s="10">
        <f t="shared" si="6"/>
        <v>81.48624297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</row>
    <row r="2702" ht="19.5" customHeight="1">
      <c r="A2702" s="8" t="s">
        <v>2722</v>
      </c>
      <c r="B2702" s="9">
        <v>-1.81640625</v>
      </c>
      <c r="C2702" s="10">
        <v>1.62109375</v>
      </c>
      <c r="D2702" s="10">
        <v>-0.341796875</v>
      </c>
      <c r="E2702" s="10">
        <f t="shared" ref="E2702:G2702" si="2701">B2702/2.5</f>
        <v>-0.7265625</v>
      </c>
      <c r="F2702" s="10">
        <f t="shared" si="2701"/>
        <v>0.6484375</v>
      </c>
      <c r="G2702" s="10">
        <f t="shared" si="2701"/>
        <v>-0.13671875</v>
      </c>
      <c r="H2702" s="10">
        <v>-0.47</v>
      </c>
      <c r="I2702" s="10">
        <v>-0.48</v>
      </c>
      <c r="J2702" s="10">
        <v>-0.74</v>
      </c>
      <c r="K2702" s="10">
        <f t="shared" si="6"/>
        <v>82.44913832</v>
      </c>
      <c r="L2702" s="2"/>
      <c r="M2702" s="2"/>
      <c r="N2702" s="2"/>
      <c r="O2702" s="2"/>
      <c r="P2702" s="2"/>
      <c r="Q2702" s="2"/>
      <c r="R2702" s="2"/>
      <c r="S2702" s="2"/>
      <c r="T2702" s="2"/>
      <c r="U2702" s="2"/>
    </row>
    <row r="2703" ht="19.5" customHeight="1">
      <c r="A2703" s="8" t="s">
        <v>2723</v>
      </c>
      <c r="B2703" s="9">
        <v>-1.81640625</v>
      </c>
      <c r="C2703" s="10">
        <v>1.62109375</v>
      </c>
      <c r="D2703" s="10">
        <v>-0.3515625</v>
      </c>
      <c r="E2703" s="10">
        <f t="shared" ref="E2703:G2703" si="2702">B2703/2.5</f>
        <v>-0.7265625</v>
      </c>
      <c r="F2703" s="10">
        <f t="shared" si="2702"/>
        <v>0.6484375</v>
      </c>
      <c r="G2703" s="10">
        <f t="shared" si="2702"/>
        <v>-0.140625</v>
      </c>
      <c r="H2703" s="10">
        <v>-0.41</v>
      </c>
      <c r="I2703" s="10">
        <v>-0.55</v>
      </c>
      <c r="J2703" s="10">
        <v>-0.73</v>
      </c>
      <c r="K2703" s="10">
        <f t="shared" si="6"/>
        <v>87.48354822</v>
      </c>
      <c r="L2703" s="2"/>
      <c r="M2703" s="2"/>
      <c r="N2703" s="2"/>
      <c r="O2703" s="2"/>
      <c r="P2703" s="2"/>
      <c r="Q2703" s="2"/>
      <c r="R2703" s="2"/>
      <c r="S2703" s="2"/>
      <c r="T2703" s="2"/>
      <c r="U2703" s="2"/>
    </row>
    <row r="2704" ht="19.5" customHeight="1">
      <c r="A2704" s="8" t="s">
        <v>2724</v>
      </c>
      <c r="B2704" s="9">
        <v>-1.81640625</v>
      </c>
      <c r="C2704" s="10">
        <v>1.62109375</v>
      </c>
      <c r="D2704" s="10">
        <v>-0.341796875</v>
      </c>
      <c r="E2704" s="10">
        <f t="shared" ref="E2704:G2704" si="2703">B2704/2.5</f>
        <v>-0.7265625</v>
      </c>
      <c r="F2704" s="10">
        <f t="shared" si="2703"/>
        <v>0.6484375</v>
      </c>
      <c r="G2704" s="10">
        <f t="shared" si="2703"/>
        <v>-0.13671875</v>
      </c>
      <c r="H2704" s="10">
        <v>-0.26</v>
      </c>
      <c r="I2704" s="10">
        <v>-0.77</v>
      </c>
      <c r="J2704" s="10">
        <v>-0.59</v>
      </c>
      <c r="K2704" s="10">
        <f t="shared" si="6"/>
        <v>103.2809739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2"/>
    </row>
    <row r="2705" ht="19.5" customHeight="1">
      <c r="A2705" s="8" t="s">
        <v>2725</v>
      </c>
      <c r="B2705" s="9">
        <v>-1.81640625</v>
      </c>
      <c r="C2705" s="10">
        <v>1.62109375</v>
      </c>
      <c r="D2705" s="10">
        <v>-0.3515625</v>
      </c>
      <c r="E2705" s="10">
        <f t="shared" ref="E2705:G2705" si="2704">B2705/2.5</f>
        <v>-0.7265625</v>
      </c>
      <c r="F2705" s="10">
        <f t="shared" si="2704"/>
        <v>0.6484375</v>
      </c>
      <c r="G2705" s="10">
        <f t="shared" si="2704"/>
        <v>-0.140625</v>
      </c>
      <c r="H2705" s="10">
        <v>-0.17</v>
      </c>
      <c r="I2705" s="10">
        <v>-0.85</v>
      </c>
      <c r="J2705" s="10">
        <v>-0.49</v>
      </c>
      <c r="K2705" s="10">
        <f t="shared" si="6"/>
        <v>111.0234491</v>
      </c>
      <c r="L2705" s="2"/>
      <c r="M2705" s="2"/>
      <c r="N2705" s="2"/>
      <c r="O2705" s="2"/>
      <c r="P2705" s="2"/>
      <c r="Q2705" s="2"/>
      <c r="R2705" s="2"/>
      <c r="S2705" s="2"/>
      <c r="T2705" s="2"/>
      <c r="U2705" s="2"/>
    </row>
    <row r="2706" ht="19.5" customHeight="1">
      <c r="A2706" s="8" t="s">
        <v>2726</v>
      </c>
      <c r="B2706" s="9">
        <v>-1.81640625</v>
      </c>
      <c r="C2706" s="10">
        <v>1.611328125</v>
      </c>
      <c r="D2706" s="10">
        <v>-0.3515625</v>
      </c>
      <c r="E2706" s="10">
        <f t="shared" ref="E2706:G2706" si="2705">B2706/2.5</f>
        <v>-0.7265625</v>
      </c>
      <c r="F2706" s="10">
        <f t="shared" si="2705"/>
        <v>0.64453125</v>
      </c>
      <c r="G2706" s="10">
        <f t="shared" si="2705"/>
        <v>-0.140625</v>
      </c>
      <c r="H2706" s="10">
        <v>0.08</v>
      </c>
      <c r="I2706" s="10">
        <v>-0.97</v>
      </c>
      <c r="J2706" s="10">
        <v>-0.22</v>
      </c>
      <c r="K2706" s="10">
        <f t="shared" si="6"/>
        <v>130.7214976</v>
      </c>
      <c r="L2706" s="2"/>
      <c r="M2706" s="2"/>
      <c r="N2706" s="2"/>
      <c r="O2706" s="2"/>
      <c r="P2706" s="2"/>
      <c r="Q2706" s="2"/>
      <c r="R2706" s="2"/>
      <c r="S2706" s="2"/>
      <c r="T2706" s="2"/>
      <c r="U2706" s="2"/>
    </row>
    <row r="2707" ht="19.5" customHeight="1">
      <c r="A2707" s="8" t="s">
        <v>2727</v>
      </c>
      <c r="B2707" s="9">
        <v>-1.81640625</v>
      </c>
      <c r="C2707" s="10">
        <v>1.62109375</v>
      </c>
      <c r="D2707" s="10">
        <v>-0.3515625</v>
      </c>
      <c r="E2707" s="10">
        <f t="shared" ref="E2707:G2707" si="2706">B2707/2.5</f>
        <v>-0.7265625</v>
      </c>
      <c r="F2707" s="10">
        <f t="shared" si="2706"/>
        <v>0.6484375</v>
      </c>
      <c r="G2707" s="10">
        <f t="shared" si="2706"/>
        <v>-0.140625</v>
      </c>
      <c r="H2707" s="10">
        <v>0.16</v>
      </c>
      <c r="I2707" s="10">
        <v>-0.98</v>
      </c>
      <c r="J2707" s="10">
        <v>-0.13</v>
      </c>
      <c r="K2707" s="10">
        <f t="shared" si="6"/>
        <v>137.1753513</v>
      </c>
      <c r="L2707" s="2"/>
      <c r="M2707" s="2"/>
      <c r="N2707" s="2"/>
      <c r="O2707" s="2"/>
      <c r="P2707" s="2"/>
      <c r="Q2707" s="2"/>
      <c r="R2707" s="2"/>
      <c r="S2707" s="2"/>
      <c r="T2707" s="2"/>
      <c r="U2707" s="2"/>
    </row>
    <row r="2708" ht="19.5" customHeight="1">
      <c r="A2708" s="8" t="s">
        <v>2728</v>
      </c>
      <c r="B2708" s="9">
        <v>-1.806640625</v>
      </c>
      <c r="C2708" s="10">
        <v>1.62109375</v>
      </c>
      <c r="D2708" s="10">
        <v>-0.3515625</v>
      </c>
      <c r="E2708" s="10">
        <f t="shared" ref="E2708:G2708" si="2707">B2708/2.5</f>
        <v>-0.72265625</v>
      </c>
      <c r="F2708" s="10">
        <f t="shared" si="2707"/>
        <v>0.6484375</v>
      </c>
      <c r="G2708" s="10">
        <f t="shared" si="2707"/>
        <v>-0.140625</v>
      </c>
      <c r="H2708" s="10">
        <v>0.4</v>
      </c>
      <c r="I2708" s="10">
        <v>-0.9</v>
      </c>
      <c r="J2708" s="10">
        <v>0.17</v>
      </c>
      <c r="K2708" s="10">
        <f t="shared" si="6"/>
        <v>153.7098387</v>
      </c>
      <c r="L2708" s="2"/>
      <c r="M2708" s="2"/>
      <c r="N2708" s="2"/>
      <c r="O2708" s="2"/>
      <c r="P2708" s="2"/>
      <c r="Q2708" s="2"/>
      <c r="R2708" s="2"/>
      <c r="S2708" s="2"/>
      <c r="T2708" s="2"/>
      <c r="U2708" s="2"/>
    </row>
    <row r="2709" ht="19.5" customHeight="1">
      <c r="A2709" s="8" t="s">
        <v>2729</v>
      </c>
      <c r="B2709" s="9">
        <v>-1.806640625</v>
      </c>
      <c r="C2709" s="10">
        <v>1.611328125</v>
      </c>
      <c r="D2709" s="10">
        <v>-0.3515625</v>
      </c>
      <c r="E2709" s="10">
        <f t="shared" ref="E2709:G2709" si="2708">B2709/2.5</f>
        <v>-0.72265625</v>
      </c>
      <c r="F2709" s="10">
        <f t="shared" si="2708"/>
        <v>0.64453125</v>
      </c>
      <c r="G2709" s="10">
        <f t="shared" si="2708"/>
        <v>-0.140625</v>
      </c>
      <c r="H2709" s="10">
        <v>0.59</v>
      </c>
      <c r="I2709" s="10">
        <v>-0.55</v>
      </c>
      <c r="J2709" s="10">
        <v>0.58</v>
      </c>
      <c r="K2709" s="10">
        <f t="shared" si="6"/>
        <v>149.5896082</v>
      </c>
      <c r="L2709" s="2"/>
      <c r="M2709" s="2"/>
      <c r="N2709" s="2"/>
      <c r="O2709" s="2"/>
      <c r="P2709" s="2"/>
      <c r="Q2709" s="2"/>
      <c r="R2709" s="2"/>
      <c r="S2709" s="2"/>
      <c r="T2709" s="2"/>
      <c r="U2709" s="2"/>
    </row>
    <row r="2710" ht="19.5" customHeight="1">
      <c r="A2710" s="8" t="s">
        <v>2730</v>
      </c>
      <c r="B2710" s="9">
        <v>-1.81640625</v>
      </c>
      <c r="C2710" s="10">
        <v>1.611328125</v>
      </c>
      <c r="D2710" s="10">
        <v>-0.341796875</v>
      </c>
      <c r="E2710" s="10">
        <f t="shared" ref="E2710:G2710" si="2709">B2710/2.5</f>
        <v>-0.7265625</v>
      </c>
      <c r="F2710" s="10">
        <f t="shared" si="2709"/>
        <v>0.64453125</v>
      </c>
      <c r="G2710" s="10">
        <f t="shared" si="2709"/>
        <v>-0.13671875</v>
      </c>
      <c r="H2710" s="10">
        <v>0.53</v>
      </c>
      <c r="I2710" s="10">
        <v>-0.09</v>
      </c>
      <c r="J2710" s="10">
        <v>0.85</v>
      </c>
      <c r="K2710" s="10">
        <f t="shared" si="6"/>
        <v>124.0071859</v>
      </c>
      <c r="L2710" s="2"/>
      <c r="M2710" s="2"/>
      <c r="N2710" s="2"/>
      <c r="O2710" s="2"/>
      <c r="P2710" s="2"/>
      <c r="Q2710" s="2"/>
      <c r="R2710" s="2"/>
      <c r="S2710" s="2"/>
      <c r="T2710" s="2"/>
      <c r="U2710" s="2"/>
    </row>
    <row r="2711" ht="19.5" customHeight="1">
      <c r="A2711" s="8" t="s">
        <v>2731</v>
      </c>
      <c r="B2711" s="9">
        <v>-1.806640625</v>
      </c>
      <c r="C2711" s="10">
        <v>1.62109375</v>
      </c>
      <c r="D2711" s="10">
        <v>-0.3515625</v>
      </c>
      <c r="E2711" s="10">
        <f t="shared" ref="E2711:G2711" si="2710">B2711/2.5</f>
        <v>-0.72265625</v>
      </c>
      <c r="F2711" s="10">
        <f t="shared" si="2710"/>
        <v>0.6484375</v>
      </c>
      <c r="G2711" s="10">
        <f t="shared" si="2710"/>
        <v>-0.140625</v>
      </c>
      <c r="H2711" s="10">
        <v>0.4</v>
      </c>
      <c r="I2711" s="10">
        <v>0.15</v>
      </c>
      <c r="J2711" s="10">
        <v>0.91</v>
      </c>
      <c r="K2711" s="10">
        <f t="shared" si="6"/>
        <v>108.6487515</v>
      </c>
      <c r="L2711" s="2"/>
      <c r="M2711" s="2"/>
      <c r="N2711" s="2"/>
      <c r="O2711" s="2"/>
      <c r="P2711" s="2"/>
      <c r="Q2711" s="2"/>
      <c r="R2711" s="2"/>
      <c r="S2711" s="2"/>
      <c r="T2711" s="2"/>
      <c r="U2711" s="2"/>
    </row>
    <row r="2712" ht="19.5" customHeight="1">
      <c r="A2712" s="8" t="s">
        <v>2732</v>
      </c>
      <c r="B2712" s="9">
        <v>-1.81640625</v>
      </c>
      <c r="C2712" s="10">
        <v>1.62109375</v>
      </c>
      <c r="D2712" s="10">
        <v>-0.3515625</v>
      </c>
      <c r="E2712" s="10">
        <f t="shared" ref="E2712:G2712" si="2711">B2712/2.5</f>
        <v>-0.7265625</v>
      </c>
      <c r="F2712" s="10">
        <f t="shared" si="2711"/>
        <v>0.6484375</v>
      </c>
      <c r="G2712" s="10">
        <f t="shared" si="2711"/>
        <v>-0.140625</v>
      </c>
      <c r="H2712" s="10">
        <v>0.18</v>
      </c>
      <c r="I2712" s="10">
        <v>0.38</v>
      </c>
      <c r="J2712" s="10">
        <v>0.91</v>
      </c>
      <c r="K2712" s="10">
        <f t="shared" si="6"/>
        <v>90.70726274</v>
      </c>
      <c r="L2712" s="2"/>
      <c r="M2712" s="2"/>
      <c r="N2712" s="2"/>
      <c r="O2712" s="2"/>
      <c r="P2712" s="2"/>
      <c r="Q2712" s="2"/>
      <c r="R2712" s="2"/>
      <c r="S2712" s="2"/>
      <c r="T2712" s="2"/>
      <c r="U2712" s="2"/>
    </row>
    <row r="2713" ht="19.5" customHeight="1">
      <c r="A2713" s="8" t="s">
        <v>2733</v>
      </c>
      <c r="B2713" s="9">
        <v>-1.806640625</v>
      </c>
      <c r="C2713" s="10">
        <v>1.611328125</v>
      </c>
      <c r="D2713" s="10">
        <v>-0.341796875</v>
      </c>
      <c r="E2713" s="10">
        <f t="shared" ref="E2713:G2713" si="2712">B2713/2.5</f>
        <v>-0.72265625</v>
      </c>
      <c r="F2713" s="10">
        <f t="shared" si="2712"/>
        <v>0.64453125</v>
      </c>
      <c r="G2713" s="10">
        <f t="shared" si="2712"/>
        <v>-0.13671875</v>
      </c>
      <c r="H2713" s="10">
        <v>0.16</v>
      </c>
      <c r="I2713" s="10">
        <v>0.39</v>
      </c>
      <c r="J2713" s="10">
        <v>0.91</v>
      </c>
      <c r="K2713" s="10">
        <f t="shared" si="6"/>
        <v>89.35093237</v>
      </c>
      <c r="L2713" s="2"/>
      <c r="M2713" s="2"/>
      <c r="N2713" s="2"/>
      <c r="O2713" s="2"/>
      <c r="P2713" s="2"/>
      <c r="Q2713" s="2"/>
      <c r="R2713" s="2"/>
      <c r="S2713" s="2"/>
      <c r="T2713" s="2"/>
      <c r="U2713" s="2"/>
    </row>
    <row r="2714" ht="19.5" customHeight="1">
      <c r="A2714" s="8" t="s">
        <v>2734</v>
      </c>
      <c r="B2714" s="9">
        <v>-1.81640625</v>
      </c>
      <c r="C2714" s="10">
        <v>1.611328125</v>
      </c>
      <c r="D2714" s="10">
        <v>-0.341796875</v>
      </c>
      <c r="E2714" s="10">
        <f t="shared" ref="E2714:G2714" si="2713">B2714/2.5</f>
        <v>-0.7265625</v>
      </c>
      <c r="F2714" s="10">
        <f t="shared" si="2713"/>
        <v>0.64453125</v>
      </c>
      <c r="G2714" s="10">
        <f t="shared" si="2713"/>
        <v>-0.13671875</v>
      </c>
      <c r="H2714" s="10">
        <v>0.01</v>
      </c>
      <c r="I2714" s="10">
        <v>0.5</v>
      </c>
      <c r="J2714" s="10">
        <v>0.87</v>
      </c>
      <c r="K2714" s="10">
        <f t="shared" si="6"/>
        <v>78.69365792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</row>
    <row r="2715" ht="19.5" customHeight="1">
      <c r="A2715" s="8" t="s">
        <v>2735</v>
      </c>
      <c r="B2715" s="9">
        <v>-1.81640625</v>
      </c>
      <c r="C2715" s="10">
        <v>1.62109375</v>
      </c>
      <c r="D2715" s="10">
        <v>-0.341796875</v>
      </c>
      <c r="E2715" s="10">
        <f t="shared" ref="E2715:G2715" si="2714">B2715/2.5</f>
        <v>-0.7265625</v>
      </c>
      <c r="F2715" s="10">
        <f t="shared" si="2714"/>
        <v>0.6484375</v>
      </c>
      <c r="G2715" s="10">
        <f t="shared" si="2714"/>
        <v>-0.13671875</v>
      </c>
      <c r="H2715" s="10">
        <v>-0.23</v>
      </c>
      <c r="I2715" s="10">
        <v>0.6</v>
      </c>
      <c r="J2715" s="10">
        <v>0.77</v>
      </c>
      <c r="K2715" s="10">
        <f t="shared" si="6"/>
        <v>63.19865861</v>
      </c>
      <c r="L2715" s="2"/>
      <c r="M2715" s="2"/>
      <c r="N2715" s="2"/>
      <c r="O2715" s="2"/>
      <c r="P2715" s="2"/>
      <c r="Q2715" s="2"/>
      <c r="R2715" s="2"/>
      <c r="S2715" s="2"/>
      <c r="T2715" s="2"/>
      <c r="U2715" s="2"/>
    </row>
    <row r="2716" ht="19.5" customHeight="1">
      <c r="A2716" s="8" t="s">
        <v>2736</v>
      </c>
      <c r="B2716" s="9">
        <v>-1.81640625</v>
      </c>
      <c r="C2716" s="10">
        <v>1.611328125</v>
      </c>
      <c r="D2716" s="10">
        <v>-0.3515625</v>
      </c>
      <c r="E2716" s="10">
        <f t="shared" ref="E2716:G2716" si="2715">B2716/2.5</f>
        <v>-0.7265625</v>
      </c>
      <c r="F2716" s="10">
        <f t="shared" si="2715"/>
        <v>0.64453125</v>
      </c>
      <c r="G2716" s="10">
        <f t="shared" si="2715"/>
        <v>-0.140625</v>
      </c>
      <c r="H2716" s="10">
        <v>-0.45</v>
      </c>
      <c r="I2716" s="10">
        <v>0.63</v>
      </c>
      <c r="J2716" s="10">
        <v>0.63</v>
      </c>
      <c r="K2716" s="10">
        <f t="shared" si="6"/>
        <v>49.87824191</v>
      </c>
      <c r="L2716" s="2"/>
      <c r="M2716" s="2"/>
      <c r="N2716" s="2"/>
      <c r="O2716" s="2"/>
      <c r="P2716" s="2"/>
      <c r="Q2716" s="2"/>
      <c r="R2716" s="2"/>
      <c r="S2716" s="2"/>
      <c r="T2716" s="2"/>
      <c r="U2716" s="2"/>
    </row>
    <row r="2717" ht="19.5" customHeight="1">
      <c r="A2717" s="8" t="s">
        <v>2737</v>
      </c>
      <c r="B2717" s="9">
        <v>-1.81640625</v>
      </c>
      <c r="C2717" s="10">
        <v>1.611328125</v>
      </c>
      <c r="D2717" s="10">
        <v>-0.3515625</v>
      </c>
      <c r="E2717" s="10">
        <f t="shared" ref="E2717:G2717" si="2716">B2717/2.5</f>
        <v>-0.7265625</v>
      </c>
      <c r="F2717" s="10">
        <f t="shared" si="2716"/>
        <v>0.64453125</v>
      </c>
      <c r="G2717" s="10">
        <f t="shared" si="2716"/>
        <v>-0.140625</v>
      </c>
      <c r="H2717" s="10">
        <v>-0.78</v>
      </c>
      <c r="I2717" s="10">
        <v>0.55</v>
      </c>
      <c r="J2717" s="10">
        <v>0.31</v>
      </c>
      <c r="K2717" s="10">
        <f t="shared" si="6"/>
        <v>28.6437514</v>
      </c>
      <c r="L2717" s="2"/>
      <c r="M2717" s="2"/>
      <c r="N2717" s="2"/>
      <c r="O2717" s="2"/>
      <c r="P2717" s="2"/>
      <c r="Q2717" s="2"/>
      <c r="R2717" s="2"/>
      <c r="S2717" s="2"/>
      <c r="T2717" s="2"/>
      <c r="U2717" s="2"/>
    </row>
    <row r="2718" ht="19.5" customHeight="1">
      <c r="A2718" s="8" t="s">
        <v>2738</v>
      </c>
      <c r="B2718" s="9">
        <v>-1.806640625</v>
      </c>
      <c r="C2718" s="10">
        <v>1.611328125</v>
      </c>
      <c r="D2718" s="10">
        <v>-0.3515625</v>
      </c>
      <c r="E2718" s="10">
        <f t="shared" ref="E2718:G2718" si="2717">B2718/2.5</f>
        <v>-0.72265625</v>
      </c>
      <c r="F2718" s="10">
        <f t="shared" si="2717"/>
        <v>0.64453125</v>
      </c>
      <c r="G2718" s="10">
        <f t="shared" si="2717"/>
        <v>-0.140625</v>
      </c>
      <c r="H2718" s="10">
        <v>-0.82</v>
      </c>
      <c r="I2718" s="10">
        <v>0.52</v>
      </c>
      <c r="J2718" s="10">
        <v>0.24</v>
      </c>
      <c r="K2718" s="10">
        <f t="shared" si="6"/>
        <v>26.62172749</v>
      </c>
      <c r="L2718" s="2"/>
      <c r="M2718" s="2"/>
      <c r="N2718" s="2"/>
      <c r="O2718" s="2"/>
      <c r="P2718" s="2"/>
      <c r="Q2718" s="2"/>
      <c r="R2718" s="2"/>
      <c r="S2718" s="2"/>
      <c r="T2718" s="2"/>
      <c r="U2718" s="2"/>
    </row>
    <row r="2719" ht="19.5" customHeight="1">
      <c r="A2719" s="8" t="s">
        <v>2739</v>
      </c>
      <c r="B2719" s="9">
        <v>-1.826171875</v>
      </c>
      <c r="C2719" s="10">
        <v>1.62109375</v>
      </c>
      <c r="D2719" s="10">
        <v>-0.3515625</v>
      </c>
      <c r="E2719" s="10">
        <f t="shared" ref="E2719:G2719" si="2718">B2719/2.5</f>
        <v>-0.73046875</v>
      </c>
      <c r="F2719" s="10">
        <f t="shared" si="2718"/>
        <v>0.6484375</v>
      </c>
      <c r="G2719" s="10">
        <f t="shared" si="2718"/>
        <v>-0.140625</v>
      </c>
      <c r="H2719" s="10">
        <v>-0.9</v>
      </c>
      <c r="I2719" s="10">
        <v>0.43</v>
      </c>
      <c r="J2719" s="10">
        <v>0.1</v>
      </c>
      <c r="K2719" s="10">
        <f t="shared" si="6"/>
        <v>22.7519959</v>
      </c>
      <c r="L2719" s="2"/>
      <c r="M2719" s="2"/>
      <c r="N2719" s="2"/>
      <c r="O2719" s="2"/>
      <c r="P2719" s="2"/>
      <c r="Q2719" s="2"/>
      <c r="R2719" s="2"/>
      <c r="S2719" s="2"/>
      <c r="T2719" s="2"/>
      <c r="U2719" s="2"/>
    </row>
    <row r="2720" ht="19.5" customHeight="1">
      <c r="A2720" s="8" t="s">
        <v>2740</v>
      </c>
      <c r="B2720" s="9">
        <v>-1.81640625</v>
      </c>
      <c r="C2720" s="10">
        <v>1.611328125</v>
      </c>
      <c r="D2720" s="10">
        <v>-0.3515625</v>
      </c>
      <c r="E2720" s="10">
        <f t="shared" ref="E2720:G2720" si="2719">B2720/2.5</f>
        <v>-0.7265625</v>
      </c>
      <c r="F2720" s="10">
        <f t="shared" si="2719"/>
        <v>0.64453125</v>
      </c>
      <c r="G2720" s="10">
        <f t="shared" si="2719"/>
        <v>-0.140625</v>
      </c>
      <c r="H2720" s="10">
        <v>-0.95</v>
      </c>
      <c r="I2720" s="10">
        <v>0.32</v>
      </c>
      <c r="J2720" s="10">
        <v>-0.04</v>
      </c>
      <c r="K2720" s="10">
        <f t="shared" si="6"/>
        <v>25.56326452</v>
      </c>
      <c r="L2720" s="2"/>
      <c r="M2720" s="2"/>
      <c r="N2720" s="2"/>
      <c r="O2720" s="2"/>
      <c r="P2720" s="2"/>
      <c r="Q2720" s="2"/>
      <c r="R2720" s="2"/>
      <c r="S2720" s="2"/>
      <c r="T2720" s="2"/>
      <c r="U2720" s="2"/>
    </row>
    <row r="2721" ht="19.5" customHeight="1">
      <c r="A2721" s="8" t="s">
        <v>2741</v>
      </c>
      <c r="B2721" s="9">
        <v>-1.806640625</v>
      </c>
      <c r="C2721" s="10">
        <v>1.611328125</v>
      </c>
      <c r="D2721" s="10">
        <v>-0.3515625</v>
      </c>
      <c r="E2721" s="10">
        <f t="shared" ref="E2721:G2721" si="2720">B2721/2.5</f>
        <v>-0.72265625</v>
      </c>
      <c r="F2721" s="10">
        <f t="shared" si="2720"/>
        <v>0.64453125</v>
      </c>
      <c r="G2721" s="10">
        <f t="shared" si="2720"/>
        <v>-0.140625</v>
      </c>
      <c r="H2721" s="10">
        <v>-0.96</v>
      </c>
      <c r="I2721" s="10">
        <v>0.2</v>
      </c>
      <c r="J2721" s="10">
        <v>-0.18</v>
      </c>
      <c r="K2721" s="10">
        <f t="shared" si="6"/>
        <v>32.00857801</v>
      </c>
      <c r="L2721" s="2"/>
      <c r="M2721" s="2"/>
      <c r="N2721" s="2"/>
      <c r="O2721" s="2"/>
      <c r="P2721" s="2"/>
      <c r="Q2721" s="2"/>
      <c r="R2721" s="2"/>
      <c r="S2721" s="2"/>
      <c r="T2721" s="2"/>
      <c r="U2721" s="2"/>
    </row>
    <row r="2722" ht="19.5" customHeight="1">
      <c r="A2722" s="8" t="s">
        <v>2742</v>
      </c>
      <c r="B2722" s="9">
        <v>-1.806640625</v>
      </c>
      <c r="C2722" s="10">
        <v>1.611328125</v>
      </c>
      <c r="D2722" s="10">
        <v>-0.3515625</v>
      </c>
      <c r="E2722" s="10">
        <f t="shared" ref="E2722:G2722" si="2721">B2722/2.5</f>
        <v>-0.72265625</v>
      </c>
      <c r="F2722" s="10">
        <f t="shared" si="2721"/>
        <v>0.64453125</v>
      </c>
      <c r="G2722" s="10">
        <f t="shared" si="2721"/>
        <v>-0.140625</v>
      </c>
      <c r="H2722" s="10">
        <v>-0.96</v>
      </c>
      <c r="I2722" s="10">
        <v>0.16</v>
      </c>
      <c r="J2722" s="10">
        <v>-0.23</v>
      </c>
      <c r="K2722" s="10">
        <f t="shared" si="6"/>
        <v>33.98143181</v>
      </c>
      <c r="L2722" s="2"/>
      <c r="M2722" s="2"/>
      <c r="N2722" s="2"/>
      <c r="O2722" s="2"/>
      <c r="P2722" s="2"/>
      <c r="Q2722" s="2"/>
      <c r="R2722" s="2"/>
      <c r="S2722" s="2"/>
      <c r="T2722" s="2"/>
      <c r="U2722" s="2"/>
    </row>
    <row r="2723" ht="19.5" customHeight="1">
      <c r="A2723" s="8" t="s">
        <v>2743</v>
      </c>
      <c r="B2723" s="9">
        <v>-1.806640625</v>
      </c>
      <c r="C2723" s="10">
        <v>1.62109375</v>
      </c>
      <c r="D2723" s="10">
        <v>-0.3515625</v>
      </c>
      <c r="E2723" s="10">
        <f t="shared" ref="E2723:G2723" si="2722">B2723/2.5</f>
        <v>-0.72265625</v>
      </c>
      <c r="F2723" s="10">
        <f t="shared" si="2722"/>
        <v>0.6484375</v>
      </c>
      <c r="G2723" s="10">
        <f t="shared" si="2722"/>
        <v>-0.140625</v>
      </c>
      <c r="H2723" s="10">
        <v>-0.93</v>
      </c>
      <c r="I2723" s="10">
        <v>0.01</v>
      </c>
      <c r="J2723" s="10">
        <v>-0.36</v>
      </c>
      <c r="K2723" s="10">
        <f t="shared" si="6"/>
        <v>43.18233162</v>
      </c>
      <c r="L2723" s="2"/>
      <c r="M2723" s="2"/>
      <c r="N2723" s="2"/>
      <c r="O2723" s="2"/>
      <c r="P2723" s="2"/>
      <c r="Q2723" s="2"/>
      <c r="R2723" s="2"/>
      <c r="S2723" s="2"/>
      <c r="T2723" s="2"/>
      <c r="U2723" s="2"/>
    </row>
    <row r="2724" ht="19.5" customHeight="1">
      <c r="A2724" s="8" t="s">
        <v>2744</v>
      </c>
      <c r="B2724" s="9">
        <v>-1.806640625</v>
      </c>
      <c r="C2724" s="10">
        <v>1.611328125</v>
      </c>
      <c r="D2724" s="10">
        <v>-0.3515625</v>
      </c>
      <c r="E2724" s="10">
        <f t="shared" ref="E2724:G2724" si="2723">B2724/2.5</f>
        <v>-0.72265625</v>
      </c>
      <c r="F2724" s="10">
        <f t="shared" si="2723"/>
        <v>0.64453125</v>
      </c>
      <c r="G2724" s="10">
        <f t="shared" si="2723"/>
        <v>-0.140625</v>
      </c>
      <c r="H2724" s="10">
        <v>-0.75</v>
      </c>
      <c r="I2724" s="10">
        <v>-0.21</v>
      </c>
      <c r="J2724" s="10">
        <v>-0.63</v>
      </c>
      <c r="K2724" s="10">
        <f t="shared" si="6"/>
        <v>60.31479352</v>
      </c>
      <c r="L2724" s="2"/>
      <c r="M2724" s="2"/>
      <c r="N2724" s="2"/>
      <c r="O2724" s="2"/>
      <c r="P2724" s="2"/>
      <c r="Q2724" s="2"/>
      <c r="R2724" s="2"/>
      <c r="S2724" s="2"/>
      <c r="T2724" s="2"/>
      <c r="U2724" s="2"/>
    </row>
    <row r="2725" ht="19.5" customHeight="1">
      <c r="A2725" s="8" t="s">
        <v>2745</v>
      </c>
      <c r="B2725" s="9">
        <v>-1.806640625</v>
      </c>
      <c r="C2725" s="10">
        <v>1.611328125</v>
      </c>
      <c r="D2725" s="10">
        <v>-0.3515625</v>
      </c>
      <c r="E2725" s="10">
        <f t="shared" ref="E2725:G2725" si="2724">B2725/2.5</f>
        <v>-0.72265625</v>
      </c>
      <c r="F2725" s="10">
        <f t="shared" si="2724"/>
        <v>0.64453125</v>
      </c>
      <c r="G2725" s="10">
        <f t="shared" si="2724"/>
        <v>-0.140625</v>
      </c>
      <c r="H2725" s="10">
        <v>-0.48</v>
      </c>
      <c r="I2725" s="10">
        <v>-0.33</v>
      </c>
      <c r="J2725" s="10">
        <v>-0.81</v>
      </c>
      <c r="K2725" s="10">
        <f t="shared" si="6"/>
        <v>75.63572331</v>
      </c>
      <c r="L2725" s="2"/>
      <c r="M2725" s="2"/>
      <c r="N2725" s="2"/>
      <c r="O2725" s="2"/>
      <c r="P2725" s="2"/>
      <c r="Q2725" s="2"/>
      <c r="R2725" s="2"/>
      <c r="S2725" s="2"/>
      <c r="T2725" s="2"/>
      <c r="U2725" s="2"/>
    </row>
    <row r="2726" ht="19.5" customHeight="1">
      <c r="A2726" s="8" t="s">
        <v>2746</v>
      </c>
      <c r="B2726" s="9">
        <v>-1.806640625</v>
      </c>
      <c r="C2726" s="10">
        <v>1.611328125</v>
      </c>
      <c r="D2726" s="10">
        <v>-0.341796875</v>
      </c>
      <c r="E2726" s="10">
        <f t="shared" ref="E2726:G2726" si="2725">B2726/2.5</f>
        <v>-0.72265625</v>
      </c>
      <c r="F2726" s="10">
        <f t="shared" si="2725"/>
        <v>0.64453125</v>
      </c>
      <c r="G2726" s="10">
        <f t="shared" si="2725"/>
        <v>-0.13671875</v>
      </c>
      <c r="H2726" s="10">
        <v>-0.07</v>
      </c>
      <c r="I2726" s="10">
        <v>-0.42</v>
      </c>
      <c r="J2726" s="10">
        <v>-0.9</v>
      </c>
      <c r="K2726" s="10">
        <f t="shared" si="6"/>
        <v>95.57049082</v>
      </c>
      <c r="L2726" s="2"/>
      <c r="M2726" s="2"/>
      <c r="N2726" s="2"/>
      <c r="O2726" s="2"/>
      <c r="P2726" s="2"/>
      <c r="Q2726" s="2"/>
      <c r="R2726" s="2"/>
      <c r="S2726" s="2"/>
      <c r="T2726" s="2"/>
      <c r="U2726" s="2"/>
    </row>
    <row r="2727" ht="19.5" customHeight="1">
      <c r="A2727" s="8" t="s">
        <v>2747</v>
      </c>
      <c r="B2727" s="9">
        <v>-1.81640625</v>
      </c>
      <c r="C2727" s="10">
        <v>1.62109375</v>
      </c>
      <c r="D2727" s="10">
        <v>-0.341796875</v>
      </c>
      <c r="E2727" s="10">
        <f t="shared" ref="E2727:G2727" si="2726">B2727/2.5</f>
        <v>-0.7265625</v>
      </c>
      <c r="F2727" s="10">
        <f t="shared" si="2726"/>
        <v>0.6484375</v>
      </c>
      <c r="G2727" s="10">
        <f t="shared" si="2726"/>
        <v>-0.13671875</v>
      </c>
      <c r="H2727" s="10">
        <v>0.38</v>
      </c>
      <c r="I2727" s="10">
        <v>-0.41</v>
      </c>
      <c r="J2727" s="10">
        <v>-0.83</v>
      </c>
      <c r="K2727" s="10">
        <f t="shared" si="6"/>
        <v>115.3709178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</row>
    <row r="2728" ht="19.5" customHeight="1">
      <c r="A2728" s="8" t="s">
        <v>2748</v>
      </c>
      <c r="B2728" s="9">
        <v>-1.81640625</v>
      </c>
      <c r="C2728" s="10">
        <v>1.611328125</v>
      </c>
      <c r="D2728" s="10">
        <v>-0.3515625</v>
      </c>
      <c r="E2728" s="10">
        <f t="shared" ref="E2728:G2728" si="2727">B2728/2.5</f>
        <v>-0.7265625</v>
      </c>
      <c r="F2728" s="10">
        <f t="shared" si="2727"/>
        <v>0.64453125</v>
      </c>
      <c r="G2728" s="10">
        <f t="shared" si="2727"/>
        <v>-0.140625</v>
      </c>
      <c r="H2728" s="10">
        <v>0.79</v>
      </c>
      <c r="I2728" s="10">
        <v>-0.35</v>
      </c>
      <c r="J2728" s="10">
        <v>-0.5</v>
      </c>
      <c r="K2728" s="10">
        <f t="shared" si="6"/>
        <v>136.8242099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</row>
    <row r="2729" ht="19.5" customHeight="1">
      <c r="A2729" s="8" t="s">
        <v>2749</v>
      </c>
      <c r="B2729" s="9">
        <v>-1.81640625</v>
      </c>
      <c r="C2729" s="10">
        <v>1.611328125</v>
      </c>
      <c r="D2729" s="10">
        <v>-0.3515625</v>
      </c>
      <c r="E2729" s="10">
        <f t="shared" ref="E2729:G2729" si="2728">B2729/2.5</f>
        <v>-0.7265625</v>
      </c>
      <c r="F2729" s="10">
        <f t="shared" si="2728"/>
        <v>0.64453125</v>
      </c>
      <c r="G2729" s="10">
        <f t="shared" si="2728"/>
        <v>-0.140625</v>
      </c>
      <c r="H2729" s="10">
        <v>0.94</v>
      </c>
      <c r="I2729" s="10">
        <v>-0.34</v>
      </c>
      <c r="J2729" s="10">
        <v>-0.08</v>
      </c>
      <c r="K2729" s="10">
        <f t="shared" si="6"/>
        <v>152.981435</v>
      </c>
      <c r="L2729" s="2"/>
      <c r="M2729" s="2"/>
      <c r="N2729" s="2"/>
      <c r="O2729" s="2"/>
      <c r="P2729" s="2"/>
      <c r="Q2729" s="2"/>
      <c r="R2729" s="2"/>
      <c r="S2729" s="2"/>
      <c r="T2729" s="2"/>
      <c r="U2729" s="2"/>
    </row>
    <row r="2730" ht="19.5" customHeight="1">
      <c r="A2730" s="8" t="s">
        <v>2750</v>
      </c>
      <c r="B2730" s="9">
        <v>-1.81640625</v>
      </c>
      <c r="C2730" s="10">
        <v>1.62109375</v>
      </c>
      <c r="D2730" s="10">
        <v>-0.341796875</v>
      </c>
      <c r="E2730" s="10">
        <f t="shared" ref="E2730:G2730" si="2729">B2730/2.5</f>
        <v>-0.7265625</v>
      </c>
      <c r="F2730" s="10">
        <f t="shared" si="2729"/>
        <v>0.6484375</v>
      </c>
      <c r="G2730" s="10">
        <f t="shared" si="2729"/>
        <v>-0.13671875</v>
      </c>
      <c r="H2730" s="10">
        <v>0.81</v>
      </c>
      <c r="I2730" s="10">
        <v>-0.47</v>
      </c>
      <c r="J2730" s="10">
        <v>0.36</v>
      </c>
      <c r="K2730" s="10">
        <f t="shared" si="6"/>
        <v>160.4757285</v>
      </c>
      <c r="L2730" s="2"/>
      <c r="M2730" s="2"/>
      <c r="N2730" s="2"/>
      <c r="O2730" s="2"/>
      <c r="P2730" s="2"/>
      <c r="Q2730" s="2"/>
      <c r="R2730" s="2"/>
      <c r="S2730" s="2"/>
      <c r="T2730" s="2"/>
      <c r="U2730" s="2"/>
    </row>
    <row r="2731" ht="19.5" customHeight="1">
      <c r="A2731" s="8" t="s">
        <v>2751</v>
      </c>
      <c r="B2731" s="9">
        <v>-1.81640625</v>
      </c>
      <c r="C2731" s="10">
        <v>1.611328125</v>
      </c>
      <c r="D2731" s="10">
        <v>-0.3515625</v>
      </c>
      <c r="E2731" s="10">
        <f t="shared" ref="E2731:G2731" si="2730">B2731/2.5</f>
        <v>-0.7265625</v>
      </c>
      <c r="F2731" s="10">
        <f t="shared" si="2730"/>
        <v>0.64453125</v>
      </c>
      <c r="G2731" s="10">
        <f t="shared" si="2730"/>
        <v>-0.140625</v>
      </c>
      <c r="H2731" s="10">
        <v>0.76</v>
      </c>
      <c r="I2731" s="10">
        <v>-0.51</v>
      </c>
      <c r="J2731" s="10">
        <v>0.4</v>
      </c>
      <c r="K2731" s="10">
        <f t="shared" si="6"/>
        <v>159.578059</v>
      </c>
      <c r="L2731" s="2"/>
      <c r="M2731" s="2"/>
      <c r="N2731" s="2"/>
      <c r="O2731" s="2"/>
      <c r="P2731" s="2"/>
      <c r="Q2731" s="2"/>
      <c r="R2731" s="2"/>
      <c r="S2731" s="2"/>
      <c r="T2731" s="2"/>
      <c r="U2731" s="2"/>
    </row>
    <row r="2732" ht="19.5" customHeight="1">
      <c r="A2732" s="8" t="s">
        <v>2752</v>
      </c>
      <c r="B2732" s="9">
        <v>-1.806640625</v>
      </c>
      <c r="C2732" s="10">
        <v>1.611328125</v>
      </c>
      <c r="D2732" s="10">
        <v>-0.341796875</v>
      </c>
      <c r="E2732" s="10">
        <f t="shared" ref="E2732:G2732" si="2731">B2732/2.5</f>
        <v>-0.72265625</v>
      </c>
      <c r="F2732" s="10">
        <f t="shared" si="2731"/>
        <v>0.64453125</v>
      </c>
      <c r="G2732" s="10">
        <f t="shared" si="2731"/>
        <v>-0.13671875</v>
      </c>
      <c r="H2732" s="10">
        <v>0.69</v>
      </c>
      <c r="I2732" s="10">
        <v>-0.57</v>
      </c>
      <c r="J2732" s="10">
        <v>0.46</v>
      </c>
      <c r="K2732" s="10">
        <f t="shared" si="6"/>
        <v>158.2649563</v>
      </c>
      <c r="L2732" s="2"/>
      <c r="M2732" s="2"/>
      <c r="N2732" s="2"/>
      <c r="O2732" s="2"/>
      <c r="P2732" s="2"/>
      <c r="Q2732" s="2"/>
      <c r="R2732" s="2"/>
      <c r="S2732" s="2"/>
      <c r="T2732" s="2"/>
      <c r="U2732" s="2"/>
    </row>
    <row r="2733" ht="19.5" customHeight="1">
      <c r="A2733" s="8" t="s">
        <v>2753</v>
      </c>
      <c r="B2733" s="9">
        <v>-1.81640625</v>
      </c>
      <c r="C2733" s="10">
        <v>1.6015625</v>
      </c>
      <c r="D2733" s="10">
        <v>-0.33203125</v>
      </c>
      <c r="E2733" s="10">
        <f t="shared" ref="E2733:G2733" si="2732">B2733/2.5</f>
        <v>-0.7265625</v>
      </c>
      <c r="F2733" s="10">
        <f t="shared" si="2732"/>
        <v>0.640625</v>
      </c>
      <c r="G2733" s="10">
        <f t="shared" si="2732"/>
        <v>-0.1328125</v>
      </c>
      <c r="H2733" s="10">
        <v>0.55</v>
      </c>
      <c r="I2733" s="10">
        <v>-0.66</v>
      </c>
      <c r="J2733" s="10">
        <v>0.51</v>
      </c>
      <c r="K2733" s="10">
        <f t="shared" si="6"/>
        <v>152.8928878</v>
      </c>
      <c r="L2733" s="2"/>
      <c r="M2733" s="2"/>
      <c r="N2733" s="2"/>
      <c r="O2733" s="2"/>
      <c r="P2733" s="2"/>
      <c r="Q2733" s="2"/>
      <c r="R2733" s="2"/>
      <c r="S2733" s="2"/>
      <c r="T2733" s="2"/>
      <c r="U2733" s="2"/>
    </row>
    <row r="2734" ht="19.5" customHeight="1">
      <c r="A2734" s="8" t="s">
        <v>2754</v>
      </c>
      <c r="B2734" s="9">
        <v>-1.85546875</v>
      </c>
      <c r="C2734" s="10">
        <v>1.5625</v>
      </c>
      <c r="D2734" s="10">
        <v>-0.283203125</v>
      </c>
      <c r="E2734" s="10">
        <f t="shared" ref="E2734:G2734" si="2733">B2734/2.5</f>
        <v>-0.7421875</v>
      </c>
      <c r="F2734" s="10">
        <f t="shared" si="2733"/>
        <v>0.625</v>
      </c>
      <c r="G2734" s="10">
        <f t="shared" si="2733"/>
        <v>-0.11328125</v>
      </c>
      <c r="H2734" s="10">
        <v>0.4</v>
      </c>
      <c r="I2734" s="10">
        <v>-0.77</v>
      </c>
      <c r="J2734" s="10">
        <v>0.5</v>
      </c>
      <c r="K2734" s="10">
        <f t="shared" si="6"/>
        <v>146.5914414</v>
      </c>
      <c r="L2734" s="2"/>
      <c r="M2734" s="2"/>
      <c r="N2734" s="2"/>
      <c r="O2734" s="2"/>
      <c r="P2734" s="2"/>
      <c r="Q2734" s="2"/>
      <c r="R2734" s="2"/>
      <c r="S2734" s="2"/>
      <c r="T2734" s="2"/>
      <c r="U2734" s="2"/>
    </row>
    <row r="2735" ht="19.5" customHeight="1">
      <c r="A2735" s="8" t="s">
        <v>2755</v>
      </c>
      <c r="B2735" s="9">
        <v>-2.021484375</v>
      </c>
      <c r="C2735" s="10">
        <v>1.09375</v>
      </c>
      <c r="D2735" s="10">
        <v>0.46875</v>
      </c>
      <c r="E2735" s="10">
        <f t="shared" ref="E2735:G2735" si="2734">B2735/2.5</f>
        <v>-0.80859375</v>
      </c>
      <c r="F2735" s="10">
        <f t="shared" si="2734"/>
        <v>0.4375</v>
      </c>
      <c r="G2735" s="10">
        <f t="shared" si="2734"/>
        <v>0.1875</v>
      </c>
      <c r="H2735" s="10">
        <v>0.27</v>
      </c>
      <c r="I2735" s="10">
        <v>-0.86</v>
      </c>
      <c r="J2735" s="10">
        <v>0.44</v>
      </c>
      <c r="K2735" s="10">
        <f t="shared" si="6"/>
        <v>120.8018309</v>
      </c>
      <c r="L2735" s="2"/>
      <c r="M2735" s="2"/>
      <c r="N2735" s="2"/>
      <c r="O2735" s="2"/>
      <c r="P2735" s="2"/>
      <c r="Q2735" s="2"/>
      <c r="R2735" s="2"/>
      <c r="S2735" s="2"/>
      <c r="T2735" s="2"/>
      <c r="U2735" s="2"/>
    </row>
    <row r="2736" ht="19.5" customHeight="1">
      <c r="A2736" s="8" t="s">
        <v>2756</v>
      </c>
      <c r="B2736" s="9">
        <v>-2.158203125</v>
      </c>
      <c r="C2736" s="10">
        <v>0.99609375</v>
      </c>
      <c r="D2736" s="10">
        <v>0.791015625</v>
      </c>
      <c r="E2736" s="10">
        <f t="shared" ref="E2736:G2736" si="2735">B2736/2.5</f>
        <v>-0.86328125</v>
      </c>
      <c r="F2736" s="10">
        <f t="shared" si="2735"/>
        <v>0.3984375</v>
      </c>
      <c r="G2736" s="10">
        <f t="shared" si="2735"/>
        <v>0.31640625</v>
      </c>
      <c r="H2736" s="10">
        <v>0.23</v>
      </c>
      <c r="I2736" s="10">
        <v>-0.88</v>
      </c>
      <c r="J2736" s="10">
        <v>0.41</v>
      </c>
      <c r="K2736" s="10">
        <f t="shared" si="6"/>
        <v>114.8000658</v>
      </c>
      <c r="L2736" s="2"/>
      <c r="M2736" s="2"/>
      <c r="N2736" s="2"/>
      <c r="O2736" s="2"/>
      <c r="P2736" s="2"/>
      <c r="Q2736" s="2"/>
      <c r="R2736" s="2"/>
      <c r="S2736" s="2"/>
      <c r="T2736" s="2"/>
      <c r="U2736" s="2"/>
    </row>
    <row r="2737" ht="19.5" customHeight="1">
      <c r="A2737" s="8" t="s">
        <v>2757</v>
      </c>
      <c r="B2737" s="9">
        <v>-2.05078125</v>
      </c>
      <c r="C2737" s="10">
        <v>1.09375</v>
      </c>
      <c r="D2737" s="10">
        <v>0.5859375</v>
      </c>
      <c r="E2737" s="10">
        <f t="shared" ref="E2737:G2737" si="2736">B2737/2.5</f>
        <v>-0.8203125</v>
      </c>
      <c r="F2737" s="10">
        <f t="shared" si="2736"/>
        <v>0.4375</v>
      </c>
      <c r="G2737" s="10">
        <f t="shared" si="2736"/>
        <v>0.234375</v>
      </c>
      <c r="H2737" s="10">
        <v>0.21</v>
      </c>
      <c r="I2737" s="10">
        <v>-0.9</v>
      </c>
      <c r="J2737" s="10">
        <v>0.39</v>
      </c>
      <c r="K2737" s="10">
        <f t="shared" si="6"/>
        <v>118.3339195</v>
      </c>
      <c r="L2737" s="2"/>
      <c r="M2737" s="2"/>
      <c r="N2737" s="2"/>
      <c r="O2737" s="2"/>
      <c r="P2737" s="2"/>
      <c r="Q2737" s="2"/>
      <c r="R2737" s="2"/>
      <c r="S2737" s="2"/>
      <c r="T2737" s="2"/>
      <c r="U2737" s="2"/>
    </row>
    <row r="2738" ht="19.5" customHeight="1">
      <c r="A2738" s="8" t="s">
        <v>2758</v>
      </c>
      <c r="B2738" s="9">
        <v>-1.81640625</v>
      </c>
      <c r="C2738" s="10">
        <v>1.953125</v>
      </c>
      <c r="D2738" s="10">
        <v>-0.91796875</v>
      </c>
      <c r="E2738" s="10">
        <f t="shared" ref="E2738:G2738" si="2737">B2738/2.5</f>
        <v>-0.7265625</v>
      </c>
      <c r="F2738" s="10">
        <f t="shared" si="2737"/>
        <v>0.78125</v>
      </c>
      <c r="G2738" s="10">
        <f t="shared" si="2737"/>
        <v>-0.3671875</v>
      </c>
      <c r="H2738" s="10">
        <v>0.18</v>
      </c>
      <c r="I2738" s="10">
        <v>-0.91</v>
      </c>
      <c r="J2738" s="10">
        <v>0.36</v>
      </c>
      <c r="K2738" s="10">
        <f t="shared" si="6"/>
        <v>166.8823876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</row>
    <row r="2739" ht="19.5" customHeight="1">
      <c r="A2739" s="8" t="s">
        <v>2759</v>
      </c>
      <c r="B2739" s="9">
        <v>-0.830078125</v>
      </c>
      <c r="C2739" s="10">
        <v>1.89453125</v>
      </c>
      <c r="D2739" s="10">
        <v>-1.748046875</v>
      </c>
      <c r="E2739" s="10">
        <f t="shared" ref="E2739:G2739" si="2738">B2739/2.5</f>
        <v>-0.33203125</v>
      </c>
      <c r="F2739" s="10">
        <f t="shared" si="2738"/>
        <v>0.7578125</v>
      </c>
      <c r="G2739" s="10">
        <f t="shared" si="2738"/>
        <v>-0.69921875</v>
      </c>
      <c r="H2739" s="10">
        <v>0.11</v>
      </c>
      <c r="I2739" s="10">
        <v>-0.95</v>
      </c>
      <c r="J2739" s="10">
        <v>0.29</v>
      </c>
      <c r="K2739" s="10">
        <f t="shared" si="6"/>
        <v>163.5806871</v>
      </c>
      <c r="L2739" s="2"/>
      <c r="M2739" s="2"/>
      <c r="N2739" s="2"/>
      <c r="O2739" s="2"/>
      <c r="P2739" s="2"/>
      <c r="Q2739" s="2"/>
      <c r="R2739" s="2"/>
      <c r="S2739" s="2"/>
      <c r="T2739" s="2"/>
      <c r="U2739" s="2"/>
    </row>
    <row r="2740" ht="19.5" customHeight="1">
      <c r="A2740" s="8" t="s">
        <v>2760</v>
      </c>
      <c r="B2740" s="9">
        <v>-0.029296875</v>
      </c>
      <c r="C2740" s="10">
        <v>1.484375</v>
      </c>
      <c r="D2740" s="10">
        <v>-2.158203125</v>
      </c>
      <c r="E2740" s="10">
        <f t="shared" ref="E2740:G2740" si="2739">B2740/2.5</f>
        <v>-0.01171875</v>
      </c>
      <c r="F2740" s="10">
        <f t="shared" si="2739"/>
        <v>0.59375</v>
      </c>
      <c r="G2740" s="10">
        <f t="shared" si="2739"/>
        <v>-0.86328125</v>
      </c>
      <c r="H2740" s="10">
        <v>0.05</v>
      </c>
      <c r="I2740" s="10">
        <v>-0.98</v>
      </c>
      <c r="J2740" s="10">
        <v>0.21</v>
      </c>
      <c r="K2740" s="10">
        <f t="shared" si="6"/>
        <v>139.7959143</v>
      </c>
      <c r="L2740" s="2"/>
      <c r="M2740" s="2"/>
      <c r="N2740" s="2"/>
      <c r="O2740" s="2"/>
      <c r="P2740" s="2"/>
      <c r="Q2740" s="2"/>
      <c r="R2740" s="2"/>
      <c r="S2740" s="2"/>
      <c r="T2740" s="2"/>
      <c r="U2740" s="2"/>
    </row>
    <row r="2741" ht="19.5" customHeight="1">
      <c r="A2741" s="8" t="s">
        <v>2761</v>
      </c>
      <c r="B2741" s="9">
        <v>1.328125</v>
      </c>
      <c r="C2741" s="10">
        <v>-0.01953125</v>
      </c>
      <c r="D2741" s="10">
        <v>-2.03125</v>
      </c>
      <c r="E2741" s="10">
        <f t="shared" ref="E2741:G2741" si="2740">B2741/2.5</f>
        <v>0.53125</v>
      </c>
      <c r="F2741" s="10">
        <f t="shared" si="2740"/>
        <v>-0.0078125</v>
      </c>
      <c r="G2741" s="10">
        <f t="shared" si="2740"/>
        <v>-0.8125</v>
      </c>
      <c r="H2741" s="10">
        <v>0.04</v>
      </c>
      <c r="I2741" s="10">
        <v>-0.99</v>
      </c>
      <c r="J2741" s="10">
        <v>0.17</v>
      </c>
      <c r="K2741" s="10">
        <f t="shared" si="6"/>
        <v>96.26577875</v>
      </c>
      <c r="L2741" s="2"/>
      <c r="M2741" s="2"/>
      <c r="N2741" s="2"/>
      <c r="O2741" s="2"/>
      <c r="P2741" s="2"/>
      <c r="Q2741" s="2"/>
      <c r="R2741" s="2"/>
      <c r="S2741" s="2"/>
      <c r="T2741" s="2"/>
      <c r="U2741" s="2"/>
    </row>
    <row r="2742" ht="19.5" customHeight="1">
      <c r="A2742" s="8" t="s">
        <v>2762</v>
      </c>
      <c r="B2742" s="9">
        <v>1.591796875</v>
      </c>
      <c r="C2742" s="10">
        <v>-0.5859375</v>
      </c>
      <c r="D2742" s="10">
        <v>-1.73828125</v>
      </c>
      <c r="E2742" s="10">
        <f t="shared" ref="E2742:G2742" si="2741">B2742/2.5</f>
        <v>0.63671875</v>
      </c>
      <c r="F2742" s="10">
        <f t="shared" si="2741"/>
        <v>-0.234375</v>
      </c>
      <c r="G2742" s="10">
        <f t="shared" si="2741"/>
        <v>-0.6953125</v>
      </c>
      <c r="H2742" s="10">
        <v>0.04</v>
      </c>
      <c r="I2742" s="10">
        <v>-0.98</v>
      </c>
      <c r="J2742" s="10">
        <v>0.17</v>
      </c>
      <c r="K2742" s="10">
        <f t="shared" si="6"/>
        <v>82.12842515</v>
      </c>
      <c r="L2742" s="2"/>
      <c r="M2742" s="2"/>
      <c r="N2742" s="2"/>
      <c r="O2742" s="2"/>
      <c r="P2742" s="2"/>
      <c r="Q2742" s="2"/>
      <c r="R2742" s="2"/>
      <c r="S2742" s="2"/>
      <c r="T2742" s="2"/>
      <c r="U2742" s="2"/>
    </row>
    <row r="2743" ht="19.5" customHeight="1">
      <c r="A2743" s="8" t="s">
        <v>2763</v>
      </c>
      <c r="B2743" s="9">
        <v>1.708984375</v>
      </c>
      <c r="C2743" s="10">
        <v>-1.09375</v>
      </c>
      <c r="D2743" s="10">
        <v>-1.376953125</v>
      </c>
      <c r="E2743" s="10">
        <f t="shared" ref="E2743:G2743" si="2742">B2743/2.5</f>
        <v>0.68359375</v>
      </c>
      <c r="F2743" s="10">
        <f t="shared" si="2742"/>
        <v>-0.4375</v>
      </c>
      <c r="G2743" s="10">
        <f t="shared" si="2742"/>
        <v>-0.55078125</v>
      </c>
      <c r="H2743" s="10">
        <v>0.04</v>
      </c>
      <c r="I2743" s="10">
        <v>-0.98</v>
      </c>
      <c r="J2743" s="10">
        <v>0.17</v>
      </c>
      <c r="K2743" s="10">
        <f t="shared" si="6"/>
        <v>68.74859225</v>
      </c>
      <c r="L2743" s="2"/>
      <c r="M2743" s="2"/>
      <c r="N2743" s="2"/>
      <c r="O2743" s="2"/>
      <c r="P2743" s="2"/>
      <c r="Q2743" s="2"/>
      <c r="R2743" s="2"/>
      <c r="S2743" s="2"/>
      <c r="T2743" s="2"/>
      <c r="U2743" s="2"/>
    </row>
    <row r="2744" ht="19.5" customHeight="1">
      <c r="A2744" s="8" t="s">
        <v>2764</v>
      </c>
      <c r="B2744" s="9">
        <v>1.71875</v>
      </c>
      <c r="C2744" s="10">
        <v>-1.435546875</v>
      </c>
      <c r="D2744" s="10">
        <v>-1.09375</v>
      </c>
      <c r="E2744" s="10">
        <f t="shared" ref="E2744:G2744" si="2743">B2744/2.5</f>
        <v>0.6875</v>
      </c>
      <c r="F2744" s="10">
        <f t="shared" si="2743"/>
        <v>-0.57421875</v>
      </c>
      <c r="G2744" s="10">
        <f t="shared" si="2743"/>
        <v>-0.4375</v>
      </c>
      <c r="H2744" s="10">
        <v>0.05</v>
      </c>
      <c r="I2744" s="10">
        <v>-0.98</v>
      </c>
      <c r="J2744" s="10">
        <v>0.18</v>
      </c>
      <c r="K2744" s="10">
        <f t="shared" si="6"/>
        <v>58.77773418</v>
      </c>
      <c r="L2744" s="2"/>
      <c r="M2744" s="2"/>
      <c r="N2744" s="2"/>
      <c r="O2744" s="2"/>
      <c r="P2744" s="2"/>
      <c r="Q2744" s="2"/>
      <c r="R2744" s="2"/>
      <c r="S2744" s="2"/>
      <c r="T2744" s="2"/>
      <c r="U2744" s="2"/>
    </row>
    <row r="2745" ht="19.5" customHeight="1">
      <c r="A2745" s="8" t="s">
        <v>2765</v>
      </c>
      <c r="B2745" s="9">
        <v>1.708984375</v>
      </c>
      <c r="C2745" s="10">
        <v>-1.50390625</v>
      </c>
      <c r="D2745" s="10">
        <v>-1.025390625</v>
      </c>
      <c r="E2745" s="10">
        <f t="shared" ref="E2745:G2745" si="2744">B2745/2.5</f>
        <v>0.68359375</v>
      </c>
      <c r="F2745" s="10">
        <f t="shared" si="2744"/>
        <v>-0.6015625</v>
      </c>
      <c r="G2745" s="10">
        <f t="shared" si="2744"/>
        <v>-0.41015625</v>
      </c>
      <c r="H2745" s="10">
        <v>0.1</v>
      </c>
      <c r="I2745" s="10">
        <v>-0.96</v>
      </c>
      <c r="J2745" s="10">
        <v>0.26</v>
      </c>
      <c r="K2745" s="10">
        <f t="shared" si="6"/>
        <v>57.3695284</v>
      </c>
      <c r="L2745" s="2"/>
      <c r="M2745" s="2"/>
      <c r="N2745" s="2"/>
      <c r="O2745" s="2"/>
      <c r="P2745" s="2"/>
      <c r="Q2745" s="2"/>
      <c r="R2745" s="2"/>
      <c r="S2745" s="2"/>
      <c r="T2745" s="2"/>
      <c r="U2745" s="2"/>
    </row>
    <row r="2746" ht="19.5" customHeight="1">
      <c r="A2746" s="8" t="s">
        <v>2766</v>
      </c>
      <c r="B2746" s="9">
        <v>1.73828125</v>
      </c>
      <c r="C2746" s="10">
        <v>-1.376953125</v>
      </c>
      <c r="D2746" s="10">
        <v>-1.1328125</v>
      </c>
      <c r="E2746" s="10">
        <f t="shared" ref="E2746:G2746" si="2745">B2746/2.5</f>
        <v>0.6953125</v>
      </c>
      <c r="F2746" s="10">
        <f t="shared" si="2745"/>
        <v>-0.55078125</v>
      </c>
      <c r="G2746" s="10">
        <f t="shared" si="2745"/>
        <v>-0.453125</v>
      </c>
      <c r="H2746" s="10">
        <v>0.18</v>
      </c>
      <c r="I2746" s="10">
        <v>-0.92</v>
      </c>
      <c r="J2746" s="10">
        <v>0.36</v>
      </c>
      <c r="K2746" s="10">
        <f t="shared" si="6"/>
        <v>62.04681312</v>
      </c>
      <c r="L2746" s="2"/>
      <c r="M2746" s="2"/>
      <c r="N2746" s="2"/>
      <c r="O2746" s="2"/>
      <c r="P2746" s="2"/>
      <c r="Q2746" s="2"/>
      <c r="R2746" s="2"/>
      <c r="S2746" s="2"/>
      <c r="T2746" s="2"/>
      <c r="U2746" s="2"/>
    </row>
    <row r="2747" ht="19.5" customHeight="1">
      <c r="A2747" s="8" t="s">
        <v>2767</v>
      </c>
      <c r="B2747" s="9">
        <v>1.796875</v>
      </c>
      <c r="C2747" s="10">
        <v>-0.9765625</v>
      </c>
      <c r="D2747" s="10">
        <v>-1.455078125</v>
      </c>
      <c r="E2747" s="10">
        <f t="shared" ref="E2747:G2747" si="2746">B2747/2.5</f>
        <v>0.71875</v>
      </c>
      <c r="F2747" s="10">
        <f t="shared" si="2746"/>
        <v>-0.390625</v>
      </c>
      <c r="G2747" s="10">
        <f t="shared" si="2746"/>
        <v>-0.58203125</v>
      </c>
      <c r="H2747" s="10">
        <v>0.6</v>
      </c>
      <c r="I2747" s="10">
        <v>-0.63</v>
      </c>
      <c r="J2747" s="10">
        <v>0.49</v>
      </c>
      <c r="K2747" s="10">
        <f t="shared" si="6"/>
        <v>66.91175233</v>
      </c>
      <c r="L2747" s="2"/>
      <c r="M2747" s="2"/>
      <c r="N2747" s="2"/>
      <c r="O2747" s="2"/>
      <c r="P2747" s="2"/>
      <c r="Q2747" s="2"/>
      <c r="R2747" s="2"/>
      <c r="S2747" s="2"/>
      <c r="T2747" s="2"/>
      <c r="U2747" s="2"/>
    </row>
    <row r="2748" ht="19.5" customHeight="1">
      <c r="A2748" s="8" t="s">
        <v>2768</v>
      </c>
      <c r="B2748" s="9">
        <v>1.533203125</v>
      </c>
      <c r="C2748" s="10">
        <v>-0.5859375</v>
      </c>
      <c r="D2748" s="10">
        <v>-1.875</v>
      </c>
      <c r="E2748" s="10">
        <f t="shared" ref="E2748:G2748" si="2747">B2748/2.5</f>
        <v>0.61328125</v>
      </c>
      <c r="F2748" s="10">
        <f t="shared" si="2747"/>
        <v>-0.234375</v>
      </c>
      <c r="G2748" s="10">
        <f t="shared" si="2747"/>
        <v>-0.75</v>
      </c>
      <c r="H2748" s="10">
        <v>0.93</v>
      </c>
      <c r="I2748" s="10">
        <v>-0.37</v>
      </c>
      <c r="J2748" s="10">
        <v>0.07</v>
      </c>
      <c r="K2748" s="10">
        <f t="shared" si="6"/>
        <v>52.80207178</v>
      </c>
      <c r="L2748" s="2"/>
      <c r="M2748" s="2"/>
      <c r="N2748" s="2"/>
      <c r="O2748" s="2"/>
      <c r="P2748" s="2"/>
      <c r="Q2748" s="2"/>
      <c r="R2748" s="2"/>
      <c r="S2748" s="2"/>
      <c r="T2748" s="2"/>
      <c r="U2748" s="2"/>
    </row>
    <row r="2749" ht="19.5" customHeight="1">
      <c r="A2749" s="8" t="s">
        <v>2769</v>
      </c>
      <c r="B2749" s="9">
        <v>1.4453125</v>
      </c>
      <c r="C2749" s="10">
        <v>-0.537109375</v>
      </c>
      <c r="D2749" s="10">
        <v>-1.943359375</v>
      </c>
      <c r="E2749" s="10">
        <f t="shared" ref="E2749:G2749" si="2748">B2749/2.5</f>
        <v>0.578125</v>
      </c>
      <c r="F2749" s="10">
        <f t="shared" si="2748"/>
        <v>-0.21484375</v>
      </c>
      <c r="G2749" s="10">
        <f t="shared" si="2748"/>
        <v>-0.77734375</v>
      </c>
      <c r="H2749" s="10">
        <v>0.82</v>
      </c>
      <c r="I2749" s="10">
        <v>-0.32</v>
      </c>
      <c r="J2749" s="10">
        <v>-0.48</v>
      </c>
      <c r="K2749" s="10">
        <f t="shared" si="6"/>
        <v>23.66078276</v>
      </c>
      <c r="L2749" s="2"/>
      <c r="M2749" s="2"/>
      <c r="N2749" s="2"/>
      <c r="O2749" s="2"/>
      <c r="P2749" s="2"/>
      <c r="Q2749" s="2"/>
      <c r="R2749" s="2"/>
      <c r="S2749" s="2"/>
      <c r="T2749" s="2"/>
      <c r="U2749" s="2"/>
    </row>
    <row r="2750" ht="19.5" customHeight="1">
      <c r="A2750" s="8" t="s">
        <v>2770</v>
      </c>
      <c r="B2750" s="9">
        <v>1.376953125</v>
      </c>
      <c r="C2750" s="10">
        <v>-0.5078125</v>
      </c>
      <c r="D2750" s="10">
        <v>-1.9921875</v>
      </c>
      <c r="E2750" s="10">
        <f t="shared" ref="E2750:G2750" si="2749">B2750/2.5</f>
        <v>0.55078125</v>
      </c>
      <c r="F2750" s="10">
        <f t="shared" si="2749"/>
        <v>-0.203125</v>
      </c>
      <c r="G2750" s="10">
        <f t="shared" si="2749"/>
        <v>-0.796875</v>
      </c>
      <c r="H2750" s="10">
        <v>0.37</v>
      </c>
      <c r="I2750" s="10">
        <v>-0.38</v>
      </c>
      <c r="J2750" s="10">
        <v>-0.85</v>
      </c>
      <c r="K2750" s="10">
        <f t="shared" si="6"/>
        <v>16.60045364</v>
      </c>
      <c r="L2750" s="2"/>
      <c r="M2750" s="2"/>
      <c r="N2750" s="2"/>
      <c r="O2750" s="2"/>
      <c r="P2750" s="2"/>
      <c r="Q2750" s="2"/>
      <c r="R2750" s="2"/>
      <c r="S2750" s="2"/>
      <c r="T2750" s="2"/>
      <c r="U2750" s="2"/>
    </row>
    <row r="2751" ht="19.5" customHeight="1">
      <c r="A2751" s="8" t="s">
        <v>2771</v>
      </c>
      <c r="B2751" s="9">
        <v>1.3671875</v>
      </c>
      <c r="C2751" s="10">
        <v>-0.517578125</v>
      </c>
      <c r="D2751" s="10">
        <v>-1.9921875</v>
      </c>
      <c r="E2751" s="10">
        <f t="shared" ref="E2751:G2751" si="2750">B2751/2.5</f>
        <v>0.546875</v>
      </c>
      <c r="F2751" s="10">
        <f t="shared" si="2750"/>
        <v>-0.20703125</v>
      </c>
      <c r="G2751" s="10">
        <f t="shared" si="2750"/>
        <v>-0.796875</v>
      </c>
      <c r="H2751" s="10">
        <v>-0.01</v>
      </c>
      <c r="I2751" s="10">
        <v>-0.39</v>
      </c>
      <c r="J2751" s="10">
        <v>-0.92</v>
      </c>
      <c r="K2751" s="10">
        <f t="shared" si="6"/>
        <v>36.06025172</v>
      </c>
      <c r="L2751" s="2"/>
      <c r="M2751" s="2"/>
      <c r="N2751" s="2"/>
      <c r="O2751" s="2"/>
      <c r="P2751" s="2"/>
      <c r="Q2751" s="2"/>
      <c r="R2751" s="2"/>
      <c r="S2751" s="2"/>
      <c r="T2751" s="2"/>
      <c r="U2751" s="2"/>
    </row>
    <row r="2752" ht="19.5" customHeight="1">
      <c r="A2752" s="8" t="s">
        <v>2772</v>
      </c>
      <c r="B2752" s="9">
        <v>1.3671875</v>
      </c>
      <c r="C2752" s="10">
        <v>-0.5078125</v>
      </c>
      <c r="D2752" s="10">
        <v>-1.9921875</v>
      </c>
      <c r="E2752" s="10">
        <f t="shared" ref="E2752:G2752" si="2751">B2752/2.5</f>
        <v>0.546875</v>
      </c>
      <c r="F2752" s="10">
        <f t="shared" si="2751"/>
        <v>-0.203125</v>
      </c>
      <c r="G2752" s="10">
        <f t="shared" si="2751"/>
        <v>-0.796875</v>
      </c>
      <c r="H2752" s="10">
        <v>-0.31</v>
      </c>
      <c r="I2752" s="10">
        <v>-0.37</v>
      </c>
      <c r="J2752" s="10">
        <v>-0.88</v>
      </c>
      <c r="K2752" s="10">
        <f t="shared" si="6"/>
        <v>52.6361135</v>
      </c>
      <c r="L2752" s="2"/>
      <c r="M2752" s="2"/>
      <c r="N2752" s="2"/>
      <c r="O2752" s="2"/>
      <c r="P2752" s="2"/>
      <c r="Q2752" s="2"/>
      <c r="R2752" s="2"/>
      <c r="S2752" s="2"/>
      <c r="T2752" s="2"/>
      <c r="U2752" s="2"/>
    </row>
    <row r="2753" ht="19.5" customHeight="1">
      <c r="A2753" s="8" t="s">
        <v>2773</v>
      </c>
      <c r="B2753" s="9">
        <v>1.376953125</v>
      </c>
      <c r="C2753" s="10">
        <v>-0.517578125</v>
      </c>
      <c r="D2753" s="10">
        <v>-1.9921875</v>
      </c>
      <c r="E2753" s="10">
        <f t="shared" ref="E2753:G2753" si="2752">B2753/2.5</f>
        <v>0.55078125</v>
      </c>
      <c r="F2753" s="10">
        <f t="shared" si="2752"/>
        <v>-0.20703125</v>
      </c>
      <c r="G2753" s="10">
        <f t="shared" si="2752"/>
        <v>-0.796875</v>
      </c>
      <c r="H2753" s="10">
        <v>-0.66</v>
      </c>
      <c r="I2753" s="10">
        <v>-0.25</v>
      </c>
      <c r="J2753" s="10">
        <v>-0.71</v>
      </c>
      <c r="K2753" s="10">
        <f t="shared" si="6"/>
        <v>75.28427305</v>
      </c>
      <c r="L2753" s="2"/>
      <c r="M2753" s="2"/>
      <c r="N2753" s="2"/>
      <c r="O2753" s="2"/>
      <c r="P2753" s="2"/>
      <c r="Q2753" s="2"/>
      <c r="R2753" s="2"/>
      <c r="S2753" s="2"/>
      <c r="T2753" s="2"/>
      <c r="U2753" s="2"/>
    </row>
    <row r="2754" ht="19.5" customHeight="1">
      <c r="A2754" s="8" t="s">
        <v>2774</v>
      </c>
      <c r="B2754" s="9">
        <v>1.38671875</v>
      </c>
      <c r="C2754" s="10">
        <v>-0.5078125</v>
      </c>
      <c r="D2754" s="10">
        <v>-1.962890625</v>
      </c>
      <c r="E2754" s="10">
        <f t="shared" ref="E2754:G2754" si="2753">B2754/2.5</f>
        <v>0.5546875</v>
      </c>
      <c r="F2754" s="10">
        <f t="shared" si="2753"/>
        <v>-0.203125</v>
      </c>
      <c r="G2754" s="10">
        <f t="shared" si="2753"/>
        <v>-0.78515625</v>
      </c>
      <c r="H2754" s="10">
        <v>-0.81</v>
      </c>
      <c r="I2754" s="10">
        <v>-0.15</v>
      </c>
      <c r="J2754" s="10">
        <v>-0.57</v>
      </c>
      <c r="K2754" s="10">
        <f t="shared" si="6"/>
        <v>88.35475837</v>
      </c>
      <c r="L2754" s="2"/>
      <c r="M2754" s="2"/>
      <c r="N2754" s="2"/>
      <c r="O2754" s="2"/>
      <c r="P2754" s="2"/>
      <c r="Q2754" s="2"/>
      <c r="R2754" s="2"/>
      <c r="S2754" s="2"/>
      <c r="T2754" s="2"/>
      <c r="U2754" s="2"/>
    </row>
    <row r="2755" ht="19.5" customHeight="1">
      <c r="A2755" s="8" t="s">
        <v>2775</v>
      </c>
      <c r="B2755" s="9">
        <v>1.416015625</v>
      </c>
      <c r="C2755" s="10">
        <v>-0.537109375</v>
      </c>
      <c r="D2755" s="10">
        <v>-1.923828125</v>
      </c>
      <c r="E2755" s="10">
        <f t="shared" ref="E2755:G2755" si="2754">B2755/2.5</f>
        <v>0.56640625</v>
      </c>
      <c r="F2755" s="10">
        <f t="shared" si="2754"/>
        <v>-0.21484375</v>
      </c>
      <c r="G2755" s="10">
        <f t="shared" si="2754"/>
        <v>-0.76953125</v>
      </c>
      <c r="H2755" s="10">
        <v>-0.93</v>
      </c>
      <c r="I2755" s="10">
        <v>0.03</v>
      </c>
      <c r="J2755" s="10">
        <v>-0.38</v>
      </c>
      <c r="K2755" s="10">
        <f t="shared" si="6"/>
        <v>103.9326549</v>
      </c>
      <c r="L2755" s="2"/>
      <c r="M2755" s="2"/>
      <c r="N2755" s="2"/>
      <c r="O2755" s="2"/>
      <c r="P2755" s="2"/>
      <c r="Q2755" s="2"/>
      <c r="R2755" s="2"/>
      <c r="S2755" s="2"/>
      <c r="T2755" s="2"/>
      <c r="U2755" s="2"/>
    </row>
    <row r="2756" ht="19.5" customHeight="1">
      <c r="A2756" s="8" t="s">
        <v>2776</v>
      </c>
      <c r="B2756" s="9">
        <v>1.5234375</v>
      </c>
      <c r="C2756" s="10">
        <v>-0.576171875</v>
      </c>
      <c r="D2756" s="10">
        <v>-1.865234375</v>
      </c>
      <c r="E2756" s="10">
        <f t="shared" ref="E2756:G2756" si="2755">B2756/2.5</f>
        <v>0.609375</v>
      </c>
      <c r="F2756" s="10">
        <f t="shared" si="2755"/>
        <v>-0.23046875</v>
      </c>
      <c r="G2756" s="10">
        <f t="shared" si="2755"/>
        <v>-0.74609375</v>
      </c>
      <c r="H2756" s="10">
        <v>-0.95</v>
      </c>
      <c r="I2756" s="10">
        <v>0.27</v>
      </c>
      <c r="J2756" s="10">
        <v>-0.17</v>
      </c>
      <c r="K2756" s="10">
        <f t="shared" si="6"/>
        <v>120.9504687</v>
      </c>
      <c r="L2756" s="2"/>
      <c r="M2756" s="2"/>
      <c r="N2756" s="2"/>
      <c r="O2756" s="2"/>
      <c r="P2756" s="2"/>
      <c r="Q2756" s="2"/>
      <c r="R2756" s="2"/>
      <c r="S2756" s="2"/>
      <c r="T2756" s="2"/>
      <c r="U2756" s="2"/>
    </row>
    <row r="2757" ht="19.5" customHeight="1">
      <c r="A2757" s="8" t="s">
        <v>2777</v>
      </c>
      <c r="B2757" s="9">
        <v>1.513671875</v>
      </c>
      <c r="C2757" s="10">
        <v>-0.576171875</v>
      </c>
      <c r="D2757" s="10">
        <v>-1.875</v>
      </c>
      <c r="E2757" s="10">
        <f t="shared" ref="E2757:G2757" si="2756">B2757/2.5</f>
        <v>0.60546875</v>
      </c>
      <c r="F2757" s="10">
        <f t="shared" si="2756"/>
        <v>-0.23046875</v>
      </c>
      <c r="G2757" s="10">
        <f t="shared" si="2756"/>
        <v>-0.75</v>
      </c>
      <c r="H2757" s="10">
        <v>-0.9</v>
      </c>
      <c r="I2757" s="10">
        <v>0.43</v>
      </c>
      <c r="J2757" s="10">
        <v>-0.07</v>
      </c>
      <c r="K2757" s="10">
        <f t="shared" si="6"/>
        <v>126.2651906</v>
      </c>
      <c r="L2757" s="2"/>
      <c r="M2757" s="2"/>
      <c r="N2757" s="2"/>
      <c r="O2757" s="2"/>
      <c r="P2757" s="2"/>
      <c r="Q2757" s="2"/>
      <c r="R2757" s="2"/>
      <c r="S2757" s="2"/>
      <c r="T2757" s="2"/>
      <c r="U2757" s="2"/>
    </row>
    <row r="2758" ht="19.5" customHeight="1">
      <c r="A2758" s="8" t="s">
        <v>2778</v>
      </c>
      <c r="B2758" s="9">
        <v>1.455078125</v>
      </c>
      <c r="C2758" s="10">
        <v>-0.5078125</v>
      </c>
      <c r="D2758" s="10">
        <v>-2.001953125</v>
      </c>
      <c r="E2758" s="10">
        <f t="shared" ref="E2758:G2758" si="2757">B2758/2.5</f>
        <v>0.58203125</v>
      </c>
      <c r="F2758" s="10">
        <f t="shared" si="2757"/>
        <v>-0.203125</v>
      </c>
      <c r="G2758" s="10">
        <f t="shared" si="2757"/>
        <v>-0.80078125</v>
      </c>
      <c r="H2758" s="10">
        <v>-0.81</v>
      </c>
      <c r="I2758" s="10">
        <v>0.59</v>
      </c>
      <c r="J2758" s="10">
        <v>-0.01</v>
      </c>
      <c r="K2758" s="10">
        <f t="shared" si="6"/>
        <v>125.6816608</v>
      </c>
      <c r="L2758" s="2"/>
      <c r="M2758" s="2"/>
      <c r="N2758" s="2"/>
      <c r="O2758" s="2"/>
      <c r="P2758" s="2"/>
      <c r="Q2758" s="2"/>
      <c r="R2758" s="2"/>
      <c r="S2758" s="2"/>
      <c r="T2758" s="2"/>
      <c r="U2758" s="2"/>
    </row>
    <row r="2759" ht="19.5" customHeight="1">
      <c r="A2759" s="8" t="s">
        <v>2779</v>
      </c>
      <c r="B2759" s="9">
        <v>0.712890625</v>
      </c>
      <c r="C2759" s="10">
        <v>0.37109375</v>
      </c>
      <c r="D2759" s="10">
        <v>-2.353515625</v>
      </c>
      <c r="E2759" s="10">
        <f t="shared" ref="E2759:G2759" si="2758">B2759/2.5</f>
        <v>0.28515625</v>
      </c>
      <c r="F2759" s="10">
        <f t="shared" si="2758"/>
        <v>0.1484375</v>
      </c>
      <c r="G2759" s="10">
        <f t="shared" si="2758"/>
        <v>-0.94140625</v>
      </c>
      <c r="H2759" s="10">
        <v>-0.73</v>
      </c>
      <c r="I2759" s="10">
        <v>0.68</v>
      </c>
      <c r="J2759" s="10">
        <v>0.01</v>
      </c>
      <c r="K2759" s="10">
        <f t="shared" si="6"/>
        <v>96.69826284</v>
      </c>
      <c r="L2759" s="2"/>
      <c r="M2759" s="2"/>
      <c r="N2759" s="2"/>
      <c r="O2759" s="2"/>
      <c r="P2759" s="2"/>
      <c r="Q2759" s="2"/>
      <c r="R2759" s="2"/>
      <c r="S2759" s="2"/>
      <c r="T2759" s="2"/>
      <c r="U2759" s="2"/>
    </row>
    <row r="2760" ht="19.5" customHeight="1">
      <c r="A2760" s="8" t="s">
        <v>2780</v>
      </c>
      <c r="B2760" s="9">
        <v>0.33203125</v>
      </c>
      <c r="C2760" s="10">
        <v>0.732421875</v>
      </c>
      <c r="D2760" s="10">
        <v>-2.32421875</v>
      </c>
      <c r="E2760" s="10">
        <f t="shared" ref="E2760:G2760" si="2759">B2760/2.5</f>
        <v>0.1328125</v>
      </c>
      <c r="F2760" s="10">
        <f t="shared" si="2759"/>
        <v>0.29296875</v>
      </c>
      <c r="G2760" s="10">
        <f t="shared" si="2759"/>
        <v>-0.9296875</v>
      </c>
      <c r="H2760" s="10">
        <v>-0.67</v>
      </c>
      <c r="I2760" s="10">
        <v>0.74</v>
      </c>
      <c r="J2760" s="10">
        <v>0.04</v>
      </c>
      <c r="K2760" s="10">
        <f t="shared" si="6"/>
        <v>84.80043611</v>
      </c>
      <c r="L2760" s="2"/>
      <c r="M2760" s="2"/>
      <c r="N2760" s="2"/>
      <c r="O2760" s="2"/>
      <c r="P2760" s="2"/>
      <c r="Q2760" s="2"/>
      <c r="R2760" s="2"/>
      <c r="S2760" s="2"/>
      <c r="T2760" s="2"/>
      <c r="U2760" s="2"/>
    </row>
    <row r="2761" ht="19.5" customHeight="1">
      <c r="A2761" s="8" t="s">
        <v>2781</v>
      </c>
      <c r="B2761" s="9">
        <v>0.166015625</v>
      </c>
      <c r="C2761" s="10">
        <v>1.25</v>
      </c>
      <c r="D2761" s="10">
        <v>-2.0703125</v>
      </c>
      <c r="E2761" s="10">
        <f t="shared" ref="E2761:G2761" si="2760">B2761/2.5</f>
        <v>0.06640625</v>
      </c>
      <c r="F2761" s="10">
        <f t="shared" si="2760"/>
        <v>0.5</v>
      </c>
      <c r="G2761" s="10">
        <f t="shared" si="2760"/>
        <v>-0.828125</v>
      </c>
      <c r="H2761" s="10">
        <v>-0.52</v>
      </c>
      <c r="I2761" s="10">
        <v>0.84</v>
      </c>
      <c r="J2761" s="10">
        <v>0.14</v>
      </c>
      <c r="K2761" s="10">
        <f t="shared" si="6"/>
        <v>74.36362459</v>
      </c>
      <c r="L2761" s="2"/>
      <c r="M2761" s="2"/>
      <c r="N2761" s="2"/>
      <c r="O2761" s="2"/>
      <c r="P2761" s="2"/>
      <c r="Q2761" s="2"/>
      <c r="R2761" s="2"/>
      <c r="S2761" s="2"/>
      <c r="T2761" s="2"/>
      <c r="U2761" s="2"/>
    </row>
    <row r="2762" ht="19.5" customHeight="1">
      <c r="A2762" s="8" t="s">
        <v>2782</v>
      </c>
      <c r="B2762" s="9">
        <v>0.09765625</v>
      </c>
      <c r="C2762" s="10">
        <v>1.689453125</v>
      </c>
      <c r="D2762" s="10">
        <v>-1.73828125</v>
      </c>
      <c r="E2762" s="10">
        <f t="shared" ref="E2762:G2762" si="2761">B2762/2.5</f>
        <v>0.0390625</v>
      </c>
      <c r="F2762" s="10">
        <f t="shared" si="2761"/>
        <v>0.67578125</v>
      </c>
      <c r="G2762" s="10">
        <f t="shared" si="2761"/>
        <v>-0.6953125</v>
      </c>
      <c r="H2762" s="10">
        <v>-0.49</v>
      </c>
      <c r="I2762" s="10">
        <v>0.86</v>
      </c>
      <c r="J2762" s="10">
        <v>0.16</v>
      </c>
      <c r="K2762" s="10">
        <f t="shared" si="6"/>
        <v>63.20618081</v>
      </c>
      <c r="L2762" s="2"/>
      <c r="M2762" s="2"/>
      <c r="N2762" s="2"/>
      <c r="O2762" s="2"/>
      <c r="P2762" s="2"/>
      <c r="Q2762" s="2"/>
      <c r="R2762" s="2"/>
      <c r="S2762" s="2"/>
      <c r="T2762" s="2"/>
      <c r="U2762" s="2"/>
    </row>
    <row r="2763" ht="19.5" customHeight="1">
      <c r="A2763" s="8" t="s">
        <v>2783</v>
      </c>
      <c r="B2763" s="9">
        <v>-0.13671875</v>
      </c>
      <c r="C2763" s="10">
        <v>2.060546875</v>
      </c>
      <c r="D2763" s="10">
        <v>-1.25</v>
      </c>
      <c r="E2763" s="10">
        <f t="shared" ref="E2763:G2763" si="2762">B2763/2.5</f>
        <v>-0.0546875</v>
      </c>
      <c r="F2763" s="10">
        <f t="shared" si="2762"/>
        <v>0.82421875</v>
      </c>
      <c r="G2763" s="10">
        <f t="shared" si="2762"/>
        <v>-0.5</v>
      </c>
      <c r="H2763" s="10">
        <v>-0.21</v>
      </c>
      <c r="I2763" s="10">
        <v>0.94</v>
      </c>
      <c r="J2763" s="10">
        <v>0.28</v>
      </c>
      <c r="K2763" s="10">
        <f t="shared" si="6"/>
        <v>49.740539</v>
      </c>
      <c r="L2763" s="2"/>
      <c r="M2763" s="2"/>
      <c r="N2763" s="2"/>
      <c r="O2763" s="2"/>
      <c r="P2763" s="2"/>
      <c r="Q2763" s="2"/>
      <c r="R2763" s="2"/>
      <c r="S2763" s="2"/>
      <c r="T2763" s="2"/>
      <c r="U2763" s="2"/>
    </row>
    <row r="2764" ht="19.5" customHeight="1">
      <c r="A2764" s="8" t="s">
        <v>2784</v>
      </c>
      <c r="B2764" s="9">
        <v>-0.60546875</v>
      </c>
      <c r="C2764" s="10">
        <v>2.20703125</v>
      </c>
      <c r="D2764" s="10">
        <v>-0.810546875</v>
      </c>
      <c r="E2764" s="10">
        <f t="shared" ref="E2764:G2764" si="2763">B2764/2.5</f>
        <v>-0.2421875</v>
      </c>
      <c r="F2764" s="10">
        <f t="shared" si="2763"/>
        <v>0.8828125</v>
      </c>
      <c r="G2764" s="10">
        <f t="shared" si="2763"/>
        <v>-0.32421875</v>
      </c>
      <c r="H2764" s="10">
        <v>0.36</v>
      </c>
      <c r="I2764" s="10">
        <v>0.8</v>
      </c>
      <c r="J2764" s="10">
        <v>0.49</v>
      </c>
      <c r="K2764" s="10">
        <f t="shared" si="6"/>
        <v>62.60028862</v>
      </c>
      <c r="L2764" s="2"/>
      <c r="M2764" s="2"/>
      <c r="N2764" s="2"/>
      <c r="O2764" s="2"/>
      <c r="P2764" s="2"/>
      <c r="Q2764" s="2"/>
      <c r="R2764" s="2"/>
      <c r="S2764" s="2"/>
      <c r="T2764" s="2"/>
      <c r="U2764" s="2"/>
    </row>
    <row r="2765" ht="19.5" customHeight="1">
      <c r="A2765" s="8" t="s">
        <v>2785</v>
      </c>
      <c r="B2765" s="9">
        <v>-0.615234375</v>
      </c>
      <c r="C2765" s="10">
        <v>2.3046875</v>
      </c>
      <c r="D2765" s="10">
        <v>-0.576171875</v>
      </c>
      <c r="E2765" s="10">
        <f t="shared" ref="E2765:G2765" si="2764">B2765/2.5</f>
        <v>-0.24609375</v>
      </c>
      <c r="F2765" s="10">
        <f t="shared" si="2764"/>
        <v>0.921875</v>
      </c>
      <c r="G2765" s="10">
        <f t="shared" si="2764"/>
        <v>-0.23046875</v>
      </c>
      <c r="H2765" s="10">
        <v>0.59</v>
      </c>
      <c r="I2765" s="10">
        <v>0.58</v>
      </c>
      <c r="J2765" s="10">
        <v>0.56</v>
      </c>
      <c r="K2765" s="10">
        <f t="shared" si="6"/>
        <v>74.9044402</v>
      </c>
      <c r="L2765" s="2"/>
      <c r="M2765" s="2"/>
      <c r="N2765" s="2"/>
      <c r="O2765" s="2"/>
      <c r="P2765" s="2"/>
      <c r="Q2765" s="2"/>
      <c r="R2765" s="2"/>
      <c r="S2765" s="2"/>
      <c r="T2765" s="2"/>
      <c r="U2765" s="2"/>
    </row>
    <row r="2766" ht="19.5" customHeight="1">
      <c r="A2766" s="8" t="s">
        <v>2786</v>
      </c>
      <c r="B2766" s="9">
        <v>-0.21484375</v>
      </c>
      <c r="C2766" s="10">
        <v>2.353515625</v>
      </c>
      <c r="D2766" s="10">
        <v>-0.625</v>
      </c>
      <c r="E2766" s="10">
        <f t="shared" ref="E2766:G2766" si="2765">B2766/2.5</f>
        <v>-0.0859375</v>
      </c>
      <c r="F2766" s="10">
        <f t="shared" si="2765"/>
        <v>0.94140625</v>
      </c>
      <c r="G2766" s="10">
        <f t="shared" si="2765"/>
        <v>-0.25</v>
      </c>
      <c r="H2766" s="10">
        <v>0.73</v>
      </c>
      <c r="I2766" s="10">
        <v>0.28</v>
      </c>
      <c r="J2766" s="10">
        <v>0.62</v>
      </c>
      <c r="K2766" s="10">
        <f t="shared" si="6"/>
        <v>87.3715295</v>
      </c>
      <c r="L2766" s="2"/>
      <c r="M2766" s="2"/>
      <c r="N2766" s="2"/>
      <c r="O2766" s="2"/>
      <c r="P2766" s="2"/>
      <c r="Q2766" s="2"/>
      <c r="R2766" s="2"/>
      <c r="S2766" s="2"/>
      <c r="T2766" s="2"/>
      <c r="U2766" s="2"/>
    </row>
    <row r="2767" ht="19.5" customHeight="1">
      <c r="A2767" s="8" t="s">
        <v>2787</v>
      </c>
      <c r="B2767" s="9">
        <v>0.185546875</v>
      </c>
      <c r="C2767" s="10">
        <v>2.373046875</v>
      </c>
      <c r="D2767" s="10">
        <v>-0.439453125</v>
      </c>
      <c r="E2767" s="10">
        <f t="shared" ref="E2767:G2767" si="2766">B2767/2.5</f>
        <v>0.07421875</v>
      </c>
      <c r="F2767" s="10">
        <f t="shared" si="2766"/>
        <v>0.94921875</v>
      </c>
      <c r="G2767" s="10">
        <f t="shared" si="2766"/>
        <v>-0.17578125</v>
      </c>
      <c r="H2767" s="10">
        <v>0.75</v>
      </c>
      <c r="I2767" s="10">
        <v>-0.11</v>
      </c>
      <c r="J2767" s="10">
        <v>0.65</v>
      </c>
      <c r="K2767" s="10">
        <f t="shared" si="6"/>
        <v>99.38152375</v>
      </c>
      <c r="L2767" s="2"/>
      <c r="M2767" s="2"/>
      <c r="N2767" s="2"/>
      <c r="O2767" s="2"/>
      <c r="P2767" s="2"/>
      <c r="Q2767" s="2"/>
      <c r="R2767" s="2"/>
      <c r="S2767" s="2"/>
      <c r="T2767" s="2"/>
      <c r="U2767" s="2"/>
    </row>
    <row r="2768" ht="19.5" customHeight="1">
      <c r="A2768" s="8" t="s">
        <v>2788</v>
      </c>
      <c r="B2768" s="9">
        <v>0.361328125</v>
      </c>
      <c r="C2768" s="10">
        <v>2.36328125</v>
      </c>
      <c r="D2768" s="10">
        <v>-0.546875</v>
      </c>
      <c r="E2768" s="10">
        <f t="shared" ref="E2768:G2768" si="2767">B2768/2.5</f>
        <v>0.14453125</v>
      </c>
      <c r="F2768" s="10">
        <f t="shared" si="2767"/>
        <v>0.9453125</v>
      </c>
      <c r="G2768" s="10">
        <f t="shared" si="2767"/>
        <v>-0.21875</v>
      </c>
      <c r="H2768" s="10">
        <v>0.61</v>
      </c>
      <c r="I2768" s="10">
        <v>-0.48</v>
      </c>
      <c r="J2768" s="10">
        <v>0.63</v>
      </c>
      <c r="K2768" s="10">
        <f t="shared" si="6"/>
        <v>120.2250947</v>
      </c>
      <c r="L2768" s="2"/>
      <c r="M2768" s="2"/>
      <c r="N2768" s="2"/>
      <c r="O2768" s="2"/>
      <c r="P2768" s="2"/>
      <c r="Q2768" s="2"/>
      <c r="R2768" s="2"/>
      <c r="S2768" s="2"/>
      <c r="T2768" s="2"/>
      <c r="U2768" s="2"/>
    </row>
    <row r="2769" ht="19.5" customHeight="1">
      <c r="A2769" s="8" t="s">
        <v>2789</v>
      </c>
      <c r="B2769" s="9">
        <v>0.7421875</v>
      </c>
      <c r="C2769" s="10">
        <v>2.2265625</v>
      </c>
      <c r="D2769" s="10">
        <v>-0.625</v>
      </c>
      <c r="E2769" s="10">
        <f t="shared" ref="E2769:G2769" si="2768">B2769/2.5</f>
        <v>0.296875</v>
      </c>
      <c r="F2769" s="10">
        <f t="shared" si="2768"/>
        <v>0.890625</v>
      </c>
      <c r="G2769" s="10">
        <f t="shared" si="2768"/>
        <v>-0.25</v>
      </c>
      <c r="H2769" s="10">
        <v>0.38</v>
      </c>
      <c r="I2769" s="10">
        <v>-0.72</v>
      </c>
      <c r="J2769" s="10">
        <v>0.58</v>
      </c>
      <c r="K2769" s="10">
        <f t="shared" si="6"/>
        <v>132.3329303</v>
      </c>
      <c r="L2769" s="2"/>
      <c r="M2769" s="2"/>
      <c r="N2769" s="2"/>
      <c r="O2769" s="2"/>
      <c r="P2769" s="2"/>
      <c r="Q2769" s="2"/>
      <c r="R2769" s="2"/>
      <c r="S2769" s="2"/>
      <c r="T2769" s="2"/>
      <c r="U2769" s="2"/>
    </row>
    <row r="2770" ht="19.5" customHeight="1">
      <c r="A2770" s="8" t="s">
        <v>2790</v>
      </c>
      <c r="B2770" s="9">
        <v>1.0546875</v>
      </c>
      <c r="C2770" s="10">
        <v>2.05078125</v>
      </c>
      <c r="D2770" s="10">
        <v>-0.771484375</v>
      </c>
      <c r="E2770" s="10">
        <f t="shared" ref="E2770:G2770" si="2769">B2770/2.5</f>
        <v>0.421875</v>
      </c>
      <c r="F2770" s="10">
        <f t="shared" si="2769"/>
        <v>0.8203125</v>
      </c>
      <c r="G2770" s="10">
        <f t="shared" si="2769"/>
        <v>-0.30859375</v>
      </c>
      <c r="H2770" s="10">
        <v>0.07</v>
      </c>
      <c r="I2770" s="10">
        <v>-0.87</v>
      </c>
      <c r="J2770" s="10">
        <v>0.49</v>
      </c>
      <c r="K2770" s="10">
        <f t="shared" si="6"/>
        <v>146.652463</v>
      </c>
      <c r="L2770" s="2"/>
      <c r="M2770" s="2"/>
      <c r="N2770" s="2"/>
      <c r="O2770" s="2"/>
      <c r="P2770" s="2"/>
      <c r="Q2770" s="2"/>
      <c r="R2770" s="2"/>
      <c r="S2770" s="2"/>
      <c r="T2770" s="2"/>
      <c r="U2770" s="2"/>
    </row>
    <row r="2771" ht="19.5" customHeight="1">
      <c r="A2771" s="8" t="s">
        <v>2791</v>
      </c>
      <c r="B2771" s="9">
        <v>1.162109375</v>
      </c>
      <c r="C2771" s="10">
        <v>1.9921875</v>
      </c>
      <c r="D2771" s="10">
        <v>-0.7421875</v>
      </c>
      <c r="E2771" s="10">
        <f t="shared" ref="E2771:G2771" si="2770">B2771/2.5</f>
        <v>0.46484375</v>
      </c>
      <c r="F2771" s="10">
        <f t="shared" si="2770"/>
        <v>0.796875</v>
      </c>
      <c r="G2771" s="10">
        <f t="shared" si="2770"/>
        <v>-0.296875</v>
      </c>
      <c r="H2771" s="10">
        <v>-0.2</v>
      </c>
      <c r="I2771" s="10">
        <v>-0.9</v>
      </c>
      <c r="J2771" s="10">
        <v>0.39</v>
      </c>
      <c r="K2771" s="10">
        <f t="shared" si="6"/>
        <v>157.8101492</v>
      </c>
      <c r="L2771" s="2"/>
      <c r="M2771" s="2"/>
      <c r="N2771" s="2"/>
      <c r="O2771" s="2"/>
      <c r="P2771" s="2"/>
      <c r="Q2771" s="2"/>
      <c r="R2771" s="2"/>
      <c r="S2771" s="2"/>
      <c r="T2771" s="2"/>
      <c r="U2771" s="2"/>
    </row>
    <row r="2772" ht="19.5" customHeight="1">
      <c r="A2772" s="8" t="s">
        <v>2792</v>
      </c>
      <c r="B2772" s="9">
        <v>1.220703125</v>
      </c>
      <c r="C2772" s="10">
        <v>1.982421875</v>
      </c>
      <c r="D2772" s="10">
        <v>-0.703125</v>
      </c>
      <c r="E2772" s="10">
        <f t="shared" ref="E2772:G2772" si="2771">B2772/2.5</f>
        <v>0.48828125</v>
      </c>
      <c r="F2772" s="10">
        <f t="shared" si="2771"/>
        <v>0.79296875</v>
      </c>
      <c r="G2772" s="10">
        <f t="shared" si="2771"/>
        <v>-0.28125</v>
      </c>
      <c r="H2772" s="10">
        <v>-0.45</v>
      </c>
      <c r="I2772" s="10">
        <v>-0.85</v>
      </c>
      <c r="J2772" s="10">
        <v>0.26</v>
      </c>
      <c r="K2772" s="10">
        <f t="shared" si="6"/>
        <v>165.2115807</v>
      </c>
      <c r="L2772" s="2"/>
      <c r="M2772" s="2"/>
      <c r="N2772" s="2"/>
      <c r="O2772" s="2"/>
      <c r="P2772" s="2"/>
      <c r="Q2772" s="2"/>
      <c r="R2772" s="2"/>
      <c r="S2772" s="2"/>
      <c r="T2772" s="2"/>
      <c r="U2772" s="2"/>
    </row>
    <row r="2773" ht="19.5" customHeight="1">
      <c r="A2773" s="8" t="s">
        <v>2793</v>
      </c>
      <c r="B2773" s="9">
        <v>1.2109375</v>
      </c>
      <c r="C2773" s="10">
        <v>2.05078125</v>
      </c>
      <c r="D2773" s="10">
        <v>-0.537109375</v>
      </c>
      <c r="E2773" s="10">
        <f t="shared" ref="E2773:G2773" si="2772">B2773/2.5</f>
        <v>0.484375</v>
      </c>
      <c r="F2773" s="10">
        <f t="shared" si="2772"/>
        <v>0.8203125</v>
      </c>
      <c r="G2773" s="10">
        <f t="shared" si="2772"/>
        <v>-0.21484375</v>
      </c>
      <c r="H2773" s="10">
        <v>-0.65</v>
      </c>
      <c r="I2773" s="10">
        <v>-0.75</v>
      </c>
      <c r="J2773" s="10">
        <v>0.11</v>
      </c>
      <c r="K2773" s="10">
        <f t="shared" si="6"/>
        <v>162.4988543</v>
      </c>
      <c r="L2773" s="2"/>
      <c r="M2773" s="2"/>
      <c r="N2773" s="2"/>
      <c r="O2773" s="2"/>
      <c r="P2773" s="2"/>
      <c r="Q2773" s="2"/>
      <c r="R2773" s="2"/>
      <c r="S2773" s="2"/>
      <c r="T2773" s="2"/>
      <c r="U2773" s="2"/>
    </row>
    <row r="2774" ht="19.5" customHeight="1">
      <c r="A2774" s="8" t="s">
        <v>2794</v>
      </c>
      <c r="B2774" s="9">
        <v>1.181640625</v>
      </c>
      <c r="C2774" s="10">
        <v>2.099609375</v>
      </c>
      <c r="D2774" s="10">
        <v>-0.322265625</v>
      </c>
      <c r="E2774" s="10">
        <f t="shared" ref="E2774:G2774" si="2773">B2774/2.5</f>
        <v>0.47265625</v>
      </c>
      <c r="F2774" s="10">
        <f t="shared" si="2773"/>
        <v>0.83984375</v>
      </c>
      <c r="G2774" s="10">
        <f t="shared" si="2773"/>
        <v>-0.12890625</v>
      </c>
      <c r="H2774" s="10">
        <v>-0.79</v>
      </c>
      <c r="I2774" s="10">
        <v>-0.62</v>
      </c>
      <c r="J2774" s="10">
        <v>-0.02</v>
      </c>
      <c r="K2774" s="10">
        <f t="shared" si="6"/>
        <v>153.06531</v>
      </c>
      <c r="L2774" s="2"/>
      <c r="M2774" s="2"/>
      <c r="N2774" s="2"/>
      <c r="O2774" s="2"/>
      <c r="P2774" s="2"/>
      <c r="Q2774" s="2"/>
      <c r="R2774" s="2"/>
      <c r="S2774" s="2"/>
      <c r="T2774" s="2"/>
      <c r="U2774" s="2"/>
    </row>
    <row r="2775" ht="19.5" customHeight="1">
      <c r="A2775" s="8" t="s">
        <v>2795</v>
      </c>
      <c r="B2775" s="9">
        <v>1.259765625</v>
      </c>
      <c r="C2775" s="10">
        <v>2.0703125</v>
      </c>
      <c r="D2775" s="10">
        <v>-0.205078125</v>
      </c>
      <c r="E2775" s="10">
        <f t="shared" ref="E2775:G2775" si="2774">B2775/2.5</f>
        <v>0.50390625</v>
      </c>
      <c r="F2775" s="10">
        <f t="shared" si="2774"/>
        <v>0.828125</v>
      </c>
      <c r="G2775" s="10">
        <f t="shared" si="2774"/>
        <v>-0.08203125</v>
      </c>
      <c r="H2775" s="10">
        <v>-0.87</v>
      </c>
      <c r="I2775" s="10">
        <v>-0.47</v>
      </c>
      <c r="J2775" s="10">
        <v>-0.16</v>
      </c>
      <c r="K2775" s="10">
        <f t="shared" si="6"/>
        <v>144.5371814</v>
      </c>
      <c r="L2775" s="2"/>
      <c r="M2775" s="2"/>
      <c r="N2775" s="2"/>
      <c r="O2775" s="2"/>
      <c r="P2775" s="2"/>
      <c r="Q2775" s="2"/>
      <c r="R2775" s="2"/>
      <c r="S2775" s="2"/>
      <c r="T2775" s="2"/>
      <c r="U2775" s="2"/>
    </row>
    <row r="2776" ht="19.5" customHeight="1">
      <c r="A2776" s="8" t="s">
        <v>2796</v>
      </c>
      <c r="B2776" s="9">
        <v>1.298828125</v>
      </c>
      <c r="C2776" s="10">
        <v>2.05078125</v>
      </c>
      <c r="D2776" s="10">
        <v>-0.146484375</v>
      </c>
      <c r="E2776" s="10">
        <f t="shared" ref="E2776:G2776" si="2775">B2776/2.5</f>
        <v>0.51953125</v>
      </c>
      <c r="F2776" s="10">
        <f t="shared" si="2775"/>
        <v>0.8203125</v>
      </c>
      <c r="G2776" s="10">
        <f t="shared" si="2775"/>
        <v>-0.05859375</v>
      </c>
      <c r="H2776" s="10">
        <v>-0.89</v>
      </c>
      <c r="I2776" s="10">
        <v>-0.4</v>
      </c>
      <c r="J2776" s="10">
        <v>-0.21</v>
      </c>
      <c r="K2776" s="10">
        <f t="shared" si="6"/>
        <v>141.0963484</v>
      </c>
      <c r="L2776" s="2"/>
      <c r="M2776" s="2"/>
      <c r="N2776" s="2"/>
      <c r="O2776" s="2"/>
      <c r="P2776" s="2"/>
      <c r="Q2776" s="2"/>
      <c r="R2776" s="2"/>
      <c r="S2776" s="2"/>
      <c r="T2776" s="2"/>
      <c r="U2776" s="2"/>
    </row>
    <row r="2777" ht="19.5" customHeight="1">
      <c r="A2777" s="8" t="s">
        <v>2797</v>
      </c>
      <c r="B2777" s="9">
        <v>1.328125</v>
      </c>
      <c r="C2777" s="10">
        <v>2.021484375</v>
      </c>
      <c r="D2777" s="10">
        <v>-0.21484375</v>
      </c>
      <c r="E2777" s="10">
        <f t="shared" ref="E2777:G2777" si="2776">B2777/2.5</f>
        <v>0.53125</v>
      </c>
      <c r="F2777" s="10">
        <f t="shared" si="2776"/>
        <v>0.80859375</v>
      </c>
      <c r="G2777" s="10">
        <f t="shared" si="2776"/>
        <v>-0.0859375</v>
      </c>
      <c r="H2777" s="10">
        <v>-0.65</v>
      </c>
      <c r="I2777" s="10">
        <v>-0.56</v>
      </c>
      <c r="J2777" s="10">
        <v>-0.51</v>
      </c>
      <c r="K2777" s="10">
        <f t="shared" si="6"/>
        <v>138.9639701</v>
      </c>
      <c r="L2777" s="2"/>
      <c r="M2777" s="2"/>
      <c r="N2777" s="2"/>
      <c r="O2777" s="2"/>
      <c r="P2777" s="2"/>
      <c r="Q2777" s="2"/>
      <c r="R2777" s="2"/>
      <c r="S2777" s="2"/>
      <c r="T2777" s="2"/>
      <c r="U2777" s="2"/>
    </row>
    <row r="2778" ht="19.5" customHeight="1">
      <c r="A2778" s="8" t="s">
        <v>2798</v>
      </c>
      <c r="B2778" s="9">
        <v>1.38671875</v>
      </c>
      <c r="C2778" s="10">
        <v>1.97265625</v>
      </c>
      <c r="D2778" s="10">
        <v>-0.341796875</v>
      </c>
      <c r="E2778" s="10">
        <f t="shared" ref="E2778:G2778" si="2777">B2778/2.5</f>
        <v>0.5546875</v>
      </c>
      <c r="F2778" s="10">
        <f t="shared" si="2777"/>
        <v>0.7890625</v>
      </c>
      <c r="G2778" s="10">
        <f t="shared" si="2777"/>
        <v>-0.13671875</v>
      </c>
      <c r="H2778" s="10">
        <v>-0.37</v>
      </c>
      <c r="I2778" s="10">
        <v>-0.72</v>
      </c>
      <c r="J2778" s="10">
        <v>-0.59</v>
      </c>
      <c r="K2778" s="10">
        <f t="shared" si="6"/>
        <v>133.8438467</v>
      </c>
      <c r="L2778" s="2"/>
      <c r="M2778" s="2"/>
      <c r="N2778" s="2"/>
      <c r="O2778" s="2"/>
      <c r="P2778" s="2"/>
      <c r="Q2778" s="2"/>
      <c r="R2778" s="2"/>
      <c r="S2778" s="2"/>
      <c r="T2778" s="2"/>
      <c r="U2778" s="2"/>
    </row>
    <row r="2779" ht="19.5" customHeight="1">
      <c r="A2779" s="8" t="s">
        <v>2799</v>
      </c>
      <c r="B2779" s="9">
        <v>1.40625</v>
      </c>
      <c r="C2779" s="10">
        <v>1.953125</v>
      </c>
      <c r="D2779" s="10">
        <v>-0.3515625</v>
      </c>
      <c r="E2779" s="10">
        <f t="shared" ref="E2779:G2779" si="2778">B2779/2.5</f>
        <v>0.5625</v>
      </c>
      <c r="F2779" s="10">
        <f t="shared" si="2778"/>
        <v>0.78125</v>
      </c>
      <c r="G2779" s="10">
        <f t="shared" si="2778"/>
        <v>-0.140625</v>
      </c>
      <c r="H2779" s="10">
        <v>0.06</v>
      </c>
      <c r="I2779" s="10">
        <v>-0.86</v>
      </c>
      <c r="J2779" s="10">
        <v>-0.51</v>
      </c>
      <c r="K2779" s="10">
        <f t="shared" si="6"/>
        <v>124.5000009</v>
      </c>
      <c r="L2779" s="2"/>
      <c r="M2779" s="2"/>
      <c r="N2779" s="2"/>
      <c r="O2779" s="2"/>
      <c r="P2779" s="2"/>
      <c r="Q2779" s="2"/>
      <c r="R2779" s="2"/>
      <c r="S2779" s="2"/>
      <c r="T2779" s="2"/>
      <c r="U2779" s="2"/>
    </row>
    <row r="2780" ht="19.5" customHeight="1">
      <c r="A2780" s="8" t="s">
        <v>2800</v>
      </c>
      <c r="B2780" s="9">
        <v>1.455078125</v>
      </c>
      <c r="C2780" s="10">
        <v>1.923828125</v>
      </c>
      <c r="D2780" s="10">
        <v>-0.33203125</v>
      </c>
      <c r="E2780" s="10">
        <f t="shared" ref="E2780:G2780" si="2779">B2780/2.5</f>
        <v>0.58203125</v>
      </c>
      <c r="F2780" s="10">
        <f t="shared" si="2779"/>
        <v>0.76953125</v>
      </c>
      <c r="G2780" s="10">
        <f t="shared" si="2779"/>
        <v>-0.1328125</v>
      </c>
      <c r="H2780" s="10">
        <v>0.31</v>
      </c>
      <c r="I2780" s="10">
        <v>-0.87</v>
      </c>
      <c r="J2780" s="10">
        <v>-0.39</v>
      </c>
      <c r="K2780" s="10">
        <f t="shared" si="6"/>
        <v>115.929547</v>
      </c>
      <c r="L2780" s="2"/>
      <c r="M2780" s="2"/>
      <c r="N2780" s="2"/>
      <c r="O2780" s="2"/>
      <c r="P2780" s="2"/>
      <c r="Q2780" s="2"/>
      <c r="R2780" s="2"/>
      <c r="S2780" s="2"/>
      <c r="T2780" s="2"/>
      <c r="U2780" s="2"/>
    </row>
    <row r="2781" ht="19.5" customHeight="1">
      <c r="A2781" s="8" t="s">
        <v>2801</v>
      </c>
      <c r="B2781" s="9">
        <v>1.474609375</v>
      </c>
      <c r="C2781" s="10">
        <v>1.904296875</v>
      </c>
      <c r="D2781" s="10">
        <v>-0.341796875</v>
      </c>
      <c r="E2781" s="10">
        <f t="shared" ref="E2781:G2781" si="2780">B2781/2.5</f>
        <v>0.58984375</v>
      </c>
      <c r="F2781" s="10">
        <f t="shared" si="2780"/>
        <v>0.76171875</v>
      </c>
      <c r="G2781" s="10">
        <f t="shared" si="2780"/>
        <v>-0.13671875</v>
      </c>
      <c r="H2781" s="10">
        <v>0.64</v>
      </c>
      <c r="I2781" s="10">
        <v>-0.76</v>
      </c>
      <c r="J2781" s="10">
        <v>-0.11</v>
      </c>
      <c r="K2781" s="10">
        <f t="shared" si="6"/>
        <v>100.7408528</v>
      </c>
      <c r="L2781" s="2"/>
      <c r="M2781" s="2"/>
      <c r="N2781" s="2"/>
      <c r="O2781" s="2"/>
      <c r="P2781" s="2"/>
      <c r="Q2781" s="2"/>
      <c r="R2781" s="2"/>
      <c r="S2781" s="2"/>
      <c r="T2781" s="2"/>
      <c r="U2781" s="2"/>
    </row>
    <row r="2782" ht="19.5" customHeight="1">
      <c r="A2782" s="8" t="s">
        <v>2802</v>
      </c>
      <c r="B2782" s="9">
        <v>1.484375</v>
      </c>
      <c r="C2782" s="10">
        <v>1.884765625</v>
      </c>
      <c r="D2782" s="10">
        <v>-0.3515625</v>
      </c>
      <c r="E2782" s="10">
        <f t="shared" ref="E2782:G2782" si="2781">B2782/2.5</f>
        <v>0.59375</v>
      </c>
      <c r="F2782" s="10">
        <f t="shared" si="2781"/>
        <v>0.75390625</v>
      </c>
      <c r="G2782" s="10">
        <f t="shared" si="2781"/>
        <v>-0.140625</v>
      </c>
      <c r="H2782" s="10">
        <v>0.75</v>
      </c>
      <c r="I2782" s="10">
        <v>-0.66</v>
      </c>
      <c r="J2782" s="10">
        <v>0.03</v>
      </c>
      <c r="K2782" s="10">
        <f t="shared" si="6"/>
        <v>93.23803967</v>
      </c>
      <c r="L2782" s="2"/>
      <c r="M2782" s="2"/>
      <c r="N2782" s="2"/>
      <c r="O2782" s="2"/>
      <c r="P2782" s="2"/>
      <c r="Q2782" s="2"/>
      <c r="R2782" s="2"/>
      <c r="S2782" s="2"/>
      <c r="T2782" s="2"/>
      <c r="U2782" s="2"/>
    </row>
    <row r="2783" ht="19.5" customHeight="1">
      <c r="A2783" s="8" t="s">
        <v>2803</v>
      </c>
      <c r="B2783" s="9">
        <v>1.494140625</v>
      </c>
      <c r="C2783" s="10">
        <v>1.875</v>
      </c>
      <c r="D2783" s="10">
        <v>-0.41015625</v>
      </c>
      <c r="E2783" s="10">
        <f t="shared" ref="E2783:G2783" si="2782">B2783/2.5</f>
        <v>0.59765625</v>
      </c>
      <c r="F2783" s="10">
        <f t="shared" si="2782"/>
        <v>0.75</v>
      </c>
      <c r="G2783" s="10">
        <f t="shared" si="2782"/>
        <v>-0.1640625</v>
      </c>
      <c r="H2783" s="10">
        <v>0.9</v>
      </c>
      <c r="I2783" s="10">
        <v>-0.22</v>
      </c>
      <c r="J2783" s="10">
        <v>0.37</v>
      </c>
      <c r="K2783" s="10">
        <f t="shared" si="6"/>
        <v>71.80889104</v>
      </c>
      <c r="L2783" s="2"/>
      <c r="M2783" s="2"/>
      <c r="N2783" s="2"/>
      <c r="O2783" s="2"/>
      <c r="P2783" s="2"/>
      <c r="Q2783" s="2"/>
      <c r="R2783" s="2"/>
      <c r="S2783" s="2"/>
      <c r="T2783" s="2"/>
      <c r="U2783" s="2"/>
    </row>
    <row r="2784" ht="19.5" customHeight="1">
      <c r="A2784" s="8" t="s">
        <v>2804</v>
      </c>
      <c r="B2784" s="9">
        <v>1.494140625</v>
      </c>
      <c r="C2784" s="10">
        <v>1.875</v>
      </c>
      <c r="D2784" s="10">
        <v>-0.46875</v>
      </c>
      <c r="E2784" s="10">
        <f t="shared" ref="E2784:G2784" si="2783">B2784/2.5</f>
        <v>0.59765625</v>
      </c>
      <c r="F2784" s="10">
        <f t="shared" si="2783"/>
        <v>0.75</v>
      </c>
      <c r="G2784" s="10">
        <f t="shared" si="2783"/>
        <v>-0.1875</v>
      </c>
      <c r="H2784" s="10">
        <v>0.89</v>
      </c>
      <c r="I2784" s="10">
        <v>0.03</v>
      </c>
      <c r="J2784" s="10">
        <v>0.45</v>
      </c>
      <c r="K2784" s="10">
        <f t="shared" si="6"/>
        <v>61.9631678</v>
      </c>
      <c r="L2784" s="2"/>
      <c r="M2784" s="2"/>
      <c r="N2784" s="2"/>
      <c r="O2784" s="2"/>
      <c r="P2784" s="2"/>
      <c r="Q2784" s="2"/>
      <c r="R2784" s="2"/>
      <c r="S2784" s="2"/>
      <c r="T2784" s="2"/>
      <c r="U2784" s="2"/>
    </row>
    <row r="2785" ht="19.5" customHeight="1">
      <c r="A2785" s="8" t="s">
        <v>2805</v>
      </c>
      <c r="B2785" s="9">
        <v>1.494140625</v>
      </c>
      <c r="C2785" s="10">
        <v>1.865234375</v>
      </c>
      <c r="D2785" s="10">
        <v>-0.46875</v>
      </c>
      <c r="E2785" s="10">
        <f t="shared" ref="E2785:G2785" si="2784">B2785/2.5</f>
        <v>0.59765625</v>
      </c>
      <c r="F2785" s="10">
        <f t="shared" si="2784"/>
        <v>0.74609375</v>
      </c>
      <c r="G2785" s="10">
        <f t="shared" si="2784"/>
        <v>-0.1875</v>
      </c>
      <c r="H2785" s="10">
        <v>0.8</v>
      </c>
      <c r="I2785" s="10">
        <v>0.36</v>
      </c>
      <c r="J2785" s="10">
        <v>0.49</v>
      </c>
      <c r="K2785" s="10">
        <f t="shared" si="6"/>
        <v>49.09219669</v>
      </c>
      <c r="L2785" s="2"/>
      <c r="M2785" s="2"/>
      <c r="N2785" s="2"/>
      <c r="O2785" s="2"/>
      <c r="P2785" s="2"/>
      <c r="Q2785" s="2"/>
      <c r="R2785" s="2"/>
      <c r="S2785" s="2"/>
      <c r="T2785" s="2"/>
      <c r="U2785" s="2"/>
    </row>
    <row r="2786" ht="19.5" customHeight="1">
      <c r="A2786" s="8" t="s">
        <v>2806</v>
      </c>
      <c r="B2786" s="9">
        <v>1.494140625</v>
      </c>
      <c r="C2786" s="10">
        <v>1.875</v>
      </c>
      <c r="D2786" s="10">
        <v>-0.44921875</v>
      </c>
      <c r="E2786" s="10">
        <f t="shared" ref="E2786:G2786" si="2785">B2786/2.5</f>
        <v>0.59765625</v>
      </c>
      <c r="F2786" s="10">
        <f t="shared" si="2785"/>
        <v>0.75</v>
      </c>
      <c r="G2786" s="10">
        <f t="shared" si="2785"/>
        <v>-0.1796875</v>
      </c>
      <c r="H2786" s="10">
        <v>0.71</v>
      </c>
      <c r="I2786" s="10">
        <v>0.57</v>
      </c>
      <c r="J2786" s="10">
        <v>0.41</v>
      </c>
      <c r="K2786" s="10">
        <f t="shared" si="6"/>
        <v>38.9072153</v>
      </c>
      <c r="L2786" s="2"/>
      <c r="M2786" s="2"/>
      <c r="N2786" s="2"/>
      <c r="O2786" s="2"/>
      <c r="P2786" s="2"/>
      <c r="Q2786" s="2"/>
      <c r="R2786" s="2"/>
      <c r="S2786" s="2"/>
      <c r="T2786" s="2"/>
      <c r="U2786" s="2"/>
    </row>
    <row r="2787" ht="19.5" customHeight="1">
      <c r="A2787" s="8" t="s">
        <v>2807</v>
      </c>
      <c r="B2787" s="9">
        <v>1.50390625</v>
      </c>
      <c r="C2787" s="10">
        <v>1.875</v>
      </c>
      <c r="D2787" s="10">
        <v>-0.419921875</v>
      </c>
      <c r="E2787" s="10">
        <f t="shared" ref="E2787:G2787" si="2786">B2787/2.5</f>
        <v>0.6015625</v>
      </c>
      <c r="F2787" s="10">
        <f t="shared" si="2786"/>
        <v>0.75</v>
      </c>
      <c r="G2787" s="10">
        <f t="shared" si="2786"/>
        <v>-0.16796875</v>
      </c>
      <c r="H2787" s="10">
        <v>0.66</v>
      </c>
      <c r="I2787" s="10">
        <v>0.68</v>
      </c>
      <c r="J2787" s="10">
        <v>0.34</v>
      </c>
      <c r="K2787" s="10">
        <f t="shared" si="6"/>
        <v>31.7968269</v>
      </c>
      <c r="L2787" s="2"/>
      <c r="M2787" s="2"/>
      <c r="N2787" s="2"/>
      <c r="O2787" s="2"/>
      <c r="P2787" s="2"/>
      <c r="Q2787" s="2"/>
      <c r="R2787" s="2"/>
      <c r="S2787" s="2"/>
      <c r="T2787" s="2"/>
      <c r="U2787" s="2"/>
    </row>
    <row r="2788" ht="19.5" customHeight="1">
      <c r="A2788" s="8" t="s">
        <v>2808</v>
      </c>
      <c r="B2788" s="9">
        <v>1.494140625</v>
      </c>
      <c r="C2788" s="10">
        <v>1.875</v>
      </c>
      <c r="D2788" s="10">
        <v>-0.4296875</v>
      </c>
      <c r="E2788" s="10">
        <f t="shared" ref="E2788:G2788" si="2787">B2788/2.5</f>
        <v>0.59765625</v>
      </c>
      <c r="F2788" s="10">
        <f t="shared" si="2787"/>
        <v>0.75</v>
      </c>
      <c r="G2788" s="10">
        <f t="shared" si="2787"/>
        <v>-0.171875</v>
      </c>
      <c r="H2788" s="10">
        <v>0.58</v>
      </c>
      <c r="I2788" s="10">
        <v>0.79</v>
      </c>
      <c r="J2788" s="10">
        <v>0.2</v>
      </c>
      <c r="K2788" s="10">
        <f t="shared" si="6"/>
        <v>25.20826483</v>
      </c>
      <c r="L2788" s="2"/>
      <c r="M2788" s="2"/>
      <c r="N2788" s="2"/>
      <c r="O2788" s="2"/>
      <c r="P2788" s="2"/>
      <c r="Q2788" s="2"/>
      <c r="R2788" s="2"/>
      <c r="S2788" s="2"/>
      <c r="T2788" s="2"/>
      <c r="U2788" s="2"/>
    </row>
    <row r="2789" ht="19.5" customHeight="1">
      <c r="A2789" s="8" t="s">
        <v>2809</v>
      </c>
      <c r="B2789" s="9">
        <v>1.474609375</v>
      </c>
      <c r="C2789" s="10">
        <v>1.875</v>
      </c>
      <c r="D2789" s="10">
        <v>-0.48828125</v>
      </c>
      <c r="E2789" s="10">
        <f t="shared" ref="E2789:G2789" si="2788">B2789/2.5</f>
        <v>0.58984375</v>
      </c>
      <c r="F2789" s="10">
        <f t="shared" si="2788"/>
        <v>0.75</v>
      </c>
      <c r="G2789" s="10">
        <f t="shared" si="2788"/>
        <v>-0.1953125</v>
      </c>
      <c r="H2789" s="10">
        <v>0.56</v>
      </c>
      <c r="I2789" s="10">
        <v>0.81</v>
      </c>
      <c r="J2789" s="10">
        <v>0.15</v>
      </c>
      <c r="K2789" s="10">
        <f t="shared" si="6"/>
        <v>24.69897882</v>
      </c>
      <c r="L2789" s="2"/>
      <c r="M2789" s="2"/>
      <c r="N2789" s="2"/>
      <c r="O2789" s="2"/>
      <c r="P2789" s="2"/>
      <c r="Q2789" s="2"/>
      <c r="R2789" s="2"/>
      <c r="S2789" s="2"/>
      <c r="T2789" s="2"/>
      <c r="U2789" s="2"/>
    </row>
    <row r="2790" ht="19.5" customHeight="1">
      <c r="A2790" s="8" t="s">
        <v>2810</v>
      </c>
      <c r="B2790" s="9">
        <v>1.4453125</v>
      </c>
      <c r="C2790" s="10">
        <v>1.89453125</v>
      </c>
      <c r="D2790" s="10">
        <v>-0.56640625</v>
      </c>
      <c r="E2790" s="10">
        <f t="shared" ref="E2790:G2790" si="2789">B2790/2.5</f>
        <v>0.578125</v>
      </c>
      <c r="F2790" s="10">
        <f t="shared" si="2789"/>
        <v>0.7578125</v>
      </c>
      <c r="G2790" s="10">
        <f t="shared" si="2789"/>
        <v>-0.2265625</v>
      </c>
      <c r="H2790" s="10">
        <v>0.56</v>
      </c>
      <c r="I2790" s="10">
        <v>0.81</v>
      </c>
      <c r="J2790" s="10">
        <v>0.15</v>
      </c>
      <c r="K2790" s="10">
        <f t="shared" si="6"/>
        <v>25.36545419</v>
      </c>
      <c r="L2790" s="2"/>
      <c r="M2790" s="2"/>
      <c r="N2790" s="2"/>
      <c r="O2790" s="2"/>
      <c r="P2790" s="2"/>
      <c r="Q2790" s="2"/>
      <c r="R2790" s="2"/>
      <c r="S2790" s="2"/>
      <c r="T2790" s="2"/>
      <c r="U2790" s="2"/>
    </row>
    <row r="2791" ht="19.5" customHeight="1">
      <c r="A2791" s="8" t="s">
        <v>2811</v>
      </c>
      <c r="B2791" s="9">
        <v>1.396484375</v>
      </c>
      <c r="C2791" s="10">
        <v>1.89453125</v>
      </c>
      <c r="D2791" s="10">
        <v>-0.634765625</v>
      </c>
      <c r="E2791" s="10">
        <f t="shared" ref="E2791:G2791" si="2790">B2791/2.5</f>
        <v>0.55859375</v>
      </c>
      <c r="F2791" s="10">
        <f t="shared" si="2790"/>
        <v>0.7578125</v>
      </c>
      <c r="G2791" s="10">
        <f t="shared" si="2790"/>
        <v>-0.25390625</v>
      </c>
      <c r="H2791" s="10">
        <v>0.6</v>
      </c>
      <c r="I2791" s="10">
        <v>0.77</v>
      </c>
      <c r="J2791" s="10">
        <v>0.22</v>
      </c>
      <c r="K2791" s="10">
        <f t="shared" si="6"/>
        <v>30.36614777</v>
      </c>
      <c r="L2791" s="2"/>
      <c r="M2791" s="2"/>
      <c r="N2791" s="2"/>
      <c r="O2791" s="2"/>
      <c r="P2791" s="2"/>
      <c r="Q2791" s="2"/>
      <c r="R2791" s="2"/>
      <c r="S2791" s="2"/>
      <c r="T2791" s="2"/>
      <c r="U2791" s="2"/>
    </row>
    <row r="2792" ht="19.5" customHeight="1">
      <c r="A2792" s="8" t="s">
        <v>2812</v>
      </c>
      <c r="B2792" s="9">
        <v>1.3671875</v>
      </c>
      <c r="C2792" s="10">
        <v>1.904296875</v>
      </c>
      <c r="D2792" s="10">
        <v>-0.673828125</v>
      </c>
      <c r="E2792" s="10">
        <f t="shared" ref="E2792:G2792" si="2791">B2792/2.5</f>
        <v>0.546875</v>
      </c>
      <c r="F2792" s="10">
        <f t="shared" si="2791"/>
        <v>0.76171875</v>
      </c>
      <c r="G2792" s="10">
        <f t="shared" si="2791"/>
        <v>-0.26953125</v>
      </c>
      <c r="H2792" s="10">
        <v>0.75</v>
      </c>
      <c r="I2792" s="10">
        <v>0.46</v>
      </c>
      <c r="J2792" s="10">
        <v>0.47</v>
      </c>
      <c r="K2792" s="10">
        <f t="shared" si="6"/>
        <v>50.66398357</v>
      </c>
      <c r="L2792" s="2"/>
      <c r="M2792" s="2"/>
      <c r="N2792" s="2"/>
      <c r="O2792" s="2"/>
      <c r="P2792" s="2"/>
      <c r="Q2792" s="2"/>
      <c r="R2792" s="2"/>
      <c r="S2792" s="2"/>
      <c r="T2792" s="2"/>
      <c r="U2792" s="2"/>
    </row>
    <row r="2793" ht="19.5" customHeight="1">
      <c r="A2793" s="8" t="s">
        <v>2813</v>
      </c>
      <c r="B2793" s="9">
        <v>1.337890625</v>
      </c>
      <c r="C2793" s="10">
        <v>1.904296875</v>
      </c>
      <c r="D2793" s="10">
        <v>-0.703125</v>
      </c>
      <c r="E2793" s="10">
        <f t="shared" ref="E2793:G2793" si="2792">B2793/2.5</f>
        <v>0.53515625</v>
      </c>
      <c r="F2793" s="10">
        <f t="shared" si="2792"/>
        <v>0.76171875</v>
      </c>
      <c r="G2793" s="10">
        <f t="shared" si="2792"/>
        <v>-0.28125</v>
      </c>
      <c r="H2793" s="10">
        <v>0.85</v>
      </c>
      <c r="I2793" s="10">
        <v>0.16</v>
      </c>
      <c r="J2793" s="10">
        <v>0.5</v>
      </c>
      <c r="K2793" s="10">
        <f t="shared" si="6"/>
        <v>64.14260158</v>
      </c>
      <c r="L2793" s="2"/>
      <c r="M2793" s="2"/>
      <c r="N2793" s="2"/>
      <c r="O2793" s="2"/>
      <c r="P2793" s="2"/>
      <c r="Q2793" s="2"/>
      <c r="R2793" s="2"/>
      <c r="S2793" s="2"/>
      <c r="T2793" s="2"/>
      <c r="U2793" s="2"/>
    </row>
    <row r="2794" ht="19.5" customHeight="1">
      <c r="A2794" s="8" t="s">
        <v>2814</v>
      </c>
      <c r="B2794" s="9">
        <v>1.318359375</v>
      </c>
      <c r="C2794" s="10">
        <v>1.904296875</v>
      </c>
      <c r="D2794" s="10">
        <v>-0.751953125</v>
      </c>
      <c r="E2794" s="10">
        <f t="shared" ref="E2794:G2794" si="2793">B2794/2.5</f>
        <v>0.52734375</v>
      </c>
      <c r="F2794" s="10">
        <f t="shared" si="2793"/>
        <v>0.76171875</v>
      </c>
      <c r="G2794" s="10">
        <f t="shared" si="2793"/>
        <v>-0.30078125</v>
      </c>
      <c r="H2794" s="10">
        <v>0.9</v>
      </c>
      <c r="I2794" s="10">
        <v>-0.23</v>
      </c>
      <c r="J2794" s="10">
        <v>0.38</v>
      </c>
      <c r="K2794" s="10">
        <f t="shared" si="6"/>
        <v>79.33203524</v>
      </c>
      <c r="L2794" s="2"/>
      <c r="M2794" s="2"/>
      <c r="N2794" s="2"/>
      <c r="O2794" s="2"/>
      <c r="P2794" s="2"/>
      <c r="Q2794" s="2"/>
      <c r="R2794" s="2"/>
      <c r="S2794" s="2"/>
      <c r="T2794" s="2"/>
      <c r="U2794" s="2"/>
    </row>
    <row r="2795" ht="19.5" customHeight="1">
      <c r="A2795" s="8" t="s">
        <v>2815</v>
      </c>
      <c r="B2795" s="9">
        <v>1.298828125</v>
      </c>
      <c r="C2795" s="10">
        <v>1.9140625</v>
      </c>
      <c r="D2795" s="10">
        <v>-0.76171875</v>
      </c>
      <c r="E2795" s="10">
        <f t="shared" ref="E2795:G2795" si="2794">B2795/2.5</f>
        <v>0.51953125</v>
      </c>
      <c r="F2795" s="10">
        <f t="shared" si="2794"/>
        <v>0.765625</v>
      </c>
      <c r="G2795" s="10">
        <f t="shared" si="2794"/>
        <v>-0.3046875</v>
      </c>
      <c r="H2795" s="10">
        <v>0.8</v>
      </c>
      <c r="I2795" s="10">
        <v>-0.59</v>
      </c>
      <c r="J2795" s="10">
        <v>0.12</v>
      </c>
      <c r="K2795" s="10">
        <f t="shared" si="6"/>
        <v>94.16656782</v>
      </c>
      <c r="L2795" s="2"/>
      <c r="M2795" s="2"/>
      <c r="N2795" s="2"/>
      <c r="O2795" s="2"/>
      <c r="P2795" s="2"/>
      <c r="Q2795" s="2"/>
      <c r="R2795" s="2"/>
      <c r="S2795" s="2"/>
      <c r="T2795" s="2"/>
      <c r="U2795" s="2"/>
    </row>
    <row r="2796" ht="19.5" customHeight="1">
      <c r="A2796" s="8" t="s">
        <v>2816</v>
      </c>
      <c r="B2796" s="9">
        <v>1.2890625</v>
      </c>
      <c r="C2796" s="10">
        <v>1.923828125</v>
      </c>
      <c r="D2796" s="10">
        <v>-0.78125</v>
      </c>
      <c r="E2796" s="10">
        <f t="shared" ref="E2796:G2796" si="2795">B2796/2.5</f>
        <v>0.515625</v>
      </c>
      <c r="F2796" s="10">
        <f t="shared" si="2795"/>
        <v>0.76953125</v>
      </c>
      <c r="G2796" s="10">
        <f t="shared" si="2795"/>
        <v>-0.3125</v>
      </c>
      <c r="H2796" s="10">
        <v>0.47</v>
      </c>
      <c r="I2796" s="10">
        <v>-0.84</v>
      </c>
      <c r="J2796" s="10">
        <v>-0.26</v>
      </c>
      <c r="K2796" s="10">
        <f t="shared" si="6"/>
        <v>108.8330985</v>
      </c>
      <c r="L2796" s="2"/>
      <c r="M2796" s="2"/>
      <c r="N2796" s="2"/>
      <c r="O2796" s="2"/>
      <c r="P2796" s="2"/>
      <c r="Q2796" s="2"/>
      <c r="R2796" s="2"/>
      <c r="S2796" s="2"/>
      <c r="T2796" s="2"/>
      <c r="U2796" s="2"/>
    </row>
    <row r="2797" ht="19.5" customHeight="1">
      <c r="A2797" s="8" t="s">
        <v>2817</v>
      </c>
      <c r="B2797" s="9">
        <v>1.2890625</v>
      </c>
      <c r="C2797" s="10">
        <v>1.923828125</v>
      </c>
      <c r="D2797" s="10">
        <v>-0.771484375</v>
      </c>
      <c r="E2797" s="10">
        <f t="shared" ref="E2797:G2797" si="2796">B2797/2.5</f>
        <v>0.515625</v>
      </c>
      <c r="F2797" s="10">
        <f t="shared" si="2796"/>
        <v>0.76953125</v>
      </c>
      <c r="G2797" s="10">
        <f t="shared" si="2796"/>
        <v>-0.30859375</v>
      </c>
      <c r="H2797" s="10">
        <v>0.16</v>
      </c>
      <c r="I2797" s="10">
        <v>-0.87</v>
      </c>
      <c r="J2797" s="10">
        <v>-0.47</v>
      </c>
      <c r="K2797" s="10">
        <f t="shared" si="6"/>
        <v>116.2285647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</row>
    <row r="2798" ht="19.5" customHeight="1">
      <c r="A2798" s="8" t="s">
        <v>2818</v>
      </c>
      <c r="B2798" s="9">
        <v>1.2890625</v>
      </c>
      <c r="C2798" s="10">
        <v>1.9140625</v>
      </c>
      <c r="D2798" s="10">
        <v>-0.771484375</v>
      </c>
      <c r="E2798" s="10">
        <f t="shared" ref="E2798:G2798" si="2797">B2798/2.5</f>
        <v>0.515625</v>
      </c>
      <c r="F2798" s="10">
        <f t="shared" si="2797"/>
        <v>0.765625</v>
      </c>
      <c r="G2798" s="10">
        <f t="shared" si="2797"/>
        <v>-0.30859375</v>
      </c>
      <c r="H2798" s="10">
        <v>-0.24</v>
      </c>
      <c r="I2798" s="10">
        <v>-0.77</v>
      </c>
      <c r="J2798" s="10">
        <v>-0.59</v>
      </c>
      <c r="K2798" s="10">
        <f t="shared" si="6"/>
        <v>122.0873096</v>
      </c>
      <c r="L2798" s="2"/>
      <c r="M2798" s="2"/>
      <c r="N2798" s="2"/>
      <c r="O2798" s="2"/>
      <c r="P2798" s="2"/>
      <c r="Q2798" s="2"/>
      <c r="R2798" s="2"/>
      <c r="S2798" s="2"/>
      <c r="T2798" s="2"/>
      <c r="U2798" s="2"/>
    </row>
    <row r="2799" ht="19.5" customHeight="1">
      <c r="A2799" s="8" t="s">
        <v>2819</v>
      </c>
      <c r="B2799" s="9">
        <v>1.2890625</v>
      </c>
      <c r="C2799" s="10">
        <v>1.9140625</v>
      </c>
      <c r="D2799" s="10">
        <v>-0.771484375</v>
      </c>
      <c r="E2799" s="10">
        <f t="shared" ref="E2799:G2799" si="2798">B2799/2.5</f>
        <v>0.515625</v>
      </c>
      <c r="F2799" s="10">
        <f t="shared" si="2798"/>
        <v>0.765625</v>
      </c>
      <c r="G2799" s="10">
        <f t="shared" si="2798"/>
        <v>-0.30859375</v>
      </c>
      <c r="H2799" s="10">
        <v>-0.69</v>
      </c>
      <c r="I2799" s="10">
        <v>-0.54</v>
      </c>
      <c r="J2799" s="10">
        <v>-0.48</v>
      </c>
      <c r="K2799" s="10">
        <f t="shared" si="6"/>
        <v>128.39605</v>
      </c>
      <c r="L2799" s="2"/>
      <c r="M2799" s="2"/>
      <c r="N2799" s="2"/>
      <c r="O2799" s="2"/>
      <c r="P2799" s="2"/>
      <c r="Q2799" s="2"/>
      <c r="R2799" s="2"/>
      <c r="S2799" s="2"/>
      <c r="T2799" s="2"/>
      <c r="U2799" s="2"/>
    </row>
    <row r="2800" ht="19.5" customHeight="1">
      <c r="A2800" s="8" t="s">
        <v>2820</v>
      </c>
      <c r="B2800" s="9">
        <v>1.298828125</v>
      </c>
      <c r="C2800" s="10">
        <v>1.9140625</v>
      </c>
      <c r="D2800" s="10">
        <v>-0.771484375</v>
      </c>
      <c r="E2800" s="10">
        <f t="shared" ref="E2800:G2800" si="2799">B2800/2.5</f>
        <v>0.51953125</v>
      </c>
      <c r="F2800" s="10">
        <f t="shared" si="2799"/>
        <v>0.765625</v>
      </c>
      <c r="G2800" s="10">
        <f t="shared" si="2799"/>
        <v>-0.30859375</v>
      </c>
      <c r="H2800" s="10">
        <v>-0.86</v>
      </c>
      <c r="I2800" s="10">
        <v>-0.41</v>
      </c>
      <c r="J2800" s="10">
        <v>-0.32</v>
      </c>
      <c r="K2800" s="10">
        <f t="shared" si="6"/>
        <v>131.4489999</v>
      </c>
      <c r="L2800" s="2"/>
      <c r="M2800" s="2"/>
      <c r="N2800" s="2"/>
      <c r="O2800" s="2"/>
      <c r="P2800" s="2"/>
      <c r="Q2800" s="2"/>
      <c r="R2800" s="2"/>
      <c r="S2800" s="2"/>
      <c r="T2800" s="2"/>
      <c r="U2800" s="2"/>
    </row>
    <row r="2801" ht="19.5" customHeight="1">
      <c r="A2801" s="8" t="s">
        <v>2821</v>
      </c>
      <c r="B2801" s="9">
        <v>1.376953125</v>
      </c>
      <c r="C2801" s="10">
        <v>1.875</v>
      </c>
      <c r="D2801" s="10">
        <v>-0.48828125</v>
      </c>
      <c r="E2801" s="10">
        <f t="shared" ref="E2801:G2801" si="2800">B2801/2.5</f>
        <v>0.55078125</v>
      </c>
      <c r="F2801" s="10">
        <f t="shared" si="2800"/>
        <v>0.75</v>
      </c>
      <c r="G2801" s="10">
        <f t="shared" si="2800"/>
        <v>-0.1953125</v>
      </c>
      <c r="H2801" s="10">
        <v>-0.96</v>
      </c>
      <c r="I2801" s="10">
        <v>-0.27</v>
      </c>
      <c r="J2801" s="10">
        <v>0.11</v>
      </c>
      <c r="K2801" s="10">
        <f t="shared" si="6"/>
        <v>138.8277963</v>
      </c>
      <c r="L2801" s="2"/>
      <c r="M2801" s="2"/>
      <c r="N2801" s="2"/>
      <c r="O2801" s="2"/>
      <c r="P2801" s="2"/>
      <c r="Q2801" s="2"/>
      <c r="R2801" s="2"/>
      <c r="S2801" s="2"/>
      <c r="T2801" s="2"/>
      <c r="U2801" s="2"/>
    </row>
    <row r="2802" ht="19.5" customHeight="1">
      <c r="A2802" s="8" t="s">
        <v>2822</v>
      </c>
      <c r="B2802" s="9">
        <v>1.484375</v>
      </c>
      <c r="C2802" s="10">
        <v>1.884765625</v>
      </c>
      <c r="D2802" s="10">
        <v>-0.283203125</v>
      </c>
      <c r="E2802" s="10">
        <f t="shared" ref="E2802:G2802" si="2801">B2802/2.5</f>
        <v>0.59375</v>
      </c>
      <c r="F2802" s="10">
        <f t="shared" si="2801"/>
        <v>0.75390625</v>
      </c>
      <c r="G2802" s="10">
        <f t="shared" si="2801"/>
        <v>-0.11328125</v>
      </c>
      <c r="H2802" s="10">
        <v>-0.77</v>
      </c>
      <c r="I2802" s="10">
        <v>-0.26</v>
      </c>
      <c r="J2802" s="10">
        <v>0.58</v>
      </c>
      <c r="K2802" s="10">
        <f t="shared" si="6"/>
        <v>135.9642521</v>
      </c>
      <c r="L2802" s="2"/>
      <c r="M2802" s="2"/>
      <c r="N2802" s="2"/>
      <c r="O2802" s="2"/>
      <c r="P2802" s="2"/>
      <c r="Q2802" s="2"/>
      <c r="R2802" s="2"/>
      <c r="S2802" s="2"/>
      <c r="T2802" s="2"/>
      <c r="U2802" s="2"/>
    </row>
    <row r="2803" ht="19.5" customHeight="1">
      <c r="A2803" s="8" t="s">
        <v>2823</v>
      </c>
      <c r="B2803" s="9">
        <v>1.4453125</v>
      </c>
      <c r="C2803" s="10">
        <v>1.953125</v>
      </c>
      <c r="D2803" s="10">
        <v>-0.1953125</v>
      </c>
      <c r="E2803" s="10">
        <f t="shared" ref="E2803:G2803" si="2802">B2803/2.5</f>
        <v>0.578125</v>
      </c>
      <c r="F2803" s="10">
        <f t="shared" si="2802"/>
        <v>0.78125</v>
      </c>
      <c r="G2803" s="10">
        <f t="shared" si="2802"/>
        <v>-0.078125</v>
      </c>
      <c r="H2803" s="10">
        <v>-0.46</v>
      </c>
      <c r="I2803" s="10">
        <v>-0.37</v>
      </c>
      <c r="J2803" s="10">
        <v>0.81</v>
      </c>
      <c r="K2803" s="10">
        <f t="shared" si="6"/>
        <v>128.1907306</v>
      </c>
      <c r="L2803" s="2"/>
      <c r="M2803" s="2"/>
      <c r="N2803" s="2"/>
      <c r="O2803" s="2"/>
      <c r="P2803" s="2"/>
      <c r="Q2803" s="2"/>
      <c r="R2803" s="2"/>
      <c r="S2803" s="2"/>
      <c r="T2803" s="2"/>
      <c r="U2803" s="2"/>
    </row>
    <row r="2804" ht="19.5" customHeight="1">
      <c r="A2804" s="8" t="s">
        <v>2824</v>
      </c>
      <c r="B2804" s="9">
        <v>1.298828125</v>
      </c>
      <c r="C2804" s="10">
        <v>2.05078125</v>
      </c>
      <c r="D2804" s="10">
        <v>-0.224609375</v>
      </c>
      <c r="E2804" s="10">
        <f t="shared" ref="E2804:G2804" si="2803">B2804/2.5</f>
        <v>0.51953125</v>
      </c>
      <c r="F2804" s="10">
        <f t="shared" si="2803"/>
        <v>0.8203125</v>
      </c>
      <c r="G2804" s="10">
        <f t="shared" si="2803"/>
        <v>-0.08984375</v>
      </c>
      <c r="H2804" s="10">
        <v>-0.07</v>
      </c>
      <c r="I2804" s="10">
        <v>-0.55</v>
      </c>
      <c r="J2804" s="10">
        <v>0.83</v>
      </c>
      <c r="K2804" s="10">
        <f t="shared" si="6"/>
        <v>124.201801</v>
      </c>
      <c r="L2804" s="2"/>
      <c r="M2804" s="2"/>
      <c r="N2804" s="2"/>
      <c r="O2804" s="2"/>
      <c r="P2804" s="2"/>
      <c r="Q2804" s="2"/>
      <c r="R2804" s="2"/>
      <c r="S2804" s="2"/>
      <c r="T2804" s="2"/>
      <c r="U2804" s="2"/>
    </row>
    <row r="2805" ht="19.5" customHeight="1">
      <c r="A2805" s="8" t="s">
        <v>2825</v>
      </c>
      <c r="B2805" s="9">
        <v>1.1328125</v>
      </c>
      <c r="C2805" s="10">
        <v>2.119140625</v>
      </c>
      <c r="D2805" s="10">
        <v>-0.46875</v>
      </c>
      <c r="E2805" s="10">
        <f t="shared" ref="E2805:G2805" si="2804">B2805/2.5</f>
        <v>0.453125</v>
      </c>
      <c r="F2805" s="10">
        <f t="shared" si="2804"/>
        <v>0.84765625</v>
      </c>
      <c r="G2805" s="10">
        <f t="shared" si="2804"/>
        <v>-0.1875</v>
      </c>
      <c r="H2805" s="10">
        <v>-0.02</v>
      </c>
      <c r="I2805" s="10">
        <v>-0.57</v>
      </c>
      <c r="J2805" s="10">
        <v>0.82</v>
      </c>
      <c r="K2805" s="10">
        <f t="shared" si="6"/>
        <v>130.2389343</v>
      </c>
      <c r="L2805" s="2"/>
      <c r="M2805" s="2"/>
      <c r="N2805" s="2"/>
      <c r="O2805" s="2"/>
      <c r="P2805" s="2"/>
      <c r="Q2805" s="2"/>
      <c r="R2805" s="2"/>
      <c r="S2805" s="2"/>
      <c r="T2805" s="2"/>
      <c r="U2805" s="2"/>
    </row>
    <row r="2806" ht="19.5" customHeight="1">
      <c r="A2806" s="8" t="s">
        <v>2826</v>
      </c>
      <c r="B2806" s="9">
        <v>1.07421875</v>
      </c>
      <c r="C2806" s="10">
        <v>1.97265625</v>
      </c>
      <c r="D2806" s="10">
        <v>-0.99609375</v>
      </c>
      <c r="E2806" s="10">
        <f t="shared" ref="E2806:G2806" si="2805">B2806/2.5</f>
        <v>0.4296875</v>
      </c>
      <c r="F2806" s="10">
        <f t="shared" si="2805"/>
        <v>0.7890625</v>
      </c>
      <c r="G2806" s="10">
        <f t="shared" si="2805"/>
        <v>-0.3984375</v>
      </c>
      <c r="H2806" s="10">
        <v>-0.02</v>
      </c>
      <c r="I2806" s="10">
        <v>-0.57</v>
      </c>
      <c r="J2806" s="10">
        <v>0.82</v>
      </c>
      <c r="K2806" s="10">
        <f t="shared" si="6"/>
        <v>141.7279044</v>
      </c>
      <c r="L2806" s="2"/>
      <c r="M2806" s="2"/>
      <c r="N2806" s="2"/>
      <c r="O2806" s="2"/>
      <c r="P2806" s="2"/>
      <c r="Q2806" s="2"/>
      <c r="R2806" s="2"/>
      <c r="S2806" s="2"/>
      <c r="T2806" s="2"/>
      <c r="U2806" s="2"/>
    </row>
    <row r="2807" ht="19.5" customHeight="1">
      <c r="A2807" s="8" t="s">
        <v>2827</v>
      </c>
      <c r="B2807" s="9">
        <v>1.201171875</v>
      </c>
      <c r="C2807" s="10">
        <v>1.58203125</v>
      </c>
      <c r="D2807" s="10">
        <v>-1.4453125</v>
      </c>
      <c r="E2807" s="10">
        <f t="shared" ref="E2807:G2807" si="2806">B2807/2.5</f>
        <v>0.48046875</v>
      </c>
      <c r="F2807" s="10">
        <f t="shared" si="2806"/>
        <v>0.6328125</v>
      </c>
      <c r="G2807" s="10">
        <f t="shared" si="2806"/>
        <v>-0.578125</v>
      </c>
      <c r="H2807" s="10">
        <v>-0.02</v>
      </c>
      <c r="I2807" s="10">
        <v>-0.57</v>
      </c>
      <c r="J2807" s="10">
        <v>0.82</v>
      </c>
      <c r="K2807" s="10">
        <f t="shared" si="6"/>
        <v>147.605034</v>
      </c>
      <c r="L2807" s="2"/>
      <c r="M2807" s="2"/>
      <c r="N2807" s="2"/>
      <c r="O2807" s="2"/>
      <c r="P2807" s="2"/>
      <c r="Q2807" s="2"/>
      <c r="R2807" s="2"/>
      <c r="S2807" s="2"/>
      <c r="T2807" s="2"/>
      <c r="U2807" s="2"/>
    </row>
    <row r="2808" ht="19.5" customHeight="1">
      <c r="A2808" s="8" t="s">
        <v>2828</v>
      </c>
      <c r="B2808" s="9">
        <v>1.38671875</v>
      </c>
      <c r="C2808" s="10">
        <v>1.005859375</v>
      </c>
      <c r="D2808" s="10">
        <v>-1.767578125</v>
      </c>
      <c r="E2808" s="10">
        <f t="shared" ref="E2808:G2808" si="2807">B2808/2.5</f>
        <v>0.5546875</v>
      </c>
      <c r="F2808" s="10">
        <f t="shared" si="2807"/>
        <v>0.40234375</v>
      </c>
      <c r="G2808" s="10">
        <f t="shared" si="2807"/>
        <v>-0.70703125</v>
      </c>
      <c r="H2808" s="10">
        <v>-0.02</v>
      </c>
      <c r="I2808" s="10">
        <v>-0.57</v>
      </c>
      <c r="J2808" s="10">
        <v>0.82</v>
      </c>
      <c r="K2808" s="10">
        <f t="shared" si="6"/>
        <v>145.1043501</v>
      </c>
      <c r="L2808" s="2"/>
      <c r="M2808" s="2"/>
      <c r="N2808" s="2"/>
      <c r="O2808" s="2"/>
      <c r="P2808" s="2"/>
      <c r="Q2808" s="2"/>
      <c r="R2808" s="2"/>
      <c r="S2808" s="2"/>
      <c r="T2808" s="2"/>
      <c r="U2808" s="2"/>
    </row>
    <row r="2809" ht="19.5" customHeight="1">
      <c r="A2809" s="8" t="s">
        <v>2829</v>
      </c>
      <c r="B2809" s="9">
        <v>1.513671875</v>
      </c>
      <c r="C2809" s="10">
        <v>0.3515625</v>
      </c>
      <c r="D2809" s="10">
        <v>-1.904296875</v>
      </c>
      <c r="E2809" s="10">
        <f t="shared" ref="E2809:G2809" si="2808">B2809/2.5</f>
        <v>0.60546875</v>
      </c>
      <c r="F2809" s="10">
        <f t="shared" si="2808"/>
        <v>0.140625</v>
      </c>
      <c r="G2809" s="10">
        <f t="shared" si="2808"/>
        <v>-0.76171875</v>
      </c>
      <c r="H2809" s="10">
        <v>-0.02</v>
      </c>
      <c r="I2809" s="10">
        <v>-0.57</v>
      </c>
      <c r="J2809" s="10">
        <v>0.82</v>
      </c>
      <c r="K2809" s="10">
        <f t="shared" si="6"/>
        <v>135.7970737</v>
      </c>
      <c r="L2809" s="2"/>
      <c r="M2809" s="2"/>
      <c r="N2809" s="2"/>
      <c r="O2809" s="2"/>
      <c r="P2809" s="2"/>
      <c r="Q2809" s="2"/>
      <c r="R2809" s="2"/>
      <c r="S2809" s="2"/>
      <c r="T2809" s="2"/>
      <c r="U2809" s="2"/>
    </row>
    <row r="2810" ht="19.5" customHeight="1">
      <c r="A2810" s="8" t="s">
        <v>2830</v>
      </c>
      <c r="B2810" s="9">
        <v>1.5625</v>
      </c>
      <c r="C2810" s="10">
        <v>-0.078125</v>
      </c>
      <c r="D2810" s="10">
        <v>-1.89453125</v>
      </c>
      <c r="E2810" s="10">
        <f t="shared" ref="E2810:G2810" si="2809">B2810/2.5</f>
        <v>0.625</v>
      </c>
      <c r="F2810" s="10">
        <f t="shared" si="2809"/>
        <v>-0.03125</v>
      </c>
      <c r="G2810" s="10">
        <f t="shared" si="2809"/>
        <v>-0.7578125</v>
      </c>
      <c r="H2810" s="10">
        <v>-0.02</v>
      </c>
      <c r="I2810" s="10">
        <v>-0.57</v>
      </c>
      <c r="J2810" s="10">
        <v>0.82</v>
      </c>
      <c r="K2810" s="10">
        <f t="shared" si="6"/>
        <v>128.0314372</v>
      </c>
      <c r="L2810" s="2"/>
      <c r="M2810" s="2"/>
      <c r="N2810" s="2"/>
      <c r="O2810" s="2"/>
      <c r="P2810" s="2"/>
      <c r="Q2810" s="2"/>
      <c r="R2810" s="2"/>
      <c r="S2810" s="2"/>
      <c r="T2810" s="2"/>
      <c r="U2810" s="2"/>
    </row>
    <row r="2811" ht="19.5" customHeight="1">
      <c r="A2811" s="8" t="s">
        <v>2831</v>
      </c>
      <c r="B2811" s="9">
        <v>1.572265625</v>
      </c>
      <c r="C2811" s="10">
        <v>-0.244140625</v>
      </c>
      <c r="D2811" s="10">
        <v>-1.89453125</v>
      </c>
      <c r="E2811" s="10">
        <f t="shared" ref="E2811:G2811" si="2810">B2811/2.5</f>
        <v>0.62890625</v>
      </c>
      <c r="F2811" s="10">
        <f t="shared" si="2810"/>
        <v>-0.09765625</v>
      </c>
      <c r="G2811" s="10">
        <f t="shared" si="2810"/>
        <v>-0.7578125</v>
      </c>
      <c r="H2811" s="10">
        <v>-0.02</v>
      </c>
      <c r="I2811" s="10">
        <v>-0.57</v>
      </c>
      <c r="J2811" s="10">
        <v>0.82</v>
      </c>
      <c r="K2811" s="10">
        <f t="shared" si="6"/>
        <v>125.3324889</v>
      </c>
      <c r="L2811" s="2"/>
      <c r="M2811" s="2"/>
      <c r="N2811" s="2"/>
      <c r="O2811" s="2"/>
      <c r="P2811" s="2"/>
      <c r="Q2811" s="2"/>
      <c r="R2811" s="2"/>
      <c r="S2811" s="2"/>
      <c r="T2811" s="2"/>
      <c r="U2811" s="2"/>
    </row>
    <row r="2812" ht="19.5" customHeight="1">
      <c r="A2812" s="8" t="s">
        <v>2832</v>
      </c>
      <c r="B2812" s="9">
        <v>1.552734375</v>
      </c>
      <c r="C2812" s="10">
        <v>-0.361328125</v>
      </c>
      <c r="D2812" s="10">
        <v>-1.884765625</v>
      </c>
      <c r="E2812" s="10">
        <f t="shared" ref="E2812:G2812" si="2811">B2812/2.5</f>
        <v>0.62109375</v>
      </c>
      <c r="F2812" s="10">
        <f t="shared" si="2811"/>
        <v>-0.14453125</v>
      </c>
      <c r="G2812" s="10">
        <f t="shared" si="2811"/>
        <v>-0.75390625</v>
      </c>
      <c r="H2812" s="10">
        <v>-0.02</v>
      </c>
      <c r="I2812" s="10">
        <v>-0.57</v>
      </c>
      <c r="J2812" s="10">
        <v>0.82</v>
      </c>
      <c r="K2812" s="10">
        <f t="shared" si="6"/>
        <v>123.2465031</v>
      </c>
      <c r="L2812" s="2"/>
      <c r="M2812" s="2"/>
      <c r="N2812" s="2"/>
      <c r="O2812" s="2"/>
      <c r="P2812" s="2"/>
      <c r="Q2812" s="2"/>
      <c r="R2812" s="2"/>
      <c r="S2812" s="2"/>
      <c r="T2812" s="2"/>
      <c r="U2812" s="2"/>
    </row>
    <row r="2813" ht="19.5" customHeight="1">
      <c r="A2813" s="8" t="s">
        <v>2833</v>
      </c>
      <c r="B2813" s="9">
        <v>1.552734375</v>
      </c>
      <c r="C2813" s="10">
        <v>-0.52734375</v>
      </c>
      <c r="D2813" s="10">
        <v>-1.85546875</v>
      </c>
      <c r="E2813" s="10">
        <f t="shared" ref="E2813:G2813" si="2812">B2813/2.5</f>
        <v>0.62109375</v>
      </c>
      <c r="F2813" s="10">
        <f t="shared" si="2812"/>
        <v>-0.2109375</v>
      </c>
      <c r="G2813" s="10">
        <f t="shared" si="2812"/>
        <v>-0.7421875</v>
      </c>
      <c r="H2813" s="10">
        <v>-0.02</v>
      </c>
      <c r="I2813" s="10">
        <v>-0.57</v>
      </c>
      <c r="J2813" s="10">
        <v>0.82</v>
      </c>
      <c r="K2813" s="10">
        <f t="shared" si="6"/>
        <v>120.0517006</v>
      </c>
      <c r="L2813" s="2"/>
      <c r="M2813" s="2"/>
      <c r="N2813" s="2"/>
      <c r="O2813" s="2"/>
      <c r="P2813" s="2"/>
      <c r="Q2813" s="2"/>
      <c r="R2813" s="2"/>
      <c r="S2813" s="2"/>
      <c r="T2813" s="2"/>
      <c r="U2813" s="2"/>
    </row>
    <row r="2814" ht="19.5" customHeight="1">
      <c r="A2814" s="8" t="s">
        <v>2834</v>
      </c>
      <c r="B2814" s="9">
        <v>1.552734375</v>
      </c>
      <c r="C2814" s="10">
        <v>-0.556640625</v>
      </c>
      <c r="D2814" s="10">
        <v>-1.845703125</v>
      </c>
      <c r="E2814" s="10">
        <f t="shared" ref="E2814:G2814" si="2813">B2814/2.5</f>
        <v>0.62109375</v>
      </c>
      <c r="F2814" s="10">
        <f t="shared" si="2813"/>
        <v>-0.22265625</v>
      </c>
      <c r="G2814" s="10">
        <f t="shared" si="2813"/>
        <v>-0.73828125</v>
      </c>
      <c r="H2814" s="10">
        <v>-0.02</v>
      </c>
      <c r="I2814" s="10">
        <v>-0.57</v>
      </c>
      <c r="J2814" s="10">
        <v>0.82</v>
      </c>
      <c r="K2814" s="10">
        <f t="shared" si="6"/>
        <v>119.3996504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</row>
    <row r="2815" ht="19.5" customHeight="1">
      <c r="A2815" s="8" t="s">
        <v>2835</v>
      </c>
      <c r="B2815" s="9">
        <v>1.5625</v>
      </c>
      <c r="C2815" s="10">
        <v>-0.60546875</v>
      </c>
      <c r="D2815" s="10">
        <v>-1.806640625</v>
      </c>
      <c r="E2815" s="10">
        <f t="shared" ref="E2815:G2815" si="2814">B2815/2.5</f>
        <v>0.625</v>
      </c>
      <c r="F2815" s="10">
        <f t="shared" si="2814"/>
        <v>-0.2421875</v>
      </c>
      <c r="G2815" s="10">
        <f t="shared" si="2814"/>
        <v>-0.72265625</v>
      </c>
      <c r="H2815" s="10">
        <v>-0.02</v>
      </c>
      <c r="I2815" s="10">
        <v>-0.57</v>
      </c>
      <c r="J2815" s="10">
        <v>0.82</v>
      </c>
      <c r="K2815" s="10">
        <f t="shared" si="6"/>
        <v>117.8417605</v>
      </c>
      <c r="L2815" s="2"/>
      <c r="M2815" s="2"/>
      <c r="N2815" s="2"/>
      <c r="O2815" s="2"/>
      <c r="P2815" s="2"/>
      <c r="Q2815" s="2"/>
      <c r="R2815" s="2"/>
      <c r="S2815" s="2"/>
      <c r="T2815" s="2"/>
      <c r="U2815" s="2"/>
    </row>
    <row r="2816" ht="19.5" customHeight="1">
      <c r="A2816" s="8" t="s">
        <v>2836</v>
      </c>
      <c r="B2816" s="9">
        <v>1.572265625</v>
      </c>
      <c r="C2816" s="10">
        <v>-0.615234375</v>
      </c>
      <c r="D2816" s="10">
        <v>-1.81640625</v>
      </c>
      <c r="E2816" s="10">
        <f t="shared" ref="E2816:G2816" si="2815">B2816/2.5</f>
        <v>0.62890625</v>
      </c>
      <c r="F2816" s="10">
        <f t="shared" si="2815"/>
        <v>-0.24609375</v>
      </c>
      <c r="G2816" s="10">
        <f t="shared" si="2815"/>
        <v>-0.7265625</v>
      </c>
      <c r="H2816" s="10">
        <v>-0.02</v>
      </c>
      <c r="I2816" s="10">
        <v>-0.57</v>
      </c>
      <c r="J2816" s="10">
        <v>0.82</v>
      </c>
      <c r="K2816" s="10">
        <f t="shared" si="6"/>
        <v>117.9101222</v>
      </c>
      <c r="L2816" s="2"/>
      <c r="M2816" s="2"/>
      <c r="N2816" s="2"/>
      <c r="O2816" s="2"/>
      <c r="P2816" s="2"/>
      <c r="Q2816" s="2"/>
      <c r="R2816" s="2"/>
      <c r="S2816" s="2"/>
      <c r="T2816" s="2"/>
      <c r="U2816" s="2"/>
    </row>
    <row r="2817" ht="19.5" customHeight="1">
      <c r="A2817" s="8" t="s">
        <v>2837</v>
      </c>
      <c r="B2817" s="9">
        <v>1.5625</v>
      </c>
      <c r="C2817" s="10">
        <v>-0.615234375</v>
      </c>
      <c r="D2817" s="10">
        <v>-1.806640625</v>
      </c>
      <c r="E2817" s="10">
        <f t="shared" ref="E2817:G2817" si="2816">B2817/2.5</f>
        <v>0.625</v>
      </c>
      <c r="F2817" s="10">
        <f t="shared" si="2816"/>
        <v>-0.24609375</v>
      </c>
      <c r="G2817" s="10">
        <f t="shared" si="2816"/>
        <v>-0.72265625</v>
      </c>
      <c r="H2817" s="10">
        <v>-0.02</v>
      </c>
      <c r="I2817" s="10">
        <v>-0.57</v>
      </c>
      <c r="J2817" s="10">
        <v>0.82</v>
      </c>
      <c r="K2817" s="10">
        <f t="shared" si="6"/>
        <v>117.6975825</v>
      </c>
      <c r="L2817" s="2"/>
      <c r="M2817" s="2"/>
      <c r="N2817" s="2"/>
      <c r="O2817" s="2"/>
      <c r="P2817" s="2"/>
      <c r="Q2817" s="2"/>
      <c r="R2817" s="2"/>
      <c r="S2817" s="2"/>
      <c r="T2817" s="2"/>
      <c r="U2817" s="2"/>
    </row>
    <row r="2818" ht="19.5" customHeight="1">
      <c r="A2818" s="8" t="s">
        <v>2838</v>
      </c>
      <c r="B2818" s="9">
        <v>1.572265625</v>
      </c>
      <c r="C2818" s="10">
        <v>-0.60546875</v>
      </c>
      <c r="D2818" s="10">
        <v>-1.81640625</v>
      </c>
      <c r="E2818" s="10">
        <f t="shared" ref="E2818:G2818" si="2817">B2818/2.5</f>
        <v>0.62890625</v>
      </c>
      <c r="F2818" s="10">
        <f t="shared" si="2817"/>
        <v>-0.2421875</v>
      </c>
      <c r="G2818" s="10">
        <f t="shared" si="2817"/>
        <v>-0.7265625</v>
      </c>
      <c r="H2818" s="10">
        <v>-0.02</v>
      </c>
      <c r="I2818" s="10">
        <v>-0.57</v>
      </c>
      <c r="J2818" s="10">
        <v>0.82</v>
      </c>
      <c r="K2818" s="10">
        <f t="shared" si="6"/>
        <v>118.0545835</v>
      </c>
      <c r="L2818" s="2"/>
      <c r="M2818" s="2"/>
      <c r="N2818" s="2"/>
      <c r="O2818" s="2"/>
      <c r="P2818" s="2"/>
      <c r="Q2818" s="2"/>
      <c r="R2818" s="2"/>
      <c r="S2818" s="2"/>
      <c r="T2818" s="2"/>
      <c r="U2818" s="2"/>
    </row>
    <row r="2819" ht="19.5" customHeight="1">
      <c r="A2819" s="8" t="s">
        <v>2839</v>
      </c>
      <c r="B2819" s="9">
        <v>1.5625</v>
      </c>
      <c r="C2819" s="10">
        <v>-0.52734375</v>
      </c>
      <c r="D2819" s="10">
        <v>-1.9140625</v>
      </c>
      <c r="E2819" s="10">
        <f t="shared" ref="E2819:G2819" si="2818">B2819/2.5</f>
        <v>0.625</v>
      </c>
      <c r="F2819" s="10">
        <f t="shared" si="2818"/>
        <v>-0.2109375</v>
      </c>
      <c r="G2819" s="10">
        <f t="shared" si="2818"/>
        <v>-0.765625</v>
      </c>
      <c r="H2819" s="10">
        <v>-0.02</v>
      </c>
      <c r="I2819" s="10">
        <v>-0.57</v>
      </c>
      <c r="J2819" s="10">
        <v>0.82</v>
      </c>
      <c r="K2819" s="10">
        <f t="shared" si="6"/>
        <v>121.3374921</v>
      </c>
      <c r="L2819" s="2"/>
      <c r="M2819" s="2"/>
      <c r="N2819" s="2"/>
      <c r="O2819" s="2"/>
      <c r="P2819" s="2"/>
      <c r="Q2819" s="2"/>
      <c r="R2819" s="2"/>
      <c r="S2819" s="2"/>
      <c r="T2819" s="2"/>
      <c r="U2819" s="2"/>
    </row>
    <row r="2820" ht="19.5" customHeight="1">
      <c r="A2820" s="8" t="s">
        <v>2840</v>
      </c>
      <c r="B2820" s="9">
        <v>1.38671875</v>
      </c>
      <c r="C2820" s="10">
        <v>-0.17578125</v>
      </c>
      <c r="D2820" s="10">
        <v>-2.158203125</v>
      </c>
      <c r="E2820" s="10">
        <f t="shared" ref="E2820:G2820" si="2819">B2820/2.5</f>
        <v>0.5546875</v>
      </c>
      <c r="F2820" s="10">
        <f t="shared" si="2819"/>
        <v>-0.0703125</v>
      </c>
      <c r="G2820" s="10">
        <f t="shared" si="2819"/>
        <v>-0.86328125</v>
      </c>
      <c r="H2820" s="10">
        <v>-0.02</v>
      </c>
      <c r="I2820" s="10">
        <v>-0.57</v>
      </c>
      <c r="J2820" s="10">
        <v>0.82</v>
      </c>
      <c r="K2820" s="10">
        <f t="shared" si="6"/>
        <v>132.7582326</v>
      </c>
      <c r="L2820" s="2"/>
      <c r="M2820" s="2"/>
      <c r="N2820" s="2"/>
      <c r="O2820" s="2"/>
      <c r="P2820" s="2"/>
      <c r="Q2820" s="2"/>
      <c r="R2820" s="2"/>
      <c r="S2820" s="2"/>
      <c r="T2820" s="2"/>
      <c r="U2820" s="2"/>
    </row>
    <row r="2821" ht="19.5" customHeight="1">
      <c r="A2821" s="8" t="s">
        <v>2841</v>
      </c>
      <c r="B2821" s="9">
        <v>1.142578125</v>
      </c>
      <c r="C2821" s="10">
        <v>-0.0390625</v>
      </c>
      <c r="D2821" s="10">
        <v>-2.12890625</v>
      </c>
      <c r="E2821" s="10">
        <f t="shared" ref="E2821:G2821" si="2820">B2821/2.5</f>
        <v>0.45703125</v>
      </c>
      <c r="F2821" s="10">
        <f t="shared" si="2820"/>
        <v>-0.015625</v>
      </c>
      <c r="G2821" s="10">
        <f t="shared" si="2820"/>
        <v>-0.8515625</v>
      </c>
      <c r="H2821" s="10">
        <v>-0.02</v>
      </c>
      <c r="I2821" s="10">
        <v>-0.57</v>
      </c>
      <c r="J2821" s="10">
        <v>0.82</v>
      </c>
      <c r="K2821" s="10">
        <f t="shared" si="6"/>
        <v>134.3080334</v>
      </c>
      <c r="L2821" s="2"/>
      <c r="M2821" s="2"/>
      <c r="N2821" s="2"/>
      <c r="O2821" s="2"/>
      <c r="P2821" s="2"/>
      <c r="Q2821" s="2"/>
      <c r="R2821" s="2"/>
      <c r="S2821" s="2"/>
      <c r="T2821" s="2"/>
      <c r="U2821" s="2"/>
    </row>
    <row r="2822" ht="19.5" customHeight="1">
      <c r="A2822" s="8" t="s">
        <v>2842</v>
      </c>
      <c r="B2822" s="9">
        <v>1.337890625</v>
      </c>
      <c r="C2822" s="10">
        <v>-0.029296875</v>
      </c>
      <c r="D2822" s="10">
        <v>-2.041015625</v>
      </c>
      <c r="E2822" s="10">
        <f t="shared" ref="E2822:G2822" si="2821">B2822/2.5</f>
        <v>0.53515625</v>
      </c>
      <c r="F2822" s="10">
        <f t="shared" si="2821"/>
        <v>-0.01171875</v>
      </c>
      <c r="G2822" s="10">
        <f t="shared" si="2821"/>
        <v>-0.81640625</v>
      </c>
      <c r="H2822" s="10">
        <v>-0.02</v>
      </c>
      <c r="I2822" s="10">
        <v>-0.57</v>
      </c>
      <c r="J2822" s="10">
        <v>0.82</v>
      </c>
      <c r="K2822" s="10">
        <f t="shared" si="6"/>
        <v>132.335958</v>
      </c>
      <c r="L2822" s="2"/>
      <c r="M2822" s="2"/>
      <c r="N2822" s="2"/>
      <c r="O2822" s="2"/>
      <c r="P2822" s="2"/>
      <c r="Q2822" s="2"/>
      <c r="R2822" s="2"/>
      <c r="S2822" s="2"/>
      <c r="T2822" s="2"/>
      <c r="U2822" s="2"/>
    </row>
    <row r="2823" ht="19.5" customHeight="1">
      <c r="A2823" s="8" t="s">
        <v>2843</v>
      </c>
      <c r="B2823" s="9">
        <v>1.328125</v>
      </c>
      <c r="C2823" s="10">
        <v>0.283203125</v>
      </c>
      <c r="D2823" s="10">
        <v>-2.041015625</v>
      </c>
      <c r="E2823" s="10">
        <f t="shared" ref="E2823:G2823" si="2822">B2823/2.5</f>
        <v>0.53125</v>
      </c>
      <c r="F2823" s="10">
        <f t="shared" si="2822"/>
        <v>0.11328125</v>
      </c>
      <c r="G2823" s="10">
        <f t="shared" si="2822"/>
        <v>-0.81640625</v>
      </c>
      <c r="H2823" s="10">
        <v>-0.02</v>
      </c>
      <c r="I2823" s="10">
        <v>-0.57</v>
      </c>
      <c r="J2823" s="10">
        <v>0.82</v>
      </c>
      <c r="K2823" s="10">
        <f t="shared" si="6"/>
        <v>138.1289113</v>
      </c>
      <c r="L2823" s="2"/>
      <c r="M2823" s="2"/>
      <c r="N2823" s="2"/>
      <c r="O2823" s="2"/>
      <c r="P2823" s="2"/>
      <c r="Q2823" s="2"/>
      <c r="R2823" s="2"/>
      <c r="S2823" s="2"/>
      <c r="T2823" s="2"/>
      <c r="U2823" s="2"/>
    </row>
    <row r="2824" ht="19.5" customHeight="1">
      <c r="A2824" s="8" t="s">
        <v>2844</v>
      </c>
      <c r="B2824" s="9">
        <v>1.298828125</v>
      </c>
      <c r="C2824" s="10">
        <v>0.60546875</v>
      </c>
      <c r="D2824" s="10">
        <v>-1.9921875</v>
      </c>
      <c r="E2824" s="10">
        <f t="shared" ref="E2824:G2824" si="2823">B2824/2.5</f>
        <v>0.51953125</v>
      </c>
      <c r="F2824" s="10">
        <f t="shared" si="2823"/>
        <v>0.2421875</v>
      </c>
      <c r="G2824" s="10">
        <f t="shared" si="2823"/>
        <v>-0.796875</v>
      </c>
      <c r="H2824" s="10">
        <v>-0.02</v>
      </c>
      <c r="I2824" s="10">
        <v>-0.57</v>
      </c>
      <c r="J2824" s="10">
        <v>0.82</v>
      </c>
      <c r="K2824" s="10">
        <f t="shared" si="6"/>
        <v>143.3095265</v>
      </c>
      <c r="L2824" s="2"/>
      <c r="M2824" s="2"/>
      <c r="N2824" s="2"/>
      <c r="O2824" s="2"/>
      <c r="P2824" s="2"/>
      <c r="Q2824" s="2"/>
      <c r="R2824" s="2"/>
      <c r="S2824" s="2"/>
      <c r="T2824" s="2"/>
      <c r="U2824" s="2"/>
    </row>
    <row r="2825" ht="19.5" customHeight="1">
      <c r="A2825" s="8" t="s">
        <v>2845</v>
      </c>
      <c r="B2825" s="9">
        <v>1.240234375</v>
      </c>
      <c r="C2825" s="10">
        <v>1.015625</v>
      </c>
      <c r="D2825" s="10">
        <v>-1.845703125</v>
      </c>
      <c r="E2825" s="10">
        <f t="shared" ref="E2825:G2825" si="2824">B2825/2.5</f>
        <v>0.49609375</v>
      </c>
      <c r="F2825" s="10">
        <f t="shared" si="2824"/>
        <v>0.40625</v>
      </c>
      <c r="G2825" s="10">
        <f t="shared" si="2824"/>
        <v>-0.73828125</v>
      </c>
      <c r="H2825" s="10">
        <v>-0.02</v>
      </c>
      <c r="I2825" s="10">
        <v>-0.57</v>
      </c>
      <c r="J2825" s="10">
        <v>0.82</v>
      </c>
      <c r="K2825" s="10">
        <f t="shared" si="6"/>
        <v>147.8733866</v>
      </c>
      <c r="L2825" s="2"/>
      <c r="M2825" s="2"/>
      <c r="N2825" s="2"/>
      <c r="O2825" s="2"/>
      <c r="P2825" s="2"/>
      <c r="Q2825" s="2"/>
      <c r="R2825" s="2"/>
      <c r="S2825" s="2"/>
      <c r="T2825" s="2"/>
      <c r="U2825" s="2"/>
    </row>
    <row r="2826" ht="19.5" customHeight="1">
      <c r="A2826" s="8" t="s">
        <v>2846</v>
      </c>
      <c r="B2826" s="9">
        <v>1.09375</v>
      </c>
      <c r="C2826" s="10">
        <v>1.533203125</v>
      </c>
      <c r="D2826" s="10">
        <v>-1.54296875</v>
      </c>
      <c r="E2826" s="10">
        <f t="shared" ref="E2826:G2826" si="2825">B2826/2.5</f>
        <v>0.4375</v>
      </c>
      <c r="F2826" s="10">
        <f t="shared" si="2825"/>
        <v>0.61328125</v>
      </c>
      <c r="G2826" s="10">
        <f t="shared" si="2825"/>
        <v>-0.6171875</v>
      </c>
      <c r="H2826" s="10">
        <v>-0.02</v>
      </c>
      <c r="I2826" s="10">
        <v>-0.57</v>
      </c>
      <c r="J2826" s="10">
        <v>0.82</v>
      </c>
      <c r="K2826" s="10">
        <f t="shared" si="6"/>
        <v>149.8158661</v>
      </c>
      <c r="L2826" s="2"/>
      <c r="M2826" s="2"/>
      <c r="N2826" s="2"/>
      <c r="O2826" s="2"/>
      <c r="P2826" s="2"/>
      <c r="Q2826" s="2"/>
      <c r="R2826" s="2"/>
      <c r="S2826" s="2"/>
      <c r="T2826" s="2"/>
      <c r="U2826" s="2"/>
    </row>
    <row r="2827" ht="19.5" customHeight="1">
      <c r="A2827" s="8" t="s">
        <v>2847</v>
      </c>
      <c r="B2827" s="9">
        <v>0.947265625</v>
      </c>
      <c r="C2827" s="10">
        <v>1.875</v>
      </c>
      <c r="D2827" s="10">
        <v>-1.23046875</v>
      </c>
      <c r="E2827" s="10">
        <f t="shared" ref="E2827:G2827" si="2826">B2827/2.5</f>
        <v>0.37890625</v>
      </c>
      <c r="F2827" s="10">
        <f t="shared" si="2826"/>
        <v>0.75</v>
      </c>
      <c r="G2827" s="10">
        <f t="shared" si="2826"/>
        <v>-0.4921875</v>
      </c>
      <c r="H2827" s="10">
        <v>-0.02</v>
      </c>
      <c r="I2827" s="10">
        <v>-0.57</v>
      </c>
      <c r="J2827" s="10">
        <v>0.82</v>
      </c>
      <c r="K2827" s="10">
        <f t="shared" si="6"/>
        <v>147.0001375</v>
      </c>
      <c r="L2827" s="2"/>
      <c r="M2827" s="2"/>
      <c r="N2827" s="2"/>
      <c r="O2827" s="2"/>
      <c r="P2827" s="2"/>
      <c r="Q2827" s="2"/>
      <c r="R2827" s="2"/>
      <c r="S2827" s="2"/>
      <c r="T2827" s="2"/>
      <c r="U2827" s="2"/>
    </row>
    <row r="2828" ht="19.5" customHeight="1">
      <c r="A2828" s="8" t="s">
        <v>2848</v>
      </c>
      <c r="B2828" s="9">
        <v>0.83984375</v>
      </c>
      <c r="C2828" s="10">
        <v>2.138671875</v>
      </c>
      <c r="D2828" s="10">
        <v>-0.78125</v>
      </c>
      <c r="E2828" s="10">
        <f t="shared" ref="E2828:G2828" si="2827">B2828/2.5</f>
        <v>0.3359375</v>
      </c>
      <c r="F2828" s="10">
        <f t="shared" si="2827"/>
        <v>0.85546875</v>
      </c>
      <c r="G2828" s="10">
        <f t="shared" si="2827"/>
        <v>-0.3125</v>
      </c>
      <c r="H2828" s="10">
        <v>-0.02</v>
      </c>
      <c r="I2828" s="10">
        <v>-0.57</v>
      </c>
      <c r="J2828" s="10">
        <v>0.82</v>
      </c>
      <c r="K2828" s="10">
        <f t="shared" si="6"/>
        <v>138.6411591</v>
      </c>
      <c r="L2828" s="2"/>
      <c r="M2828" s="2"/>
      <c r="N2828" s="2"/>
      <c r="O2828" s="2"/>
      <c r="P2828" s="2"/>
      <c r="Q2828" s="2"/>
      <c r="R2828" s="2"/>
      <c r="S2828" s="2"/>
      <c r="T2828" s="2"/>
      <c r="U2828" s="2"/>
    </row>
    <row r="2829" ht="19.5" customHeight="1">
      <c r="A2829" s="8" t="s">
        <v>2849</v>
      </c>
      <c r="B2829" s="9">
        <v>0.751953125</v>
      </c>
      <c r="C2829" s="10">
        <v>2.28515625</v>
      </c>
      <c r="D2829" s="10">
        <v>-0.33203125</v>
      </c>
      <c r="E2829" s="10">
        <f t="shared" ref="E2829:G2829" si="2828">B2829/2.5</f>
        <v>0.30078125</v>
      </c>
      <c r="F2829" s="10">
        <f t="shared" si="2828"/>
        <v>0.9140625</v>
      </c>
      <c r="G2829" s="10">
        <f t="shared" si="2828"/>
        <v>-0.1328125</v>
      </c>
      <c r="H2829" s="10">
        <v>-0.02</v>
      </c>
      <c r="I2829" s="10">
        <v>-0.57</v>
      </c>
      <c r="J2829" s="10">
        <v>0.82</v>
      </c>
      <c r="K2829" s="10">
        <f t="shared" si="6"/>
        <v>129.4895518</v>
      </c>
      <c r="L2829" s="2"/>
      <c r="M2829" s="2"/>
      <c r="N2829" s="2"/>
      <c r="O2829" s="2"/>
      <c r="P2829" s="2"/>
      <c r="Q2829" s="2"/>
      <c r="R2829" s="2"/>
      <c r="S2829" s="2"/>
      <c r="T2829" s="2"/>
      <c r="U2829" s="2"/>
    </row>
    <row r="2830" ht="19.5" customHeight="1">
      <c r="A2830" s="8" t="s">
        <v>2850</v>
      </c>
      <c r="B2830" s="9">
        <v>0.76171875</v>
      </c>
      <c r="C2830" s="10">
        <v>2.3046875</v>
      </c>
      <c r="D2830" s="10">
        <v>0.087890625</v>
      </c>
      <c r="E2830" s="10">
        <f t="shared" ref="E2830:G2830" si="2829">B2830/2.5</f>
        <v>0.3046875</v>
      </c>
      <c r="F2830" s="10">
        <f t="shared" si="2829"/>
        <v>0.921875</v>
      </c>
      <c r="G2830" s="10">
        <f t="shared" si="2829"/>
        <v>0.03515625</v>
      </c>
      <c r="H2830" s="10">
        <v>-0.02</v>
      </c>
      <c r="I2830" s="10">
        <v>-0.57</v>
      </c>
      <c r="J2830" s="10">
        <v>0.82</v>
      </c>
      <c r="K2830" s="10">
        <f t="shared" si="6"/>
        <v>120.1810703</v>
      </c>
      <c r="L2830" s="2"/>
      <c r="M2830" s="2"/>
      <c r="N2830" s="2"/>
      <c r="O2830" s="2"/>
      <c r="P2830" s="2"/>
      <c r="Q2830" s="2"/>
      <c r="R2830" s="2"/>
      <c r="S2830" s="2"/>
      <c r="T2830" s="2"/>
      <c r="U2830" s="2"/>
    </row>
    <row r="2831" ht="19.5" customHeight="1">
      <c r="A2831" s="8" t="s">
        <v>2851</v>
      </c>
      <c r="B2831" s="9">
        <v>0.87890625</v>
      </c>
      <c r="C2831" s="10">
        <v>2.2265625</v>
      </c>
      <c r="D2831" s="10">
        <v>0.41015625</v>
      </c>
      <c r="E2831" s="10">
        <f t="shared" ref="E2831:G2831" si="2830">B2831/2.5</f>
        <v>0.3515625</v>
      </c>
      <c r="F2831" s="10">
        <f t="shared" si="2830"/>
        <v>0.890625</v>
      </c>
      <c r="G2831" s="10">
        <f t="shared" si="2830"/>
        <v>0.1640625</v>
      </c>
      <c r="H2831" s="10">
        <v>-0.02</v>
      </c>
      <c r="I2831" s="10">
        <v>-0.57</v>
      </c>
      <c r="J2831" s="10">
        <v>0.82</v>
      </c>
      <c r="K2831" s="10">
        <f t="shared" si="6"/>
        <v>112.3433615</v>
      </c>
      <c r="L2831" s="2"/>
      <c r="M2831" s="2"/>
      <c r="N2831" s="2"/>
      <c r="O2831" s="2"/>
      <c r="P2831" s="2"/>
      <c r="Q2831" s="2"/>
      <c r="R2831" s="2"/>
      <c r="S2831" s="2"/>
      <c r="T2831" s="2"/>
      <c r="U2831" s="2"/>
    </row>
    <row r="2832" ht="19.5" customHeight="1">
      <c r="A2832" s="8" t="s">
        <v>2852</v>
      </c>
      <c r="B2832" s="9">
        <v>1.09375</v>
      </c>
      <c r="C2832" s="10">
        <v>2.0703125</v>
      </c>
      <c r="D2832" s="10">
        <v>0.615234375</v>
      </c>
      <c r="E2832" s="10">
        <f t="shared" ref="E2832:G2832" si="2831">B2832/2.5</f>
        <v>0.4375</v>
      </c>
      <c r="F2832" s="10">
        <f t="shared" si="2831"/>
        <v>0.828125</v>
      </c>
      <c r="G2832" s="10">
        <f t="shared" si="2831"/>
        <v>0.24609375</v>
      </c>
      <c r="H2832" s="10">
        <v>-0.02</v>
      </c>
      <c r="I2832" s="10">
        <v>-0.57</v>
      </c>
      <c r="J2832" s="10">
        <v>0.82</v>
      </c>
      <c r="K2832" s="10">
        <f t="shared" si="6"/>
        <v>106.1995984</v>
      </c>
      <c r="L2832" s="2"/>
      <c r="M2832" s="2"/>
      <c r="N2832" s="2"/>
      <c r="O2832" s="2"/>
      <c r="P2832" s="2"/>
      <c r="Q2832" s="2"/>
      <c r="R2832" s="2"/>
      <c r="S2832" s="2"/>
      <c r="T2832" s="2"/>
      <c r="U2832" s="2"/>
    </row>
    <row r="2833" ht="19.5" customHeight="1">
      <c r="A2833" s="8" t="s">
        <v>2853</v>
      </c>
      <c r="B2833" s="9">
        <v>1.2890625</v>
      </c>
      <c r="C2833" s="10">
        <v>1.875</v>
      </c>
      <c r="D2833" s="10">
        <v>0.80078125</v>
      </c>
      <c r="E2833" s="10">
        <f t="shared" ref="E2833:G2833" si="2832">B2833/2.5</f>
        <v>0.515625</v>
      </c>
      <c r="F2833" s="10">
        <f t="shared" si="2832"/>
        <v>0.75</v>
      </c>
      <c r="G2833" s="10">
        <f t="shared" si="2832"/>
        <v>0.3203125</v>
      </c>
      <c r="H2833" s="10">
        <v>-0.02</v>
      </c>
      <c r="I2833" s="10">
        <v>-0.57</v>
      </c>
      <c r="J2833" s="10">
        <v>0.82</v>
      </c>
      <c r="K2833" s="10">
        <f t="shared" si="6"/>
        <v>100.087751</v>
      </c>
      <c r="L2833" s="2"/>
      <c r="M2833" s="2"/>
      <c r="N2833" s="2"/>
      <c r="O2833" s="2"/>
      <c r="P2833" s="2"/>
      <c r="Q2833" s="2"/>
      <c r="R2833" s="2"/>
      <c r="S2833" s="2"/>
      <c r="T2833" s="2"/>
      <c r="U2833" s="2"/>
    </row>
    <row r="2834" ht="19.5" customHeight="1">
      <c r="A2834" s="8" t="s">
        <v>2854</v>
      </c>
      <c r="B2834" s="9">
        <v>1.533203125</v>
      </c>
      <c r="C2834" s="10">
        <v>1.572265625</v>
      </c>
      <c r="D2834" s="10">
        <v>0.99609375</v>
      </c>
      <c r="E2834" s="10">
        <f t="shared" ref="E2834:G2834" si="2833">B2834/2.5</f>
        <v>0.61328125</v>
      </c>
      <c r="F2834" s="10">
        <f t="shared" si="2833"/>
        <v>0.62890625</v>
      </c>
      <c r="G2834" s="10">
        <f t="shared" si="2833"/>
        <v>0.3984375</v>
      </c>
      <c r="H2834" s="10">
        <v>-0.02</v>
      </c>
      <c r="I2834" s="10">
        <v>-0.57</v>
      </c>
      <c r="J2834" s="10">
        <v>0.82</v>
      </c>
      <c r="K2834" s="10">
        <f t="shared" si="6"/>
        <v>92.52317263</v>
      </c>
      <c r="L2834" s="2"/>
      <c r="M2834" s="2"/>
      <c r="N2834" s="2"/>
      <c r="O2834" s="2"/>
      <c r="P2834" s="2"/>
      <c r="Q2834" s="2"/>
      <c r="R2834" s="2"/>
      <c r="S2834" s="2"/>
      <c r="T2834" s="2"/>
      <c r="U2834" s="2"/>
    </row>
    <row r="2835" ht="19.5" customHeight="1">
      <c r="A2835" s="8" t="s">
        <v>2855</v>
      </c>
      <c r="B2835" s="9">
        <v>1.669921875</v>
      </c>
      <c r="C2835" s="10">
        <v>1.279296875</v>
      </c>
      <c r="D2835" s="10">
        <v>1.044921875</v>
      </c>
      <c r="E2835" s="10">
        <f t="shared" ref="E2835:G2835" si="2834">B2835/2.5</f>
        <v>0.66796875</v>
      </c>
      <c r="F2835" s="10">
        <f t="shared" si="2834"/>
        <v>0.51171875</v>
      </c>
      <c r="G2835" s="10">
        <f t="shared" si="2834"/>
        <v>0.41796875</v>
      </c>
      <c r="H2835" s="10">
        <v>-0.02</v>
      </c>
      <c r="I2835" s="10">
        <v>-0.57</v>
      </c>
      <c r="J2835" s="10">
        <v>0.82</v>
      </c>
      <c r="K2835" s="10">
        <f t="shared" si="6"/>
        <v>87.83970587</v>
      </c>
      <c r="L2835" s="2"/>
      <c r="M2835" s="2"/>
      <c r="N2835" s="2"/>
      <c r="O2835" s="2"/>
      <c r="P2835" s="2"/>
      <c r="Q2835" s="2"/>
      <c r="R2835" s="2"/>
      <c r="S2835" s="2"/>
      <c r="T2835" s="2"/>
      <c r="U2835" s="2"/>
    </row>
    <row r="2836" ht="19.5" customHeight="1">
      <c r="A2836" s="8" t="s">
        <v>2856</v>
      </c>
      <c r="B2836" s="9">
        <v>1.826171875</v>
      </c>
      <c r="C2836" s="10">
        <v>1.103515625</v>
      </c>
      <c r="D2836" s="10">
        <v>1.015625</v>
      </c>
      <c r="E2836" s="10">
        <f t="shared" ref="E2836:G2836" si="2835">B2836/2.5</f>
        <v>0.73046875</v>
      </c>
      <c r="F2836" s="10">
        <f t="shared" si="2835"/>
        <v>0.44140625</v>
      </c>
      <c r="G2836" s="10">
        <f t="shared" si="2835"/>
        <v>0.40625</v>
      </c>
      <c r="H2836" s="10">
        <v>-0.02</v>
      </c>
      <c r="I2836" s="10">
        <v>-0.57</v>
      </c>
      <c r="J2836" s="10">
        <v>0.82</v>
      </c>
      <c r="K2836" s="10">
        <f t="shared" si="6"/>
        <v>86.16323981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</row>
    <row r="2837" ht="19.5" customHeight="1">
      <c r="A2837" s="8" t="s">
        <v>2857</v>
      </c>
      <c r="B2837" s="9">
        <v>1.953125</v>
      </c>
      <c r="C2837" s="10">
        <v>0.99609375</v>
      </c>
      <c r="D2837" s="10">
        <v>0.947265625</v>
      </c>
      <c r="E2837" s="10">
        <f t="shared" ref="E2837:G2837" si="2836">B2837/2.5</f>
        <v>0.78125</v>
      </c>
      <c r="F2837" s="10">
        <f t="shared" si="2836"/>
        <v>0.3984375</v>
      </c>
      <c r="G2837" s="10">
        <f t="shared" si="2836"/>
        <v>0.37890625</v>
      </c>
      <c r="H2837" s="10">
        <v>-0.01</v>
      </c>
      <c r="I2837" s="10">
        <v>-0.59</v>
      </c>
      <c r="J2837" s="10">
        <v>0.81</v>
      </c>
      <c r="K2837" s="10">
        <f t="shared" si="6"/>
        <v>86.32921657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</row>
    <row r="2838" ht="19.5" customHeight="1">
      <c r="A2838" s="8" t="s">
        <v>2858</v>
      </c>
      <c r="B2838" s="9">
        <v>2.109375</v>
      </c>
      <c r="C2838" s="10">
        <v>0.771484375</v>
      </c>
      <c r="D2838" s="10">
        <v>0.80078125</v>
      </c>
      <c r="E2838" s="10">
        <f t="shared" ref="E2838:G2838" si="2837">B2838/2.5</f>
        <v>0.84375</v>
      </c>
      <c r="F2838" s="10">
        <f t="shared" si="2837"/>
        <v>0.30859375</v>
      </c>
      <c r="G2838" s="10">
        <f t="shared" si="2837"/>
        <v>0.3203125</v>
      </c>
      <c r="H2838" s="10">
        <v>0.07</v>
      </c>
      <c r="I2838" s="10">
        <v>-0.69</v>
      </c>
      <c r="J2838" s="10">
        <v>0.72</v>
      </c>
      <c r="K2838" s="10">
        <f t="shared" si="6"/>
        <v>85.59777125</v>
      </c>
      <c r="L2838" s="2"/>
      <c r="M2838" s="2"/>
      <c r="N2838" s="2"/>
      <c r="O2838" s="2"/>
      <c r="P2838" s="2"/>
      <c r="Q2838" s="2"/>
      <c r="R2838" s="2"/>
      <c r="S2838" s="2"/>
      <c r="T2838" s="2"/>
      <c r="U2838" s="2"/>
    </row>
    <row r="2839" ht="19.5" customHeight="1">
      <c r="A2839" s="8" t="s">
        <v>2859</v>
      </c>
      <c r="B2839" s="9">
        <v>2.255859375</v>
      </c>
      <c r="C2839" s="10">
        <v>0.537109375</v>
      </c>
      <c r="D2839" s="10">
        <v>0.712890625</v>
      </c>
      <c r="E2839" s="10">
        <f t="shared" ref="E2839:G2839" si="2838">B2839/2.5</f>
        <v>0.90234375</v>
      </c>
      <c r="F2839" s="10">
        <f t="shared" si="2838"/>
        <v>0.21484375</v>
      </c>
      <c r="G2839" s="10">
        <f t="shared" si="2838"/>
        <v>0.28515625</v>
      </c>
      <c r="H2839" s="10">
        <v>0.12</v>
      </c>
      <c r="I2839" s="10">
        <v>-0.66</v>
      </c>
      <c r="J2839" s="10">
        <v>0.74</v>
      </c>
      <c r="K2839" s="10">
        <f t="shared" si="6"/>
        <v>79.77582439</v>
      </c>
      <c r="L2839" s="2"/>
      <c r="M2839" s="2"/>
      <c r="N2839" s="2"/>
      <c r="O2839" s="2"/>
      <c r="P2839" s="2"/>
      <c r="Q2839" s="2"/>
      <c r="R2839" s="2"/>
      <c r="S2839" s="2"/>
      <c r="T2839" s="2"/>
      <c r="U2839" s="2"/>
    </row>
    <row r="2840" ht="19.5" customHeight="1">
      <c r="A2840" s="8" t="s">
        <v>2860</v>
      </c>
      <c r="B2840" s="9">
        <v>2.353515625</v>
      </c>
      <c r="C2840" s="10">
        <v>0.341796875</v>
      </c>
      <c r="D2840" s="10">
        <v>0.517578125</v>
      </c>
      <c r="E2840" s="10">
        <f t="shared" ref="E2840:G2840" si="2839">B2840/2.5</f>
        <v>0.94140625</v>
      </c>
      <c r="F2840" s="10">
        <f t="shared" si="2839"/>
        <v>0.13671875</v>
      </c>
      <c r="G2840" s="10">
        <f t="shared" si="2839"/>
        <v>0.20703125</v>
      </c>
      <c r="H2840" s="10">
        <v>-0.16</v>
      </c>
      <c r="I2840" s="10">
        <v>-0.69</v>
      </c>
      <c r="J2840" s="10">
        <v>0.71</v>
      </c>
      <c r="K2840" s="10">
        <f t="shared" si="6"/>
        <v>95.62221403</v>
      </c>
      <c r="L2840" s="2"/>
      <c r="M2840" s="2"/>
      <c r="N2840" s="2"/>
      <c r="O2840" s="2"/>
      <c r="P2840" s="2"/>
      <c r="Q2840" s="2"/>
      <c r="R2840" s="2"/>
      <c r="S2840" s="2"/>
      <c r="T2840" s="2"/>
      <c r="U2840" s="2"/>
    </row>
    <row r="2841" ht="19.5" customHeight="1">
      <c r="A2841" s="8" t="s">
        <v>2861</v>
      </c>
      <c r="B2841" s="9">
        <v>2.392578125</v>
      </c>
      <c r="C2841" s="10">
        <v>0.2734375</v>
      </c>
      <c r="D2841" s="10">
        <v>0.4296875</v>
      </c>
      <c r="E2841" s="10">
        <f t="shared" ref="E2841:G2841" si="2840">B2841/2.5</f>
        <v>0.95703125</v>
      </c>
      <c r="F2841" s="10">
        <f t="shared" si="2840"/>
        <v>0.109375</v>
      </c>
      <c r="G2841" s="10">
        <f t="shared" si="2840"/>
        <v>0.171875</v>
      </c>
      <c r="H2841" s="10">
        <v>-0.22</v>
      </c>
      <c r="I2841" s="10">
        <v>-0.7</v>
      </c>
      <c r="J2841" s="10">
        <v>0.68</v>
      </c>
      <c r="K2841" s="10">
        <f t="shared" si="6"/>
        <v>99.80144639</v>
      </c>
      <c r="L2841" s="2"/>
      <c r="M2841" s="2"/>
      <c r="N2841" s="2"/>
      <c r="O2841" s="2"/>
      <c r="P2841" s="2"/>
      <c r="Q2841" s="2"/>
      <c r="R2841" s="2"/>
      <c r="S2841" s="2"/>
      <c r="T2841" s="2"/>
      <c r="U2841" s="2"/>
    </row>
    <row r="2842" ht="19.5" customHeight="1">
      <c r="A2842" s="8" t="s">
        <v>2862</v>
      </c>
      <c r="B2842" s="9">
        <v>2.412109375</v>
      </c>
      <c r="C2842" s="10">
        <v>0.17578125</v>
      </c>
      <c r="D2842" s="10">
        <v>0.234375</v>
      </c>
      <c r="E2842" s="10">
        <f t="shared" ref="E2842:G2842" si="2841">B2842/2.5</f>
        <v>0.96484375</v>
      </c>
      <c r="F2842" s="10">
        <f t="shared" si="2841"/>
        <v>0.0703125</v>
      </c>
      <c r="G2842" s="10">
        <f t="shared" si="2841"/>
        <v>0.09375</v>
      </c>
      <c r="H2842" s="10">
        <v>-0.3</v>
      </c>
      <c r="I2842" s="10">
        <v>-0.71</v>
      </c>
      <c r="J2842" s="10">
        <v>0.64</v>
      </c>
      <c r="K2842" s="10">
        <f t="shared" si="6"/>
        <v>106.2229063</v>
      </c>
      <c r="L2842" s="2"/>
      <c r="M2842" s="2"/>
      <c r="N2842" s="2"/>
      <c r="O2842" s="2"/>
      <c r="P2842" s="2"/>
      <c r="Q2842" s="2"/>
      <c r="R2842" s="2"/>
      <c r="S2842" s="2"/>
      <c r="T2842" s="2"/>
      <c r="U2842" s="2"/>
    </row>
    <row r="2843" ht="19.5" customHeight="1">
      <c r="A2843" s="8" t="s">
        <v>2863</v>
      </c>
      <c r="B2843" s="9">
        <v>2.44140625</v>
      </c>
      <c r="C2843" s="10">
        <v>-0.009765625</v>
      </c>
      <c r="D2843" s="10">
        <v>-0.17578125</v>
      </c>
      <c r="E2843" s="10">
        <f t="shared" ref="E2843:G2843" si="2842">B2843/2.5</f>
        <v>0.9765625</v>
      </c>
      <c r="F2843" s="10">
        <f t="shared" si="2842"/>
        <v>-0.00390625</v>
      </c>
      <c r="G2843" s="10">
        <f t="shared" si="2842"/>
        <v>-0.0703125</v>
      </c>
      <c r="H2843" s="10">
        <v>-0.4</v>
      </c>
      <c r="I2843" s="10">
        <v>-0.73</v>
      </c>
      <c r="J2843" s="10">
        <v>0.56</v>
      </c>
      <c r="K2843" s="10">
        <f t="shared" si="6"/>
        <v>115.2867285</v>
      </c>
      <c r="L2843" s="2"/>
      <c r="M2843" s="2"/>
      <c r="N2843" s="2"/>
      <c r="O2843" s="2"/>
      <c r="P2843" s="2"/>
      <c r="Q2843" s="2"/>
      <c r="R2843" s="2"/>
      <c r="S2843" s="2"/>
      <c r="T2843" s="2"/>
      <c r="U2843" s="2"/>
    </row>
    <row r="2844" ht="19.5" customHeight="1">
      <c r="A2844" s="8" t="s">
        <v>2864</v>
      </c>
      <c r="B2844" s="9">
        <v>2.421875</v>
      </c>
      <c r="C2844" s="10">
        <v>-0.09765625</v>
      </c>
      <c r="D2844" s="10">
        <v>-1.064453125</v>
      </c>
      <c r="E2844" s="10">
        <f t="shared" ref="E2844:G2844" si="2843">B2844/2.5</f>
        <v>0.96875</v>
      </c>
      <c r="F2844" s="10">
        <f t="shared" si="2843"/>
        <v>-0.0390625</v>
      </c>
      <c r="G2844" s="10">
        <f t="shared" si="2843"/>
        <v>-0.42578125</v>
      </c>
      <c r="H2844" s="10">
        <v>-0.63</v>
      </c>
      <c r="I2844" s="10">
        <v>-0.74</v>
      </c>
      <c r="J2844" s="10">
        <v>0.22</v>
      </c>
      <c r="K2844" s="10">
        <f t="shared" si="6"/>
        <v>132.4602174</v>
      </c>
      <c r="L2844" s="2"/>
      <c r="M2844" s="2"/>
      <c r="N2844" s="2"/>
      <c r="O2844" s="2"/>
      <c r="P2844" s="2"/>
      <c r="Q2844" s="2"/>
      <c r="R2844" s="2"/>
      <c r="S2844" s="2"/>
      <c r="T2844" s="2"/>
      <c r="U2844" s="2"/>
    </row>
    <row r="2845" ht="19.5" customHeight="1">
      <c r="A2845" s="8" t="s">
        <v>2865</v>
      </c>
      <c r="B2845" s="9">
        <v>2.041015625</v>
      </c>
      <c r="C2845" s="10">
        <v>-0.13671875</v>
      </c>
      <c r="D2845" s="10">
        <v>-1.474609375</v>
      </c>
      <c r="E2845" s="10">
        <f t="shared" ref="E2845:G2845" si="2844">B2845/2.5</f>
        <v>0.81640625</v>
      </c>
      <c r="F2845" s="10">
        <f t="shared" si="2844"/>
        <v>-0.0546875</v>
      </c>
      <c r="G2845" s="10">
        <f t="shared" si="2844"/>
        <v>-0.58984375</v>
      </c>
      <c r="H2845" s="10">
        <v>-0.7</v>
      </c>
      <c r="I2845" s="10">
        <v>-0.7</v>
      </c>
      <c r="J2845" s="10">
        <v>-0.13</v>
      </c>
      <c r="K2845" s="10">
        <f t="shared" si="6"/>
        <v>117.1629978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</row>
    <row r="2846" ht="19.5" customHeight="1">
      <c r="A2846" s="8" t="s">
        <v>2866</v>
      </c>
      <c r="B2846" s="9">
        <v>1.923828125</v>
      </c>
      <c r="C2846" s="10">
        <v>-0.13671875</v>
      </c>
      <c r="D2846" s="10">
        <v>-1.5234375</v>
      </c>
      <c r="E2846" s="10">
        <f t="shared" ref="E2846:G2846" si="2845">B2846/2.5</f>
        <v>0.76953125</v>
      </c>
      <c r="F2846" s="10">
        <f t="shared" si="2845"/>
        <v>-0.0546875</v>
      </c>
      <c r="G2846" s="10">
        <f t="shared" si="2845"/>
        <v>-0.609375</v>
      </c>
      <c r="H2846" s="10">
        <v>-0.69</v>
      </c>
      <c r="I2846" s="10">
        <v>-0.68</v>
      </c>
      <c r="J2846" s="10">
        <v>-0.25</v>
      </c>
      <c r="K2846" s="10">
        <f t="shared" si="6"/>
        <v>109.9649548</v>
      </c>
      <c r="L2846" s="2"/>
      <c r="M2846" s="2"/>
      <c r="N2846" s="2"/>
      <c r="O2846" s="2"/>
      <c r="P2846" s="2"/>
      <c r="Q2846" s="2"/>
      <c r="R2846" s="2"/>
      <c r="S2846" s="2"/>
      <c r="T2846" s="2"/>
      <c r="U2846" s="2"/>
    </row>
    <row r="2847" ht="19.5" customHeight="1">
      <c r="A2847" s="8" t="s">
        <v>2867</v>
      </c>
      <c r="B2847" s="9">
        <v>1.93359375</v>
      </c>
      <c r="C2847" s="10">
        <v>-0.13671875</v>
      </c>
      <c r="D2847" s="10">
        <v>-1.533203125</v>
      </c>
      <c r="E2847" s="10">
        <f t="shared" ref="E2847:G2847" si="2846">B2847/2.5</f>
        <v>0.7734375</v>
      </c>
      <c r="F2847" s="10">
        <f t="shared" si="2846"/>
        <v>-0.0546875</v>
      </c>
      <c r="G2847" s="10">
        <f t="shared" si="2846"/>
        <v>-0.61328125</v>
      </c>
      <c r="H2847" s="10">
        <v>-0.61</v>
      </c>
      <c r="I2847" s="10">
        <v>-0.53</v>
      </c>
      <c r="J2847" s="10">
        <v>-0.6</v>
      </c>
      <c r="K2847" s="10">
        <f t="shared" si="6"/>
        <v>94.29224461</v>
      </c>
      <c r="L2847" s="2"/>
      <c r="M2847" s="2"/>
      <c r="N2847" s="2"/>
      <c r="O2847" s="2"/>
      <c r="P2847" s="2"/>
      <c r="Q2847" s="2"/>
      <c r="R2847" s="2"/>
      <c r="S2847" s="2"/>
      <c r="T2847" s="2"/>
      <c r="U2847" s="2"/>
    </row>
    <row r="2848" ht="19.5" customHeight="1">
      <c r="A2848" s="8" t="s">
        <v>2868</v>
      </c>
      <c r="B2848" s="9">
        <v>1.923828125</v>
      </c>
      <c r="C2848" s="10">
        <v>-0.13671875</v>
      </c>
      <c r="D2848" s="10">
        <v>-1.513671875</v>
      </c>
      <c r="E2848" s="10">
        <f t="shared" ref="E2848:G2848" si="2847">B2848/2.5</f>
        <v>0.76953125</v>
      </c>
      <c r="F2848" s="10">
        <f t="shared" si="2847"/>
        <v>-0.0546875</v>
      </c>
      <c r="G2848" s="10">
        <f t="shared" si="2847"/>
        <v>-0.60546875</v>
      </c>
      <c r="H2848" s="10">
        <v>-0.46</v>
      </c>
      <c r="I2848" s="10">
        <v>-0.36</v>
      </c>
      <c r="J2848" s="10">
        <v>-0.81</v>
      </c>
      <c r="K2848" s="10">
        <f t="shared" si="6"/>
        <v>81.01749843</v>
      </c>
      <c r="L2848" s="2"/>
      <c r="M2848" s="2"/>
      <c r="N2848" s="2"/>
      <c r="O2848" s="2"/>
      <c r="P2848" s="2"/>
      <c r="Q2848" s="2"/>
      <c r="R2848" s="2"/>
      <c r="S2848" s="2"/>
      <c r="T2848" s="2"/>
      <c r="U2848" s="2"/>
    </row>
    <row r="2849" ht="19.5" customHeight="1">
      <c r="A2849" s="8" t="s">
        <v>2869</v>
      </c>
      <c r="B2849" s="9">
        <v>1.93359375</v>
      </c>
      <c r="C2849" s="10">
        <v>-0.146484375</v>
      </c>
      <c r="D2849" s="10">
        <v>-1.5234375</v>
      </c>
      <c r="E2849" s="10">
        <f t="shared" ref="E2849:G2849" si="2848">B2849/2.5</f>
        <v>0.7734375</v>
      </c>
      <c r="F2849" s="10">
        <f t="shared" si="2848"/>
        <v>-0.05859375</v>
      </c>
      <c r="G2849" s="10">
        <f t="shared" si="2848"/>
        <v>-0.609375</v>
      </c>
      <c r="H2849" s="10">
        <v>-0.35</v>
      </c>
      <c r="I2849" s="10">
        <v>-0.24</v>
      </c>
      <c r="J2849" s="10">
        <v>-0.9</v>
      </c>
      <c r="K2849" s="10">
        <f t="shared" si="6"/>
        <v>73.03443703</v>
      </c>
      <c r="L2849" s="2"/>
      <c r="M2849" s="2"/>
      <c r="N2849" s="2"/>
      <c r="O2849" s="2"/>
      <c r="P2849" s="2"/>
      <c r="Q2849" s="2"/>
      <c r="R2849" s="2"/>
      <c r="S2849" s="2"/>
      <c r="T2849" s="2"/>
      <c r="U2849" s="2"/>
    </row>
    <row r="2850" ht="19.5" customHeight="1">
      <c r="A2850" s="8" t="s">
        <v>2870</v>
      </c>
      <c r="B2850" s="9">
        <v>1.923828125</v>
      </c>
      <c r="C2850" s="10">
        <v>-0.13671875</v>
      </c>
      <c r="D2850" s="10">
        <v>-1.5234375</v>
      </c>
      <c r="E2850" s="10">
        <f t="shared" ref="E2850:G2850" si="2849">B2850/2.5</f>
        <v>0.76953125</v>
      </c>
      <c r="F2850" s="10">
        <f t="shared" si="2849"/>
        <v>-0.0546875</v>
      </c>
      <c r="G2850" s="10">
        <f t="shared" si="2849"/>
        <v>-0.609375</v>
      </c>
      <c r="H2850" s="10">
        <v>-0.29</v>
      </c>
      <c r="I2850" s="10">
        <v>-0.17</v>
      </c>
      <c r="J2850" s="10">
        <v>-0.94</v>
      </c>
      <c r="K2850" s="10">
        <f t="shared" si="6"/>
        <v>68.96456182</v>
      </c>
      <c r="L2850" s="2"/>
      <c r="M2850" s="2"/>
      <c r="N2850" s="2"/>
      <c r="O2850" s="2"/>
      <c r="P2850" s="2"/>
      <c r="Q2850" s="2"/>
      <c r="R2850" s="2"/>
      <c r="S2850" s="2"/>
      <c r="T2850" s="2"/>
      <c r="U2850" s="2"/>
    </row>
    <row r="2851" ht="19.5" customHeight="1">
      <c r="A2851" s="8" t="s">
        <v>2871</v>
      </c>
      <c r="B2851" s="9">
        <v>1.93359375</v>
      </c>
      <c r="C2851" s="10">
        <v>-0.13671875</v>
      </c>
      <c r="D2851" s="10">
        <v>-1.5234375</v>
      </c>
      <c r="E2851" s="10">
        <f t="shared" ref="E2851:G2851" si="2850">B2851/2.5</f>
        <v>0.7734375</v>
      </c>
      <c r="F2851" s="10">
        <f t="shared" si="2850"/>
        <v>-0.0546875</v>
      </c>
      <c r="G2851" s="10">
        <f t="shared" si="2850"/>
        <v>-0.609375</v>
      </c>
      <c r="H2851" s="10">
        <v>-0.18</v>
      </c>
      <c r="I2851" s="10">
        <v>-0.05</v>
      </c>
      <c r="J2851" s="10">
        <v>-0.98</v>
      </c>
      <c r="K2851" s="10">
        <f t="shared" si="6"/>
        <v>62.56751182</v>
      </c>
      <c r="L2851" s="2"/>
      <c r="M2851" s="2"/>
      <c r="N2851" s="2"/>
      <c r="O2851" s="2"/>
      <c r="P2851" s="2"/>
      <c r="Q2851" s="2"/>
      <c r="R2851" s="2"/>
      <c r="S2851" s="2"/>
      <c r="T2851" s="2"/>
      <c r="U2851" s="2"/>
    </row>
    <row r="2852" ht="19.5" customHeight="1">
      <c r="A2852" s="8" t="s">
        <v>2872</v>
      </c>
      <c r="B2852" s="9">
        <v>2.03125</v>
      </c>
      <c r="C2852" s="10">
        <v>-0.13671875</v>
      </c>
      <c r="D2852" s="10">
        <v>-1.298828125</v>
      </c>
      <c r="E2852" s="10">
        <f t="shared" ref="E2852:G2852" si="2851">B2852/2.5</f>
        <v>0.8125</v>
      </c>
      <c r="F2852" s="10">
        <f t="shared" si="2851"/>
        <v>-0.0546875</v>
      </c>
      <c r="G2852" s="10">
        <f t="shared" si="2851"/>
        <v>-0.51953125</v>
      </c>
      <c r="H2852" s="10">
        <v>-0.11</v>
      </c>
      <c r="I2852" s="10">
        <v>0.05</v>
      </c>
      <c r="J2852" s="10">
        <v>-0.99</v>
      </c>
      <c r="K2852" s="10">
        <f t="shared" si="6"/>
        <v>65.0247603</v>
      </c>
      <c r="L2852" s="2"/>
      <c r="M2852" s="2"/>
      <c r="N2852" s="2"/>
      <c r="O2852" s="2"/>
      <c r="P2852" s="2"/>
      <c r="Q2852" s="2"/>
      <c r="R2852" s="2"/>
      <c r="S2852" s="2"/>
      <c r="T2852" s="2"/>
      <c r="U2852" s="2"/>
    </row>
    <row r="2853" ht="19.5" customHeight="1">
      <c r="A2853" s="8" t="s">
        <v>2873</v>
      </c>
      <c r="B2853" s="9">
        <v>2.34375</v>
      </c>
      <c r="C2853" s="10">
        <v>-0.107421875</v>
      </c>
      <c r="D2853" s="10">
        <v>-0.537109375</v>
      </c>
      <c r="E2853" s="10">
        <f t="shared" ref="E2853:G2853" si="2852">B2853/2.5</f>
        <v>0.9375</v>
      </c>
      <c r="F2853" s="10">
        <f t="shared" si="2852"/>
        <v>-0.04296875</v>
      </c>
      <c r="G2853" s="10">
        <f t="shared" si="2852"/>
        <v>-0.21484375</v>
      </c>
      <c r="H2853" s="10">
        <v>-0.08</v>
      </c>
      <c r="I2853" s="10">
        <v>0.07</v>
      </c>
      <c r="J2853" s="10">
        <v>-0.99</v>
      </c>
      <c r="K2853" s="10">
        <f t="shared" si="6"/>
        <v>82.25945008</v>
      </c>
      <c r="L2853" s="2"/>
      <c r="M2853" s="2"/>
      <c r="N2853" s="2"/>
      <c r="O2853" s="2"/>
      <c r="P2853" s="2"/>
      <c r="Q2853" s="2"/>
      <c r="R2853" s="2"/>
      <c r="S2853" s="2"/>
      <c r="T2853" s="2"/>
      <c r="U2853" s="2"/>
    </row>
    <row r="2854" ht="19.5" customHeight="1">
      <c r="A2854" s="8" t="s">
        <v>2874</v>
      </c>
      <c r="B2854" s="9">
        <v>2.392578125</v>
      </c>
      <c r="C2854" s="10">
        <v>0.3515625</v>
      </c>
      <c r="D2854" s="10">
        <v>0.60546875</v>
      </c>
      <c r="E2854" s="10">
        <f t="shared" ref="E2854:G2854" si="2853">B2854/2.5</f>
        <v>0.95703125</v>
      </c>
      <c r="F2854" s="10">
        <f t="shared" si="2853"/>
        <v>0.140625</v>
      </c>
      <c r="G2854" s="10">
        <f t="shared" si="2853"/>
        <v>0.2421875</v>
      </c>
      <c r="H2854" s="10">
        <v>-0.04</v>
      </c>
      <c r="I2854" s="10">
        <v>0.13</v>
      </c>
      <c r="J2854" s="10">
        <v>-0.99</v>
      </c>
      <c r="K2854" s="10">
        <f t="shared" si="6"/>
        <v>105.0561556</v>
      </c>
      <c r="L2854" s="2"/>
      <c r="M2854" s="2"/>
      <c r="N2854" s="2"/>
      <c r="O2854" s="2"/>
      <c r="P2854" s="2"/>
      <c r="Q2854" s="2"/>
      <c r="R2854" s="2"/>
      <c r="S2854" s="2"/>
      <c r="T2854" s="2"/>
      <c r="U2854" s="2"/>
    </row>
    <row r="2855" ht="19.5" customHeight="1">
      <c r="A2855" s="8" t="s">
        <v>2875</v>
      </c>
      <c r="B2855" s="9">
        <v>2.001953125</v>
      </c>
      <c r="C2855" s="10">
        <v>1.0546875</v>
      </c>
      <c r="D2855" s="10">
        <v>1.025390625</v>
      </c>
      <c r="E2855" s="10">
        <f t="shared" ref="E2855:G2855" si="2854">B2855/2.5</f>
        <v>0.80078125</v>
      </c>
      <c r="F2855" s="10">
        <f t="shared" si="2854"/>
        <v>0.421875</v>
      </c>
      <c r="G2855" s="10">
        <f t="shared" si="2854"/>
        <v>0.41015625</v>
      </c>
      <c r="H2855" s="10">
        <v>0.1</v>
      </c>
      <c r="I2855" s="10">
        <v>0.3</v>
      </c>
      <c r="J2855" s="10">
        <v>-0.95</v>
      </c>
      <c r="K2855" s="10">
        <f t="shared" si="6"/>
        <v>100.5450056</v>
      </c>
      <c r="L2855" s="2"/>
      <c r="M2855" s="2"/>
      <c r="N2855" s="2"/>
      <c r="O2855" s="2"/>
      <c r="P2855" s="2"/>
      <c r="Q2855" s="2"/>
      <c r="R2855" s="2"/>
      <c r="S2855" s="2"/>
      <c r="T2855" s="2"/>
      <c r="U2855" s="2"/>
    </row>
    <row r="2856" ht="19.5" customHeight="1">
      <c r="A2856" s="8" t="s">
        <v>2876</v>
      </c>
      <c r="B2856" s="9">
        <v>1.494140625</v>
      </c>
      <c r="C2856" s="10">
        <v>1.708984375</v>
      </c>
      <c r="D2856" s="10">
        <v>0.8984375</v>
      </c>
      <c r="E2856" s="10">
        <f t="shared" ref="E2856:G2856" si="2855">B2856/2.5</f>
        <v>0.59765625</v>
      </c>
      <c r="F2856" s="10">
        <f t="shared" si="2855"/>
        <v>0.68359375</v>
      </c>
      <c r="G2856" s="10">
        <f t="shared" si="2855"/>
        <v>0.359375</v>
      </c>
      <c r="H2856" s="10">
        <v>0.18</v>
      </c>
      <c r="I2856" s="10">
        <v>0.4</v>
      </c>
      <c r="J2856" s="10">
        <v>-0.9</v>
      </c>
      <c r="K2856" s="10">
        <f t="shared" si="6"/>
        <v>86.6991909</v>
      </c>
      <c r="L2856" s="2"/>
      <c r="M2856" s="2"/>
      <c r="N2856" s="2"/>
      <c r="O2856" s="2"/>
      <c r="P2856" s="2"/>
      <c r="Q2856" s="2"/>
      <c r="R2856" s="2"/>
      <c r="S2856" s="2"/>
      <c r="T2856" s="2"/>
      <c r="U2856" s="2"/>
    </row>
    <row r="2857" ht="19.5" customHeight="1">
      <c r="A2857" s="8" t="s">
        <v>2877</v>
      </c>
      <c r="B2857" s="9">
        <v>1.279296875</v>
      </c>
      <c r="C2857" s="10">
        <v>1.953125</v>
      </c>
      <c r="D2857" s="10">
        <v>0.625</v>
      </c>
      <c r="E2857" s="10">
        <f t="shared" ref="E2857:G2857" si="2856">B2857/2.5</f>
        <v>0.51171875</v>
      </c>
      <c r="F2857" s="10">
        <f t="shared" si="2856"/>
        <v>0.78125</v>
      </c>
      <c r="G2857" s="10">
        <f t="shared" si="2856"/>
        <v>0.25</v>
      </c>
      <c r="H2857" s="10">
        <v>0.28</v>
      </c>
      <c r="I2857" s="10">
        <v>0.53</v>
      </c>
      <c r="J2857" s="10">
        <v>-0.8</v>
      </c>
      <c r="K2857" s="10">
        <f t="shared" si="6"/>
        <v>69.06284405</v>
      </c>
      <c r="L2857" s="2"/>
      <c r="M2857" s="2"/>
      <c r="N2857" s="2"/>
      <c r="O2857" s="2"/>
      <c r="P2857" s="2"/>
      <c r="Q2857" s="2"/>
      <c r="R2857" s="2"/>
      <c r="S2857" s="2"/>
      <c r="T2857" s="2"/>
      <c r="U2857" s="2"/>
    </row>
    <row r="2858" ht="19.5" customHeight="1">
      <c r="A2858" s="8" t="s">
        <v>2878</v>
      </c>
      <c r="B2858" s="9">
        <v>1.240234375</v>
      </c>
      <c r="C2858" s="10">
        <v>2.119140625</v>
      </c>
      <c r="D2858" s="10">
        <v>0.068359375</v>
      </c>
      <c r="E2858" s="10">
        <f t="shared" ref="E2858:G2858" si="2857">B2858/2.5</f>
        <v>0.49609375</v>
      </c>
      <c r="F2858" s="10">
        <f t="shared" si="2857"/>
        <v>0.84765625</v>
      </c>
      <c r="G2858" s="10">
        <f t="shared" si="2857"/>
        <v>0.02734375</v>
      </c>
      <c r="H2858" s="10">
        <v>0.34</v>
      </c>
      <c r="I2858" s="10">
        <v>0.62</v>
      </c>
      <c r="J2858" s="10">
        <v>-0.7</v>
      </c>
      <c r="K2858" s="10">
        <f t="shared" si="6"/>
        <v>47.53978265</v>
      </c>
      <c r="L2858" s="2"/>
      <c r="M2858" s="2"/>
      <c r="N2858" s="2"/>
      <c r="O2858" s="2"/>
      <c r="P2858" s="2"/>
      <c r="Q2858" s="2"/>
      <c r="R2858" s="2"/>
      <c r="S2858" s="2"/>
      <c r="T2858" s="2"/>
      <c r="U2858" s="2"/>
    </row>
    <row r="2859" ht="19.5" customHeight="1">
      <c r="A2859" s="8" t="s">
        <v>2879</v>
      </c>
      <c r="B2859" s="9">
        <v>1.259765625</v>
      </c>
      <c r="C2859" s="10">
        <v>1.6796875</v>
      </c>
      <c r="D2859" s="10">
        <v>-1.083984375</v>
      </c>
      <c r="E2859" s="10">
        <f t="shared" ref="E2859:G2859" si="2858">B2859/2.5</f>
        <v>0.50390625</v>
      </c>
      <c r="F2859" s="10">
        <f t="shared" si="2858"/>
        <v>0.671875</v>
      </c>
      <c r="G2859" s="10">
        <f t="shared" si="2858"/>
        <v>-0.43359375</v>
      </c>
      <c r="H2859" s="10">
        <v>0.34</v>
      </c>
      <c r="I2859" s="10">
        <v>0.62</v>
      </c>
      <c r="J2859" s="10">
        <v>-0.71</v>
      </c>
      <c r="K2859" s="10">
        <f t="shared" si="6"/>
        <v>26.39607887</v>
      </c>
      <c r="L2859" s="2"/>
      <c r="M2859" s="2"/>
      <c r="N2859" s="2"/>
      <c r="O2859" s="2"/>
      <c r="P2859" s="2"/>
      <c r="Q2859" s="2"/>
      <c r="R2859" s="2"/>
      <c r="S2859" s="2"/>
      <c r="T2859" s="2"/>
      <c r="U2859" s="2"/>
    </row>
    <row r="2860" ht="19.5" customHeight="1">
      <c r="A2860" s="8" t="s">
        <v>2880</v>
      </c>
      <c r="B2860" s="9">
        <v>1.611328125</v>
      </c>
      <c r="C2860" s="10">
        <v>1.201171875</v>
      </c>
      <c r="D2860" s="10">
        <v>-1.58203125</v>
      </c>
      <c r="E2860" s="10">
        <f t="shared" ref="E2860:G2860" si="2859">B2860/2.5</f>
        <v>0.64453125</v>
      </c>
      <c r="F2860" s="10">
        <f t="shared" si="2859"/>
        <v>0.48046875</v>
      </c>
      <c r="G2860" s="10">
        <f t="shared" si="2859"/>
        <v>-0.6328125</v>
      </c>
      <c r="H2860" s="10">
        <v>0.34</v>
      </c>
      <c r="I2860" s="10">
        <v>0.62</v>
      </c>
      <c r="J2860" s="10">
        <v>-0.71</v>
      </c>
      <c r="K2860" s="10">
        <f t="shared" si="6"/>
        <v>14.91068171</v>
      </c>
      <c r="L2860" s="2"/>
      <c r="M2860" s="2"/>
      <c r="N2860" s="2"/>
      <c r="O2860" s="2"/>
      <c r="P2860" s="2"/>
      <c r="Q2860" s="2"/>
      <c r="R2860" s="2"/>
      <c r="S2860" s="2"/>
      <c r="T2860" s="2"/>
      <c r="U2860" s="2"/>
    </row>
    <row r="2861" ht="19.5" customHeight="1">
      <c r="A2861" s="8" t="s">
        <v>2881</v>
      </c>
      <c r="B2861" s="9">
        <v>1.845703125</v>
      </c>
      <c r="C2861" s="10">
        <v>0.1171875</v>
      </c>
      <c r="D2861" s="10">
        <v>-1.6015625</v>
      </c>
      <c r="E2861" s="10">
        <f t="shared" ref="E2861:G2861" si="2860">B2861/2.5</f>
        <v>0.73828125</v>
      </c>
      <c r="F2861" s="10">
        <f t="shared" si="2860"/>
        <v>0.046875</v>
      </c>
      <c r="G2861" s="10">
        <f t="shared" si="2860"/>
        <v>-0.640625</v>
      </c>
      <c r="H2861" s="10">
        <v>0.34</v>
      </c>
      <c r="I2861" s="10">
        <v>0.62</v>
      </c>
      <c r="J2861" s="10">
        <v>-0.71</v>
      </c>
      <c r="K2861" s="10">
        <f t="shared" si="6"/>
        <v>42.69938494</v>
      </c>
      <c r="L2861" s="2"/>
      <c r="M2861" s="2"/>
      <c r="N2861" s="2"/>
      <c r="O2861" s="2"/>
      <c r="P2861" s="2"/>
      <c r="Q2861" s="2"/>
      <c r="R2861" s="2"/>
      <c r="S2861" s="2"/>
      <c r="T2861" s="2"/>
      <c r="U2861" s="2"/>
    </row>
    <row r="2862" ht="19.5" customHeight="1">
      <c r="A2862" s="8" t="s">
        <v>2882</v>
      </c>
      <c r="B2862" s="9">
        <v>1.8359375</v>
      </c>
      <c r="C2862" s="10">
        <v>-0.6640625</v>
      </c>
      <c r="D2862" s="10">
        <v>-1.337890625</v>
      </c>
      <c r="E2862" s="10">
        <f t="shared" ref="E2862:G2862" si="2861">B2862/2.5</f>
        <v>0.734375</v>
      </c>
      <c r="F2862" s="10">
        <f t="shared" si="2861"/>
        <v>-0.265625</v>
      </c>
      <c r="G2862" s="10">
        <f t="shared" si="2861"/>
        <v>-0.53515625</v>
      </c>
      <c r="H2862" s="10">
        <v>0.34</v>
      </c>
      <c r="I2862" s="10">
        <v>0.62</v>
      </c>
      <c r="J2862" s="10">
        <v>-0.71</v>
      </c>
      <c r="K2862" s="10">
        <f t="shared" si="6"/>
        <v>62.29230598</v>
      </c>
      <c r="L2862" s="2"/>
      <c r="M2862" s="2"/>
      <c r="N2862" s="2"/>
      <c r="O2862" s="2"/>
      <c r="P2862" s="2"/>
      <c r="Q2862" s="2"/>
      <c r="R2862" s="2"/>
      <c r="S2862" s="2"/>
      <c r="T2862" s="2"/>
      <c r="U2862" s="2"/>
    </row>
    <row r="2863" ht="19.5" customHeight="1">
      <c r="A2863" s="8" t="s">
        <v>2883</v>
      </c>
      <c r="B2863" s="9">
        <v>1.572265625</v>
      </c>
      <c r="C2863" s="10">
        <v>-1.513671875</v>
      </c>
      <c r="D2863" s="10">
        <v>-1.2109375</v>
      </c>
      <c r="E2863" s="10">
        <f t="shared" ref="E2863:G2863" si="2862">B2863/2.5</f>
        <v>0.62890625</v>
      </c>
      <c r="F2863" s="10">
        <f t="shared" si="2862"/>
        <v>-0.60546875</v>
      </c>
      <c r="G2863" s="10">
        <f t="shared" si="2862"/>
        <v>-0.484375</v>
      </c>
      <c r="H2863" s="10">
        <v>0.32</v>
      </c>
      <c r="I2863" s="10">
        <v>0.6</v>
      </c>
      <c r="J2863" s="10">
        <v>-0.73</v>
      </c>
      <c r="K2863" s="10">
        <f t="shared" si="6"/>
        <v>78.95601603</v>
      </c>
      <c r="L2863" s="2"/>
      <c r="M2863" s="2"/>
      <c r="N2863" s="2"/>
      <c r="O2863" s="2"/>
      <c r="P2863" s="2"/>
      <c r="Q2863" s="2"/>
      <c r="R2863" s="2"/>
      <c r="S2863" s="2"/>
      <c r="T2863" s="2"/>
      <c r="U2863" s="2"/>
    </row>
    <row r="2864" ht="19.5" customHeight="1">
      <c r="A2864" s="8" t="s">
        <v>2884</v>
      </c>
      <c r="B2864" s="9">
        <v>1.533203125</v>
      </c>
      <c r="C2864" s="10">
        <v>-1.5625</v>
      </c>
      <c r="D2864" s="10">
        <v>-1.19140625</v>
      </c>
      <c r="E2864" s="10">
        <f t="shared" ref="E2864:G2864" si="2863">B2864/2.5</f>
        <v>0.61328125</v>
      </c>
      <c r="F2864" s="10">
        <f t="shared" si="2863"/>
        <v>-0.625</v>
      </c>
      <c r="G2864" s="10">
        <f t="shared" si="2863"/>
        <v>-0.4765625</v>
      </c>
      <c r="H2864" s="10">
        <v>0.06</v>
      </c>
      <c r="I2864" s="10">
        <v>0.25</v>
      </c>
      <c r="J2864" s="10">
        <v>-0.97</v>
      </c>
      <c r="K2864" s="10">
        <f t="shared" si="6"/>
        <v>69.9516803</v>
      </c>
      <c r="L2864" s="2"/>
      <c r="M2864" s="2"/>
      <c r="N2864" s="2"/>
      <c r="O2864" s="2"/>
      <c r="P2864" s="2"/>
      <c r="Q2864" s="2"/>
      <c r="R2864" s="2"/>
      <c r="S2864" s="2"/>
      <c r="T2864" s="2"/>
      <c r="U2864" s="2"/>
    </row>
    <row r="2865" ht="19.5" customHeight="1">
      <c r="A2865" s="8" t="s">
        <v>2885</v>
      </c>
      <c r="B2865" s="9">
        <v>1.30859375</v>
      </c>
      <c r="C2865" s="10">
        <v>-1.9140625</v>
      </c>
      <c r="D2865" s="10">
        <v>-0.9375</v>
      </c>
      <c r="E2865" s="10">
        <f t="shared" ref="E2865:G2865" si="2864">B2865/2.5</f>
        <v>0.5234375</v>
      </c>
      <c r="F2865" s="10">
        <f t="shared" si="2864"/>
        <v>-0.765625</v>
      </c>
      <c r="G2865" s="10">
        <f t="shared" si="2864"/>
        <v>-0.375</v>
      </c>
      <c r="H2865" s="10">
        <v>-0.34</v>
      </c>
      <c r="I2865" s="10">
        <v>-0.24</v>
      </c>
      <c r="J2865" s="10">
        <v>-0.91</v>
      </c>
      <c r="K2865" s="10">
        <f t="shared" si="6"/>
        <v>69.69415977</v>
      </c>
      <c r="L2865" s="2"/>
      <c r="M2865" s="2"/>
      <c r="N2865" s="2"/>
      <c r="O2865" s="2"/>
      <c r="P2865" s="2"/>
      <c r="Q2865" s="2"/>
      <c r="R2865" s="2"/>
      <c r="S2865" s="2"/>
      <c r="T2865" s="2"/>
      <c r="U2865" s="2"/>
    </row>
    <row r="2866" ht="19.5" customHeight="1">
      <c r="A2866" s="8" t="s">
        <v>2886</v>
      </c>
      <c r="B2866" s="9">
        <v>0.849609375</v>
      </c>
      <c r="C2866" s="10">
        <v>-2.3046875</v>
      </c>
      <c r="D2866" s="10">
        <v>-0.595703125</v>
      </c>
      <c r="E2866" s="10">
        <f t="shared" ref="E2866:G2866" si="2865">B2866/2.5</f>
        <v>0.33984375</v>
      </c>
      <c r="F2866" s="10">
        <f t="shared" si="2865"/>
        <v>-0.921875</v>
      </c>
      <c r="G2866" s="10">
        <f t="shared" si="2865"/>
        <v>-0.23828125</v>
      </c>
      <c r="H2866" s="10">
        <v>-0.62</v>
      </c>
      <c r="I2866" s="10">
        <v>-0.6</v>
      </c>
      <c r="J2866" s="10">
        <v>-0.51</v>
      </c>
      <c r="K2866" s="10">
        <f t="shared" si="6"/>
        <v>62.35801418</v>
      </c>
      <c r="L2866" s="2"/>
      <c r="M2866" s="2"/>
      <c r="N2866" s="2"/>
      <c r="O2866" s="2"/>
      <c r="P2866" s="2"/>
      <c r="Q2866" s="2"/>
      <c r="R2866" s="2"/>
      <c r="S2866" s="2"/>
      <c r="T2866" s="2"/>
      <c r="U2866" s="2"/>
    </row>
    <row r="2867" ht="19.5" customHeight="1">
      <c r="A2867" s="8" t="s">
        <v>2887</v>
      </c>
      <c r="B2867" s="9">
        <v>0.1953125</v>
      </c>
      <c r="C2867" s="10">
        <v>-2.48046875</v>
      </c>
      <c r="D2867" s="10">
        <v>-0.3515625</v>
      </c>
      <c r="E2867" s="10">
        <f t="shared" ref="E2867:G2867" si="2866">B2867/2.5</f>
        <v>0.078125</v>
      </c>
      <c r="F2867" s="10">
        <f t="shared" si="2866"/>
        <v>-0.9921875</v>
      </c>
      <c r="G2867" s="10">
        <f t="shared" si="2866"/>
        <v>-0.140625</v>
      </c>
      <c r="H2867" s="10">
        <v>-0.67</v>
      </c>
      <c r="I2867" s="10">
        <v>-0.74</v>
      </c>
      <c r="J2867" s="10">
        <v>-0.03</v>
      </c>
      <c r="K2867" s="10">
        <f t="shared" si="6"/>
        <v>46.67831479</v>
      </c>
      <c r="L2867" s="2"/>
      <c r="M2867" s="2"/>
      <c r="N2867" s="2"/>
      <c r="O2867" s="2"/>
      <c r="P2867" s="2"/>
      <c r="Q2867" s="2"/>
      <c r="R2867" s="2"/>
      <c r="S2867" s="2"/>
      <c r="T2867" s="2"/>
      <c r="U2867" s="2"/>
    </row>
    <row r="2868" ht="19.5" customHeight="1">
      <c r="A2868" s="8" t="s">
        <v>2888</v>
      </c>
      <c r="B2868" s="9">
        <v>-0.5859375</v>
      </c>
      <c r="C2868" s="10">
        <v>-2.40234375</v>
      </c>
      <c r="D2868" s="10">
        <v>-0.1953125</v>
      </c>
      <c r="E2868" s="10">
        <f t="shared" ref="E2868:G2868" si="2867">B2868/2.5</f>
        <v>-0.234375</v>
      </c>
      <c r="F2868" s="10">
        <f t="shared" si="2867"/>
        <v>-0.9609375</v>
      </c>
      <c r="G2868" s="10">
        <f t="shared" si="2867"/>
        <v>-0.078125</v>
      </c>
      <c r="H2868" s="10">
        <v>-0.51</v>
      </c>
      <c r="I2868" s="10">
        <v>-0.75</v>
      </c>
      <c r="J2868" s="10">
        <v>0.42</v>
      </c>
      <c r="K2868" s="10">
        <f t="shared" si="6"/>
        <v>36.15519897</v>
      </c>
      <c r="L2868" s="2"/>
      <c r="M2868" s="2"/>
      <c r="N2868" s="2"/>
      <c r="O2868" s="2"/>
      <c r="P2868" s="2"/>
      <c r="Q2868" s="2"/>
      <c r="R2868" s="2"/>
      <c r="S2868" s="2"/>
      <c r="T2868" s="2"/>
      <c r="U2868" s="2"/>
    </row>
    <row r="2869" ht="19.5" customHeight="1">
      <c r="A2869" s="8" t="s">
        <v>2889</v>
      </c>
      <c r="B2869" s="9">
        <v>-1.142578125</v>
      </c>
      <c r="C2869" s="10">
        <v>-2.216796875</v>
      </c>
      <c r="D2869" s="10">
        <v>-0.234375</v>
      </c>
      <c r="E2869" s="10">
        <f t="shared" ref="E2869:G2869" si="2868">B2869/2.5</f>
        <v>-0.45703125</v>
      </c>
      <c r="F2869" s="10">
        <f t="shared" si="2868"/>
        <v>-0.88671875</v>
      </c>
      <c r="G2869" s="10">
        <f t="shared" si="2868"/>
        <v>-0.09375</v>
      </c>
      <c r="H2869" s="10">
        <v>-0.32</v>
      </c>
      <c r="I2869" s="10">
        <v>-0.71</v>
      </c>
      <c r="J2869" s="10">
        <v>0.63</v>
      </c>
      <c r="K2869" s="10">
        <f t="shared" si="6"/>
        <v>44.21255589</v>
      </c>
      <c r="L2869" s="2"/>
      <c r="M2869" s="2"/>
      <c r="N2869" s="2"/>
      <c r="O2869" s="2"/>
      <c r="P2869" s="2"/>
      <c r="Q2869" s="2"/>
      <c r="R2869" s="2"/>
      <c r="S2869" s="2"/>
      <c r="T2869" s="2"/>
      <c r="U2869" s="2"/>
    </row>
    <row r="2870" ht="19.5" customHeight="1">
      <c r="A2870" s="8" t="s">
        <v>2890</v>
      </c>
      <c r="B2870" s="9">
        <v>-1.3671875</v>
      </c>
      <c r="C2870" s="10">
        <v>-2.060546875</v>
      </c>
      <c r="D2870" s="10">
        <v>-0.322265625</v>
      </c>
      <c r="E2870" s="10">
        <f t="shared" ref="E2870:G2870" si="2869">B2870/2.5</f>
        <v>-0.546875</v>
      </c>
      <c r="F2870" s="10">
        <f t="shared" si="2869"/>
        <v>-0.82421875</v>
      </c>
      <c r="G2870" s="10">
        <f t="shared" si="2869"/>
        <v>-0.12890625</v>
      </c>
      <c r="H2870" s="10">
        <v>-0.17</v>
      </c>
      <c r="I2870" s="10">
        <v>-0.69</v>
      </c>
      <c r="J2870" s="10">
        <v>0.71</v>
      </c>
      <c r="K2870" s="10">
        <f t="shared" si="6"/>
        <v>55.23887774</v>
      </c>
      <c r="L2870" s="2"/>
      <c r="M2870" s="2"/>
      <c r="N2870" s="2"/>
      <c r="O2870" s="2"/>
      <c r="P2870" s="2"/>
      <c r="Q2870" s="2"/>
      <c r="R2870" s="2"/>
      <c r="S2870" s="2"/>
      <c r="T2870" s="2"/>
      <c r="U2870" s="2"/>
    </row>
    <row r="2871" ht="19.5" customHeight="1">
      <c r="A2871" s="8" t="s">
        <v>2891</v>
      </c>
      <c r="B2871" s="9">
        <v>-1.806640625</v>
      </c>
      <c r="C2871" s="10">
        <v>-1.591796875</v>
      </c>
      <c r="D2871" s="10">
        <v>-0.625</v>
      </c>
      <c r="E2871" s="10">
        <f t="shared" ref="E2871:G2871" si="2870">B2871/2.5</f>
        <v>-0.72265625</v>
      </c>
      <c r="F2871" s="10">
        <f t="shared" si="2870"/>
        <v>-0.63671875</v>
      </c>
      <c r="G2871" s="10">
        <f t="shared" si="2870"/>
        <v>-0.25</v>
      </c>
      <c r="H2871" s="10">
        <v>0.0</v>
      </c>
      <c r="I2871" s="10">
        <v>-0.67</v>
      </c>
      <c r="J2871" s="10">
        <v>0.74</v>
      </c>
      <c r="K2871" s="10">
        <f t="shared" si="6"/>
        <v>76.01891483</v>
      </c>
      <c r="L2871" s="2"/>
      <c r="M2871" s="2"/>
      <c r="N2871" s="2"/>
      <c r="O2871" s="2"/>
      <c r="P2871" s="2"/>
      <c r="Q2871" s="2"/>
      <c r="R2871" s="2"/>
      <c r="S2871" s="2"/>
      <c r="T2871" s="2"/>
      <c r="U2871" s="2"/>
    </row>
    <row r="2872" ht="19.5" customHeight="1">
      <c r="A2872" s="8" t="s">
        <v>2892</v>
      </c>
      <c r="B2872" s="9">
        <v>-1.93359375</v>
      </c>
      <c r="C2872" s="10">
        <v>-1.328125</v>
      </c>
      <c r="D2872" s="10">
        <v>-0.8984375</v>
      </c>
      <c r="E2872" s="10">
        <f t="shared" ref="E2872:G2872" si="2871">B2872/2.5</f>
        <v>-0.7734375</v>
      </c>
      <c r="F2872" s="10">
        <f t="shared" si="2871"/>
        <v>-0.53125</v>
      </c>
      <c r="G2872" s="10">
        <f t="shared" si="2871"/>
        <v>-0.359375</v>
      </c>
      <c r="H2872" s="10">
        <v>0.08</v>
      </c>
      <c r="I2872" s="10">
        <v>-0.68</v>
      </c>
      <c r="J2872" s="10">
        <v>0.73</v>
      </c>
      <c r="K2872" s="10">
        <f t="shared" si="6"/>
        <v>87.87778044</v>
      </c>
      <c r="L2872" s="2"/>
      <c r="M2872" s="2"/>
      <c r="N2872" s="2"/>
      <c r="O2872" s="2"/>
      <c r="P2872" s="2"/>
      <c r="Q2872" s="2"/>
      <c r="R2872" s="2"/>
      <c r="S2872" s="2"/>
      <c r="T2872" s="2"/>
      <c r="U2872" s="2"/>
    </row>
    <row r="2873" ht="19.5" customHeight="1">
      <c r="A2873" s="8" t="s">
        <v>2893</v>
      </c>
      <c r="B2873" s="9">
        <v>-1.962890625</v>
      </c>
      <c r="C2873" s="10">
        <v>-1.015625</v>
      </c>
      <c r="D2873" s="10">
        <v>-1.162109375</v>
      </c>
      <c r="E2873" s="10">
        <f t="shared" ref="E2873:G2873" si="2872">B2873/2.5</f>
        <v>-0.78515625</v>
      </c>
      <c r="F2873" s="10">
        <f t="shared" si="2872"/>
        <v>-0.40625</v>
      </c>
      <c r="G2873" s="10">
        <f t="shared" si="2872"/>
        <v>-0.46484375</v>
      </c>
      <c r="H2873" s="10">
        <v>0.12</v>
      </c>
      <c r="I2873" s="10">
        <v>-0.69</v>
      </c>
      <c r="J2873" s="10">
        <v>0.72</v>
      </c>
      <c r="K2873" s="10">
        <f t="shared" si="6"/>
        <v>98.54544111</v>
      </c>
      <c r="L2873" s="2"/>
      <c r="M2873" s="2"/>
      <c r="N2873" s="2"/>
      <c r="O2873" s="2"/>
      <c r="P2873" s="2"/>
      <c r="Q2873" s="2"/>
      <c r="R2873" s="2"/>
      <c r="S2873" s="2"/>
      <c r="T2873" s="2"/>
      <c r="U2873" s="2"/>
    </row>
    <row r="2874" ht="19.5" customHeight="1">
      <c r="A2874" s="8" t="s">
        <v>2894</v>
      </c>
      <c r="B2874" s="9">
        <v>-1.962890625</v>
      </c>
      <c r="C2874" s="10">
        <v>-0.91796875</v>
      </c>
      <c r="D2874" s="10">
        <v>-1.259765625</v>
      </c>
      <c r="E2874" s="10">
        <f t="shared" ref="E2874:G2874" si="2873">B2874/2.5</f>
        <v>-0.78515625</v>
      </c>
      <c r="F2874" s="10">
        <f t="shared" si="2873"/>
        <v>-0.3671875</v>
      </c>
      <c r="G2874" s="10">
        <f t="shared" si="2873"/>
        <v>-0.50390625</v>
      </c>
      <c r="H2874" s="10">
        <v>0.12</v>
      </c>
      <c r="I2874" s="10">
        <v>-0.71</v>
      </c>
      <c r="J2874" s="10">
        <v>0.69</v>
      </c>
      <c r="K2874" s="10">
        <f t="shared" si="6"/>
        <v>100.4403014</v>
      </c>
      <c r="L2874" s="2"/>
      <c r="M2874" s="2"/>
      <c r="N2874" s="2"/>
      <c r="O2874" s="2"/>
      <c r="P2874" s="2"/>
      <c r="Q2874" s="2"/>
      <c r="R2874" s="2"/>
      <c r="S2874" s="2"/>
      <c r="T2874" s="2"/>
      <c r="U2874" s="2"/>
    </row>
    <row r="2875" ht="19.5" customHeight="1">
      <c r="A2875" s="8" t="s">
        <v>2895</v>
      </c>
      <c r="B2875" s="9">
        <v>-1.962890625</v>
      </c>
      <c r="C2875" s="10">
        <v>-0.205078125</v>
      </c>
      <c r="D2875" s="10">
        <v>-1.533203125</v>
      </c>
      <c r="E2875" s="10">
        <f t="shared" ref="E2875:G2875" si="2874">B2875/2.5</f>
        <v>-0.78515625</v>
      </c>
      <c r="F2875" s="10">
        <f t="shared" si="2874"/>
        <v>-0.08203125</v>
      </c>
      <c r="G2875" s="10">
        <f t="shared" si="2874"/>
        <v>-0.61328125</v>
      </c>
      <c r="H2875" s="10">
        <v>0.1</v>
      </c>
      <c r="I2875" s="10">
        <v>-0.71</v>
      </c>
      <c r="J2875" s="10">
        <v>0.7</v>
      </c>
      <c r="K2875" s="10">
        <f t="shared" si="6"/>
        <v>116.716119</v>
      </c>
      <c r="L2875" s="2"/>
      <c r="M2875" s="2"/>
      <c r="N2875" s="2"/>
      <c r="O2875" s="2"/>
      <c r="P2875" s="2"/>
      <c r="Q2875" s="2"/>
      <c r="R2875" s="2"/>
      <c r="S2875" s="2"/>
      <c r="T2875" s="2"/>
      <c r="U2875" s="2"/>
    </row>
    <row r="2876" ht="19.5" customHeight="1">
      <c r="A2876" s="8" t="s">
        <v>2896</v>
      </c>
      <c r="B2876" s="9">
        <v>-1.796875</v>
      </c>
      <c r="C2876" s="10">
        <v>0.52734375</v>
      </c>
      <c r="D2876" s="10">
        <v>-1.66015625</v>
      </c>
      <c r="E2876" s="10">
        <f t="shared" ref="E2876:G2876" si="2875">B2876/2.5</f>
        <v>-0.71875</v>
      </c>
      <c r="F2876" s="10">
        <f t="shared" si="2875"/>
        <v>0.2109375</v>
      </c>
      <c r="G2876" s="10">
        <f t="shared" si="2875"/>
        <v>-0.6640625</v>
      </c>
      <c r="H2876" s="10">
        <v>0.1</v>
      </c>
      <c r="I2876" s="10">
        <v>-0.71</v>
      </c>
      <c r="J2876" s="10">
        <v>0.7</v>
      </c>
      <c r="K2876" s="10">
        <f t="shared" si="6"/>
        <v>133.3524569</v>
      </c>
      <c r="L2876" s="2"/>
      <c r="M2876" s="2"/>
      <c r="N2876" s="2"/>
      <c r="O2876" s="2"/>
      <c r="P2876" s="2"/>
      <c r="Q2876" s="2"/>
      <c r="R2876" s="2"/>
      <c r="S2876" s="2"/>
      <c r="T2876" s="2"/>
      <c r="U2876" s="2"/>
    </row>
    <row r="2877" ht="19.5" customHeight="1">
      <c r="A2877" s="8" t="s">
        <v>2897</v>
      </c>
      <c r="B2877" s="9">
        <v>-1.640625</v>
      </c>
      <c r="C2877" s="10">
        <v>0.908203125</v>
      </c>
      <c r="D2877" s="10">
        <v>-1.7578125</v>
      </c>
      <c r="E2877" s="10">
        <f t="shared" ref="E2877:G2877" si="2876">B2877/2.5</f>
        <v>-0.65625</v>
      </c>
      <c r="F2877" s="10">
        <f t="shared" si="2876"/>
        <v>0.36328125</v>
      </c>
      <c r="G2877" s="10">
        <f t="shared" si="2876"/>
        <v>-0.703125</v>
      </c>
      <c r="H2877" s="10">
        <v>0.1</v>
      </c>
      <c r="I2877" s="10">
        <v>-0.71</v>
      </c>
      <c r="J2877" s="10">
        <v>0.7</v>
      </c>
      <c r="K2877" s="10">
        <f t="shared" si="6"/>
        <v>144.6608139</v>
      </c>
      <c r="L2877" s="2"/>
      <c r="M2877" s="2"/>
      <c r="N2877" s="2"/>
      <c r="O2877" s="2"/>
      <c r="P2877" s="2"/>
      <c r="Q2877" s="2"/>
      <c r="R2877" s="2"/>
      <c r="S2877" s="2"/>
      <c r="T2877" s="2"/>
      <c r="U2877" s="2"/>
    </row>
    <row r="2878" ht="19.5" customHeight="1">
      <c r="A2878" s="8" t="s">
        <v>2898</v>
      </c>
      <c r="B2878" s="9">
        <v>-1.376953125</v>
      </c>
      <c r="C2878" s="10">
        <v>1.2109375</v>
      </c>
      <c r="D2878" s="10">
        <v>-1.728515625</v>
      </c>
      <c r="E2878" s="10">
        <f t="shared" ref="E2878:G2878" si="2877">B2878/2.5</f>
        <v>-0.55078125</v>
      </c>
      <c r="F2878" s="10">
        <f t="shared" si="2877"/>
        <v>0.484375</v>
      </c>
      <c r="G2878" s="10">
        <f t="shared" si="2877"/>
        <v>-0.69140625</v>
      </c>
      <c r="H2878" s="10">
        <v>0.1</v>
      </c>
      <c r="I2878" s="10">
        <v>-0.7</v>
      </c>
      <c r="J2878" s="10">
        <v>0.7</v>
      </c>
      <c r="K2878" s="10">
        <f t="shared" si="6"/>
        <v>151.4170039</v>
      </c>
      <c r="L2878" s="2"/>
      <c r="M2878" s="2"/>
      <c r="N2878" s="2"/>
      <c r="O2878" s="2"/>
      <c r="P2878" s="2"/>
      <c r="Q2878" s="2"/>
      <c r="R2878" s="2"/>
      <c r="S2878" s="2"/>
      <c r="T2878" s="2"/>
      <c r="U2878" s="2"/>
    </row>
    <row r="2879" ht="19.5" customHeight="1">
      <c r="A2879" s="8" t="s">
        <v>2899</v>
      </c>
      <c r="B2879" s="9">
        <v>-1.181640625</v>
      </c>
      <c r="C2879" s="10">
        <v>1.357421875</v>
      </c>
      <c r="D2879" s="10">
        <v>-1.58203125</v>
      </c>
      <c r="E2879" s="10">
        <f t="shared" ref="E2879:G2879" si="2878">B2879/2.5</f>
        <v>-0.47265625</v>
      </c>
      <c r="F2879" s="10">
        <f t="shared" si="2878"/>
        <v>0.54296875</v>
      </c>
      <c r="G2879" s="10">
        <f t="shared" si="2878"/>
        <v>-0.6328125</v>
      </c>
      <c r="H2879" s="10">
        <v>0.11</v>
      </c>
      <c r="I2879" s="10">
        <v>-0.71</v>
      </c>
      <c r="J2879" s="10">
        <v>0.7</v>
      </c>
      <c r="K2879" s="10">
        <f t="shared" si="6"/>
        <v>151.6989602</v>
      </c>
      <c r="L2879" s="2"/>
      <c r="M2879" s="2"/>
      <c r="N2879" s="2"/>
      <c r="O2879" s="2"/>
      <c r="P2879" s="2"/>
      <c r="Q2879" s="2"/>
      <c r="R2879" s="2"/>
      <c r="S2879" s="2"/>
      <c r="T2879" s="2"/>
      <c r="U2879" s="2"/>
    </row>
    <row r="2880" ht="19.5" customHeight="1">
      <c r="A2880" s="8" t="s">
        <v>2900</v>
      </c>
      <c r="B2880" s="9">
        <v>-1.044921875</v>
      </c>
      <c r="C2880" s="10">
        <v>1.66015625</v>
      </c>
      <c r="D2880" s="10">
        <v>-1.4453125</v>
      </c>
      <c r="E2880" s="10">
        <f t="shared" ref="E2880:G2880" si="2879">B2880/2.5</f>
        <v>-0.41796875</v>
      </c>
      <c r="F2880" s="10">
        <f t="shared" si="2879"/>
        <v>0.6640625</v>
      </c>
      <c r="G2880" s="10">
        <f t="shared" si="2879"/>
        <v>-0.578125</v>
      </c>
      <c r="H2880" s="10">
        <v>0.13</v>
      </c>
      <c r="I2880" s="10">
        <v>-0.69</v>
      </c>
      <c r="J2880" s="10">
        <v>0.71</v>
      </c>
      <c r="K2880" s="10">
        <f t="shared" si="6"/>
        <v>157.3698419</v>
      </c>
      <c r="L2880" s="2"/>
      <c r="M2880" s="2"/>
      <c r="N2880" s="2"/>
      <c r="O2880" s="2"/>
      <c r="P2880" s="2"/>
      <c r="Q2880" s="2"/>
      <c r="R2880" s="2"/>
      <c r="S2880" s="2"/>
      <c r="T2880" s="2"/>
      <c r="U2880" s="2"/>
    </row>
    <row r="2881" ht="19.5" customHeight="1">
      <c r="A2881" s="8" t="s">
        <v>2901</v>
      </c>
      <c r="B2881" s="9">
        <v>-0.95703125</v>
      </c>
      <c r="C2881" s="10">
        <v>1.93359375</v>
      </c>
      <c r="D2881" s="10">
        <v>-1.142578125</v>
      </c>
      <c r="E2881" s="10">
        <f t="shared" ref="E2881:G2881" si="2880">B2881/2.5</f>
        <v>-0.3828125</v>
      </c>
      <c r="F2881" s="10">
        <f t="shared" si="2880"/>
        <v>0.7734375</v>
      </c>
      <c r="G2881" s="10">
        <f t="shared" si="2880"/>
        <v>-0.45703125</v>
      </c>
      <c r="H2881" s="10">
        <v>0.03</v>
      </c>
      <c r="I2881" s="10">
        <v>-0.67</v>
      </c>
      <c r="J2881" s="10">
        <v>0.74</v>
      </c>
      <c r="K2881" s="10">
        <f t="shared" si="6"/>
        <v>150.2144341</v>
      </c>
      <c r="L2881" s="2"/>
      <c r="M2881" s="2"/>
      <c r="N2881" s="2"/>
      <c r="O2881" s="2"/>
      <c r="P2881" s="2"/>
      <c r="Q2881" s="2"/>
      <c r="R2881" s="2"/>
      <c r="S2881" s="2"/>
      <c r="T2881" s="2"/>
      <c r="U2881" s="2"/>
    </row>
    <row r="2882" ht="19.5" customHeight="1">
      <c r="A2882" s="8" t="s">
        <v>2902</v>
      </c>
      <c r="B2882" s="9">
        <v>-0.859375</v>
      </c>
      <c r="C2882" s="10">
        <v>2.119140625</v>
      </c>
      <c r="D2882" s="10">
        <v>-0.8203125</v>
      </c>
      <c r="E2882" s="10">
        <f t="shared" ref="E2882:G2882" si="2881">B2882/2.5</f>
        <v>-0.34375</v>
      </c>
      <c r="F2882" s="10">
        <f t="shared" si="2881"/>
        <v>0.84765625</v>
      </c>
      <c r="G2882" s="10">
        <f t="shared" si="2881"/>
        <v>-0.328125</v>
      </c>
      <c r="H2882" s="10">
        <v>-0.15</v>
      </c>
      <c r="I2882" s="10">
        <v>-0.68</v>
      </c>
      <c r="J2882" s="10">
        <v>0.72</v>
      </c>
      <c r="K2882" s="10">
        <f t="shared" si="6"/>
        <v>139.5607156</v>
      </c>
      <c r="L2882" s="2"/>
      <c r="M2882" s="2"/>
      <c r="N2882" s="2"/>
      <c r="O2882" s="2"/>
      <c r="P2882" s="2"/>
      <c r="Q2882" s="2"/>
      <c r="R2882" s="2"/>
      <c r="S2882" s="2"/>
      <c r="T2882" s="2"/>
      <c r="U2882" s="2"/>
    </row>
    <row r="2883" ht="19.5" customHeight="1">
      <c r="A2883" s="8" t="s">
        <v>2903</v>
      </c>
      <c r="B2883" s="9">
        <v>-0.751953125</v>
      </c>
      <c r="C2883" s="10">
        <v>2.255859375</v>
      </c>
      <c r="D2883" s="10">
        <v>-0.576171875</v>
      </c>
      <c r="E2883" s="10">
        <f t="shared" ref="E2883:G2883" si="2882">B2883/2.5</f>
        <v>-0.30078125</v>
      </c>
      <c r="F2883" s="10">
        <f t="shared" si="2882"/>
        <v>0.90234375</v>
      </c>
      <c r="G2883" s="10">
        <f t="shared" si="2882"/>
        <v>-0.23046875</v>
      </c>
      <c r="H2883" s="10">
        <v>-0.32</v>
      </c>
      <c r="I2883" s="10">
        <v>-0.71</v>
      </c>
      <c r="J2883" s="10">
        <v>0.62</v>
      </c>
      <c r="K2883" s="10">
        <f t="shared" si="6"/>
        <v>133.4171284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</row>
    <row r="2884" ht="19.5" customHeight="1">
      <c r="A2884" s="8" t="s">
        <v>2904</v>
      </c>
      <c r="B2884" s="9">
        <v>-0.732421875</v>
      </c>
      <c r="C2884" s="10">
        <v>2.275390625</v>
      </c>
      <c r="D2884" s="10">
        <v>-0.5078125</v>
      </c>
      <c r="E2884" s="10">
        <f t="shared" ref="E2884:G2884" si="2883">B2884/2.5</f>
        <v>-0.29296875</v>
      </c>
      <c r="F2884" s="10">
        <f t="shared" si="2883"/>
        <v>0.91015625</v>
      </c>
      <c r="G2884" s="10">
        <f t="shared" si="2883"/>
        <v>-0.203125</v>
      </c>
      <c r="H2884" s="10">
        <v>-0.5</v>
      </c>
      <c r="I2884" s="10">
        <v>-0.74</v>
      </c>
      <c r="J2884" s="10">
        <v>0.45</v>
      </c>
      <c r="K2884" s="10">
        <f t="shared" si="6"/>
        <v>128.202122</v>
      </c>
      <c r="L2884" s="2"/>
      <c r="M2884" s="2"/>
      <c r="N2884" s="2"/>
      <c r="O2884" s="2"/>
      <c r="P2884" s="2"/>
      <c r="Q2884" s="2"/>
      <c r="R2884" s="2"/>
      <c r="S2884" s="2"/>
      <c r="T2884" s="2"/>
      <c r="U2884" s="2"/>
    </row>
    <row r="2885" ht="19.5" customHeight="1">
      <c r="A2885" s="8" t="s">
        <v>2905</v>
      </c>
      <c r="B2885" s="9">
        <v>-0.64453125</v>
      </c>
      <c r="C2885" s="10">
        <v>2.333984375</v>
      </c>
      <c r="D2885" s="10">
        <v>-0.29296875</v>
      </c>
      <c r="E2885" s="10">
        <f t="shared" ref="E2885:G2885" si="2884">B2885/2.5</f>
        <v>-0.2578125</v>
      </c>
      <c r="F2885" s="10">
        <f t="shared" si="2884"/>
        <v>0.93359375</v>
      </c>
      <c r="G2885" s="10">
        <f t="shared" si="2884"/>
        <v>-0.1171875</v>
      </c>
      <c r="H2885" s="10">
        <v>-0.68</v>
      </c>
      <c r="I2885" s="10">
        <v>-0.73</v>
      </c>
      <c r="J2885" s="10">
        <v>0.03</v>
      </c>
      <c r="K2885" s="10">
        <f t="shared" si="6"/>
        <v>120.6456179</v>
      </c>
      <c r="L2885" s="2"/>
      <c r="M2885" s="2"/>
      <c r="N2885" s="2"/>
      <c r="O2885" s="2"/>
      <c r="P2885" s="2"/>
      <c r="Q2885" s="2"/>
      <c r="R2885" s="2"/>
      <c r="S2885" s="2"/>
      <c r="T2885" s="2"/>
      <c r="U2885" s="2"/>
    </row>
    <row r="2886" ht="19.5" customHeight="1">
      <c r="A2886" s="8" t="s">
        <v>2906</v>
      </c>
      <c r="B2886" s="9">
        <v>-0.478515625</v>
      </c>
      <c r="C2886" s="10">
        <v>2.392578125</v>
      </c>
      <c r="D2886" s="10">
        <v>0.01953125</v>
      </c>
      <c r="E2886" s="10">
        <f t="shared" ref="E2886:G2886" si="2885">B2886/2.5</f>
        <v>-0.19140625</v>
      </c>
      <c r="F2886" s="10">
        <f t="shared" si="2885"/>
        <v>0.95703125</v>
      </c>
      <c r="G2886" s="10">
        <f t="shared" si="2885"/>
        <v>0.0078125</v>
      </c>
      <c r="H2886" s="10">
        <v>-0.69</v>
      </c>
      <c r="I2886" s="10">
        <v>-0.66</v>
      </c>
      <c r="J2886" s="10">
        <v>-0.31</v>
      </c>
      <c r="K2886" s="10">
        <f t="shared" si="6"/>
        <v>120.1318898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</row>
    <row r="2887" ht="19.5" customHeight="1">
      <c r="A2887" s="8" t="s">
        <v>2907</v>
      </c>
      <c r="B2887" s="9">
        <v>-0.322265625</v>
      </c>
      <c r="C2887" s="10">
        <v>2.40234375</v>
      </c>
      <c r="D2887" s="10">
        <v>0.244140625</v>
      </c>
      <c r="E2887" s="10">
        <f t="shared" ref="E2887:G2887" si="2886">B2887/2.5</f>
        <v>-0.12890625</v>
      </c>
      <c r="F2887" s="10">
        <f t="shared" si="2886"/>
        <v>0.9609375</v>
      </c>
      <c r="G2887" s="10">
        <f t="shared" si="2886"/>
        <v>0.09765625</v>
      </c>
      <c r="H2887" s="10">
        <v>-0.61</v>
      </c>
      <c r="I2887" s="10">
        <v>-0.54</v>
      </c>
      <c r="J2887" s="10">
        <v>-0.58</v>
      </c>
      <c r="K2887" s="10">
        <f t="shared" si="6"/>
        <v>119.7960452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</row>
    <row r="2888" ht="19.5" customHeight="1">
      <c r="A2888" s="8" t="s">
        <v>2908</v>
      </c>
      <c r="B2888" s="9">
        <v>-0.224609375</v>
      </c>
      <c r="C2888" s="10">
        <v>2.392578125</v>
      </c>
      <c r="D2888" s="10">
        <v>0.380859375</v>
      </c>
      <c r="E2888" s="10">
        <f t="shared" ref="E2888:G2888" si="2887">B2888/2.5</f>
        <v>-0.08984375</v>
      </c>
      <c r="F2888" s="10">
        <f t="shared" si="2887"/>
        <v>0.95703125</v>
      </c>
      <c r="G2888" s="10">
        <f t="shared" si="2887"/>
        <v>0.15234375</v>
      </c>
      <c r="H2888" s="10">
        <v>-0.55</v>
      </c>
      <c r="I2888" s="10">
        <v>-0.47</v>
      </c>
      <c r="J2888" s="10">
        <v>-0.69</v>
      </c>
      <c r="K2888" s="10">
        <f t="shared" si="6"/>
        <v>120.3650679</v>
      </c>
      <c r="L2888" s="2"/>
      <c r="M2888" s="2"/>
      <c r="N2888" s="2"/>
      <c r="O2888" s="2"/>
      <c r="P2888" s="2"/>
      <c r="Q2888" s="2"/>
      <c r="R2888" s="2"/>
      <c r="S2888" s="2"/>
      <c r="T2888" s="2"/>
      <c r="U2888" s="2"/>
    </row>
    <row r="2889" ht="19.5" customHeight="1">
      <c r="A2889" s="8" t="s">
        <v>2909</v>
      </c>
      <c r="B2889" s="9">
        <v>-0.166015625</v>
      </c>
      <c r="C2889" s="10">
        <v>2.3828125</v>
      </c>
      <c r="D2889" s="10">
        <v>0.439453125</v>
      </c>
      <c r="E2889" s="10">
        <f t="shared" ref="E2889:G2889" si="2888">B2889/2.5</f>
        <v>-0.06640625</v>
      </c>
      <c r="F2889" s="10">
        <f t="shared" si="2888"/>
        <v>0.953125</v>
      </c>
      <c r="G2889" s="10">
        <f t="shared" si="2888"/>
        <v>0.17578125</v>
      </c>
      <c r="H2889" s="10">
        <v>-0.41</v>
      </c>
      <c r="I2889" s="10">
        <v>-0.29</v>
      </c>
      <c r="J2889" s="10">
        <v>-0.86</v>
      </c>
      <c r="K2889" s="10">
        <f t="shared" si="6"/>
        <v>113.6001582</v>
      </c>
      <c r="L2889" s="2"/>
      <c r="M2889" s="2"/>
      <c r="N2889" s="2"/>
      <c r="O2889" s="2"/>
      <c r="P2889" s="2"/>
      <c r="Q2889" s="2"/>
      <c r="R2889" s="2"/>
      <c r="S2889" s="2"/>
      <c r="T2889" s="2"/>
      <c r="U2889" s="2"/>
    </row>
    <row r="2890" ht="19.5" customHeight="1">
      <c r="A2890" s="8" t="s">
        <v>2910</v>
      </c>
      <c r="B2890" s="9">
        <v>-0.13671875</v>
      </c>
      <c r="C2890" s="10">
        <v>2.3828125</v>
      </c>
      <c r="D2890" s="10">
        <v>0.498046875</v>
      </c>
      <c r="E2890" s="10">
        <f t="shared" ref="E2890:G2890" si="2889">B2890/2.5</f>
        <v>-0.0546875</v>
      </c>
      <c r="F2890" s="10">
        <f t="shared" si="2889"/>
        <v>0.953125</v>
      </c>
      <c r="G2890" s="10">
        <f t="shared" si="2889"/>
        <v>0.19921875</v>
      </c>
      <c r="H2890" s="10">
        <v>-0.25</v>
      </c>
      <c r="I2890" s="10">
        <v>-0.11</v>
      </c>
      <c r="J2890" s="10">
        <v>-0.96</v>
      </c>
      <c r="K2890" s="10">
        <f t="shared" si="6"/>
        <v>106.4048031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2"/>
    </row>
    <row r="2891" ht="19.5" customHeight="1">
      <c r="A2891" s="8" t="s">
        <v>2911</v>
      </c>
      <c r="B2891" s="9">
        <v>-0.01953125</v>
      </c>
      <c r="C2891" s="10">
        <v>2.34375</v>
      </c>
      <c r="D2891" s="10">
        <v>0.654296875</v>
      </c>
      <c r="E2891" s="10">
        <f t="shared" ref="E2891:G2891" si="2890">B2891/2.5</f>
        <v>-0.0078125</v>
      </c>
      <c r="F2891" s="10">
        <f t="shared" si="2890"/>
        <v>0.9375</v>
      </c>
      <c r="G2891" s="10">
        <f t="shared" si="2890"/>
        <v>0.26171875</v>
      </c>
      <c r="H2891" s="10">
        <v>-0.09</v>
      </c>
      <c r="I2891" s="10">
        <v>0.07</v>
      </c>
      <c r="J2891" s="10">
        <v>-0.99</v>
      </c>
      <c r="K2891" s="10">
        <f t="shared" si="6"/>
        <v>101.1146833</v>
      </c>
      <c r="L2891" s="2"/>
      <c r="M2891" s="2"/>
      <c r="N2891" s="2"/>
      <c r="O2891" s="2"/>
      <c r="P2891" s="2"/>
      <c r="Q2891" s="2"/>
      <c r="R2891" s="2"/>
      <c r="S2891" s="2"/>
      <c r="T2891" s="2"/>
      <c r="U2891" s="2"/>
    </row>
    <row r="2892" ht="19.5" customHeight="1">
      <c r="A2892" s="8" t="s">
        <v>2912</v>
      </c>
      <c r="B2892" s="9">
        <v>0.048828125</v>
      </c>
      <c r="C2892" s="10">
        <v>2.314453125</v>
      </c>
      <c r="D2892" s="10">
        <v>0.751953125</v>
      </c>
      <c r="E2892" s="10">
        <f t="shared" ref="E2892:G2892" si="2891">B2892/2.5</f>
        <v>0.01953125</v>
      </c>
      <c r="F2892" s="10">
        <f t="shared" si="2891"/>
        <v>0.92578125</v>
      </c>
      <c r="G2892" s="10">
        <f t="shared" si="2891"/>
        <v>0.30078125</v>
      </c>
      <c r="H2892" s="10">
        <v>0.04</v>
      </c>
      <c r="I2892" s="10">
        <v>0.23</v>
      </c>
      <c r="J2892" s="10">
        <v>-0.97</v>
      </c>
      <c r="K2892" s="10">
        <f t="shared" si="6"/>
        <v>94.47630884</v>
      </c>
      <c r="L2892" s="2"/>
      <c r="M2892" s="2"/>
      <c r="N2892" s="2"/>
      <c r="O2892" s="2"/>
      <c r="P2892" s="2"/>
      <c r="Q2892" s="2"/>
      <c r="R2892" s="2"/>
      <c r="S2892" s="2"/>
      <c r="T2892" s="2"/>
      <c r="U2892" s="2"/>
    </row>
    <row r="2893" ht="19.5" customHeight="1">
      <c r="A2893" s="8" t="s">
        <v>2913</v>
      </c>
      <c r="B2893" s="9">
        <v>0.09765625</v>
      </c>
      <c r="C2893" s="10">
        <v>2.265625</v>
      </c>
      <c r="D2893" s="10">
        <v>0.859375</v>
      </c>
      <c r="E2893" s="10">
        <f t="shared" ref="E2893:G2893" si="2892">B2893/2.5</f>
        <v>0.0390625</v>
      </c>
      <c r="F2893" s="10">
        <f t="shared" si="2892"/>
        <v>0.90625</v>
      </c>
      <c r="G2893" s="10">
        <f t="shared" si="2892"/>
        <v>0.34375</v>
      </c>
      <c r="H2893" s="10">
        <v>0.15</v>
      </c>
      <c r="I2893" s="10">
        <v>0.36</v>
      </c>
      <c r="J2893" s="10">
        <v>-0.92</v>
      </c>
      <c r="K2893" s="10">
        <f t="shared" si="6"/>
        <v>89.09128665</v>
      </c>
      <c r="L2893" s="2"/>
      <c r="M2893" s="2"/>
      <c r="N2893" s="2"/>
      <c r="O2893" s="2"/>
      <c r="P2893" s="2"/>
      <c r="Q2893" s="2"/>
      <c r="R2893" s="2"/>
      <c r="S2893" s="2"/>
      <c r="T2893" s="2"/>
      <c r="U2893" s="2"/>
    </row>
    <row r="2894" ht="19.5" customHeight="1">
      <c r="A2894" s="8" t="s">
        <v>2914</v>
      </c>
      <c r="B2894" s="9">
        <v>0.17578125</v>
      </c>
      <c r="C2894" s="10">
        <v>2.24609375</v>
      </c>
      <c r="D2894" s="10">
        <v>0.888671875</v>
      </c>
      <c r="E2894" s="10">
        <f t="shared" ref="E2894:G2894" si="2893">B2894/2.5</f>
        <v>0.0703125</v>
      </c>
      <c r="F2894" s="10">
        <f t="shared" si="2893"/>
        <v>0.8984375</v>
      </c>
      <c r="G2894" s="10">
        <f t="shared" si="2893"/>
        <v>0.35546875</v>
      </c>
      <c r="H2894" s="10">
        <v>0.24</v>
      </c>
      <c r="I2894" s="10">
        <v>0.47</v>
      </c>
      <c r="J2894" s="10">
        <v>-0.85</v>
      </c>
      <c r="K2894" s="10">
        <f t="shared" si="6"/>
        <v>82.12616574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</row>
    <row r="2895" ht="19.5" customHeight="1">
      <c r="A2895" s="8" t="s">
        <v>2915</v>
      </c>
      <c r="B2895" s="9">
        <v>0.185546875</v>
      </c>
      <c r="C2895" s="10">
        <v>2.24609375</v>
      </c>
      <c r="D2895" s="10">
        <v>0.888671875</v>
      </c>
      <c r="E2895" s="10">
        <f t="shared" ref="E2895:G2895" si="2894">B2895/2.5</f>
        <v>0.07421875</v>
      </c>
      <c r="F2895" s="10">
        <f t="shared" si="2894"/>
        <v>0.8984375</v>
      </c>
      <c r="G2895" s="10">
        <f t="shared" si="2894"/>
        <v>0.35546875</v>
      </c>
      <c r="H2895" s="10">
        <v>0.27</v>
      </c>
      <c r="I2895" s="10">
        <v>0.52</v>
      </c>
      <c r="J2895" s="10">
        <v>-0.81</v>
      </c>
      <c r="K2895" s="10">
        <f t="shared" si="6"/>
        <v>78.50415478</v>
      </c>
      <c r="L2895" s="2"/>
      <c r="M2895" s="2"/>
      <c r="N2895" s="2"/>
      <c r="O2895" s="2"/>
      <c r="P2895" s="2"/>
      <c r="Q2895" s="2"/>
      <c r="R2895" s="2"/>
      <c r="S2895" s="2"/>
      <c r="T2895" s="2"/>
      <c r="U2895" s="2"/>
    </row>
    <row r="2896" ht="19.5" customHeight="1">
      <c r="A2896" s="8" t="s">
        <v>2916</v>
      </c>
      <c r="B2896" s="9">
        <v>0.17578125</v>
      </c>
      <c r="C2896" s="10">
        <v>2.24609375</v>
      </c>
      <c r="D2896" s="10">
        <v>0.888671875</v>
      </c>
      <c r="E2896" s="10">
        <f t="shared" ref="E2896:G2896" si="2895">B2896/2.5</f>
        <v>0.0703125</v>
      </c>
      <c r="F2896" s="10">
        <f t="shared" si="2895"/>
        <v>0.8984375</v>
      </c>
      <c r="G2896" s="10">
        <f t="shared" si="2895"/>
        <v>0.35546875</v>
      </c>
      <c r="H2896" s="10">
        <v>0.27</v>
      </c>
      <c r="I2896" s="10">
        <v>0.52</v>
      </c>
      <c r="J2896" s="10">
        <v>-0.81</v>
      </c>
      <c r="K2896" s="10">
        <f t="shared" si="6"/>
        <v>78.56581427</v>
      </c>
      <c r="L2896" s="2"/>
      <c r="M2896" s="2"/>
      <c r="N2896" s="2"/>
      <c r="O2896" s="2"/>
      <c r="P2896" s="2"/>
      <c r="Q2896" s="2"/>
      <c r="R2896" s="2"/>
      <c r="S2896" s="2"/>
      <c r="T2896" s="2"/>
      <c r="U2896" s="2"/>
    </row>
    <row r="2897" ht="19.5" customHeight="1">
      <c r="A2897" s="8" t="s">
        <v>2917</v>
      </c>
      <c r="B2897" s="9">
        <v>0.17578125</v>
      </c>
      <c r="C2897" s="10">
        <v>2.255859375</v>
      </c>
      <c r="D2897" s="10">
        <v>0.87890625</v>
      </c>
      <c r="E2897" s="10">
        <f t="shared" ref="E2897:G2897" si="2896">B2897/2.5</f>
        <v>0.0703125</v>
      </c>
      <c r="F2897" s="10">
        <f t="shared" si="2896"/>
        <v>0.90234375</v>
      </c>
      <c r="G2897" s="10">
        <f t="shared" si="2896"/>
        <v>0.3515625</v>
      </c>
      <c r="H2897" s="10">
        <v>0.25</v>
      </c>
      <c r="I2897" s="10">
        <v>0.5</v>
      </c>
      <c r="J2897" s="10">
        <v>-0.83</v>
      </c>
      <c r="K2897" s="10">
        <f t="shared" si="6"/>
        <v>79.807662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</row>
    <row r="2898" ht="19.5" customHeight="1">
      <c r="A2898" s="8" t="s">
        <v>2918</v>
      </c>
      <c r="B2898" s="9">
        <v>0.087890625</v>
      </c>
      <c r="C2898" s="10">
        <v>2.314453125</v>
      </c>
      <c r="D2898" s="10">
        <v>0.703125</v>
      </c>
      <c r="E2898" s="10">
        <f t="shared" ref="E2898:G2898" si="2897">B2898/2.5</f>
        <v>0.03515625</v>
      </c>
      <c r="F2898" s="10">
        <f t="shared" si="2897"/>
        <v>0.92578125</v>
      </c>
      <c r="G2898" s="10">
        <f t="shared" si="2897"/>
        <v>0.28125</v>
      </c>
      <c r="H2898" s="10">
        <v>0.27</v>
      </c>
      <c r="I2898" s="10">
        <v>0.52</v>
      </c>
      <c r="J2898" s="10">
        <v>-0.81</v>
      </c>
      <c r="K2898" s="10">
        <f t="shared" si="6"/>
        <v>74.74675014</v>
      </c>
      <c r="L2898" s="2"/>
      <c r="M2898" s="2"/>
      <c r="N2898" s="2"/>
      <c r="O2898" s="2"/>
      <c r="P2898" s="2"/>
      <c r="Q2898" s="2"/>
      <c r="R2898" s="2"/>
      <c r="S2898" s="2"/>
      <c r="T2898" s="2"/>
      <c r="U2898" s="2"/>
    </row>
    <row r="2899" ht="19.5" customHeight="1">
      <c r="A2899" s="8" t="s">
        <v>2919</v>
      </c>
      <c r="B2899" s="9">
        <v>-0.078125</v>
      </c>
      <c r="C2899" s="10">
        <v>2.373046875</v>
      </c>
      <c r="D2899" s="10">
        <v>0.5078125</v>
      </c>
      <c r="E2899" s="10">
        <f t="shared" ref="E2899:G2899" si="2898">B2899/2.5</f>
        <v>-0.03125</v>
      </c>
      <c r="F2899" s="10">
        <f t="shared" si="2898"/>
        <v>0.94921875</v>
      </c>
      <c r="G2899" s="10">
        <f t="shared" si="2898"/>
        <v>0.203125</v>
      </c>
      <c r="H2899" s="10">
        <v>0.27</v>
      </c>
      <c r="I2899" s="10">
        <v>0.52</v>
      </c>
      <c r="J2899" s="10">
        <v>-0.81</v>
      </c>
      <c r="K2899" s="10">
        <f t="shared" si="6"/>
        <v>71.29927356</v>
      </c>
      <c r="L2899" s="2"/>
      <c r="M2899" s="2"/>
      <c r="N2899" s="2"/>
      <c r="O2899" s="2"/>
      <c r="P2899" s="2"/>
      <c r="Q2899" s="2"/>
      <c r="R2899" s="2"/>
      <c r="S2899" s="2"/>
      <c r="T2899" s="2"/>
      <c r="U2899" s="2"/>
    </row>
    <row r="2900" ht="19.5" customHeight="1">
      <c r="A2900" s="8" t="s">
        <v>2920</v>
      </c>
      <c r="B2900" s="9">
        <v>-0.419921875</v>
      </c>
      <c r="C2900" s="10">
        <v>2.392578125</v>
      </c>
      <c r="D2900" s="10">
        <v>-0.107421875</v>
      </c>
      <c r="E2900" s="10">
        <f t="shared" ref="E2900:G2900" si="2899">B2900/2.5</f>
        <v>-0.16796875</v>
      </c>
      <c r="F2900" s="10">
        <f t="shared" si="2899"/>
        <v>0.95703125</v>
      </c>
      <c r="G2900" s="10">
        <f t="shared" si="2899"/>
        <v>-0.04296875</v>
      </c>
      <c r="H2900" s="10">
        <v>0.27</v>
      </c>
      <c r="I2900" s="10">
        <v>0.52</v>
      </c>
      <c r="J2900" s="10">
        <v>-0.81</v>
      </c>
      <c r="K2900" s="10">
        <f t="shared" si="6"/>
        <v>60.84923441</v>
      </c>
      <c r="L2900" s="2"/>
      <c r="M2900" s="2"/>
      <c r="N2900" s="2"/>
      <c r="O2900" s="2"/>
      <c r="P2900" s="2"/>
      <c r="Q2900" s="2"/>
      <c r="R2900" s="2"/>
      <c r="S2900" s="2"/>
      <c r="T2900" s="2"/>
      <c r="U2900" s="2"/>
    </row>
    <row r="2901" ht="19.5" customHeight="1">
      <c r="A2901" s="8" t="s">
        <v>2921</v>
      </c>
      <c r="B2901" s="9">
        <v>-0.859375</v>
      </c>
      <c r="C2901" s="10">
        <v>2.099609375</v>
      </c>
      <c r="D2901" s="10">
        <v>-0.9765625</v>
      </c>
      <c r="E2901" s="10">
        <f t="shared" ref="E2901:G2901" si="2900">B2901/2.5</f>
        <v>-0.34375</v>
      </c>
      <c r="F2901" s="10">
        <f t="shared" si="2900"/>
        <v>0.83984375</v>
      </c>
      <c r="G2901" s="10">
        <f t="shared" si="2900"/>
        <v>-0.390625</v>
      </c>
      <c r="H2901" s="10">
        <v>0.26</v>
      </c>
      <c r="I2901" s="10">
        <v>0.51</v>
      </c>
      <c r="J2901" s="10">
        <v>-0.82</v>
      </c>
      <c r="K2901" s="10">
        <f t="shared" si="6"/>
        <v>48.75670611</v>
      </c>
      <c r="L2901" s="2"/>
      <c r="M2901" s="2"/>
      <c r="N2901" s="2"/>
      <c r="O2901" s="2"/>
      <c r="P2901" s="2"/>
      <c r="Q2901" s="2"/>
      <c r="R2901" s="2"/>
      <c r="S2901" s="2"/>
      <c r="T2901" s="2"/>
      <c r="U2901" s="2"/>
    </row>
    <row r="2902" ht="19.5" customHeight="1">
      <c r="A2902" s="8" t="s">
        <v>2922</v>
      </c>
      <c r="B2902" s="9">
        <v>-1.005859375</v>
      </c>
      <c r="C2902" s="10">
        <v>1.7578125</v>
      </c>
      <c r="D2902" s="10">
        <v>-1.42578125</v>
      </c>
      <c r="E2902" s="10">
        <f t="shared" ref="E2902:G2902" si="2901">B2902/2.5</f>
        <v>-0.40234375</v>
      </c>
      <c r="F2902" s="10">
        <f t="shared" si="2901"/>
        <v>0.703125</v>
      </c>
      <c r="G2902" s="10">
        <f t="shared" si="2901"/>
        <v>-0.5703125</v>
      </c>
      <c r="H2902" s="10">
        <v>0.16</v>
      </c>
      <c r="I2902" s="10">
        <v>0.38</v>
      </c>
      <c r="J2902" s="10">
        <v>-0.91</v>
      </c>
      <c r="K2902" s="10">
        <f t="shared" si="6"/>
        <v>43.79696628</v>
      </c>
      <c r="L2902" s="2"/>
      <c r="M2902" s="2"/>
      <c r="N2902" s="2"/>
      <c r="O2902" s="2"/>
      <c r="P2902" s="2"/>
      <c r="Q2902" s="2"/>
      <c r="R2902" s="2"/>
      <c r="S2902" s="2"/>
      <c r="T2902" s="2"/>
      <c r="U2902" s="2"/>
    </row>
    <row r="2903" ht="19.5" customHeight="1">
      <c r="A2903" s="8" t="s">
        <v>2923</v>
      </c>
      <c r="B2903" s="9">
        <v>-1.11328125</v>
      </c>
      <c r="C2903" s="10">
        <v>1.416015625</v>
      </c>
      <c r="D2903" s="10">
        <v>-1.66015625</v>
      </c>
      <c r="E2903" s="10">
        <f t="shared" ref="E2903:G2903" si="2902">B2903/2.5</f>
        <v>-0.4453125</v>
      </c>
      <c r="F2903" s="10">
        <f t="shared" si="2902"/>
        <v>0.56640625</v>
      </c>
      <c r="G2903" s="10">
        <f t="shared" si="2902"/>
        <v>-0.6640625</v>
      </c>
      <c r="H2903" s="10">
        <v>-0.39</v>
      </c>
      <c r="I2903" s="10">
        <v>-0.32</v>
      </c>
      <c r="J2903" s="10">
        <v>-0.86</v>
      </c>
      <c r="K2903" s="10">
        <f t="shared" si="6"/>
        <v>55.70072297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</row>
    <row r="2904" ht="19.5" customHeight="1">
      <c r="A2904" s="8" t="s">
        <v>2924</v>
      </c>
      <c r="B2904" s="9">
        <v>-1.318359375</v>
      </c>
      <c r="C2904" s="10">
        <v>1.171875</v>
      </c>
      <c r="D2904" s="10">
        <v>-1.69921875</v>
      </c>
      <c r="E2904" s="10">
        <f t="shared" ref="E2904:G2904" si="2903">B2904/2.5</f>
        <v>-0.52734375</v>
      </c>
      <c r="F2904" s="10">
        <f t="shared" si="2903"/>
        <v>0.46875</v>
      </c>
      <c r="G2904" s="10">
        <f t="shared" si="2903"/>
        <v>-0.6796875</v>
      </c>
      <c r="H2904" s="10">
        <v>-0.62</v>
      </c>
      <c r="I2904" s="10">
        <v>-0.6</v>
      </c>
      <c r="J2904" s="10">
        <v>-0.5</v>
      </c>
      <c r="K2904" s="10">
        <f t="shared" si="6"/>
        <v>67.32230488</v>
      </c>
      <c r="L2904" s="2"/>
      <c r="M2904" s="2"/>
      <c r="N2904" s="2"/>
      <c r="O2904" s="2"/>
      <c r="P2904" s="2"/>
      <c r="Q2904" s="2"/>
      <c r="R2904" s="2"/>
      <c r="S2904" s="2"/>
      <c r="T2904" s="2"/>
      <c r="U2904" s="2"/>
    </row>
    <row r="2905" ht="19.5" customHeight="1">
      <c r="A2905" s="8" t="s">
        <v>2925</v>
      </c>
      <c r="B2905" s="9">
        <v>-1.513671875</v>
      </c>
      <c r="C2905" s="10">
        <v>0.9375</v>
      </c>
      <c r="D2905" s="10">
        <v>-1.689453125</v>
      </c>
      <c r="E2905" s="10">
        <f t="shared" ref="E2905:G2905" si="2904">B2905/2.5</f>
        <v>-0.60546875</v>
      </c>
      <c r="F2905" s="10">
        <f t="shared" si="2904"/>
        <v>0.375</v>
      </c>
      <c r="G2905" s="10">
        <f t="shared" si="2904"/>
        <v>-0.67578125</v>
      </c>
      <c r="H2905" s="10">
        <v>-0.62</v>
      </c>
      <c r="I2905" s="10">
        <v>-0.77</v>
      </c>
      <c r="J2905" s="10">
        <v>0.15</v>
      </c>
      <c r="K2905" s="10">
        <f t="shared" si="6"/>
        <v>90.84380038</v>
      </c>
      <c r="L2905" s="2"/>
      <c r="M2905" s="2"/>
      <c r="N2905" s="2"/>
      <c r="O2905" s="2"/>
      <c r="P2905" s="2"/>
      <c r="Q2905" s="2"/>
      <c r="R2905" s="2"/>
      <c r="S2905" s="2"/>
      <c r="T2905" s="2"/>
      <c r="U2905" s="2"/>
    </row>
    <row r="2906" ht="19.5" customHeight="1">
      <c r="A2906" s="8" t="s">
        <v>2926</v>
      </c>
      <c r="B2906" s="9">
        <v>-1.748046875</v>
      </c>
      <c r="C2906" s="10">
        <v>0.546875</v>
      </c>
      <c r="D2906" s="10">
        <v>-1.630859375</v>
      </c>
      <c r="E2906" s="10">
        <f t="shared" ref="E2906:G2906" si="2905">B2906/2.5</f>
        <v>-0.69921875</v>
      </c>
      <c r="F2906" s="10">
        <f t="shared" si="2905"/>
        <v>0.21875</v>
      </c>
      <c r="G2906" s="10">
        <f t="shared" si="2905"/>
        <v>-0.65234375</v>
      </c>
      <c r="H2906" s="10">
        <v>-0.43</v>
      </c>
      <c r="I2906" s="10">
        <v>-0.73</v>
      </c>
      <c r="J2906" s="10">
        <v>0.54</v>
      </c>
      <c r="K2906" s="10">
        <f t="shared" si="6"/>
        <v>102.1979053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</row>
    <row r="2907" ht="19.5" customHeight="1">
      <c r="A2907" s="8" t="s">
        <v>2927</v>
      </c>
      <c r="B2907" s="9">
        <v>-1.93359375</v>
      </c>
      <c r="C2907" s="10">
        <v>0.078125</v>
      </c>
      <c r="D2907" s="10">
        <v>-1.54296875</v>
      </c>
      <c r="E2907" s="10">
        <f t="shared" ref="E2907:G2907" si="2906">B2907/2.5</f>
        <v>-0.7734375</v>
      </c>
      <c r="F2907" s="10">
        <f t="shared" si="2906"/>
        <v>0.03125</v>
      </c>
      <c r="G2907" s="10">
        <f t="shared" si="2906"/>
        <v>-0.6171875</v>
      </c>
      <c r="H2907" s="10">
        <v>-0.43</v>
      </c>
      <c r="I2907" s="10">
        <v>-0.73</v>
      </c>
      <c r="J2907" s="10">
        <v>0.54</v>
      </c>
      <c r="K2907" s="10">
        <f t="shared" si="6"/>
        <v>91.34747027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</row>
    <row r="2908" ht="19.5" customHeight="1">
      <c r="A2908" s="8" t="s">
        <v>2928</v>
      </c>
      <c r="B2908" s="9">
        <v>-1.9921875</v>
      </c>
      <c r="C2908" s="10">
        <v>-0.234375</v>
      </c>
      <c r="D2908" s="10">
        <v>-1.4453125</v>
      </c>
      <c r="E2908" s="10">
        <f t="shared" ref="E2908:G2908" si="2907">B2908/2.5</f>
        <v>-0.796875</v>
      </c>
      <c r="F2908" s="10">
        <f t="shared" si="2907"/>
        <v>-0.09375</v>
      </c>
      <c r="G2908" s="10">
        <f t="shared" si="2907"/>
        <v>-0.578125</v>
      </c>
      <c r="H2908" s="10">
        <v>-0.43</v>
      </c>
      <c r="I2908" s="10">
        <v>-0.72</v>
      </c>
      <c r="J2908" s="10">
        <v>0.54</v>
      </c>
      <c r="K2908" s="10">
        <f t="shared" si="6"/>
        <v>84.37778597</v>
      </c>
      <c r="L2908" s="2"/>
      <c r="M2908" s="2"/>
      <c r="N2908" s="2"/>
      <c r="O2908" s="2"/>
      <c r="P2908" s="2"/>
      <c r="Q2908" s="2"/>
      <c r="R2908" s="2"/>
      <c r="S2908" s="2"/>
      <c r="T2908" s="2"/>
      <c r="U2908" s="2"/>
    </row>
    <row r="2909" ht="19.5" customHeight="1">
      <c r="A2909" s="8" t="s">
        <v>2929</v>
      </c>
      <c r="B2909" s="9">
        <v>-2.01171875</v>
      </c>
      <c r="C2909" s="10">
        <v>-0.9765625</v>
      </c>
      <c r="D2909" s="10">
        <v>-1.181640625</v>
      </c>
      <c r="E2909" s="10">
        <f t="shared" ref="E2909:G2909" si="2908">B2909/2.5</f>
        <v>-0.8046875</v>
      </c>
      <c r="F2909" s="10">
        <f t="shared" si="2908"/>
        <v>-0.390625</v>
      </c>
      <c r="G2909" s="10">
        <f t="shared" si="2908"/>
        <v>-0.47265625</v>
      </c>
      <c r="H2909" s="10">
        <v>-0.43</v>
      </c>
      <c r="I2909" s="10">
        <v>-0.72</v>
      </c>
      <c r="J2909" s="10">
        <v>0.54</v>
      </c>
      <c r="K2909" s="10">
        <f t="shared" si="6"/>
        <v>68.15905561</v>
      </c>
      <c r="L2909" s="2"/>
      <c r="M2909" s="2"/>
      <c r="N2909" s="2"/>
      <c r="O2909" s="2"/>
      <c r="P2909" s="2"/>
      <c r="Q2909" s="2"/>
      <c r="R2909" s="2"/>
      <c r="S2909" s="2"/>
      <c r="T2909" s="2"/>
      <c r="U2909" s="2"/>
    </row>
    <row r="2910" ht="19.5" customHeight="1">
      <c r="A2910" s="8" t="s">
        <v>2930</v>
      </c>
      <c r="B2910" s="9">
        <v>-1.884765625</v>
      </c>
      <c r="C2910" s="10">
        <v>-1.435546875</v>
      </c>
      <c r="D2910" s="10">
        <v>-0.95703125</v>
      </c>
      <c r="E2910" s="10">
        <f t="shared" ref="E2910:G2910" si="2909">B2910/2.5</f>
        <v>-0.75390625</v>
      </c>
      <c r="F2910" s="10">
        <f t="shared" si="2909"/>
        <v>-0.57421875</v>
      </c>
      <c r="G2910" s="10">
        <f t="shared" si="2909"/>
        <v>-0.3828125</v>
      </c>
      <c r="H2910" s="10">
        <v>-0.43</v>
      </c>
      <c r="I2910" s="10">
        <v>-0.72</v>
      </c>
      <c r="J2910" s="10">
        <v>0.54</v>
      </c>
      <c r="K2910" s="10">
        <f t="shared" si="6"/>
        <v>57.93382125</v>
      </c>
      <c r="L2910" s="2"/>
      <c r="M2910" s="2"/>
      <c r="N2910" s="2"/>
      <c r="O2910" s="2"/>
      <c r="P2910" s="2"/>
      <c r="Q2910" s="2"/>
      <c r="R2910" s="2"/>
      <c r="S2910" s="2"/>
      <c r="T2910" s="2"/>
      <c r="U2910" s="2"/>
    </row>
    <row r="2911" ht="19.5" customHeight="1">
      <c r="A2911" s="8" t="s">
        <v>2931</v>
      </c>
      <c r="B2911" s="9">
        <v>-1.708984375</v>
      </c>
      <c r="C2911" s="10">
        <v>-1.630859375</v>
      </c>
      <c r="D2911" s="10">
        <v>-0.7421875</v>
      </c>
      <c r="E2911" s="10">
        <f t="shared" ref="E2911:G2911" si="2910">B2911/2.5</f>
        <v>-0.68359375</v>
      </c>
      <c r="F2911" s="10">
        <f t="shared" si="2910"/>
        <v>-0.65234375</v>
      </c>
      <c r="G2911" s="10">
        <f t="shared" si="2910"/>
        <v>-0.296875</v>
      </c>
      <c r="H2911" s="10">
        <v>-0.43</v>
      </c>
      <c r="I2911" s="10">
        <v>-0.72</v>
      </c>
      <c r="J2911" s="10">
        <v>0.54</v>
      </c>
      <c r="K2911" s="10">
        <f t="shared" si="6"/>
        <v>52.89193053</v>
      </c>
      <c r="L2911" s="2"/>
      <c r="M2911" s="2"/>
      <c r="N2911" s="2"/>
      <c r="O2911" s="2"/>
      <c r="P2911" s="2"/>
      <c r="Q2911" s="2"/>
      <c r="R2911" s="2"/>
      <c r="S2911" s="2"/>
      <c r="T2911" s="2"/>
      <c r="U2911" s="2"/>
    </row>
    <row r="2912" ht="19.5" customHeight="1">
      <c r="A2912" s="8" t="s">
        <v>2932</v>
      </c>
      <c r="B2912" s="9">
        <v>-1.484375</v>
      </c>
      <c r="C2912" s="10">
        <v>-1.93359375</v>
      </c>
      <c r="D2912" s="10">
        <v>-0.546875</v>
      </c>
      <c r="E2912" s="10">
        <f t="shared" ref="E2912:G2912" si="2911">B2912/2.5</f>
        <v>-0.59375</v>
      </c>
      <c r="F2912" s="10">
        <f t="shared" si="2911"/>
        <v>-0.7734375</v>
      </c>
      <c r="G2912" s="10">
        <f t="shared" si="2911"/>
        <v>-0.21875</v>
      </c>
      <c r="H2912" s="10">
        <v>-0.43</v>
      </c>
      <c r="I2912" s="10">
        <v>-0.73</v>
      </c>
      <c r="J2912" s="10">
        <v>0.54</v>
      </c>
      <c r="K2912" s="10">
        <f t="shared" si="6"/>
        <v>45.4286541</v>
      </c>
      <c r="L2912" s="2"/>
      <c r="M2912" s="2"/>
      <c r="N2912" s="2"/>
      <c r="O2912" s="2"/>
      <c r="P2912" s="2"/>
      <c r="Q2912" s="2"/>
      <c r="R2912" s="2"/>
      <c r="S2912" s="2"/>
      <c r="T2912" s="2"/>
      <c r="U2912" s="2"/>
    </row>
    <row r="2913" ht="19.5" customHeight="1">
      <c r="A2913" s="8" t="s">
        <v>2933</v>
      </c>
      <c r="B2913" s="9">
        <v>-1.318359375</v>
      </c>
      <c r="C2913" s="10">
        <v>-2.08984375</v>
      </c>
      <c r="D2913" s="10">
        <v>-0.46875</v>
      </c>
      <c r="E2913" s="10">
        <f t="shared" ref="E2913:G2913" si="2912">B2913/2.5</f>
        <v>-0.52734375</v>
      </c>
      <c r="F2913" s="10">
        <f t="shared" si="2912"/>
        <v>-0.8359375</v>
      </c>
      <c r="G2913" s="10">
        <f t="shared" si="2912"/>
        <v>-0.1875</v>
      </c>
      <c r="H2913" s="10">
        <v>-0.43</v>
      </c>
      <c r="I2913" s="10">
        <v>-0.73</v>
      </c>
      <c r="J2913" s="10">
        <v>0.54</v>
      </c>
      <c r="K2913" s="10">
        <f t="shared" si="6"/>
        <v>42.63003277</v>
      </c>
      <c r="L2913" s="2"/>
      <c r="M2913" s="2"/>
      <c r="N2913" s="2"/>
      <c r="O2913" s="2"/>
      <c r="P2913" s="2"/>
      <c r="Q2913" s="2"/>
      <c r="R2913" s="2"/>
      <c r="S2913" s="2"/>
      <c r="T2913" s="2"/>
      <c r="U2913" s="2"/>
    </row>
    <row r="2914" ht="19.5" customHeight="1">
      <c r="A2914" s="8" t="s">
        <v>2934</v>
      </c>
      <c r="B2914" s="9">
        <v>-1.23046875</v>
      </c>
      <c r="C2914" s="10">
        <v>-2.16796875</v>
      </c>
      <c r="D2914" s="10">
        <v>-0.166015625</v>
      </c>
      <c r="E2914" s="10">
        <f t="shared" ref="E2914:G2914" si="2913">B2914/2.5</f>
        <v>-0.4921875</v>
      </c>
      <c r="F2914" s="10">
        <f t="shared" si="2913"/>
        <v>-0.8671875</v>
      </c>
      <c r="G2914" s="10">
        <f t="shared" si="2913"/>
        <v>-0.06640625</v>
      </c>
      <c r="H2914" s="10">
        <v>-0.43</v>
      </c>
      <c r="I2914" s="10">
        <v>-0.73</v>
      </c>
      <c r="J2914" s="10">
        <v>0.54</v>
      </c>
      <c r="K2914" s="10">
        <f t="shared" si="6"/>
        <v>36.01840643</v>
      </c>
      <c r="L2914" s="2"/>
      <c r="M2914" s="2"/>
      <c r="N2914" s="2"/>
      <c r="O2914" s="2"/>
      <c r="P2914" s="2"/>
      <c r="Q2914" s="2"/>
      <c r="R2914" s="2"/>
      <c r="S2914" s="2"/>
      <c r="T2914" s="2"/>
      <c r="U2914" s="2"/>
    </row>
    <row r="2915" ht="19.5" customHeight="1">
      <c r="A2915" s="8" t="s">
        <v>2935</v>
      </c>
      <c r="B2915" s="9">
        <v>-0.751953125</v>
      </c>
      <c r="C2915" s="10">
        <v>-2.412109375</v>
      </c>
      <c r="D2915" s="10">
        <v>-0.029296875</v>
      </c>
      <c r="E2915" s="10">
        <f t="shared" ref="E2915:G2915" si="2914">B2915/2.5</f>
        <v>-0.30078125</v>
      </c>
      <c r="F2915" s="10">
        <f t="shared" si="2914"/>
        <v>-0.96484375</v>
      </c>
      <c r="G2915" s="10">
        <f t="shared" si="2914"/>
        <v>-0.01171875</v>
      </c>
      <c r="H2915" s="10">
        <v>-0.42</v>
      </c>
      <c r="I2915" s="10">
        <v>-0.73</v>
      </c>
      <c r="J2915" s="10">
        <v>0.54</v>
      </c>
      <c r="K2915" s="10">
        <f t="shared" si="6"/>
        <v>34.47877678</v>
      </c>
      <c r="L2915" s="2"/>
      <c r="M2915" s="2"/>
      <c r="N2915" s="2"/>
      <c r="O2915" s="2"/>
      <c r="P2915" s="2"/>
      <c r="Q2915" s="2"/>
      <c r="R2915" s="2"/>
      <c r="S2915" s="2"/>
      <c r="T2915" s="2"/>
      <c r="U2915" s="2"/>
    </row>
    <row r="2916" ht="19.5" customHeight="1">
      <c r="A2916" s="8" t="s">
        <v>2936</v>
      </c>
      <c r="B2916" s="9">
        <v>-0.615234375</v>
      </c>
      <c r="C2916" s="10">
        <v>-2.44140625</v>
      </c>
      <c r="D2916" s="10">
        <v>0.0</v>
      </c>
      <c r="E2916" s="10">
        <f t="shared" ref="E2916:G2916" si="2915">B2916/2.5</f>
        <v>-0.24609375</v>
      </c>
      <c r="F2916" s="10">
        <f t="shared" si="2915"/>
        <v>-0.9765625</v>
      </c>
      <c r="G2916" s="10">
        <f t="shared" si="2915"/>
        <v>0</v>
      </c>
      <c r="H2916" s="10">
        <v>-0.42</v>
      </c>
      <c r="I2916" s="10">
        <v>-0.73</v>
      </c>
      <c r="J2916" s="10">
        <v>0.54</v>
      </c>
      <c r="K2916" s="10">
        <f t="shared" si="6"/>
        <v>35.28885279</v>
      </c>
      <c r="L2916" s="2"/>
      <c r="M2916" s="2"/>
      <c r="N2916" s="2"/>
      <c r="O2916" s="2"/>
      <c r="P2916" s="2"/>
      <c r="Q2916" s="2"/>
      <c r="R2916" s="2"/>
      <c r="S2916" s="2"/>
      <c r="T2916" s="2"/>
      <c r="U2916" s="2"/>
    </row>
    <row r="2917" ht="19.5" customHeight="1">
      <c r="A2917" s="8" t="s">
        <v>2937</v>
      </c>
      <c r="B2917" s="9">
        <v>-0.234375</v>
      </c>
      <c r="C2917" s="10">
        <v>-2.5</v>
      </c>
      <c r="D2917" s="10">
        <v>0.09765625</v>
      </c>
      <c r="E2917" s="10">
        <f t="shared" ref="E2917:G2917" si="2916">B2917/2.5</f>
        <v>-0.09375</v>
      </c>
      <c r="F2917" s="10">
        <f t="shared" si="2916"/>
        <v>-1</v>
      </c>
      <c r="G2917" s="10">
        <f t="shared" si="2916"/>
        <v>0.0390625</v>
      </c>
      <c r="H2917" s="10">
        <v>-0.43</v>
      </c>
      <c r="I2917" s="10">
        <v>-0.73</v>
      </c>
      <c r="J2917" s="10">
        <v>0.54</v>
      </c>
      <c r="K2917" s="10">
        <f t="shared" si="6"/>
        <v>37.68287739</v>
      </c>
      <c r="L2917" s="2"/>
      <c r="M2917" s="2"/>
      <c r="N2917" s="2"/>
      <c r="O2917" s="2"/>
      <c r="P2917" s="2"/>
      <c r="Q2917" s="2"/>
      <c r="R2917" s="2"/>
      <c r="S2917" s="2"/>
      <c r="T2917" s="2"/>
      <c r="U2917" s="2"/>
    </row>
    <row r="2918" ht="19.5" customHeight="1">
      <c r="A2918" s="8" t="s">
        <v>2938</v>
      </c>
      <c r="B2918" s="9">
        <v>1.142578125</v>
      </c>
      <c r="C2918" s="10">
        <v>-2.138671875</v>
      </c>
      <c r="D2918" s="10">
        <v>-0.5078125</v>
      </c>
      <c r="E2918" s="10">
        <f t="shared" ref="E2918:G2918" si="2917">B2918/2.5</f>
        <v>0.45703125</v>
      </c>
      <c r="F2918" s="10">
        <f t="shared" si="2917"/>
        <v>-0.85546875</v>
      </c>
      <c r="G2918" s="10">
        <f t="shared" si="2917"/>
        <v>-0.203125</v>
      </c>
      <c r="H2918" s="10">
        <v>-0.43</v>
      </c>
      <c r="I2918" s="10">
        <v>-0.72</v>
      </c>
      <c r="J2918" s="10">
        <v>0.54</v>
      </c>
      <c r="K2918" s="10">
        <f t="shared" si="6"/>
        <v>71.95724734</v>
      </c>
      <c r="L2918" s="2"/>
      <c r="M2918" s="2"/>
      <c r="N2918" s="2"/>
      <c r="O2918" s="2"/>
      <c r="P2918" s="2"/>
      <c r="Q2918" s="2"/>
      <c r="R2918" s="2"/>
      <c r="S2918" s="2"/>
      <c r="T2918" s="2"/>
      <c r="U2918" s="2"/>
    </row>
    <row r="2919" ht="19.5" customHeight="1">
      <c r="A2919" s="8" t="s">
        <v>2939</v>
      </c>
      <c r="B2919" s="9">
        <v>1.58203125</v>
      </c>
      <c r="C2919" s="10">
        <v>-1.6015625</v>
      </c>
      <c r="D2919" s="10">
        <v>-1.064453125</v>
      </c>
      <c r="E2919" s="10">
        <f t="shared" ref="E2919:G2919" si="2918">B2919/2.5</f>
        <v>0.6328125</v>
      </c>
      <c r="F2919" s="10">
        <f t="shared" si="2918"/>
        <v>-0.640625</v>
      </c>
      <c r="G2919" s="10">
        <f t="shared" si="2918"/>
        <v>-0.42578125</v>
      </c>
      <c r="H2919" s="10">
        <v>-0.49</v>
      </c>
      <c r="I2919" s="10">
        <v>-0.62</v>
      </c>
      <c r="J2919" s="10">
        <v>0.61</v>
      </c>
      <c r="K2919" s="10">
        <f t="shared" si="6"/>
        <v>99.94002287</v>
      </c>
      <c r="L2919" s="2"/>
      <c r="M2919" s="2"/>
      <c r="N2919" s="2"/>
      <c r="O2919" s="2"/>
      <c r="P2919" s="2"/>
      <c r="Q2919" s="2"/>
      <c r="R2919" s="2"/>
      <c r="S2919" s="2"/>
      <c r="T2919" s="2"/>
      <c r="U2919" s="2"/>
    </row>
    <row r="2920" ht="19.5" customHeight="1">
      <c r="A2920" s="8" t="s">
        <v>2940</v>
      </c>
      <c r="B2920" s="9">
        <v>1.650390625</v>
      </c>
      <c r="C2920" s="10">
        <v>-0.9765625</v>
      </c>
      <c r="D2920" s="10">
        <v>-1.640625</v>
      </c>
      <c r="E2920" s="10">
        <f t="shared" ref="E2920:G2920" si="2919">B2920/2.5</f>
        <v>0.66015625</v>
      </c>
      <c r="F2920" s="10">
        <f t="shared" si="2919"/>
        <v>-0.390625</v>
      </c>
      <c r="G2920" s="10">
        <f t="shared" si="2919"/>
        <v>-0.65625</v>
      </c>
      <c r="H2920" s="10">
        <v>-0.71</v>
      </c>
      <c r="I2920" s="10">
        <v>-0.24</v>
      </c>
      <c r="J2920" s="10">
        <v>0.66</v>
      </c>
      <c r="K2920" s="10">
        <f t="shared" si="6"/>
        <v>143.9093417</v>
      </c>
      <c r="L2920" s="2"/>
      <c r="M2920" s="2"/>
      <c r="N2920" s="2"/>
      <c r="O2920" s="2"/>
      <c r="P2920" s="2"/>
      <c r="Q2920" s="2"/>
      <c r="R2920" s="2"/>
      <c r="S2920" s="2"/>
      <c r="T2920" s="2"/>
      <c r="U2920" s="2"/>
    </row>
    <row r="2921" ht="19.5" customHeight="1">
      <c r="A2921" s="8" t="s">
        <v>2941</v>
      </c>
      <c r="B2921" s="9">
        <v>1.38671875</v>
      </c>
      <c r="C2921" s="10">
        <v>-0.087890625</v>
      </c>
      <c r="D2921" s="10">
        <v>-2.099609375</v>
      </c>
      <c r="E2921" s="10">
        <f t="shared" ref="E2921:G2921" si="2920">B2921/2.5</f>
        <v>0.5546875</v>
      </c>
      <c r="F2921" s="10">
        <f t="shared" si="2920"/>
        <v>-0.03515625</v>
      </c>
      <c r="G2921" s="10">
        <f t="shared" si="2920"/>
        <v>-0.83984375</v>
      </c>
      <c r="H2921" s="10">
        <v>-0.81</v>
      </c>
      <c r="I2921" s="10">
        <v>0.05</v>
      </c>
      <c r="J2921" s="10">
        <v>0.58</v>
      </c>
      <c r="K2921" s="10">
        <f t="shared" si="6"/>
        <v>159.7454857</v>
      </c>
      <c r="L2921" s="2"/>
      <c r="M2921" s="2"/>
      <c r="N2921" s="2"/>
      <c r="O2921" s="2"/>
      <c r="P2921" s="2"/>
      <c r="Q2921" s="2"/>
      <c r="R2921" s="2"/>
      <c r="S2921" s="2"/>
      <c r="T2921" s="2"/>
      <c r="U2921" s="2"/>
    </row>
    <row r="2922" ht="19.5" customHeight="1">
      <c r="A2922" s="8" t="s">
        <v>2942</v>
      </c>
      <c r="B2922" s="9">
        <v>0.751953125</v>
      </c>
      <c r="C2922" s="10">
        <v>0.95703125</v>
      </c>
      <c r="D2922" s="10">
        <v>-2.12890625</v>
      </c>
      <c r="E2922" s="10">
        <f t="shared" ref="E2922:G2922" si="2921">B2922/2.5</f>
        <v>0.30078125</v>
      </c>
      <c r="F2922" s="10">
        <f t="shared" si="2921"/>
        <v>0.3828125</v>
      </c>
      <c r="G2922" s="10">
        <f t="shared" si="2921"/>
        <v>-0.8515625</v>
      </c>
      <c r="H2922" s="10">
        <v>-0.81</v>
      </c>
      <c r="I2922" s="10">
        <v>0.07</v>
      </c>
      <c r="J2922" s="10">
        <v>0.58</v>
      </c>
      <c r="K2922" s="10">
        <f t="shared" si="6"/>
        <v>135.2953339</v>
      </c>
      <c r="L2922" s="2"/>
      <c r="M2922" s="2"/>
      <c r="N2922" s="2"/>
      <c r="O2922" s="2"/>
      <c r="P2922" s="2"/>
      <c r="Q2922" s="2"/>
      <c r="R2922" s="2"/>
      <c r="S2922" s="2"/>
      <c r="T2922" s="2"/>
      <c r="U2922" s="2"/>
    </row>
    <row r="2923" ht="19.5" customHeight="1">
      <c r="A2923" s="8" t="s">
        <v>2943</v>
      </c>
      <c r="B2923" s="9">
        <v>0.107421875</v>
      </c>
      <c r="C2923" s="10">
        <v>1.71875</v>
      </c>
      <c r="D2923" s="10">
        <v>-1.6796875</v>
      </c>
      <c r="E2923" s="10">
        <f t="shared" ref="E2923:G2923" si="2922">B2923/2.5</f>
        <v>0.04296875</v>
      </c>
      <c r="F2923" s="10">
        <f t="shared" si="2922"/>
        <v>0.6875</v>
      </c>
      <c r="G2923" s="10">
        <f t="shared" si="2922"/>
        <v>-0.671875</v>
      </c>
      <c r="H2923" s="10">
        <v>-0.81</v>
      </c>
      <c r="I2923" s="10">
        <v>0.06</v>
      </c>
      <c r="J2923" s="10">
        <v>0.58</v>
      </c>
      <c r="K2923" s="10">
        <f t="shared" si="6"/>
        <v>112.5346564</v>
      </c>
      <c r="L2923" s="2"/>
      <c r="M2923" s="2"/>
      <c r="N2923" s="2"/>
      <c r="O2923" s="2"/>
      <c r="P2923" s="2"/>
      <c r="Q2923" s="2"/>
      <c r="R2923" s="2"/>
      <c r="S2923" s="2"/>
      <c r="T2923" s="2"/>
      <c r="U2923" s="2"/>
    </row>
    <row r="2924" ht="19.5" customHeight="1">
      <c r="A2924" s="8" t="s">
        <v>2944</v>
      </c>
      <c r="B2924" s="9">
        <v>-0.322265625</v>
      </c>
      <c r="C2924" s="10">
        <v>2.1875</v>
      </c>
      <c r="D2924" s="10">
        <v>-0.947265625</v>
      </c>
      <c r="E2924" s="10">
        <f t="shared" ref="E2924:G2924" si="2923">B2924/2.5</f>
        <v>-0.12890625</v>
      </c>
      <c r="F2924" s="10">
        <f t="shared" si="2923"/>
        <v>0.875</v>
      </c>
      <c r="G2924" s="10">
        <f t="shared" si="2923"/>
        <v>-0.37890625</v>
      </c>
      <c r="H2924" s="10">
        <v>-0.81</v>
      </c>
      <c r="I2924" s="10">
        <v>0.06</v>
      </c>
      <c r="J2924" s="10">
        <v>0.58</v>
      </c>
      <c r="K2924" s="10">
        <f t="shared" si="6"/>
        <v>93.60350443</v>
      </c>
      <c r="L2924" s="2"/>
      <c r="M2924" s="2"/>
      <c r="N2924" s="2"/>
      <c r="O2924" s="2"/>
      <c r="P2924" s="2"/>
      <c r="Q2924" s="2"/>
      <c r="R2924" s="2"/>
      <c r="S2924" s="2"/>
      <c r="T2924" s="2"/>
      <c r="U2924" s="2"/>
    </row>
    <row r="2925" ht="19.5" customHeight="1">
      <c r="A2925" s="8" t="s">
        <v>2945</v>
      </c>
      <c r="B2925" s="9">
        <v>-0.400390625</v>
      </c>
      <c r="C2925" s="10">
        <v>2.3828125</v>
      </c>
      <c r="D2925" s="10">
        <v>-0.33203125</v>
      </c>
      <c r="E2925" s="10">
        <f t="shared" ref="E2925:G2925" si="2924">B2925/2.5</f>
        <v>-0.16015625</v>
      </c>
      <c r="F2925" s="10">
        <f t="shared" si="2924"/>
        <v>0.953125</v>
      </c>
      <c r="G2925" s="10">
        <f t="shared" si="2924"/>
        <v>-0.1328125</v>
      </c>
      <c r="H2925" s="10">
        <v>-0.81</v>
      </c>
      <c r="I2925" s="10">
        <v>0.06</v>
      </c>
      <c r="J2925" s="10">
        <v>0.58</v>
      </c>
      <c r="K2925" s="10">
        <f t="shared" si="6"/>
        <v>83.69143973</v>
      </c>
      <c r="L2925" s="2"/>
      <c r="M2925" s="2"/>
      <c r="N2925" s="2"/>
      <c r="O2925" s="2"/>
      <c r="P2925" s="2"/>
      <c r="Q2925" s="2"/>
      <c r="R2925" s="2"/>
      <c r="S2925" s="2"/>
      <c r="T2925" s="2"/>
      <c r="U2925" s="2"/>
    </row>
    <row r="2926" ht="19.5" customHeight="1">
      <c r="A2926" s="8" t="s">
        <v>2946</v>
      </c>
      <c r="B2926" s="9">
        <v>-0.322265625</v>
      </c>
      <c r="C2926" s="10">
        <v>2.421875</v>
      </c>
      <c r="D2926" s="10">
        <v>0.21484375</v>
      </c>
      <c r="E2926" s="10">
        <f t="shared" ref="E2926:G2926" si="2925">B2926/2.5</f>
        <v>-0.12890625</v>
      </c>
      <c r="F2926" s="10">
        <f t="shared" si="2925"/>
        <v>0.96875</v>
      </c>
      <c r="G2926" s="10">
        <f t="shared" si="2925"/>
        <v>0.0859375</v>
      </c>
      <c r="H2926" s="10">
        <v>-0.81</v>
      </c>
      <c r="I2926" s="10">
        <v>0.06</v>
      </c>
      <c r="J2926" s="10">
        <v>0.58</v>
      </c>
      <c r="K2926" s="10">
        <f t="shared" si="6"/>
        <v>77.7379722</v>
      </c>
      <c r="L2926" s="2"/>
      <c r="M2926" s="2"/>
      <c r="N2926" s="2"/>
      <c r="O2926" s="2"/>
      <c r="P2926" s="2"/>
      <c r="Q2926" s="2"/>
      <c r="R2926" s="2"/>
      <c r="S2926" s="2"/>
      <c r="T2926" s="2"/>
      <c r="U2926" s="2"/>
    </row>
    <row r="2927" ht="19.5" customHeight="1">
      <c r="A2927" s="8" t="s">
        <v>2947</v>
      </c>
      <c r="B2927" s="9">
        <v>-0.009765625</v>
      </c>
      <c r="C2927" s="10">
        <v>2.40234375</v>
      </c>
      <c r="D2927" s="10">
        <v>0.517578125</v>
      </c>
      <c r="E2927" s="10">
        <f t="shared" ref="E2927:G2927" si="2926">B2927/2.5</f>
        <v>-0.00390625</v>
      </c>
      <c r="F2927" s="10">
        <f t="shared" si="2926"/>
        <v>0.9609375</v>
      </c>
      <c r="G2927" s="10">
        <f t="shared" si="2926"/>
        <v>0.20703125</v>
      </c>
      <c r="H2927" s="10">
        <v>-0.82</v>
      </c>
      <c r="I2927" s="10">
        <v>0.07</v>
      </c>
      <c r="J2927" s="10">
        <v>0.57</v>
      </c>
      <c r="K2927" s="10">
        <f t="shared" si="6"/>
        <v>79.13610854</v>
      </c>
      <c r="L2927" s="2"/>
      <c r="M2927" s="2"/>
      <c r="N2927" s="2"/>
      <c r="O2927" s="2"/>
      <c r="P2927" s="2"/>
      <c r="Q2927" s="2"/>
      <c r="R2927" s="2"/>
      <c r="S2927" s="2"/>
      <c r="T2927" s="2"/>
      <c r="U2927" s="2"/>
    </row>
    <row r="2928" ht="19.5" customHeight="1">
      <c r="A2928" s="8" t="s">
        <v>2948</v>
      </c>
      <c r="B2928" s="9">
        <v>0.537109375</v>
      </c>
      <c r="C2928" s="10">
        <v>2.275390625</v>
      </c>
      <c r="D2928" s="10">
        <v>0.576171875</v>
      </c>
      <c r="E2928" s="10">
        <f t="shared" ref="E2928:G2928" si="2927">B2928/2.5</f>
        <v>0.21484375</v>
      </c>
      <c r="F2928" s="10">
        <f t="shared" si="2927"/>
        <v>0.91015625</v>
      </c>
      <c r="G2928" s="10">
        <f t="shared" si="2927"/>
        <v>0.23046875</v>
      </c>
      <c r="H2928" s="10">
        <v>-0.85</v>
      </c>
      <c r="I2928" s="10">
        <v>0.0</v>
      </c>
      <c r="J2928" s="10">
        <v>0.52</v>
      </c>
      <c r="K2928" s="10">
        <f t="shared" si="6"/>
        <v>93.59901934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</row>
    <row r="2929" ht="19.5" customHeight="1">
      <c r="A2929" s="8" t="s">
        <v>2949</v>
      </c>
      <c r="B2929" s="9">
        <v>0.9765625</v>
      </c>
      <c r="C2929" s="10">
        <v>2.1484375</v>
      </c>
      <c r="D2929" s="10">
        <v>0.537109375</v>
      </c>
      <c r="E2929" s="10">
        <f t="shared" ref="E2929:G2929" si="2928">B2929/2.5</f>
        <v>0.390625</v>
      </c>
      <c r="F2929" s="10">
        <f t="shared" si="2928"/>
        <v>0.859375</v>
      </c>
      <c r="G2929" s="10">
        <f t="shared" si="2928"/>
        <v>0.21484375</v>
      </c>
      <c r="H2929" s="10">
        <v>-0.77</v>
      </c>
      <c r="I2929" s="10">
        <v>-0.29</v>
      </c>
      <c r="J2929" s="10">
        <v>0.56</v>
      </c>
      <c r="K2929" s="10">
        <f t="shared" si="6"/>
        <v>115.4477297</v>
      </c>
      <c r="L2929" s="2"/>
      <c r="M2929" s="2"/>
      <c r="N2929" s="2"/>
      <c r="O2929" s="2"/>
      <c r="P2929" s="2"/>
      <c r="Q2929" s="2"/>
      <c r="R2929" s="2"/>
      <c r="S2929" s="2"/>
      <c r="T2929" s="2"/>
      <c r="U2929" s="2"/>
    </row>
    <row r="2930" ht="19.5" customHeight="1">
      <c r="A2930" s="8" t="s">
        <v>2950</v>
      </c>
      <c r="B2930" s="9">
        <v>1.42578125</v>
      </c>
      <c r="C2930" s="10">
        <v>1.9140625</v>
      </c>
      <c r="D2930" s="10">
        <v>0.205078125</v>
      </c>
      <c r="E2930" s="10">
        <f t="shared" ref="E2930:G2930" si="2929">B2930/2.5</f>
        <v>0.5703125</v>
      </c>
      <c r="F2930" s="10">
        <f t="shared" si="2929"/>
        <v>0.765625</v>
      </c>
      <c r="G2930" s="10">
        <f t="shared" si="2929"/>
        <v>0.08203125</v>
      </c>
      <c r="H2930" s="10">
        <v>-0.68</v>
      </c>
      <c r="I2930" s="10">
        <v>-0.33</v>
      </c>
      <c r="J2930" s="10">
        <v>0.65</v>
      </c>
      <c r="K2930" s="10">
        <f t="shared" si="6"/>
        <v>125.9549127</v>
      </c>
      <c r="L2930" s="2"/>
      <c r="M2930" s="2"/>
      <c r="N2930" s="2"/>
      <c r="O2930" s="2"/>
      <c r="P2930" s="2"/>
      <c r="Q2930" s="2"/>
      <c r="R2930" s="2"/>
      <c r="S2930" s="2"/>
      <c r="T2930" s="2"/>
      <c r="U2930" s="2"/>
    </row>
    <row r="2931" ht="19.5" customHeight="1">
      <c r="A2931" s="8" t="s">
        <v>2951</v>
      </c>
      <c r="B2931" s="9">
        <v>1.69921875</v>
      </c>
      <c r="C2931" s="10">
        <v>1.71875</v>
      </c>
      <c r="D2931" s="10">
        <v>-0.1171875</v>
      </c>
      <c r="E2931" s="10">
        <f t="shared" ref="E2931:G2931" si="2930">B2931/2.5</f>
        <v>0.6796875</v>
      </c>
      <c r="F2931" s="10">
        <f t="shared" si="2930"/>
        <v>0.6875</v>
      </c>
      <c r="G2931" s="10">
        <f t="shared" si="2930"/>
        <v>-0.046875</v>
      </c>
      <c r="H2931" s="10">
        <v>-0.59</v>
      </c>
      <c r="I2931" s="10">
        <v>-0.32</v>
      </c>
      <c r="J2931" s="10">
        <v>0.74</v>
      </c>
      <c r="K2931" s="10">
        <f t="shared" si="6"/>
        <v>130.9729861</v>
      </c>
      <c r="L2931" s="2"/>
      <c r="M2931" s="2"/>
      <c r="N2931" s="2"/>
      <c r="O2931" s="2"/>
      <c r="P2931" s="2"/>
      <c r="Q2931" s="2"/>
      <c r="R2931" s="2"/>
      <c r="S2931" s="2"/>
      <c r="T2931" s="2"/>
      <c r="U2931" s="2"/>
    </row>
    <row r="2932" ht="19.5" customHeight="1">
      <c r="A2932" s="8" t="s">
        <v>2952</v>
      </c>
      <c r="B2932" s="9">
        <v>2.216796875</v>
      </c>
      <c r="C2932" s="10">
        <v>0.8984375</v>
      </c>
      <c r="D2932" s="10">
        <v>-0.078125</v>
      </c>
      <c r="E2932" s="10">
        <f t="shared" ref="E2932:G2932" si="2931">B2932/2.5</f>
        <v>0.88671875</v>
      </c>
      <c r="F2932" s="10">
        <f t="shared" si="2931"/>
        <v>0.359375</v>
      </c>
      <c r="G2932" s="10">
        <f t="shared" si="2931"/>
        <v>-0.03125</v>
      </c>
      <c r="H2932" s="10">
        <v>-0.3</v>
      </c>
      <c r="I2932" s="10">
        <v>-0.11</v>
      </c>
      <c r="J2932" s="10">
        <v>0.95</v>
      </c>
      <c r="K2932" s="10">
        <f t="shared" si="6"/>
        <v>109.5867908</v>
      </c>
      <c r="L2932" s="2"/>
      <c r="M2932" s="2"/>
      <c r="N2932" s="2"/>
      <c r="O2932" s="2"/>
      <c r="P2932" s="2"/>
      <c r="Q2932" s="2"/>
      <c r="R2932" s="2"/>
      <c r="S2932" s="2"/>
      <c r="T2932" s="2"/>
      <c r="U2932" s="2"/>
    </row>
    <row r="2933" ht="19.5" customHeight="1">
      <c r="A2933" s="8" t="s">
        <v>2953</v>
      </c>
      <c r="B2933" s="9">
        <v>2.431640625</v>
      </c>
      <c r="C2933" s="10">
        <v>0.224609375</v>
      </c>
      <c r="D2933" s="10">
        <v>0.068359375</v>
      </c>
      <c r="E2933" s="10">
        <f t="shared" ref="E2933:G2933" si="2932">B2933/2.5</f>
        <v>0.97265625</v>
      </c>
      <c r="F2933" s="10">
        <f t="shared" si="2932"/>
        <v>0.08984375</v>
      </c>
      <c r="G2933" s="10">
        <f t="shared" si="2932"/>
        <v>0.02734375</v>
      </c>
      <c r="H2933" s="10">
        <v>0.17</v>
      </c>
      <c r="I2933" s="10">
        <v>0.32</v>
      </c>
      <c r="J2933" s="10">
        <v>0.93</v>
      </c>
      <c r="K2933" s="10">
        <f t="shared" si="6"/>
        <v>77.31849745</v>
      </c>
      <c r="L2933" s="2"/>
      <c r="M2933" s="2"/>
      <c r="N2933" s="2"/>
      <c r="O2933" s="2"/>
      <c r="P2933" s="2"/>
      <c r="Q2933" s="2"/>
      <c r="R2933" s="2"/>
      <c r="S2933" s="2"/>
      <c r="T2933" s="2"/>
      <c r="U2933" s="2"/>
    </row>
    <row r="2934" ht="19.5" customHeight="1">
      <c r="A2934" s="8" t="s">
        <v>2954</v>
      </c>
      <c r="B2934" s="9">
        <v>2.353515625</v>
      </c>
      <c r="C2934" s="10">
        <v>-0.68359375</v>
      </c>
      <c r="D2934" s="10">
        <v>0.3515625</v>
      </c>
      <c r="E2934" s="10">
        <f t="shared" ref="E2934:G2934" si="2933">B2934/2.5</f>
        <v>0.94140625</v>
      </c>
      <c r="F2934" s="10">
        <f t="shared" si="2933"/>
        <v>-0.2734375</v>
      </c>
      <c r="G2934" s="10">
        <f t="shared" si="2933"/>
        <v>0.140625</v>
      </c>
      <c r="H2934" s="10">
        <v>0.31</v>
      </c>
      <c r="I2934" s="10">
        <v>0.47</v>
      </c>
      <c r="J2934" s="10">
        <v>0.83</v>
      </c>
      <c r="K2934" s="10">
        <f t="shared" si="6"/>
        <v>73.73746391</v>
      </c>
      <c r="L2934" s="2"/>
      <c r="M2934" s="2"/>
      <c r="N2934" s="2"/>
      <c r="O2934" s="2"/>
      <c r="P2934" s="2"/>
      <c r="Q2934" s="2"/>
      <c r="R2934" s="2"/>
      <c r="S2934" s="2"/>
      <c r="T2934" s="2"/>
      <c r="U2934" s="2"/>
    </row>
    <row r="2935" ht="19.5" customHeight="1">
      <c r="A2935" s="8" t="s">
        <v>2955</v>
      </c>
      <c r="B2935" s="9">
        <v>2.197265625</v>
      </c>
      <c r="C2935" s="10">
        <v>-1.015625</v>
      </c>
      <c r="D2935" s="10">
        <v>0.615234375</v>
      </c>
      <c r="E2935" s="10">
        <f t="shared" ref="E2935:G2935" si="2934">B2935/2.5</f>
        <v>0.87890625</v>
      </c>
      <c r="F2935" s="10">
        <f t="shared" si="2934"/>
        <v>-0.40625</v>
      </c>
      <c r="G2935" s="10">
        <f t="shared" si="2934"/>
        <v>0.24609375</v>
      </c>
      <c r="H2935" s="10">
        <v>0.46</v>
      </c>
      <c r="I2935" s="10">
        <v>0.56</v>
      </c>
      <c r="J2935" s="10">
        <v>0.69</v>
      </c>
      <c r="K2935" s="10">
        <f t="shared" si="6"/>
        <v>69.72040821</v>
      </c>
      <c r="L2935" s="2"/>
      <c r="M2935" s="2"/>
      <c r="N2935" s="2"/>
      <c r="O2935" s="2"/>
      <c r="P2935" s="2"/>
      <c r="Q2935" s="2"/>
      <c r="R2935" s="2"/>
      <c r="S2935" s="2"/>
      <c r="T2935" s="2"/>
      <c r="U2935" s="2"/>
    </row>
    <row r="2936" ht="19.5" customHeight="1">
      <c r="A2936" s="8" t="s">
        <v>2956</v>
      </c>
      <c r="B2936" s="9">
        <v>1.845703125</v>
      </c>
      <c r="C2936" s="10">
        <v>-1.376953125</v>
      </c>
      <c r="D2936" s="10">
        <v>1.07421875</v>
      </c>
      <c r="E2936" s="10">
        <f t="shared" ref="E2936:G2936" si="2935">B2936/2.5</f>
        <v>0.73828125</v>
      </c>
      <c r="F2936" s="10">
        <f t="shared" si="2935"/>
        <v>-0.55078125</v>
      </c>
      <c r="G2936" s="10">
        <f t="shared" si="2935"/>
        <v>0.4296875</v>
      </c>
      <c r="H2936" s="10">
        <v>0.57</v>
      </c>
      <c r="I2936" s="10">
        <v>0.58</v>
      </c>
      <c r="J2936" s="10">
        <v>0.59</v>
      </c>
      <c r="K2936" s="10">
        <f t="shared" si="6"/>
        <v>69.2137376</v>
      </c>
      <c r="L2936" s="2"/>
      <c r="M2936" s="2"/>
      <c r="N2936" s="2"/>
      <c r="O2936" s="2"/>
      <c r="P2936" s="2"/>
      <c r="Q2936" s="2"/>
      <c r="R2936" s="2"/>
      <c r="S2936" s="2"/>
      <c r="T2936" s="2"/>
      <c r="U2936" s="2"/>
    </row>
    <row r="2937" ht="19.5" customHeight="1">
      <c r="A2937" s="8" t="s">
        <v>2957</v>
      </c>
      <c r="B2937" s="9">
        <v>1.357421875</v>
      </c>
      <c r="C2937" s="10">
        <v>-1.3671875</v>
      </c>
      <c r="D2937" s="10">
        <v>1.591796875</v>
      </c>
      <c r="E2937" s="10">
        <f t="shared" ref="E2937:G2937" si="2936">B2937/2.5</f>
        <v>0.54296875</v>
      </c>
      <c r="F2937" s="10">
        <f t="shared" si="2936"/>
        <v>-0.546875</v>
      </c>
      <c r="G2937" s="10">
        <f t="shared" si="2936"/>
        <v>0.63671875</v>
      </c>
      <c r="H2937" s="10">
        <v>0.48</v>
      </c>
      <c r="I2937" s="10">
        <v>0.54</v>
      </c>
      <c r="J2937" s="10">
        <v>0.69</v>
      </c>
      <c r="K2937" s="10">
        <f t="shared" si="6"/>
        <v>66.1309017</v>
      </c>
      <c r="L2937" s="2"/>
      <c r="M2937" s="2"/>
      <c r="N2937" s="2"/>
      <c r="O2937" s="2"/>
      <c r="P2937" s="2"/>
      <c r="Q2937" s="2"/>
      <c r="R2937" s="2"/>
      <c r="S2937" s="2"/>
      <c r="T2937" s="2"/>
      <c r="U2937" s="2"/>
    </row>
    <row r="2938" ht="19.5" customHeight="1">
      <c r="A2938" s="8" t="s">
        <v>2958</v>
      </c>
      <c r="B2938" s="9">
        <v>1.123046875</v>
      </c>
      <c r="C2938" s="10">
        <v>-1.103515625</v>
      </c>
      <c r="D2938" s="10">
        <v>1.923828125</v>
      </c>
      <c r="E2938" s="10">
        <f t="shared" ref="E2938:G2938" si="2937">B2938/2.5</f>
        <v>0.44921875</v>
      </c>
      <c r="F2938" s="10">
        <f t="shared" si="2937"/>
        <v>-0.44140625</v>
      </c>
      <c r="G2938" s="10">
        <f t="shared" si="2937"/>
        <v>0.76953125</v>
      </c>
      <c r="H2938" s="10">
        <v>0.42</v>
      </c>
      <c r="I2938" s="10">
        <v>0.54</v>
      </c>
      <c r="J2938" s="10">
        <v>0.73</v>
      </c>
      <c r="K2938" s="10">
        <f t="shared" si="6"/>
        <v>59.19816912</v>
      </c>
      <c r="L2938" s="2"/>
      <c r="M2938" s="2"/>
      <c r="N2938" s="2"/>
      <c r="O2938" s="2"/>
      <c r="P2938" s="2"/>
      <c r="Q2938" s="2"/>
      <c r="R2938" s="2"/>
      <c r="S2938" s="2"/>
      <c r="T2938" s="2"/>
      <c r="U2938" s="2"/>
    </row>
    <row r="2939" ht="19.5" customHeight="1">
      <c r="A2939" s="8" t="s">
        <v>2959</v>
      </c>
      <c r="B2939" s="9">
        <v>0.986328125</v>
      </c>
      <c r="C2939" s="10">
        <v>-0.751953125</v>
      </c>
      <c r="D2939" s="10">
        <v>2.12890625</v>
      </c>
      <c r="E2939" s="10">
        <f t="shared" ref="E2939:G2939" si="2938">B2939/2.5</f>
        <v>0.39453125</v>
      </c>
      <c r="F2939" s="10">
        <f t="shared" si="2938"/>
        <v>-0.30078125</v>
      </c>
      <c r="G2939" s="10">
        <f t="shared" si="2938"/>
        <v>0.8515625</v>
      </c>
      <c r="H2939" s="10">
        <v>0.42</v>
      </c>
      <c r="I2939" s="10">
        <v>0.54</v>
      </c>
      <c r="J2939" s="10">
        <v>0.73</v>
      </c>
      <c r="K2939" s="10">
        <f t="shared" si="6"/>
        <v>51.32354648</v>
      </c>
      <c r="L2939" s="2"/>
      <c r="M2939" s="2"/>
      <c r="N2939" s="2"/>
      <c r="O2939" s="2"/>
      <c r="P2939" s="2"/>
      <c r="Q2939" s="2"/>
      <c r="R2939" s="2"/>
      <c r="S2939" s="2"/>
      <c r="T2939" s="2"/>
      <c r="U2939" s="2"/>
    </row>
    <row r="2940" ht="19.5" customHeight="1">
      <c r="A2940" s="8" t="s">
        <v>2960</v>
      </c>
      <c r="B2940" s="9">
        <v>1.015625</v>
      </c>
      <c r="C2940" s="10">
        <v>-0.234375</v>
      </c>
      <c r="D2940" s="10">
        <v>2.1875</v>
      </c>
      <c r="E2940" s="10">
        <f t="shared" ref="E2940:G2940" si="2939">B2940/2.5</f>
        <v>0.40625</v>
      </c>
      <c r="F2940" s="10">
        <f t="shared" si="2939"/>
        <v>-0.09375</v>
      </c>
      <c r="G2940" s="10">
        <f t="shared" si="2939"/>
        <v>0.875</v>
      </c>
      <c r="H2940" s="10">
        <v>0.42</v>
      </c>
      <c r="I2940" s="10">
        <v>0.54</v>
      </c>
      <c r="J2940" s="10">
        <v>0.73</v>
      </c>
      <c r="K2940" s="10">
        <f t="shared" si="6"/>
        <v>40.64587577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</row>
    <row r="2941" ht="19.5" customHeight="1">
      <c r="A2941" s="8" t="s">
        <v>2961</v>
      </c>
      <c r="B2941" s="9">
        <v>1.142578125</v>
      </c>
      <c r="C2941" s="10">
        <v>0.234375</v>
      </c>
      <c r="D2941" s="10">
        <v>2.119140625</v>
      </c>
      <c r="E2941" s="10">
        <f t="shared" ref="E2941:G2941" si="2940">B2941/2.5</f>
        <v>0.45703125</v>
      </c>
      <c r="F2941" s="10">
        <f t="shared" si="2940"/>
        <v>0.09375</v>
      </c>
      <c r="G2941" s="10">
        <f t="shared" si="2940"/>
        <v>0.84765625</v>
      </c>
      <c r="H2941" s="10">
        <v>0.42</v>
      </c>
      <c r="I2941" s="10">
        <v>0.54</v>
      </c>
      <c r="J2941" s="10">
        <v>0.73</v>
      </c>
      <c r="K2941" s="10">
        <f t="shared" si="6"/>
        <v>30.52956106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</row>
    <row r="2942" ht="19.5" customHeight="1">
      <c r="A2942" s="8" t="s">
        <v>2962</v>
      </c>
      <c r="B2942" s="9">
        <v>1.181640625</v>
      </c>
      <c r="C2942" s="10">
        <v>0.478515625</v>
      </c>
      <c r="D2942" s="10">
        <v>2.01171875</v>
      </c>
      <c r="E2942" s="10">
        <f t="shared" ref="E2942:G2942" si="2941">B2942/2.5</f>
        <v>0.47265625</v>
      </c>
      <c r="F2942" s="10">
        <f t="shared" si="2941"/>
        <v>0.19140625</v>
      </c>
      <c r="G2942" s="10">
        <f t="shared" si="2941"/>
        <v>0.8046875</v>
      </c>
      <c r="H2942" s="10">
        <v>0.42</v>
      </c>
      <c r="I2942" s="10">
        <v>0.54</v>
      </c>
      <c r="J2942" s="10">
        <v>0.73</v>
      </c>
      <c r="K2942" s="10">
        <f t="shared" si="6"/>
        <v>27.21497493</v>
      </c>
      <c r="L2942" s="2"/>
      <c r="M2942" s="2"/>
      <c r="N2942" s="2"/>
      <c r="O2942" s="2"/>
      <c r="P2942" s="2"/>
      <c r="Q2942" s="2"/>
      <c r="R2942" s="2"/>
      <c r="S2942" s="2"/>
      <c r="T2942" s="2"/>
      <c r="U2942" s="2"/>
    </row>
    <row r="2943" ht="19.5" customHeight="1">
      <c r="A2943" s="8" t="s">
        <v>2963</v>
      </c>
      <c r="B2943" s="9">
        <v>1.30859375</v>
      </c>
      <c r="C2943" s="10">
        <v>0.791015625</v>
      </c>
      <c r="D2943" s="10">
        <v>1.77734375</v>
      </c>
      <c r="E2943" s="10">
        <f t="shared" ref="E2943:G2943" si="2942">B2943/2.5</f>
        <v>0.5234375</v>
      </c>
      <c r="F2943" s="10">
        <f t="shared" si="2942"/>
        <v>0.31640625</v>
      </c>
      <c r="G2943" s="10">
        <f t="shared" si="2942"/>
        <v>0.7109375</v>
      </c>
      <c r="H2943" s="10">
        <v>0.42</v>
      </c>
      <c r="I2943" s="10">
        <v>0.54</v>
      </c>
      <c r="J2943" s="10">
        <v>0.73</v>
      </c>
      <c r="K2943" s="10">
        <f t="shared" si="6"/>
        <v>24.53779799</v>
      </c>
      <c r="L2943" s="2"/>
      <c r="M2943" s="2"/>
      <c r="N2943" s="2"/>
      <c r="O2943" s="2"/>
      <c r="P2943" s="2"/>
      <c r="Q2943" s="2"/>
      <c r="R2943" s="2"/>
      <c r="S2943" s="2"/>
      <c r="T2943" s="2"/>
      <c r="U2943" s="2"/>
    </row>
    <row r="2944" ht="19.5" customHeight="1">
      <c r="A2944" s="8" t="s">
        <v>2964</v>
      </c>
      <c r="B2944" s="9">
        <v>1.46484375</v>
      </c>
      <c r="C2944" s="10">
        <v>0.859375</v>
      </c>
      <c r="D2944" s="10">
        <v>1.6796875</v>
      </c>
      <c r="E2944" s="10">
        <f t="shared" ref="E2944:G2944" si="2943">B2944/2.5</f>
        <v>0.5859375</v>
      </c>
      <c r="F2944" s="10">
        <f t="shared" si="2943"/>
        <v>0.34375</v>
      </c>
      <c r="G2944" s="10">
        <f t="shared" si="2943"/>
        <v>0.671875</v>
      </c>
      <c r="H2944" s="10">
        <v>0.43</v>
      </c>
      <c r="I2944" s="10">
        <v>0.54</v>
      </c>
      <c r="J2944" s="10">
        <v>0.73</v>
      </c>
      <c r="K2944" s="10">
        <f t="shared" si="6"/>
        <v>21.8676231</v>
      </c>
      <c r="L2944" s="2"/>
      <c r="M2944" s="2"/>
      <c r="N2944" s="2"/>
      <c r="O2944" s="2"/>
      <c r="P2944" s="2"/>
      <c r="Q2944" s="2"/>
      <c r="R2944" s="2"/>
      <c r="S2944" s="2"/>
      <c r="T2944" s="2"/>
      <c r="U2944" s="2"/>
    </row>
    <row r="2945" ht="19.5" customHeight="1">
      <c r="A2945" s="8" t="s">
        <v>2965</v>
      </c>
      <c r="B2945" s="9">
        <v>1.494140625</v>
      </c>
      <c r="C2945" s="10">
        <v>0.8984375</v>
      </c>
      <c r="D2945" s="10">
        <v>1.689453125</v>
      </c>
      <c r="E2945" s="10">
        <f t="shared" ref="E2945:G2945" si="2944">B2945/2.5</f>
        <v>0.59765625</v>
      </c>
      <c r="F2945" s="10">
        <f t="shared" si="2944"/>
        <v>0.359375</v>
      </c>
      <c r="G2945" s="10">
        <f t="shared" si="2944"/>
        <v>0.67578125</v>
      </c>
      <c r="H2945" s="10">
        <v>0.43</v>
      </c>
      <c r="I2945" s="10">
        <v>0.54</v>
      </c>
      <c r="J2945" s="10">
        <v>0.72</v>
      </c>
      <c r="K2945" s="10">
        <f t="shared" si="6"/>
        <v>20.34483112</v>
      </c>
      <c r="L2945" s="2"/>
      <c r="M2945" s="2"/>
      <c r="N2945" s="2"/>
      <c r="O2945" s="2"/>
      <c r="P2945" s="2"/>
      <c r="Q2945" s="2"/>
      <c r="R2945" s="2"/>
      <c r="S2945" s="2"/>
      <c r="T2945" s="2"/>
      <c r="U2945" s="2"/>
    </row>
    <row r="2946" ht="19.5" customHeight="1">
      <c r="A2946" s="8" t="s">
        <v>2966</v>
      </c>
      <c r="B2946" s="9">
        <v>1.494140625</v>
      </c>
      <c r="C2946" s="10">
        <v>0.888671875</v>
      </c>
      <c r="D2946" s="10">
        <v>1.69921875</v>
      </c>
      <c r="E2946" s="10">
        <f t="shared" ref="E2946:G2946" si="2945">B2946/2.5</f>
        <v>0.59765625</v>
      </c>
      <c r="F2946" s="10">
        <f t="shared" si="2945"/>
        <v>0.35546875</v>
      </c>
      <c r="G2946" s="10">
        <f t="shared" si="2945"/>
        <v>0.6796875</v>
      </c>
      <c r="H2946" s="10">
        <v>0.43</v>
      </c>
      <c r="I2946" s="10">
        <v>0.54</v>
      </c>
      <c r="J2946" s="10">
        <v>0.72</v>
      </c>
      <c r="K2946" s="10">
        <f t="shared" si="6"/>
        <v>20.22863859</v>
      </c>
      <c r="L2946" s="2"/>
      <c r="M2946" s="2"/>
      <c r="N2946" s="2"/>
      <c r="O2946" s="2"/>
      <c r="P2946" s="2"/>
      <c r="Q2946" s="2"/>
      <c r="R2946" s="2"/>
      <c r="S2946" s="2"/>
      <c r="T2946" s="2"/>
      <c r="U2946" s="2"/>
    </row>
    <row r="2947" ht="19.5" customHeight="1">
      <c r="A2947" s="8" t="s">
        <v>2967</v>
      </c>
      <c r="B2947" s="9">
        <v>1.318359375</v>
      </c>
      <c r="C2947" s="10">
        <v>0.537109375</v>
      </c>
      <c r="D2947" s="10">
        <v>2.03125</v>
      </c>
      <c r="E2947" s="10">
        <f t="shared" ref="E2947:G2947" si="2946">B2947/2.5</f>
        <v>0.52734375</v>
      </c>
      <c r="F2947" s="10">
        <f t="shared" si="2946"/>
        <v>0.21484375</v>
      </c>
      <c r="G2947" s="10">
        <f t="shared" si="2946"/>
        <v>0.8125</v>
      </c>
      <c r="H2947" s="10">
        <v>0.43</v>
      </c>
      <c r="I2947" s="10">
        <v>0.54</v>
      </c>
      <c r="J2947" s="10">
        <v>0.72</v>
      </c>
      <c r="K2947" s="10">
        <f t="shared" si="6"/>
        <v>21.9096474</v>
      </c>
      <c r="L2947" s="2"/>
      <c r="M2947" s="2"/>
      <c r="N2947" s="2"/>
      <c r="O2947" s="2"/>
      <c r="P2947" s="2"/>
      <c r="Q2947" s="2"/>
      <c r="R2947" s="2"/>
      <c r="S2947" s="2"/>
      <c r="T2947" s="2"/>
      <c r="U2947" s="2"/>
    </row>
    <row r="2948" ht="19.5" customHeight="1">
      <c r="A2948" s="8" t="s">
        <v>2968</v>
      </c>
      <c r="B2948" s="9">
        <v>1.0546875</v>
      </c>
      <c r="C2948" s="10">
        <v>-0.205078125</v>
      </c>
      <c r="D2948" s="10">
        <v>2.197265625</v>
      </c>
      <c r="E2948" s="10">
        <f t="shared" ref="E2948:G2948" si="2947">B2948/2.5</f>
        <v>0.421875</v>
      </c>
      <c r="F2948" s="10">
        <f t="shared" si="2947"/>
        <v>-0.08203125</v>
      </c>
      <c r="G2948" s="10">
        <f t="shared" si="2947"/>
        <v>0.87890625</v>
      </c>
      <c r="H2948" s="10">
        <v>0.61</v>
      </c>
      <c r="I2948" s="10">
        <v>0.59</v>
      </c>
      <c r="J2948" s="10">
        <v>0.53</v>
      </c>
      <c r="K2948" s="10">
        <f t="shared" si="6"/>
        <v>47.56404772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</row>
    <row r="2949" ht="19.5" customHeight="1">
      <c r="A2949" s="8" t="s">
        <v>2969</v>
      </c>
      <c r="B2949" s="9">
        <v>0.986328125</v>
      </c>
      <c r="C2949" s="10">
        <v>-0.693359375</v>
      </c>
      <c r="D2949" s="10">
        <v>2.099609375</v>
      </c>
      <c r="E2949" s="10">
        <f t="shared" ref="E2949:G2949" si="2948">B2949/2.5</f>
        <v>0.39453125</v>
      </c>
      <c r="F2949" s="10">
        <f t="shared" si="2948"/>
        <v>-0.27734375</v>
      </c>
      <c r="G2949" s="10">
        <f t="shared" si="2948"/>
        <v>0.83984375</v>
      </c>
      <c r="H2949" s="10">
        <v>0.73</v>
      </c>
      <c r="I2949" s="10">
        <v>0.66</v>
      </c>
      <c r="J2949" s="10">
        <v>0.17</v>
      </c>
      <c r="K2949" s="10">
        <f t="shared" si="6"/>
        <v>75.65651543</v>
      </c>
      <c r="L2949" s="2"/>
      <c r="M2949" s="2"/>
      <c r="N2949" s="2"/>
      <c r="O2949" s="2"/>
      <c r="P2949" s="2"/>
      <c r="Q2949" s="2"/>
      <c r="R2949" s="2"/>
      <c r="S2949" s="2"/>
      <c r="T2949" s="2"/>
      <c r="U2949" s="2"/>
    </row>
    <row r="2950" ht="19.5" customHeight="1">
      <c r="A2950" s="8" t="s">
        <v>2970</v>
      </c>
      <c r="B2950" s="9">
        <v>1.181640625</v>
      </c>
      <c r="C2950" s="10">
        <v>-1.259765625</v>
      </c>
      <c r="D2950" s="10">
        <v>1.650390625</v>
      </c>
      <c r="E2950" s="10">
        <f t="shared" ref="E2950:G2950" si="2949">B2950/2.5</f>
        <v>0.47265625</v>
      </c>
      <c r="F2950" s="10">
        <f t="shared" si="2949"/>
        <v>-0.50390625</v>
      </c>
      <c r="G2950" s="10">
        <f t="shared" si="2949"/>
        <v>0.66015625</v>
      </c>
      <c r="H2950" s="10">
        <v>0.74</v>
      </c>
      <c r="I2950" s="10">
        <v>0.67</v>
      </c>
      <c r="J2950" s="10">
        <v>0.1</v>
      </c>
      <c r="K2950" s="10">
        <f t="shared" si="6"/>
        <v>85.51695623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</row>
    <row r="2951" ht="19.5" customHeight="1">
      <c r="A2951" s="8" t="s">
        <v>2971</v>
      </c>
      <c r="B2951" s="9">
        <v>1.787109375</v>
      </c>
      <c r="C2951" s="10">
        <v>-1.337890625</v>
      </c>
      <c r="D2951" s="10">
        <v>0.927734375</v>
      </c>
      <c r="E2951" s="10">
        <f t="shared" ref="E2951:G2951" si="2950">B2951/2.5</f>
        <v>0.71484375</v>
      </c>
      <c r="F2951" s="10">
        <f t="shared" si="2950"/>
        <v>-0.53515625</v>
      </c>
      <c r="G2951" s="10">
        <f t="shared" si="2950"/>
        <v>0.37109375</v>
      </c>
      <c r="H2951" s="10">
        <v>0.63</v>
      </c>
      <c r="I2951" s="10">
        <v>0.76</v>
      </c>
      <c r="J2951" s="10">
        <v>-0.16</v>
      </c>
      <c r="K2951" s="10">
        <f t="shared" si="6"/>
        <v>90.90199816</v>
      </c>
      <c r="L2951" s="2"/>
      <c r="M2951" s="2"/>
      <c r="N2951" s="2"/>
      <c r="O2951" s="2"/>
      <c r="P2951" s="2"/>
      <c r="Q2951" s="2"/>
      <c r="R2951" s="2"/>
      <c r="S2951" s="2"/>
      <c r="T2951" s="2"/>
      <c r="U2951" s="2"/>
    </row>
    <row r="2952" ht="19.5" customHeight="1">
      <c r="A2952" s="8" t="s">
        <v>2972</v>
      </c>
      <c r="B2952" s="9">
        <v>2.001953125</v>
      </c>
      <c r="C2952" s="10">
        <v>-1.201171875</v>
      </c>
      <c r="D2952" s="10">
        <v>0.72265625</v>
      </c>
      <c r="E2952" s="10">
        <f t="shared" ref="E2952:G2952" si="2951">B2952/2.5</f>
        <v>0.80078125</v>
      </c>
      <c r="F2952" s="10">
        <f t="shared" si="2951"/>
        <v>-0.48046875</v>
      </c>
      <c r="G2952" s="10">
        <f t="shared" si="2951"/>
        <v>0.2890625</v>
      </c>
      <c r="H2952" s="10">
        <v>0.54</v>
      </c>
      <c r="I2952" s="10">
        <v>0.79</v>
      </c>
      <c r="J2952" s="10">
        <v>-0.27</v>
      </c>
      <c r="K2952" s="10">
        <f t="shared" si="6"/>
        <v>91.44373785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</row>
    <row r="2953" ht="19.5" customHeight="1">
      <c r="A2953" s="8" t="s">
        <v>2973</v>
      </c>
      <c r="B2953" s="9">
        <v>2.333984375</v>
      </c>
      <c r="C2953" s="10">
        <v>-0.615234375</v>
      </c>
      <c r="D2953" s="10">
        <v>0.302734375</v>
      </c>
      <c r="E2953" s="10">
        <f t="shared" ref="E2953:G2953" si="2952">B2953/2.5</f>
        <v>0.93359375</v>
      </c>
      <c r="F2953" s="10">
        <f t="shared" si="2952"/>
        <v>-0.24609375</v>
      </c>
      <c r="G2953" s="10">
        <f t="shared" si="2952"/>
        <v>0.12109375</v>
      </c>
      <c r="H2953" s="10">
        <v>0.52</v>
      </c>
      <c r="I2953" s="10">
        <v>0.8</v>
      </c>
      <c r="J2953" s="10">
        <v>-0.3</v>
      </c>
      <c r="K2953" s="10">
        <f t="shared" si="6"/>
        <v>75.3883792</v>
      </c>
      <c r="L2953" s="2"/>
      <c r="M2953" s="2"/>
      <c r="N2953" s="2"/>
      <c r="O2953" s="2"/>
      <c r="P2953" s="2"/>
      <c r="Q2953" s="2"/>
      <c r="R2953" s="2"/>
      <c r="S2953" s="2"/>
      <c r="T2953" s="2"/>
      <c r="U2953" s="2"/>
    </row>
    <row r="2954" ht="19.5" customHeight="1">
      <c r="A2954" s="8" t="s">
        <v>2974</v>
      </c>
      <c r="B2954" s="9">
        <v>2.451171875</v>
      </c>
      <c r="C2954" s="10">
        <v>0.205078125</v>
      </c>
      <c r="D2954" s="10">
        <v>0.029296875</v>
      </c>
      <c r="E2954" s="10">
        <f t="shared" ref="E2954:G2954" si="2953">B2954/2.5</f>
        <v>0.98046875</v>
      </c>
      <c r="F2954" s="10">
        <f t="shared" si="2953"/>
        <v>0.08203125</v>
      </c>
      <c r="G2954" s="10">
        <f t="shared" si="2953"/>
        <v>0.01171875</v>
      </c>
      <c r="H2954" s="10">
        <v>0.41</v>
      </c>
      <c r="I2954" s="10">
        <v>0.85</v>
      </c>
      <c r="J2954" s="10">
        <v>-0.32</v>
      </c>
      <c r="K2954" s="10">
        <f t="shared" si="6"/>
        <v>62.09747571</v>
      </c>
      <c r="L2954" s="2"/>
      <c r="M2954" s="2"/>
      <c r="N2954" s="2"/>
      <c r="O2954" s="2"/>
      <c r="P2954" s="2"/>
      <c r="Q2954" s="2"/>
      <c r="R2954" s="2"/>
      <c r="S2954" s="2"/>
      <c r="T2954" s="2"/>
      <c r="U2954" s="2"/>
    </row>
    <row r="2955" ht="19.5" customHeight="1">
      <c r="A2955" s="8" t="s">
        <v>2975</v>
      </c>
      <c r="B2955" s="9">
        <v>2.12890625</v>
      </c>
      <c r="C2955" s="10">
        <v>1.25</v>
      </c>
      <c r="D2955" s="10">
        <v>-0.146484375</v>
      </c>
      <c r="E2955" s="10">
        <f t="shared" ref="E2955:G2955" si="2954">B2955/2.5</f>
        <v>0.8515625</v>
      </c>
      <c r="F2955" s="10">
        <f t="shared" si="2954"/>
        <v>0.5</v>
      </c>
      <c r="G2955" s="10">
        <f t="shared" si="2954"/>
        <v>-0.05859375</v>
      </c>
      <c r="H2955" s="10">
        <v>0.46</v>
      </c>
      <c r="I2955" s="10">
        <v>0.88</v>
      </c>
      <c r="J2955" s="10">
        <v>-0.14</v>
      </c>
      <c r="K2955" s="10">
        <f t="shared" si="6"/>
        <v>32.86812927</v>
      </c>
      <c r="L2955" s="2"/>
      <c r="M2955" s="2"/>
      <c r="N2955" s="2"/>
      <c r="O2955" s="2"/>
      <c r="P2955" s="2"/>
      <c r="Q2955" s="2"/>
      <c r="R2955" s="2"/>
      <c r="S2955" s="2"/>
      <c r="T2955" s="2"/>
      <c r="U2955" s="2"/>
    </row>
    <row r="2956" ht="19.5" customHeight="1">
      <c r="A2956" s="8" t="s">
        <v>2976</v>
      </c>
      <c r="B2956" s="9">
        <v>1.8359375</v>
      </c>
      <c r="C2956" s="10">
        <v>1.650390625</v>
      </c>
      <c r="D2956" s="10">
        <v>-0.205078125</v>
      </c>
      <c r="E2956" s="10">
        <f t="shared" ref="E2956:G2956" si="2955">B2956/2.5</f>
        <v>0.734375</v>
      </c>
      <c r="F2956" s="10">
        <f t="shared" si="2955"/>
        <v>0.66015625</v>
      </c>
      <c r="G2956" s="10">
        <f t="shared" si="2955"/>
        <v>-0.08203125</v>
      </c>
      <c r="H2956" s="10">
        <v>0.5</v>
      </c>
      <c r="I2956" s="10">
        <v>0.87</v>
      </c>
      <c r="J2956" s="10">
        <v>0.04</v>
      </c>
      <c r="K2956" s="10">
        <f t="shared" si="6"/>
        <v>20.24158042</v>
      </c>
      <c r="L2956" s="2"/>
      <c r="M2956" s="2"/>
      <c r="N2956" s="2"/>
      <c r="O2956" s="2"/>
      <c r="P2956" s="2"/>
      <c r="Q2956" s="2"/>
      <c r="R2956" s="2"/>
      <c r="S2956" s="2"/>
      <c r="T2956" s="2"/>
      <c r="U2956" s="2"/>
    </row>
    <row r="2957" ht="19.5" customHeight="1">
      <c r="A2957" s="8" t="s">
        <v>2977</v>
      </c>
      <c r="B2957" s="9">
        <v>0.888671875</v>
      </c>
      <c r="C2957" s="10">
        <v>2.265625</v>
      </c>
      <c r="D2957" s="10">
        <v>-0.4296875</v>
      </c>
      <c r="E2957" s="10">
        <f t="shared" ref="E2957:G2957" si="2956">B2957/2.5</f>
        <v>0.35546875</v>
      </c>
      <c r="F2957" s="10">
        <f t="shared" si="2956"/>
        <v>0.90625</v>
      </c>
      <c r="G2957" s="10">
        <f t="shared" si="2956"/>
        <v>-0.171875</v>
      </c>
      <c r="H2957" s="10">
        <v>0.51</v>
      </c>
      <c r="I2957" s="10">
        <v>0.84</v>
      </c>
      <c r="J2957" s="10">
        <v>0.2</v>
      </c>
      <c r="K2957" s="10">
        <f t="shared" si="6"/>
        <v>24.74714112</v>
      </c>
      <c r="L2957" s="2"/>
      <c r="M2957" s="2"/>
      <c r="N2957" s="2"/>
      <c r="O2957" s="2"/>
      <c r="P2957" s="2"/>
      <c r="Q2957" s="2"/>
      <c r="R2957" s="2"/>
      <c r="S2957" s="2"/>
      <c r="T2957" s="2"/>
      <c r="U2957" s="2"/>
    </row>
    <row r="2958" ht="19.5" customHeight="1">
      <c r="A2958" s="8" t="s">
        <v>2978</v>
      </c>
      <c r="B2958" s="9">
        <v>0.537109375</v>
      </c>
      <c r="C2958" s="10">
        <v>2.353515625</v>
      </c>
      <c r="D2958" s="10">
        <v>-0.6640625</v>
      </c>
      <c r="E2958" s="10">
        <f t="shared" ref="E2958:G2958" si="2957">B2958/2.5</f>
        <v>0.21484375</v>
      </c>
      <c r="F2958" s="10">
        <f t="shared" si="2957"/>
        <v>0.94140625</v>
      </c>
      <c r="G2958" s="10">
        <f t="shared" si="2957"/>
        <v>-0.265625</v>
      </c>
      <c r="H2958" s="10">
        <v>0.49</v>
      </c>
      <c r="I2958" s="10">
        <v>0.86</v>
      </c>
      <c r="J2958" s="10">
        <v>0.15</v>
      </c>
      <c r="K2958" s="10">
        <f t="shared" si="6"/>
        <v>28.950401</v>
      </c>
      <c r="L2958" s="2"/>
      <c r="M2958" s="2"/>
      <c r="N2958" s="2"/>
      <c r="O2958" s="2"/>
      <c r="P2958" s="2"/>
      <c r="Q2958" s="2"/>
      <c r="R2958" s="2"/>
      <c r="S2958" s="2"/>
      <c r="T2958" s="2"/>
      <c r="U2958" s="2"/>
    </row>
    <row r="2959" ht="19.5" customHeight="1">
      <c r="A2959" s="8" t="s">
        <v>2979</v>
      </c>
      <c r="B2959" s="9">
        <v>-0.498046875</v>
      </c>
      <c r="C2959" s="10">
        <v>2.1484375</v>
      </c>
      <c r="D2959" s="10">
        <v>-1.083984375</v>
      </c>
      <c r="E2959" s="10">
        <f t="shared" ref="E2959:G2959" si="2958">B2959/2.5</f>
        <v>-0.19921875</v>
      </c>
      <c r="F2959" s="10">
        <f t="shared" si="2958"/>
        <v>0.859375</v>
      </c>
      <c r="G2959" s="10">
        <f t="shared" si="2958"/>
        <v>-0.43359375</v>
      </c>
      <c r="H2959" s="10">
        <v>0.48</v>
      </c>
      <c r="I2959" s="10">
        <v>0.87</v>
      </c>
      <c r="J2959" s="10">
        <v>0.07</v>
      </c>
      <c r="K2959" s="10">
        <f t="shared" si="6"/>
        <v>51.56110183</v>
      </c>
      <c r="L2959" s="2"/>
      <c r="M2959" s="2"/>
      <c r="N2959" s="2"/>
      <c r="O2959" s="2"/>
      <c r="P2959" s="2"/>
      <c r="Q2959" s="2"/>
      <c r="R2959" s="2"/>
      <c r="S2959" s="2"/>
      <c r="T2959" s="2"/>
      <c r="U2959" s="2"/>
    </row>
    <row r="2960" ht="19.5" customHeight="1">
      <c r="A2960" s="8" t="s">
        <v>2980</v>
      </c>
      <c r="B2960" s="9">
        <v>-0.732421875</v>
      </c>
      <c r="C2960" s="10">
        <v>1.66015625</v>
      </c>
      <c r="D2960" s="10">
        <v>-1.572265625</v>
      </c>
      <c r="E2960" s="10">
        <f t="shared" ref="E2960:G2960" si="2959">B2960/2.5</f>
        <v>-0.29296875</v>
      </c>
      <c r="F2960" s="10">
        <f t="shared" si="2959"/>
        <v>0.6640625</v>
      </c>
      <c r="G2960" s="10">
        <f t="shared" si="2959"/>
        <v>-0.62890625</v>
      </c>
      <c r="H2960" s="10">
        <v>0.47</v>
      </c>
      <c r="I2960" s="10">
        <v>0.88</v>
      </c>
      <c r="J2960" s="10">
        <v>-0.01</v>
      </c>
      <c r="K2960" s="10">
        <f t="shared" si="6"/>
        <v>63.06568399</v>
      </c>
      <c r="L2960" s="2"/>
      <c r="M2960" s="2"/>
      <c r="N2960" s="2"/>
      <c r="O2960" s="2"/>
      <c r="P2960" s="2"/>
      <c r="Q2960" s="2"/>
      <c r="R2960" s="2"/>
      <c r="S2960" s="2"/>
      <c r="T2960" s="2"/>
      <c r="U2960" s="2"/>
    </row>
    <row r="2961" ht="19.5" customHeight="1">
      <c r="A2961" s="8" t="s">
        <v>2981</v>
      </c>
      <c r="B2961" s="9">
        <v>-0.966796875</v>
      </c>
      <c r="C2961" s="10">
        <v>1.5625</v>
      </c>
      <c r="D2961" s="10">
        <v>-1.62109375</v>
      </c>
      <c r="E2961" s="10">
        <f t="shared" ref="E2961:G2961" si="2960">B2961/2.5</f>
        <v>-0.38671875</v>
      </c>
      <c r="F2961" s="10">
        <f t="shared" si="2960"/>
        <v>0.625</v>
      </c>
      <c r="G2961" s="10">
        <f t="shared" si="2960"/>
        <v>-0.6484375</v>
      </c>
      <c r="H2961" s="10">
        <v>0.47</v>
      </c>
      <c r="I2961" s="10">
        <v>0.88</v>
      </c>
      <c r="J2961" s="10">
        <v>-0.06</v>
      </c>
      <c r="K2961" s="10">
        <f t="shared" si="6"/>
        <v>65.97417047</v>
      </c>
      <c r="L2961" s="2"/>
      <c r="M2961" s="2"/>
      <c r="N2961" s="2"/>
      <c r="O2961" s="2"/>
      <c r="P2961" s="2"/>
      <c r="Q2961" s="2"/>
      <c r="R2961" s="2"/>
      <c r="S2961" s="2"/>
      <c r="T2961" s="2"/>
      <c r="U2961" s="2"/>
    </row>
    <row r="2962" ht="19.5" customHeight="1">
      <c r="A2962" s="8" t="s">
        <v>2982</v>
      </c>
      <c r="B2962" s="9">
        <v>-0.95703125</v>
      </c>
      <c r="C2962" s="10">
        <v>1.572265625</v>
      </c>
      <c r="D2962" s="10">
        <v>-1.62109375</v>
      </c>
      <c r="E2962" s="10">
        <f t="shared" ref="E2962:G2962" si="2961">B2962/2.5</f>
        <v>-0.3828125</v>
      </c>
      <c r="F2962" s="10">
        <f t="shared" si="2961"/>
        <v>0.62890625</v>
      </c>
      <c r="G2962" s="10">
        <f t="shared" si="2961"/>
        <v>-0.6484375</v>
      </c>
      <c r="H2962" s="10">
        <v>0.47</v>
      </c>
      <c r="I2962" s="10">
        <v>0.88</v>
      </c>
      <c r="J2962" s="10">
        <v>-0.09</v>
      </c>
      <c r="K2962" s="10">
        <f t="shared" si="6"/>
        <v>64.41338867</v>
      </c>
      <c r="L2962" s="2"/>
      <c r="M2962" s="2"/>
      <c r="N2962" s="2"/>
      <c r="O2962" s="2"/>
      <c r="P2962" s="2"/>
      <c r="Q2962" s="2"/>
      <c r="R2962" s="2"/>
      <c r="S2962" s="2"/>
      <c r="T2962" s="2"/>
      <c r="U2962" s="2"/>
    </row>
    <row r="2963" ht="19.5" customHeight="1">
      <c r="A2963" s="8" t="s">
        <v>2983</v>
      </c>
      <c r="B2963" s="9">
        <v>-0.95703125</v>
      </c>
      <c r="C2963" s="10">
        <v>1.572265625</v>
      </c>
      <c r="D2963" s="10">
        <v>-1.62109375</v>
      </c>
      <c r="E2963" s="10">
        <f t="shared" ref="E2963:G2963" si="2962">B2963/2.5</f>
        <v>-0.3828125</v>
      </c>
      <c r="F2963" s="10">
        <f t="shared" si="2962"/>
        <v>0.62890625</v>
      </c>
      <c r="G2963" s="10">
        <f t="shared" si="2962"/>
        <v>-0.6484375</v>
      </c>
      <c r="H2963" s="10">
        <v>0.49</v>
      </c>
      <c r="I2963" s="10">
        <v>0.86</v>
      </c>
      <c r="J2963" s="10">
        <v>-0.12</v>
      </c>
      <c r="K2963" s="10">
        <f t="shared" si="6"/>
        <v>64.46300769</v>
      </c>
      <c r="L2963" s="2"/>
      <c r="M2963" s="2"/>
      <c r="N2963" s="2"/>
      <c r="O2963" s="2"/>
      <c r="P2963" s="2"/>
      <c r="Q2963" s="2"/>
      <c r="R2963" s="2"/>
      <c r="S2963" s="2"/>
      <c r="T2963" s="2"/>
      <c r="U2963" s="2"/>
    </row>
    <row r="2964" ht="19.5" customHeight="1">
      <c r="A2964" s="8" t="s">
        <v>2984</v>
      </c>
      <c r="B2964" s="9">
        <v>-0.95703125</v>
      </c>
      <c r="C2964" s="10">
        <v>1.572265625</v>
      </c>
      <c r="D2964" s="10">
        <v>-1.62109375</v>
      </c>
      <c r="E2964" s="10">
        <f t="shared" ref="E2964:G2964" si="2963">B2964/2.5</f>
        <v>-0.3828125</v>
      </c>
      <c r="F2964" s="10">
        <f t="shared" si="2963"/>
        <v>0.62890625</v>
      </c>
      <c r="G2964" s="10">
        <f t="shared" si="2963"/>
        <v>-0.6484375</v>
      </c>
      <c r="H2964" s="10">
        <v>0.51</v>
      </c>
      <c r="I2964" s="10">
        <v>0.84</v>
      </c>
      <c r="J2964" s="10">
        <v>-0.19</v>
      </c>
      <c r="K2964" s="10">
        <f t="shared" si="6"/>
        <v>62.85460969</v>
      </c>
      <c r="L2964" s="2"/>
      <c r="M2964" s="2"/>
      <c r="N2964" s="2"/>
      <c r="O2964" s="2"/>
      <c r="P2964" s="2"/>
      <c r="Q2964" s="2"/>
      <c r="R2964" s="2"/>
      <c r="S2964" s="2"/>
      <c r="T2964" s="2"/>
      <c r="U2964" s="2"/>
    </row>
    <row r="2965" ht="19.5" customHeight="1">
      <c r="A2965" s="8" t="s">
        <v>2985</v>
      </c>
      <c r="B2965" s="9">
        <v>-0.947265625</v>
      </c>
      <c r="C2965" s="10">
        <v>1.572265625</v>
      </c>
      <c r="D2965" s="10">
        <v>-1.62109375</v>
      </c>
      <c r="E2965" s="10">
        <f t="shared" ref="E2965:G2965" si="2964">B2965/2.5</f>
        <v>-0.37890625</v>
      </c>
      <c r="F2965" s="10">
        <f t="shared" si="2964"/>
        <v>0.62890625</v>
      </c>
      <c r="G2965" s="10">
        <f t="shared" si="2964"/>
        <v>-0.6484375</v>
      </c>
      <c r="H2965" s="10">
        <v>0.53</v>
      </c>
      <c r="I2965" s="10">
        <v>0.81</v>
      </c>
      <c r="J2965" s="10">
        <v>-0.25</v>
      </c>
      <c r="K2965" s="10">
        <f t="shared" si="6"/>
        <v>61.92005242</v>
      </c>
      <c r="L2965" s="2"/>
      <c r="M2965" s="2"/>
      <c r="N2965" s="2"/>
      <c r="O2965" s="2"/>
      <c r="P2965" s="2"/>
      <c r="Q2965" s="2"/>
      <c r="R2965" s="2"/>
      <c r="S2965" s="2"/>
      <c r="T2965" s="2"/>
      <c r="U2965" s="2"/>
    </row>
    <row r="2966" ht="19.5" customHeight="1">
      <c r="A2966" s="8" t="s">
        <v>2986</v>
      </c>
      <c r="B2966" s="9">
        <v>-0.95703125</v>
      </c>
      <c r="C2966" s="10">
        <v>1.5625</v>
      </c>
      <c r="D2966" s="10">
        <v>-1.62109375</v>
      </c>
      <c r="E2966" s="10">
        <f t="shared" ref="E2966:G2966" si="2965">B2966/2.5</f>
        <v>-0.3828125</v>
      </c>
      <c r="F2966" s="10">
        <f t="shared" si="2965"/>
        <v>0.625</v>
      </c>
      <c r="G2966" s="10">
        <f t="shared" si="2965"/>
        <v>-0.6484375</v>
      </c>
      <c r="H2966" s="10">
        <v>0.55</v>
      </c>
      <c r="I2966" s="10">
        <v>0.79</v>
      </c>
      <c r="J2966" s="10">
        <v>-0.27</v>
      </c>
      <c r="K2966" s="10">
        <f t="shared" si="6"/>
        <v>62.7237448</v>
      </c>
      <c r="L2966" s="2"/>
      <c r="M2966" s="2"/>
      <c r="N2966" s="2"/>
      <c r="O2966" s="2"/>
      <c r="P2966" s="2"/>
      <c r="Q2966" s="2"/>
      <c r="R2966" s="2"/>
      <c r="S2966" s="2"/>
      <c r="T2966" s="2"/>
      <c r="U2966" s="2"/>
    </row>
    <row r="2967" ht="19.5" customHeight="1">
      <c r="A2967" s="8" t="s">
        <v>2987</v>
      </c>
      <c r="B2967" s="9">
        <v>-0.95703125</v>
      </c>
      <c r="C2967" s="10">
        <v>1.5625</v>
      </c>
      <c r="D2967" s="10">
        <v>-1.630859375</v>
      </c>
      <c r="E2967" s="10">
        <f t="shared" ref="E2967:G2967" si="2966">B2967/2.5</f>
        <v>-0.3828125</v>
      </c>
      <c r="F2967" s="10">
        <f t="shared" si="2966"/>
        <v>0.625</v>
      </c>
      <c r="G2967" s="10">
        <f t="shared" si="2966"/>
        <v>-0.65234375</v>
      </c>
      <c r="H2967" s="10">
        <v>0.59</v>
      </c>
      <c r="I2967" s="10">
        <v>0.77</v>
      </c>
      <c r="J2967" s="10">
        <v>-0.27</v>
      </c>
      <c r="K2967" s="10">
        <f t="shared" si="6"/>
        <v>64.43571978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</row>
    <row r="2968" ht="19.5" customHeight="1">
      <c r="A2968" s="8" t="s">
        <v>2988</v>
      </c>
      <c r="B2968" s="9">
        <v>-0.95703125</v>
      </c>
      <c r="C2968" s="10">
        <v>1.572265625</v>
      </c>
      <c r="D2968" s="10">
        <v>-1.630859375</v>
      </c>
      <c r="E2968" s="10">
        <f t="shared" ref="E2968:G2968" si="2967">B2968/2.5</f>
        <v>-0.3828125</v>
      </c>
      <c r="F2968" s="10">
        <f t="shared" si="2967"/>
        <v>0.62890625</v>
      </c>
      <c r="G2968" s="10">
        <f t="shared" si="2967"/>
        <v>-0.65234375</v>
      </c>
      <c r="H2968" s="10">
        <v>0.6</v>
      </c>
      <c r="I2968" s="10">
        <v>0.75</v>
      </c>
      <c r="J2968" s="10">
        <v>-0.28</v>
      </c>
      <c r="K2968" s="10">
        <f t="shared" si="6"/>
        <v>64.87158732</v>
      </c>
      <c r="L2968" s="2"/>
      <c r="M2968" s="2"/>
      <c r="N2968" s="2"/>
      <c r="O2968" s="2"/>
      <c r="P2968" s="2"/>
      <c r="Q2968" s="2"/>
      <c r="R2968" s="2"/>
      <c r="S2968" s="2"/>
      <c r="T2968" s="2"/>
      <c r="U2968" s="2"/>
    </row>
    <row r="2969" ht="19.5" customHeight="1">
      <c r="A2969" s="8" t="s">
        <v>2989</v>
      </c>
      <c r="B2969" s="9">
        <v>-0.95703125</v>
      </c>
      <c r="C2969" s="10">
        <v>1.572265625</v>
      </c>
      <c r="D2969" s="10">
        <v>-1.62109375</v>
      </c>
      <c r="E2969" s="10">
        <f t="shared" ref="E2969:G2969" si="2968">B2969/2.5</f>
        <v>-0.3828125</v>
      </c>
      <c r="F2969" s="10">
        <f t="shared" si="2968"/>
        <v>0.62890625</v>
      </c>
      <c r="G2969" s="10">
        <f t="shared" si="2968"/>
        <v>-0.6484375</v>
      </c>
      <c r="H2969" s="10">
        <v>0.6</v>
      </c>
      <c r="I2969" s="10">
        <v>0.75</v>
      </c>
      <c r="J2969" s="10">
        <v>-0.29</v>
      </c>
      <c r="K2969" s="10">
        <f t="shared" si="6"/>
        <v>64.52996083</v>
      </c>
      <c r="L2969" s="2"/>
      <c r="M2969" s="2"/>
      <c r="N2969" s="2"/>
      <c r="O2969" s="2"/>
      <c r="P2969" s="2"/>
      <c r="Q2969" s="2"/>
      <c r="R2969" s="2"/>
      <c r="S2969" s="2"/>
      <c r="T2969" s="2"/>
      <c r="U2969" s="2"/>
    </row>
    <row r="2970" ht="19.5" customHeight="1">
      <c r="A2970" s="8" t="s">
        <v>2990</v>
      </c>
      <c r="B2970" s="9">
        <v>-0.95703125</v>
      </c>
      <c r="C2970" s="10">
        <v>1.5625</v>
      </c>
      <c r="D2970" s="10">
        <v>-1.630859375</v>
      </c>
      <c r="E2970" s="10">
        <f t="shared" ref="E2970:G2970" si="2969">B2970/2.5</f>
        <v>-0.3828125</v>
      </c>
      <c r="F2970" s="10">
        <f t="shared" si="2969"/>
        <v>0.625</v>
      </c>
      <c r="G2970" s="10">
        <f t="shared" si="2969"/>
        <v>-0.65234375</v>
      </c>
      <c r="H2970" s="10">
        <v>0.59</v>
      </c>
      <c r="I2970" s="10">
        <v>0.75</v>
      </c>
      <c r="J2970" s="10">
        <v>-0.29</v>
      </c>
      <c r="K2970" s="10">
        <f t="shared" si="6"/>
        <v>64.4009807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</row>
    <row r="2971" ht="19.5" customHeight="1">
      <c r="A2971" s="8" t="s">
        <v>2991</v>
      </c>
      <c r="B2971" s="9">
        <v>-0.947265625</v>
      </c>
      <c r="C2971" s="10">
        <v>1.5625</v>
      </c>
      <c r="D2971" s="10">
        <v>-1.630859375</v>
      </c>
      <c r="E2971" s="10">
        <f t="shared" ref="E2971:G2971" si="2970">B2971/2.5</f>
        <v>-0.37890625</v>
      </c>
      <c r="F2971" s="10">
        <f t="shared" si="2970"/>
        <v>0.625</v>
      </c>
      <c r="G2971" s="10">
        <f t="shared" si="2970"/>
        <v>-0.65234375</v>
      </c>
      <c r="H2971" s="10">
        <v>0.6</v>
      </c>
      <c r="I2971" s="10">
        <v>0.75</v>
      </c>
      <c r="J2971" s="10">
        <v>-0.29</v>
      </c>
      <c r="K2971" s="10">
        <f t="shared" si="6"/>
        <v>64.49524905</v>
      </c>
      <c r="L2971" s="2"/>
      <c r="M2971" s="2"/>
      <c r="N2971" s="2"/>
      <c r="O2971" s="2"/>
      <c r="P2971" s="2"/>
      <c r="Q2971" s="2"/>
      <c r="R2971" s="2"/>
      <c r="S2971" s="2"/>
      <c r="T2971" s="2"/>
      <c r="U2971" s="2"/>
    </row>
    <row r="2972" ht="19.5" customHeight="1">
      <c r="A2972" s="8" t="s">
        <v>2992</v>
      </c>
      <c r="B2972" s="9">
        <v>-0.95703125</v>
      </c>
      <c r="C2972" s="10">
        <v>1.572265625</v>
      </c>
      <c r="D2972" s="10">
        <v>-1.630859375</v>
      </c>
      <c r="E2972" s="10">
        <f t="shared" ref="E2972:G2972" si="2971">B2972/2.5</f>
        <v>-0.3828125</v>
      </c>
      <c r="F2972" s="10">
        <f t="shared" si="2971"/>
        <v>0.62890625</v>
      </c>
      <c r="G2972" s="10">
        <f t="shared" si="2971"/>
        <v>-0.65234375</v>
      </c>
      <c r="H2972" s="10">
        <v>0.6</v>
      </c>
      <c r="I2972" s="10">
        <v>0.75</v>
      </c>
      <c r="J2972" s="10">
        <v>-0.28</v>
      </c>
      <c r="K2972" s="10">
        <f t="shared" si="6"/>
        <v>64.87158732</v>
      </c>
      <c r="L2972" s="2"/>
      <c r="M2972" s="2"/>
      <c r="N2972" s="2"/>
      <c r="O2972" s="2"/>
      <c r="P2972" s="2"/>
      <c r="Q2972" s="2"/>
      <c r="R2972" s="2"/>
      <c r="S2972" s="2"/>
      <c r="T2972" s="2"/>
      <c r="U2972" s="2"/>
    </row>
    <row r="2973" ht="19.5" customHeight="1">
      <c r="A2973" s="8" t="s">
        <v>2993</v>
      </c>
      <c r="B2973" s="9">
        <v>-0.966796875</v>
      </c>
      <c r="C2973" s="10">
        <v>1.5625</v>
      </c>
      <c r="D2973" s="10">
        <v>-1.630859375</v>
      </c>
      <c r="E2973" s="10">
        <f t="shared" ref="E2973:G2973" si="2972">B2973/2.5</f>
        <v>-0.38671875</v>
      </c>
      <c r="F2973" s="10">
        <f t="shared" si="2972"/>
        <v>0.625</v>
      </c>
      <c r="G2973" s="10">
        <f t="shared" si="2972"/>
        <v>-0.65234375</v>
      </c>
      <c r="H2973" s="10">
        <v>0.6</v>
      </c>
      <c r="I2973" s="10">
        <v>0.75</v>
      </c>
      <c r="J2973" s="10">
        <v>-0.28</v>
      </c>
      <c r="K2973" s="10">
        <f t="shared" si="6"/>
        <v>65.20486508</v>
      </c>
      <c r="L2973" s="2"/>
      <c r="M2973" s="2"/>
      <c r="N2973" s="2"/>
      <c r="O2973" s="2"/>
      <c r="P2973" s="2"/>
      <c r="Q2973" s="2"/>
      <c r="R2973" s="2"/>
      <c r="S2973" s="2"/>
      <c r="T2973" s="2"/>
      <c r="U2973" s="2"/>
    </row>
    <row r="2974" ht="19.5" customHeight="1">
      <c r="A2974" s="8" t="s">
        <v>2994</v>
      </c>
      <c r="B2974" s="9">
        <v>-0.95703125</v>
      </c>
      <c r="C2974" s="10">
        <v>1.5625</v>
      </c>
      <c r="D2974" s="10">
        <v>-1.630859375</v>
      </c>
      <c r="E2974" s="10">
        <f t="shared" ref="E2974:G2974" si="2973">B2974/2.5</f>
        <v>-0.3828125</v>
      </c>
      <c r="F2974" s="10">
        <f t="shared" si="2973"/>
        <v>0.625</v>
      </c>
      <c r="G2974" s="10">
        <f t="shared" si="2973"/>
        <v>-0.65234375</v>
      </c>
      <c r="H2974" s="10">
        <v>0.59</v>
      </c>
      <c r="I2974" s="10">
        <v>0.76</v>
      </c>
      <c r="J2974" s="10">
        <v>-0.29</v>
      </c>
      <c r="K2974" s="10">
        <f t="shared" si="6"/>
        <v>64.00324051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</row>
    <row r="2975" ht="19.5" customHeight="1">
      <c r="A2975" s="8" t="s">
        <v>2995</v>
      </c>
      <c r="B2975" s="9">
        <v>-0.95703125</v>
      </c>
      <c r="C2975" s="10">
        <v>1.5625</v>
      </c>
      <c r="D2975" s="10">
        <v>-1.640625</v>
      </c>
      <c r="E2975" s="10">
        <f t="shared" ref="E2975:G2975" si="2974">B2975/2.5</f>
        <v>-0.3828125</v>
      </c>
      <c r="F2975" s="10">
        <f t="shared" si="2974"/>
        <v>0.625</v>
      </c>
      <c r="G2975" s="10">
        <f t="shared" si="2974"/>
        <v>-0.65625</v>
      </c>
      <c r="H2975" s="10">
        <v>0.55</v>
      </c>
      <c r="I2975" s="10">
        <v>0.78</v>
      </c>
      <c r="J2975" s="10">
        <v>-0.3</v>
      </c>
      <c r="K2975" s="10">
        <f t="shared" si="6"/>
        <v>61.71692324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</row>
    <row r="2976" ht="19.5" customHeight="1">
      <c r="A2976" s="8" t="s">
        <v>2996</v>
      </c>
      <c r="B2976" s="9">
        <v>-0.966796875</v>
      </c>
      <c r="C2976" s="10">
        <v>1.5625</v>
      </c>
      <c r="D2976" s="10">
        <v>-1.630859375</v>
      </c>
      <c r="E2976" s="10">
        <f t="shared" ref="E2976:G2976" si="2975">B2976/2.5</f>
        <v>-0.38671875</v>
      </c>
      <c r="F2976" s="10">
        <f t="shared" si="2975"/>
        <v>0.625</v>
      </c>
      <c r="G2976" s="10">
        <f t="shared" si="2975"/>
        <v>-0.65234375</v>
      </c>
      <c r="H2976" s="10">
        <v>0.04</v>
      </c>
      <c r="I2976" s="10">
        <v>0.97</v>
      </c>
      <c r="J2976" s="10">
        <v>-0.25</v>
      </c>
      <c r="K2976" s="10">
        <f t="shared" si="6"/>
        <v>41.07351468</v>
      </c>
      <c r="L2976" s="2"/>
      <c r="M2976" s="2"/>
      <c r="N2976" s="2"/>
      <c r="O2976" s="2"/>
      <c r="P2976" s="2"/>
      <c r="Q2976" s="2"/>
      <c r="R2976" s="2"/>
      <c r="S2976" s="2"/>
      <c r="T2976" s="2"/>
      <c r="U2976" s="2"/>
    </row>
    <row r="2977" ht="19.5" customHeight="1">
      <c r="A2977" s="8" t="s">
        <v>2997</v>
      </c>
      <c r="B2977" s="9">
        <v>-0.95703125</v>
      </c>
      <c r="C2977" s="10">
        <v>1.5625</v>
      </c>
      <c r="D2977" s="10">
        <v>-1.630859375</v>
      </c>
      <c r="E2977" s="10">
        <f t="shared" ref="E2977:G2977" si="2976">B2977/2.5</f>
        <v>-0.3828125</v>
      </c>
      <c r="F2977" s="10">
        <f t="shared" si="2976"/>
        <v>0.625</v>
      </c>
      <c r="G2977" s="10">
        <f t="shared" si="2976"/>
        <v>-0.65234375</v>
      </c>
      <c r="H2977" s="10">
        <v>-0.82</v>
      </c>
      <c r="I2977" s="10">
        <v>0.58</v>
      </c>
      <c r="J2977" s="10">
        <v>-0.06</v>
      </c>
      <c r="K2977" s="10">
        <f t="shared" si="6"/>
        <v>44.31196451</v>
      </c>
      <c r="L2977" s="2"/>
      <c r="M2977" s="2"/>
      <c r="N2977" s="2"/>
      <c r="O2977" s="2"/>
      <c r="P2977" s="2"/>
      <c r="Q2977" s="2"/>
      <c r="R2977" s="2"/>
      <c r="S2977" s="2"/>
      <c r="T2977" s="2"/>
      <c r="U2977" s="2"/>
    </row>
    <row r="2978" ht="19.5" customHeight="1">
      <c r="A2978" s="8" t="s">
        <v>2998</v>
      </c>
      <c r="B2978" s="9">
        <v>-0.95703125</v>
      </c>
      <c r="C2978" s="10">
        <v>1.5625</v>
      </c>
      <c r="D2978" s="10">
        <v>-1.630859375</v>
      </c>
      <c r="E2978" s="10">
        <f t="shared" ref="E2978:G2978" si="2977">B2978/2.5</f>
        <v>-0.3828125</v>
      </c>
      <c r="F2978" s="10">
        <f t="shared" si="2977"/>
        <v>0.625</v>
      </c>
      <c r="G2978" s="10">
        <f t="shared" si="2977"/>
        <v>-0.65234375</v>
      </c>
      <c r="H2978" s="10">
        <v>-1.0</v>
      </c>
      <c r="I2978" s="10">
        <v>0.02</v>
      </c>
      <c r="J2978" s="10">
        <v>-0.03</v>
      </c>
      <c r="K2978" s="10">
        <f t="shared" si="6"/>
        <v>65.48806315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</row>
    <row r="2979" ht="19.5" customHeight="1">
      <c r="A2979" s="8" t="s">
        <v>2999</v>
      </c>
      <c r="B2979" s="9">
        <v>-0.95703125</v>
      </c>
      <c r="C2979" s="10">
        <v>1.5625</v>
      </c>
      <c r="D2979" s="10">
        <v>-1.630859375</v>
      </c>
      <c r="E2979" s="10">
        <f t="shared" ref="E2979:G2979" si="2978">B2979/2.5</f>
        <v>-0.3828125</v>
      </c>
      <c r="F2979" s="10">
        <f t="shared" si="2978"/>
        <v>0.625</v>
      </c>
      <c r="G2979" s="10">
        <f t="shared" si="2978"/>
        <v>-0.65234375</v>
      </c>
      <c r="H2979" s="10">
        <v>-0.9</v>
      </c>
      <c r="I2979" s="10">
        <v>-0.41</v>
      </c>
      <c r="J2979" s="10">
        <v>-0.15</v>
      </c>
      <c r="K2979" s="10">
        <f t="shared" si="6"/>
        <v>79.272815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</row>
    <row r="2980" ht="19.5" customHeight="1">
      <c r="A2980" s="8" t="s">
        <v>3000</v>
      </c>
      <c r="B2980" s="9">
        <v>-0.95703125</v>
      </c>
      <c r="C2980" s="10">
        <v>1.5625</v>
      </c>
      <c r="D2980" s="10">
        <v>-1.630859375</v>
      </c>
      <c r="E2980" s="10">
        <f t="shared" ref="E2980:G2980" si="2979">B2980/2.5</f>
        <v>-0.3828125</v>
      </c>
      <c r="F2980" s="10">
        <f t="shared" si="2979"/>
        <v>0.625</v>
      </c>
      <c r="G2980" s="10">
        <f t="shared" si="2979"/>
        <v>-0.65234375</v>
      </c>
      <c r="H2980" s="10">
        <v>-0.29</v>
      </c>
      <c r="I2980" s="10">
        <v>-0.61</v>
      </c>
      <c r="J2980" s="10">
        <v>-0.74</v>
      </c>
      <c r="K2980" s="10">
        <f t="shared" si="6"/>
        <v>77.731101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</row>
    <row r="2981" ht="19.5" customHeight="1">
      <c r="A2981" s="8" t="s">
        <v>3001</v>
      </c>
      <c r="B2981" s="9">
        <v>-0.95703125</v>
      </c>
      <c r="C2981" s="10">
        <v>1.5625</v>
      </c>
      <c r="D2981" s="10">
        <v>-1.640625</v>
      </c>
      <c r="E2981" s="10">
        <f t="shared" ref="E2981:G2981" si="2980">B2981/2.5</f>
        <v>-0.3828125</v>
      </c>
      <c r="F2981" s="10">
        <f t="shared" si="2980"/>
        <v>0.625</v>
      </c>
      <c r="G2981" s="10">
        <f t="shared" si="2980"/>
        <v>-0.65625</v>
      </c>
      <c r="H2981" s="10">
        <v>0.07</v>
      </c>
      <c r="I2981" s="10">
        <v>-0.22</v>
      </c>
      <c r="J2981" s="10">
        <v>-0.97</v>
      </c>
      <c r="K2981" s="10">
        <f t="shared" si="6"/>
        <v>61.81853606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</row>
    <row r="2982" ht="19.5" customHeight="1">
      <c r="A2982" s="8" t="s">
        <v>3002</v>
      </c>
      <c r="B2982" s="9">
        <v>-0.95703125</v>
      </c>
      <c r="C2982" s="10">
        <v>1.5625</v>
      </c>
      <c r="D2982" s="10">
        <v>-1.640625</v>
      </c>
      <c r="E2982" s="10">
        <f t="shared" ref="E2982:G2982" si="2981">B2982/2.5</f>
        <v>-0.3828125</v>
      </c>
      <c r="F2982" s="10">
        <f t="shared" si="2981"/>
        <v>0.625</v>
      </c>
      <c r="G2982" s="10">
        <f t="shared" si="2981"/>
        <v>-0.65625</v>
      </c>
      <c r="H2982" s="10">
        <v>0.09</v>
      </c>
      <c r="I2982" s="10">
        <v>-0.13</v>
      </c>
      <c r="J2982" s="10">
        <v>-0.99</v>
      </c>
      <c r="K2982" s="10">
        <f t="shared" si="6"/>
        <v>57.72493959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</row>
    <row r="2983" ht="19.5" customHeight="1">
      <c r="A2983" s="8" t="s">
        <v>3003</v>
      </c>
      <c r="B2983" s="9">
        <v>-0.95703125</v>
      </c>
      <c r="C2983" s="10">
        <v>1.5625</v>
      </c>
      <c r="D2983" s="10">
        <v>-1.630859375</v>
      </c>
      <c r="E2983" s="10">
        <f t="shared" ref="E2983:G2983" si="2982">B2983/2.5</f>
        <v>-0.3828125</v>
      </c>
      <c r="F2983" s="10">
        <f t="shared" si="2982"/>
        <v>0.625</v>
      </c>
      <c r="G2983" s="10">
        <f t="shared" si="2982"/>
        <v>-0.65234375</v>
      </c>
      <c r="H2983" s="10">
        <v>0.13</v>
      </c>
      <c r="I2983" s="10">
        <v>0.34</v>
      </c>
      <c r="J2983" s="10">
        <v>-0.93</v>
      </c>
      <c r="K2983" s="10">
        <f t="shared" si="6"/>
        <v>39.6986987</v>
      </c>
      <c r="L2983" s="2"/>
      <c r="M2983" s="2"/>
      <c r="N2983" s="2"/>
      <c r="O2983" s="2"/>
      <c r="P2983" s="2"/>
      <c r="Q2983" s="2"/>
      <c r="R2983" s="2"/>
      <c r="S2983" s="2"/>
      <c r="T2983" s="2"/>
      <c r="U2983" s="2"/>
    </row>
    <row r="2984" ht="19.5" customHeight="1">
      <c r="A2984" s="8" t="s">
        <v>3004</v>
      </c>
      <c r="B2984" s="9">
        <v>-0.947265625</v>
      </c>
      <c r="C2984" s="10">
        <v>1.5625</v>
      </c>
      <c r="D2984" s="10">
        <v>-1.640625</v>
      </c>
      <c r="E2984" s="10">
        <f t="shared" ref="E2984:G2984" si="2983">B2984/2.5</f>
        <v>-0.37890625</v>
      </c>
      <c r="F2984" s="10">
        <f t="shared" si="2983"/>
        <v>0.625</v>
      </c>
      <c r="G2984" s="10">
        <f t="shared" si="2983"/>
        <v>-0.65625</v>
      </c>
      <c r="H2984" s="10">
        <v>0.03</v>
      </c>
      <c r="I2984" s="10">
        <v>0.7</v>
      </c>
      <c r="J2984" s="10">
        <v>-0.72</v>
      </c>
      <c r="K2984" s="10">
        <f t="shared" si="6"/>
        <v>26.02106556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</row>
    <row r="2985" ht="19.5" customHeight="1">
      <c r="A2985" s="8" t="s">
        <v>3005</v>
      </c>
      <c r="B2985" s="9">
        <v>-0.95703125</v>
      </c>
      <c r="C2985" s="10">
        <v>1.5625</v>
      </c>
      <c r="D2985" s="10">
        <v>-1.640625</v>
      </c>
      <c r="E2985" s="10">
        <f t="shared" ref="E2985:G2985" si="2984">B2985/2.5</f>
        <v>-0.3828125</v>
      </c>
      <c r="F2985" s="10">
        <f t="shared" si="2984"/>
        <v>0.625</v>
      </c>
      <c r="G2985" s="10">
        <f t="shared" si="2984"/>
        <v>-0.65625</v>
      </c>
      <c r="H2985" s="10">
        <v>0.01</v>
      </c>
      <c r="I2985" s="10">
        <v>0.74</v>
      </c>
      <c r="J2985" s="10">
        <v>-0.67</v>
      </c>
      <c r="K2985" s="10">
        <f t="shared" si="6"/>
        <v>26.05675458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2"/>
    </row>
    <row r="2986" ht="19.5" customHeight="1">
      <c r="A2986" s="8" t="s">
        <v>3006</v>
      </c>
      <c r="B2986" s="9">
        <v>-0.95703125</v>
      </c>
      <c r="C2986" s="10">
        <v>1.5625</v>
      </c>
      <c r="D2986" s="10">
        <v>-1.630859375</v>
      </c>
      <c r="E2986" s="10">
        <f t="shared" ref="E2986:G2986" si="2985">B2986/2.5</f>
        <v>-0.3828125</v>
      </c>
      <c r="F2986" s="10">
        <f t="shared" si="2985"/>
        <v>0.625</v>
      </c>
      <c r="G2986" s="10">
        <f t="shared" si="2985"/>
        <v>-0.65234375</v>
      </c>
      <c r="H2986" s="10">
        <v>0.0</v>
      </c>
      <c r="I2986" s="10">
        <v>0.76</v>
      </c>
      <c r="J2986" s="10">
        <v>-0.65</v>
      </c>
      <c r="K2986" s="10">
        <f t="shared" si="6"/>
        <v>25.97000212</v>
      </c>
      <c r="L2986" s="2"/>
      <c r="M2986" s="2"/>
      <c r="N2986" s="2"/>
      <c r="O2986" s="2"/>
      <c r="P2986" s="2"/>
      <c r="Q2986" s="2"/>
      <c r="R2986" s="2"/>
      <c r="S2986" s="2"/>
      <c r="T2986" s="2"/>
      <c r="U2986" s="2"/>
    </row>
    <row r="2987" ht="19.5" customHeight="1">
      <c r="A2987" s="8" t="s">
        <v>3007</v>
      </c>
      <c r="B2987" s="9">
        <v>-0.95703125</v>
      </c>
      <c r="C2987" s="10">
        <v>1.5625</v>
      </c>
      <c r="D2987" s="10">
        <v>-1.630859375</v>
      </c>
      <c r="E2987" s="10">
        <f t="shared" ref="E2987:G2987" si="2986">B2987/2.5</f>
        <v>-0.3828125</v>
      </c>
      <c r="F2987" s="10">
        <f t="shared" si="2986"/>
        <v>0.625</v>
      </c>
      <c r="G2987" s="10">
        <f t="shared" si="2986"/>
        <v>-0.65234375</v>
      </c>
      <c r="H2987" s="10">
        <v>0.0</v>
      </c>
      <c r="I2987" s="10">
        <v>0.76</v>
      </c>
      <c r="J2987" s="10">
        <v>-0.65</v>
      </c>
      <c r="K2987" s="10">
        <f t="shared" si="6"/>
        <v>25.97000212</v>
      </c>
      <c r="L2987" s="2"/>
      <c r="M2987" s="2"/>
      <c r="N2987" s="2"/>
      <c r="O2987" s="2"/>
      <c r="P2987" s="2"/>
      <c r="Q2987" s="2"/>
      <c r="R2987" s="2"/>
      <c r="S2987" s="2"/>
      <c r="T2987" s="2"/>
      <c r="U2987" s="2"/>
    </row>
    <row r="2988" ht="19.5" customHeight="1">
      <c r="A2988" s="8" t="s">
        <v>3008</v>
      </c>
      <c r="B2988" s="9">
        <v>-0.95703125</v>
      </c>
      <c r="C2988" s="10">
        <v>1.5625</v>
      </c>
      <c r="D2988" s="10">
        <v>-1.630859375</v>
      </c>
      <c r="E2988" s="10">
        <f t="shared" ref="E2988:G2988" si="2987">B2988/2.5</f>
        <v>-0.3828125</v>
      </c>
      <c r="F2988" s="10">
        <f t="shared" si="2987"/>
        <v>0.625</v>
      </c>
      <c r="G2988" s="10">
        <f t="shared" si="2987"/>
        <v>-0.65234375</v>
      </c>
      <c r="H2988" s="10">
        <v>0.0</v>
      </c>
      <c r="I2988" s="10">
        <v>0.76</v>
      </c>
      <c r="J2988" s="10">
        <v>-0.65</v>
      </c>
      <c r="K2988" s="10">
        <f t="shared" si="6"/>
        <v>25.97000212</v>
      </c>
      <c r="L2988" s="2"/>
      <c r="M2988" s="2"/>
      <c r="N2988" s="2"/>
      <c r="O2988" s="2"/>
      <c r="P2988" s="2"/>
      <c r="Q2988" s="2"/>
      <c r="R2988" s="2"/>
      <c r="S2988" s="2"/>
      <c r="T2988" s="2"/>
      <c r="U2988" s="2"/>
    </row>
    <row r="2989" ht="19.5" customHeight="1">
      <c r="A2989" s="8" t="s">
        <v>3009</v>
      </c>
      <c r="B2989" s="9">
        <v>-0.95703125</v>
      </c>
      <c r="C2989" s="10">
        <v>1.5625</v>
      </c>
      <c r="D2989" s="10">
        <v>-1.630859375</v>
      </c>
      <c r="E2989" s="10">
        <f t="shared" ref="E2989:G2989" si="2988">B2989/2.5</f>
        <v>-0.3828125</v>
      </c>
      <c r="F2989" s="10">
        <f t="shared" si="2988"/>
        <v>0.625</v>
      </c>
      <c r="G2989" s="10">
        <f t="shared" si="2988"/>
        <v>-0.65234375</v>
      </c>
      <c r="H2989" s="10">
        <v>0.0</v>
      </c>
      <c r="I2989" s="10">
        <v>0.76</v>
      </c>
      <c r="J2989" s="10">
        <v>-0.65</v>
      </c>
      <c r="K2989" s="10">
        <f t="shared" si="6"/>
        <v>25.97000212</v>
      </c>
      <c r="L2989" s="2"/>
      <c r="M2989" s="2"/>
      <c r="N2989" s="2"/>
      <c r="O2989" s="2"/>
      <c r="P2989" s="2"/>
      <c r="Q2989" s="2"/>
      <c r="R2989" s="2"/>
      <c r="S2989" s="2"/>
      <c r="T2989" s="2"/>
      <c r="U2989" s="2"/>
    </row>
    <row r="2990" ht="19.5" customHeight="1">
      <c r="A2990" s="8" t="s">
        <v>3010</v>
      </c>
      <c r="B2990" s="9">
        <v>-0.947265625</v>
      </c>
      <c r="C2990" s="10">
        <v>1.5625</v>
      </c>
      <c r="D2990" s="10">
        <v>-1.630859375</v>
      </c>
      <c r="E2990" s="10">
        <f t="shared" ref="E2990:G2990" si="2989">B2990/2.5</f>
        <v>-0.37890625</v>
      </c>
      <c r="F2990" s="10">
        <f t="shared" si="2989"/>
        <v>0.625</v>
      </c>
      <c r="G2990" s="10">
        <f t="shared" si="2989"/>
        <v>-0.65234375</v>
      </c>
      <c r="H2990" s="10">
        <v>0.0</v>
      </c>
      <c r="I2990" s="10">
        <v>0.76</v>
      </c>
      <c r="J2990" s="10">
        <v>-0.65</v>
      </c>
      <c r="K2990" s="10">
        <f t="shared" si="6"/>
        <v>25.97000212</v>
      </c>
      <c r="L2990" s="2"/>
      <c r="M2990" s="2"/>
      <c r="N2990" s="2"/>
      <c r="O2990" s="2"/>
      <c r="P2990" s="2"/>
      <c r="Q2990" s="2"/>
      <c r="R2990" s="2"/>
      <c r="S2990" s="2"/>
      <c r="T2990" s="2"/>
      <c r="U2990" s="2"/>
    </row>
    <row r="2991" ht="19.5" customHeight="1">
      <c r="A2991" s="8" t="s">
        <v>3011</v>
      </c>
      <c r="B2991" s="9">
        <v>-0.947265625</v>
      </c>
      <c r="C2991" s="10">
        <v>1.5625</v>
      </c>
      <c r="D2991" s="10">
        <v>-1.630859375</v>
      </c>
      <c r="E2991" s="10">
        <f t="shared" ref="E2991:G2991" si="2990">B2991/2.5</f>
        <v>-0.37890625</v>
      </c>
      <c r="F2991" s="10">
        <f t="shared" si="2990"/>
        <v>0.625</v>
      </c>
      <c r="G2991" s="10">
        <f t="shared" si="2990"/>
        <v>-0.65234375</v>
      </c>
      <c r="H2991" s="10">
        <v>0.0</v>
      </c>
      <c r="I2991" s="10">
        <v>0.76</v>
      </c>
      <c r="J2991" s="10">
        <v>-0.65</v>
      </c>
      <c r="K2991" s="10">
        <f t="shared" si="6"/>
        <v>25.97000212</v>
      </c>
      <c r="L2991" s="2"/>
      <c r="M2991" s="2"/>
      <c r="N2991" s="2"/>
      <c r="O2991" s="2"/>
      <c r="P2991" s="2"/>
      <c r="Q2991" s="2"/>
      <c r="R2991" s="2"/>
      <c r="S2991" s="2"/>
      <c r="T2991" s="2"/>
      <c r="U2991" s="2"/>
    </row>
    <row r="2992" ht="19.5" customHeight="1">
      <c r="A2992" s="8" t="s">
        <v>3012</v>
      </c>
      <c r="B2992" s="9">
        <v>-0.966796875</v>
      </c>
      <c r="C2992" s="10">
        <v>1.5625</v>
      </c>
      <c r="D2992" s="10">
        <v>-1.630859375</v>
      </c>
      <c r="E2992" s="10">
        <f t="shared" ref="E2992:G2992" si="2991">B2992/2.5</f>
        <v>-0.38671875</v>
      </c>
      <c r="F2992" s="10">
        <f t="shared" si="2991"/>
        <v>0.625</v>
      </c>
      <c r="G2992" s="10">
        <f t="shared" si="2991"/>
        <v>-0.65234375</v>
      </c>
      <c r="H2992" s="10">
        <v>0.01</v>
      </c>
      <c r="I2992" s="10">
        <v>0.79</v>
      </c>
      <c r="J2992" s="10">
        <v>-0.61</v>
      </c>
      <c r="K2992" s="10">
        <f t="shared" si="6"/>
        <v>27.4003592</v>
      </c>
      <c r="L2992" s="2"/>
      <c r="M2992" s="2"/>
      <c r="N2992" s="2"/>
      <c r="O2992" s="2"/>
      <c r="P2992" s="2"/>
      <c r="Q2992" s="2"/>
      <c r="R2992" s="2"/>
      <c r="S2992" s="2"/>
      <c r="T2992" s="2"/>
      <c r="U2992" s="2"/>
    </row>
    <row r="2993" ht="19.5" customHeight="1">
      <c r="A2993" s="8" t="s">
        <v>3013</v>
      </c>
      <c r="B2993" s="9">
        <v>-0.95703125</v>
      </c>
      <c r="C2993" s="10">
        <v>1.5625</v>
      </c>
      <c r="D2993" s="10">
        <v>-1.640625</v>
      </c>
      <c r="E2993" s="10">
        <f t="shared" ref="E2993:G2993" si="2992">B2993/2.5</f>
        <v>-0.3828125</v>
      </c>
      <c r="F2993" s="10">
        <f t="shared" si="2992"/>
        <v>0.625</v>
      </c>
      <c r="G2993" s="10">
        <f t="shared" si="2992"/>
        <v>-0.65625</v>
      </c>
      <c r="H2993" s="10">
        <v>0.0</v>
      </c>
      <c r="I2993" s="10">
        <v>0.99</v>
      </c>
      <c r="J2993" s="10">
        <v>-0.17</v>
      </c>
      <c r="K2993" s="10">
        <f t="shared" si="6"/>
        <v>43.08740157</v>
      </c>
      <c r="L2993" s="2"/>
      <c r="M2993" s="2"/>
      <c r="N2993" s="2"/>
      <c r="O2993" s="2"/>
      <c r="P2993" s="2"/>
      <c r="Q2993" s="2"/>
      <c r="R2993" s="2"/>
      <c r="S2993" s="2"/>
      <c r="T2993" s="2"/>
      <c r="U2993" s="2"/>
    </row>
    <row r="2994" ht="19.5" customHeight="1">
      <c r="A2994" s="8" t="s">
        <v>3014</v>
      </c>
      <c r="B2994" s="9">
        <v>-0.849609375</v>
      </c>
      <c r="C2994" s="10">
        <v>1.62109375</v>
      </c>
      <c r="D2994" s="10">
        <v>-1.650390625</v>
      </c>
      <c r="E2994" s="10">
        <f t="shared" ref="E2994:G2994" si="2993">B2994/2.5</f>
        <v>-0.33984375</v>
      </c>
      <c r="F2994" s="10">
        <f t="shared" si="2993"/>
        <v>0.6484375</v>
      </c>
      <c r="G2994" s="10">
        <f t="shared" si="2993"/>
        <v>-0.66015625</v>
      </c>
      <c r="H2994" s="10">
        <v>-0.01</v>
      </c>
      <c r="I2994" s="10">
        <v>0.99</v>
      </c>
      <c r="J2994" s="10">
        <v>-0.11</v>
      </c>
      <c r="K2994" s="10">
        <f t="shared" si="6"/>
        <v>44.11296968</v>
      </c>
      <c r="L2994" s="2"/>
      <c r="M2994" s="2"/>
      <c r="N2994" s="2"/>
      <c r="O2994" s="2"/>
      <c r="P2994" s="2"/>
      <c r="Q2994" s="2"/>
      <c r="R2994" s="2"/>
      <c r="S2994" s="2"/>
      <c r="T2994" s="2"/>
      <c r="U2994" s="2"/>
    </row>
    <row r="2995" ht="19.5" customHeight="1">
      <c r="A2995" s="8" t="s">
        <v>3015</v>
      </c>
      <c r="B2995" s="9">
        <v>-0.0390625</v>
      </c>
      <c r="C2995" s="10">
        <v>1.796875</v>
      </c>
      <c r="D2995" s="10">
        <v>-1.640625</v>
      </c>
      <c r="E2995" s="10">
        <f t="shared" ref="E2995:G2995" si="2994">B2995/2.5</f>
        <v>-0.015625</v>
      </c>
      <c r="F2995" s="10">
        <f t="shared" si="2994"/>
        <v>0.71875</v>
      </c>
      <c r="G2995" s="10">
        <f t="shared" si="2994"/>
        <v>-0.65625</v>
      </c>
      <c r="H2995" s="10">
        <v>0.01</v>
      </c>
      <c r="I2995" s="10">
        <v>1.0</v>
      </c>
      <c r="J2995" s="10">
        <v>0.04</v>
      </c>
      <c r="K2995" s="10">
        <f t="shared" si="6"/>
        <v>46.18407546</v>
      </c>
      <c r="L2995" s="2"/>
      <c r="M2995" s="2"/>
      <c r="N2995" s="2"/>
      <c r="O2995" s="2"/>
      <c r="P2995" s="2"/>
      <c r="Q2995" s="2"/>
      <c r="R2995" s="2"/>
      <c r="S2995" s="2"/>
      <c r="T2995" s="2"/>
      <c r="U2995" s="2"/>
    </row>
    <row r="2996" ht="19.5" customHeight="1">
      <c r="A2996" s="8" t="s">
        <v>3016</v>
      </c>
      <c r="B2996" s="9">
        <v>1.845703125</v>
      </c>
      <c r="C2996" s="10">
        <v>0.205078125</v>
      </c>
      <c r="D2996" s="10">
        <v>-1.5625</v>
      </c>
      <c r="E2996" s="10">
        <f t="shared" ref="E2996:G2996" si="2995">B2996/2.5</f>
        <v>0.73828125</v>
      </c>
      <c r="F2996" s="10">
        <f t="shared" si="2995"/>
        <v>0.08203125</v>
      </c>
      <c r="G2996" s="10">
        <f t="shared" si="2995"/>
        <v>-0.625</v>
      </c>
      <c r="H2996" s="10">
        <v>-0.02</v>
      </c>
      <c r="I2996" s="10">
        <v>0.88</v>
      </c>
      <c r="J2996" s="10">
        <v>0.47</v>
      </c>
      <c r="K2996" s="10">
        <f t="shared" si="6"/>
        <v>103.6699241</v>
      </c>
      <c r="L2996" s="2"/>
      <c r="M2996" s="2"/>
      <c r="N2996" s="2"/>
      <c r="O2996" s="2"/>
      <c r="P2996" s="2"/>
      <c r="Q2996" s="2"/>
      <c r="R2996" s="2"/>
      <c r="S2996" s="2"/>
      <c r="T2996" s="2"/>
      <c r="U2996" s="2"/>
    </row>
    <row r="2997" ht="19.5" customHeight="1">
      <c r="A2997" s="8" t="s">
        <v>3017</v>
      </c>
      <c r="B2997" s="9">
        <v>1.826171875</v>
      </c>
      <c r="C2997" s="10">
        <v>-0.91796875</v>
      </c>
      <c r="D2997" s="10">
        <v>-1.640625</v>
      </c>
      <c r="E2997" s="10">
        <f t="shared" ref="E2997:G2997" si="2996">B2997/2.5</f>
        <v>0.73046875</v>
      </c>
      <c r="F2997" s="10">
        <f t="shared" si="2996"/>
        <v>-0.3671875</v>
      </c>
      <c r="G2997" s="10">
        <f t="shared" si="2996"/>
        <v>-0.65625</v>
      </c>
      <c r="H2997" s="10">
        <v>-0.63</v>
      </c>
      <c r="I2997" s="10">
        <v>0.65</v>
      </c>
      <c r="J2997" s="10">
        <v>0.42</v>
      </c>
      <c r="K2997" s="10">
        <f t="shared" si="6"/>
        <v>167.0311417</v>
      </c>
      <c r="L2997" s="2"/>
      <c r="M2997" s="2"/>
      <c r="N2997" s="2"/>
      <c r="O2997" s="2"/>
      <c r="P2997" s="2"/>
      <c r="Q2997" s="2"/>
      <c r="R2997" s="2"/>
      <c r="S2997" s="2"/>
      <c r="T2997" s="2"/>
      <c r="U2997" s="2"/>
    </row>
    <row r="2998" ht="19.5" customHeight="1">
      <c r="A2998" s="8" t="s">
        <v>3018</v>
      </c>
      <c r="B2998" s="9">
        <v>1.494140625</v>
      </c>
      <c r="C2998" s="10">
        <v>-1.103515625</v>
      </c>
      <c r="D2998" s="10">
        <v>-1.66015625</v>
      </c>
      <c r="E2998" s="10">
        <f t="shared" ref="E2998:G2998" si="2997">B2998/2.5</f>
        <v>0.59765625</v>
      </c>
      <c r="F2998" s="10">
        <f t="shared" si="2997"/>
        <v>-0.44140625</v>
      </c>
      <c r="G2998" s="10">
        <f t="shared" si="2997"/>
        <v>-0.6640625</v>
      </c>
      <c r="H2998" s="10">
        <v>-0.48</v>
      </c>
      <c r="I2998" s="10">
        <v>0.85</v>
      </c>
      <c r="J2998" s="10">
        <v>0.23</v>
      </c>
      <c r="K2998" s="10">
        <f t="shared" si="6"/>
        <v>144.5680544</v>
      </c>
      <c r="L2998" s="2"/>
      <c r="M2998" s="2"/>
      <c r="N2998" s="2"/>
      <c r="O2998" s="2"/>
      <c r="P2998" s="2"/>
      <c r="Q2998" s="2"/>
      <c r="R2998" s="2"/>
      <c r="S2998" s="2"/>
      <c r="T2998" s="2"/>
      <c r="U2998" s="2"/>
    </row>
    <row r="2999" ht="19.5" customHeight="1">
      <c r="A2999" s="8" t="s">
        <v>3019</v>
      </c>
      <c r="B2999" s="9">
        <v>1.328125</v>
      </c>
      <c r="C2999" s="10">
        <v>-1.318359375</v>
      </c>
      <c r="D2999" s="10">
        <v>-1.669921875</v>
      </c>
      <c r="E2999" s="10">
        <f t="shared" ref="E2999:G2999" si="2998">B2999/2.5</f>
        <v>0.53125</v>
      </c>
      <c r="F2999" s="10">
        <f t="shared" si="2998"/>
        <v>-0.52734375</v>
      </c>
      <c r="G2999" s="10">
        <f t="shared" si="2998"/>
        <v>-0.66796875</v>
      </c>
      <c r="H2999" s="10">
        <v>-0.04</v>
      </c>
      <c r="I2999" s="10">
        <v>1.0</v>
      </c>
      <c r="J2999" s="10">
        <v>0.05</v>
      </c>
      <c r="K2999" s="10">
        <f t="shared" si="6"/>
        <v>125.5907848</v>
      </c>
      <c r="L2999" s="2"/>
      <c r="M2999" s="2"/>
      <c r="N2999" s="2"/>
      <c r="O2999" s="2"/>
      <c r="P2999" s="2"/>
      <c r="Q2999" s="2"/>
      <c r="R2999" s="2"/>
      <c r="S2999" s="2"/>
      <c r="T2999" s="2"/>
      <c r="U2999" s="2"/>
    </row>
    <row r="3000" ht="19.5" customHeight="1">
      <c r="A3000" s="8" t="s">
        <v>3020</v>
      </c>
      <c r="B3000" s="9">
        <v>1.15234375</v>
      </c>
      <c r="C3000" s="10">
        <v>-1.58203125</v>
      </c>
      <c r="D3000" s="10">
        <v>-1.6796875</v>
      </c>
      <c r="E3000" s="10">
        <f t="shared" ref="E3000:G3000" si="2999">B3000/2.5</f>
        <v>0.4609375</v>
      </c>
      <c r="F3000" s="10">
        <f t="shared" si="2999"/>
        <v>-0.6328125</v>
      </c>
      <c r="G3000" s="10">
        <f t="shared" si="2999"/>
        <v>-0.671875</v>
      </c>
      <c r="H3000" s="10">
        <v>0.67</v>
      </c>
      <c r="I3000" s="10">
        <v>0.74</v>
      </c>
      <c r="J3000" s="10">
        <v>-0.09</v>
      </c>
      <c r="K3000" s="10">
        <f t="shared" si="6"/>
        <v>95.68068928</v>
      </c>
      <c r="L3000" s="2"/>
      <c r="M3000" s="2"/>
      <c r="N3000" s="2"/>
      <c r="O3000" s="2"/>
      <c r="P3000" s="2"/>
      <c r="Q3000" s="2"/>
      <c r="R3000" s="2"/>
      <c r="S3000" s="2"/>
      <c r="T3000" s="2"/>
      <c r="U3000" s="2"/>
    </row>
    <row r="3001" ht="19.5" customHeight="1">
      <c r="A3001" s="8" t="s">
        <v>3021</v>
      </c>
      <c r="B3001" s="9">
        <v>0.634765625</v>
      </c>
      <c r="C3001" s="10">
        <v>-1.77734375</v>
      </c>
      <c r="D3001" s="10">
        <v>-1.611328125</v>
      </c>
      <c r="E3001" s="10">
        <f t="shared" ref="E3001:G3001" si="3000">B3001/2.5</f>
        <v>0.25390625</v>
      </c>
      <c r="F3001" s="10">
        <f t="shared" si="3000"/>
        <v>-0.7109375</v>
      </c>
      <c r="G3001" s="10">
        <f t="shared" si="3000"/>
        <v>-0.64453125</v>
      </c>
      <c r="H3001" s="10">
        <v>0.67</v>
      </c>
      <c r="I3001" s="10">
        <v>0.74</v>
      </c>
      <c r="J3001" s="10">
        <v>-0.09</v>
      </c>
      <c r="K3001" s="10">
        <f t="shared" si="6"/>
        <v>107.3356423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</row>
    <row r="3002" ht="19.5" customHeight="1">
      <c r="A3002" s="8" t="s">
        <v>3022</v>
      </c>
      <c r="B3002" s="9">
        <v>-0.52734375</v>
      </c>
      <c r="C3002" s="10">
        <v>-1.884765625</v>
      </c>
      <c r="D3002" s="10">
        <v>-1.38671875</v>
      </c>
      <c r="E3002" s="10">
        <f t="shared" ref="E3002:G3002" si="3001">B3002/2.5</f>
        <v>-0.2109375</v>
      </c>
      <c r="F3002" s="10">
        <f t="shared" si="3001"/>
        <v>-0.75390625</v>
      </c>
      <c r="G3002" s="10">
        <f t="shared" si="3001"/>
        <v>-0.5546875</v>
      </c>
      <c r="H3002" s="10">
        <v>0.67</v>
      </c>
      <c r="I3002" s="10">
        <v>0.74</v>
      </c>
      <c r="J3002" s="10">
        <v>-0.09</v>
      </c>
      <c r="K3002" s="10">
        <f t="shared" si="6"/>
        <v>130.4886102</v>
      </c>
      <c r="L3002" s="2"/>
      <c r="M3002" s="2"/>
      <c r="N3002" s="2"/>
      <c r="O3002" s="2"/>
      <c r="P3002" s="2"/>
      <c r="Q3002" s="2"/>
      <c r="R3002" s="2"/>
      <c r="S3002" s="2"/>
      <c r="T3002" s="2"/>
      <c r="U3002" s="2"/>
    </row>
    <row r="3003" ht="19.5" customHeight="1">
      <c r="A3003" s="8" t="s">
        <v>3023</v>
      </c>
      <c r="B3003" s="9">
        <v>-1.23046875</v>
      </c>
      <c r="C3003" s="10">
        <v>-1.71875</v>
      </c>
      <c r="D3003" s="10">
        <v>-1.298828125</v>
      </c>
      <c r="E3003" s="10">
        <f t="shared" ref="E3003:G3003" si="3002">B3003/2.5</f>
        <v>-0.4921875</v>
      </c>
      <c r="F3003" s="10">
        <f t="shared" si="3002"/>
        <v>-0.6875</v>
      </c>
      <c r="G3003" s="10">
        <f t="shared" si="3002"/>
        <v>-0.51953125</v>
      </c>
      <c r="H3003" s="10">
        <v>0.67</v>
      </c>
      <c r="I3003" s="10">
        <v>0.74</v>
      </c>
      <c r="J3003" s="10">
        <v>-0.09</v>
      </c>
      <c r="K3003" s="10">
        <f t="shared" si="6"/>
        <v>142.3500866</v>
      </c>
      <c r="L3003" s="2"/>
      <c r="M3003" s="2"/>
      <c r="N3003" s="2"/>
      <c r="O3003" s="2"/>
      <c r="P3003" s="2"/>
      <c r="Q3003" s="2"/>
      <c r="R3003" s="2"/>
      <c r="S3003" s="2"/>
      <c r="T3003" s="2"/>
      <c r="U3003" s="2"/>
    </row>
    <row r="3004" ht="19.5" customHeight="1">
      <c r="A3004" s="8" t="s">
        <v>3024</v>
      </c>
      <c r="B3004" s="9">
        <v>-1.396484375</v>
      </c>
      <c r="C3004" s="10">
        <v>-1.640625</v>
      </c>
      <c r="D3004" s="10">
        <v>-1.201171875</v>
      </c>
      <c r="E3004" s="10">
        <f t="shared" ref="E3004:G3004" si="3003">B3004/2.5</f>
        <v>-0.55859375</v>
      </c>
      <c r="F3004" s="10">
        <f t="shared" si="3003"/>
        <v>-0.65625</v>
      </c>
      <c r="G3004" s="10">
        <f t="shared" si="3003"/>
        <v>-0.48046875</v>
      </c>
      <c r="H3004" s="10">
        <v>0.67</v>
      </c>
      <c r="I3004" s="10">
        <v>0.74</v>
      </c>
      <c r="J3004" s="10">
        <v>-0.09</v>
      </c>
      <c r="K3004" s="10">
        <f t="shared" si="6"/>
        <v>144.7499077</v>
      </c>
      <c r="L3004" s="2"/>
      <c r="M3004" s="2"/>
      <c r="N3004" s="2"/>
      <c r="O3004" s="2"/>
      <c r="P3004" s="2"/>
      <c r="Q3004" s="2"/>
      <c r="R3004" s="2"/>
      <c r="S3004" s="2"/>
      <c r="T3004" s="2"/>
      <c r="U3004" s="2"/>
    </row>
    <row r="3005" ht="19.5" customHeight="1">
      <c r="A3005" s="8" t="s">
        <v>3025</v>
      </c>
      <c r="B3005" s="9">
        <v>-2.03125</v>
      </c>
      <c r="C3005" s="10">
        <v>-1.19140625</v>
      </c>
      <c r="D3005" s="10">
        <v>-0.6640625</v>
      </c>
      <c r="E3005" s="10">
        <f t="shared" ref="E3005:G3005" si="3004">B3005/2.5</f>
        <v>-0.8125</v>
      </c>
      <c r="F3005" s="10">
        <f t="shared" si="3004"/>
        <v>-0.4765625</v>
      </c>
      <c r="G3005" s="10">
        <f t="shared" si="3004"/>
        <v>-0.265625</v>
      </c>
      <c r="H3005" s="10">
        <v>0.44</v>
      </c>
      <c r="I3005" s="10">
        <v>0.9</v>
      </c>
      <c r="J3005" s="10">
        <v>-0.02</v>
      </c>
      <c r="K3005" s="10">
        <f t="shared" si="6"/>
        <v>141.3608275</v>
      </c>
      <c r="L3005" s="2"/>
      <c r="M3005" s="2"/>
      <c r="N3005" s="2"/>
      <c r="O3005" s="2"/>
      <c r="P3005" s="2"/>
      <c r="Q3005" s="2"/>
      <c r="R3005" s="2"/>
      <c r="S3005" s="2"/>
      <c r="T3005" s="2"/>
      <c r="U3005" s="2"/>
    </row>
    <row r="3006" ht="19.5" customHeight="1">
      <c r="A3006" s="8" t="s">
        <v>3026</v>
      </c>
      <c r="B3006" s="9">
        <v>-2.32421875</v>
      </c>
      <c r="C3006" s="10">
        <v>-0.830078125</v>
      </c>
      <c r="D3006" s="10">
        <v>-0.244140625</v>
      </c>
      <c r="E3006" s="10">
        <f t="shared" ref="E3006:G3006" si="3005">B3006/2.5</f>
        <v>-0.9296875</v>
      </c>
      <c r="F3006" s="10">
        <f t="shared" si="3005"/>
        <v>-0.33203125</v>
      </c>
      <c r="G3006" s="10">
        <f t="shared" si="3005"/>
        <v>-0.09765625</v>
      </c>
      <c r="H3006" s="10">
        <v>-0.04</v>
      </c>
      <c r="I3006" s="10">
        <v>1.0</v>
      </c>
      <c r="J3006" s="10">
        <v>0.09</v>
      </c>
      <c r="K3006" s="10">
        <f t="shared" si="6"/>
        <v>107.6759295</v>
      </c>
      <c r="L3006" s="2"/>
      <c r="M3006" s="2"/>
      <c r="N3006" s="2"/>
      <c r="O3006" s="2"/>
      <c r="P3006" s="2"/>
      <c r="Q3006" s="2"/>
      <c r="R3006" s="2"/>
      <c r="S3006" s="2"/>
      <c r="T3006" s="2"/>
      <c r="U3006" s="2"/>
    </row>
    <row r="3007" ht="19.5" customHeight="1">
      <c r="A3007" s="8" t="s">
        <v>3027</v>
      </c>
      <c r="B3007" s="9">
        <v>-2.40234375</v>
      </c>
      <c r="C3007" s="10">
        <v>-0.625</v>
      </c>
      <c r="D3007" s="10">
        <v>0.048828125</v>
      </c>
      <c r="E3007" s="10">
        <f t="shared" ref="E3007:G3007" si="3006">B3007/2.5</f>
        <v>-0.9609375</v>
      </c>
      <c r="F3007" s="10">
        <f t="shared" si="3006"/>
        <v>-0.25</v>
      </c>
      <c r="G3007" s="10">
        <f t="shared" si="3006"/>
        <v>0.01953125</v>
      </c>
      <c r="H3007" s="10">
        <v>-0.47</v>
      </c>
      <c r="I3007" s="10">
        <v>0.84</v>
      </c>
      <c r="J3007" s="10">
        <v>0.26</v>
      </c>
      <c r="K3007" s="10">
        <f t="shared" si="6"/>
        <v>75.71657071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</row>
    <row r="3008" ht="19.5" customHeight="1">
      <c r="A3008" s="8" t="s">
        <v>3028</v>
      </c>
      <c r="B3008" s="9">
        <v>-2.421875</v>
      </c>
      <c r="C3008" s="10">
        <v>-0.517578125</v>
      </c>
      <c r="D3008" s="10">
        <v>0.25390625</v>
      </c>
      <c r="E3008" s="10">
        <f t="shared" ref="E3008:G3008" si="3007">B3008/2.5</f>
        <v>-0.96875</v>
      </c>
      <c r="F3008" s="10">
        <f t="shared" si="3007"/>
        <v>-0.20703125</v>
      </c>
      <c r="G3008" s="10">
        <f t="shared" si="3007"/>
        <v>0.1015625</v>
      </c>
      <c r="H3008" s="10">
        <v>-0.57</v>
      </c>
      <c r="I3008" s="10">
        <v>0.55</v>
      </c>
      <c r="J3008" s="10">
        <v>0.61</v>
      </c>
      <c r="K3008" s="10">
        <f t="shared" si="6"/>
        <v>59.98190787</v>
      </c>
      <c r="L3008" s="2"/>
      <c r="M3008" s="2"/>
      <c r="N3008" s="2"/>
      <c r="O3008" s="2"/>
      <c r="P3008" s="2"/>
      <c r="Q3008" s="2"/>
      <c r="R3008" s="2"/>
      <c r="S3008" s="2"/>
      <c r="T3008" s="2"/>
      <c r="U3008" s="2"/>
    </row>
    <row r="3009" ht="19.5" customHeight="1">
      <c r="A3009" s="8" t="s">
        <v>3029</v>
      </c>
      <c r="B3009" s="9">
        <v>-2.412109375</v>
      </c>
      <c r="C3009" s="10">
        <v>-0.390625</v>
      </c>
      <c r="D3009" s="10">
        <v>0.458984375</v>
      </c>
      <c r="E3009" s="10">
        <f t="shared" ref="E3009:G3009" si="3008">B3009/2.5</f>
        <v>-0.96484375</v>
      </c>
      <c r="F3009" s="10">
        <f t="shared" si="3008"/>
        <v>-0.15625</v>
      </c>
      <c r="G3009" s="10">
        <f t="shared" si="3008"/>
        <v>0.18359375</v>
      </c>
      <c r="H3009" s="10">
        <v>-0.46</v>
      </c>
      <c r="I3009" s="10">
        <v>0.56</v>
      </c>
      <c r="J3009" s="10">
        <v>0.7</v>
      </c>
      <c r="K3009" s="10">
        <f t="shared" si="6"/>
        <v>60.99776416</v>
      </c>
      <c r="L3009" s="2"/>
      <c r="M3009" s="2"/>
      <c r="N3009" s="2"/>
      <c r="O3009" s="2"/>
      <c r="P3009" s="2"/>
      <c r="Q3009" s="2"/>
      <c r="R3009" s="2"/>
      <c r="S3009" s="2"/>
      <c r="T3009" s="2"/>
      <c r="U3009" s="2"/>
    </row>
    <row r="3010" ht="19.5" customHeight="1">
      <c r="A3010" s="8" t="s">
        <v>3030</v>
      </c>
      <c r="B3010" s="9">
        <v>-2.373046875</v>
      </c>
      <c r="C3010" s="10">
        <v>-0.33203125</v>
      </c>
      <c r="D3010" s="10">
        <v>0.654296875</v>
      </c>
      <c r="E3010" s="10">
        <f t="shared" ref="E3010:G3010" si="3009">B3010/2.5</f>
        <v>-0.94921875</v>
      </c>
      <c r="F3010" s="10">
        <f t="shared" si="3009"/>
        <v>-0.1328125</v>
      </c>
      <c r="G3010" s="10">
        <f t="shared" si="3009"/>
        <v>0.26171875</v>
      </c>
      <c r="H3010" s="10">
        <v>0.05</v>
      </c>
      <c r="I3010" s="10">
        <v>0.79</v>
      </c>
      <c r="J3010" s="10">
        <v>0.61</v>
      </c>
      <c r="K3010" s="10">
        <f t="shared" si="6"/>
        <v>89.58370669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</row>
    <row r="3011" ht="19.5" customHeight="1">
      <c r="A3011" s="8" t="s">
        <v>3031</v>
      </c>
      <c r="B3011" s="9">
        <v>-2.36328125</v>
      </c>
      <c r="C3011" s="10">
        <v>-0.3125</v>
      </c>
      <c r="D3011" s="10">
        <v>0.673828125</v>
      </c>
      <c r="E3011" s="10">
        <f t="shared" ref="E3011:G3011" si="3010">B3011/2.5</f>
        <v>-0.9453125</v>
      </c>
      <c r="F3011" s="10">
        <f t="shared" si="3010"/>
        <v>-0.125</v>
      </c>
      <c r="G3011" s="10">
        <f t="shared" si="3010"/>
        <v>0.26953125</v>
      </c>
      <c r="H3011" s="10">
        <v>0.32</v>
      </c>
      <c r="I3011" s="10">
        <v>0.86</v>
      </c>
      <c r="J3011" s="10">
        <v>0.41</v>
      </c>
      <c r="K3011" s="10">
        <f t="shared" si="6"/>
        <v>107.4271053</v>
      </c>
      <c r="L3011" s="2"/>
      <c r="M3011" s="2"/>
      <c r="N3011" s="2"/>
      <c r="O3011" s="2"/>
      <c r="P3011" s="2"/>
      <c r="Q3011" s="2"/>
      <c r="R3011" s="2"/>
      <c r="S3011" s="2"/>
      <c r="T3011" s="2"/>
      <c r="U3011" s="2"/>
    </row>
    <row r="3012" ht="19.5" customHeight="1">
      <c r="A3012" s="8" t="s">
        <v>3032</v>
      </c>
      <c r="B3012" s="9">
        <v>-2.34375</v>
      </c>
      <c r="C3012" s="10">
        <v>-0.3125</v>
      </c>
      <c r="D3012" s="10">
        <v>0.78125</v>
      </c>
      <c r="E3012" s="10">
        <f t="shared" ref="E3012:G3012" si="3011">B3012/2.5</f>
        <v>-0.9375</v>
      </c>
      <c r="F3012" s="10">
        <f t="shared" si="3011"/>
        <v>-0.125</v>
      </c>
      <c r="G3012" s="10">
        <f t="shared" si="3011"/>
        <v>0.3125</v>
      </c>
      <c r="H3012" s="10">
        <v>0.49</v>
      </c>
      <c r="I3012" s="10">
        <v>0.86</v>
      </c>
      <c r="J3012" s="10">
        <v>0.11</v>
      </c>
      <c r="K3012" s="10">
        <f t="shared" si="6"/>
        <v>122.1745259</v>
      </c>
      <c r="L3012" s="2"/>
      <c r="M3012" s="2"/>
      <c r="N3012" s="2"/>
      <c r="O3012" s="2"/>
      <c r="P3012" s="2"/>
      <c r="Q3012" s="2"/>
      <c r="R3012" s="2"/>
      <c r="S3012" s="2"/>
      <c r="T3012" s="2"/>
      <c r="U3012" s="2"/>
    </row>
    <row r="3013" ht="19.5" customHeight="1">
      <c r="A3013" s="8" t="s">
        <v>3033</v>
      </c>
      <c r="B3013" s="9">
        <v>-2.2265625</v>
      </c>
      <c r="C3013" s="10">
        <v>-0.3125</v>
      </c>
      <c r="D3013" s="10">
        <v>1.0546875</v>
      </c>
      <c r="E3013" s="10">
        <f t="shared" ref="E3013:G3013" si="3012">B3013/2.5</f>
        <v>-0.890625</v>
      </c>
      <c r="F3013" s="10">
        <f t="shared" si="3012"/>
        <v>-0.125</v>
      </c>
      <c r="G3013" s="10">
        <f t="shared" si="3012"/>
        <v>0.421875</v>
      </c>
      <c r="H3013" s="10">
        <v>0.53</v>
      </c>
      <c r="I3013" s="10">
        <v>0.83</v>
      </c>
      <c r="J3013" s="10">
        <v>-0.18</v>
      </c>
      <c r="K3013" s="10">
        <f t="shared" si="6"/>
        <v>130.6713139</v>
      </c>
      <c r="L3013" s="2"/>
      <c r="M3013" s="2"/>
      <c r="N3013" s="2"/>
      <c r="O3013" s="2"/>
      <c r="P3013" s="2"/>
      <c r="Q3013" s="2"/>
      <c r="R3013" s="2"/>
      <c r="S3013" s="2"/>
      <c r="T3013" s="2"/>
      <c r="U3013" s="2"/>
    </row>
    <row r="3014" ht="19.5" customHeight="1">
      <c r="A3014" s="8" t="s">
        <v>3034</v>
      </c>
      <c r="B3014" s="9">
        <v>-2.1875</v>
      </c>
      <c r="C3014" s="10">
        <v>-0.3125</v>
      </c>
      <c r="D3014" s="10">
        <v>1.1328125</v>
      </c>
      <c r="E3014" s="10">
        <f t="shared" ref="E3014:G3014" si="3013">B3014/2.5</f>
        <v>-0.875</v>
      </c>
      <c r="F3014" s="10">
        <f t="shared" si="3013"/>
        <v>-0.125</v>
      </c>
      <c r="G3014" s="10">
        <f t="shared" si="3013"/>
        <v>0.453125</v>
      </c>
      <c r="H3014" s="10">
        <v>0.43</v>
      </c>
      <c r="I3014" s="10">
        <v>0.76</v>
      </c>
      <c r="J3014" s="10">
        <v>-0.49</v>
      </c>
      <c r="K3014" s="10">
        <f t="shared" si="6"/>
        <v>133.8904128</v>
      </c>
      <c r="L3014" s="2"/>
      <c r="M3014" s="2"/>
      <c r="N3014" s="2"/>
      <c r="O3014" s="2"/>
      <c r="P3014" s="2"/>
      <c r="Q3014" s="2"/>
      <c r="R3014" s="2"/>
      <c r="S3014" s="2"/>
      <c r="T3014" s="2"/>
      <c r="U3014" s="2"/>
    </row>
    <row r="3015" ht="19.5" customHeight="1">
      <c r="A3015" s="8" t="s">
        <v>3035</v>
      </c>
      <c r="B3015" s="9">
        <v>-2.060546875</v>
      </c>
      <c r="C3015" s="10">
        <v>-0.419921875</v>
      </c>
      <c r="D3015" s="10">
        <v>1.34765625</v>
      </c>
      <c r="E3015" s="10">
        <f t="shared" ref="E3015:G3015" si="3014">B3015/2.5</f>
        <v>-0.82421875</v>
      </c>
      <c r="F3015" s="10">
        <f t="shared" si="3014"/>
        <v>-0.16796875</v>
      </c>
      <c r="G3015" s="10">
        <f t="shared" si="3014"/>
        <v>0.5390625</v>
      </c>
      <c r="H3015" s="10">
        <v>0.28</v>
      </c>
      <c r="I3015" s="10">
        <v>0.7</v>
      </c>
      <c r="J3015" s="10">
        <v>-0.66</v>
      </c>
      <c r="K3015" s="10">
        <f t="shared" si="6"/>
        <v>134.7601582</v>
      </c>
      <c r="L3015" s="2"/>
      <c r="M3015" s="2"/>
      <c r="N3015" s="2"/>
      <c r="O3015" s="2"/>
      <c r="P3015" s="2"/>
      <c r="Q3015" s="2"/>
      <c r="R3015" s="2"/>
      <c r="S3015" s="2"/>
      <c r="T3015" s="2"/>
      <c r="U3015" s="2"/>
    </row>
    <row r="3016" ht="19.5" customHeight="1">
      <c r="A3016" s="8" t="s">
        <v>3036</v>
      </c>
      <c r="B3016" s="9">
        <v>-1.962890625</v>
      </c>
      <c r="C3016" s="10">
        <v>-0.5078125</v>
      </c>
      <c r="D3016" s="10">
        <v>1.416015625</v>
      </c>
      <c r="E3016" s="10">
        <f t="shared" ref="E3016:G3016" si="3015">B3016/2.5</f>
        <v>-0.78515625</v>
      </c>
      <c r="F3016" s="10">
        <f t="shared" si="3015"/>
        <v>-0.203125</v>
      </c>
      <c r="G3016" s="10">
        <f t="shared" si="3015"/>
        <v>0.56640625</v>
      </c>
      <c r="H3016" s="10">
        <v>0.0</v>
      </c>
      <c r="I3016" s="10">
        <v>0.63</v>
      </c>
      <c r="J3016" s="10">
        <v>-0.77</v>
      </c>
      <c r="K3016" s="10">
        <f t="shared" si="6"/>
        <v>124.3399254</v>
      </c>
      <c r="L3016" s="2"/>
      <c r="M3016" s="2"/>
      <c r="N3016" s="2"/>
      <c r="O3016" s="2"/>
      <c r="P3016" s="2"/>
      <c r="Q3016" s="2"/>
      <c r="R3016" s="2"/>
      <c r="S3016" s="2"/>
      <c r="T3016" s="2"/>
      <c r="U3016" s="2"/>
    </row>
    <row r="3017" ht="19.5" customHeight="1">
      <c r="A3017" s="8" t="s">
        <v>3037</v>
      </c>
      <c r="B3017" s="9">
        <v>-1.953125</v>
      </c>
      <c r="C3017" s="10">
        <v>-0.517578125</v>
      </c>
      <c r="D3017" s="10">
        <v>1.40625</v>
      </c>
      <c r="E3017" s="10">
        <f t="shared" ref="E3017:G3017" si="3016">B3017/2.5</f>
        <v>-0.78125</v>
      </c>
      <c r="F3017" s="10">
        <f t="shared" si="3016"/>
        <v>-0.20703125</v>
      </c>
      <c r="G3017" s="10">
        <f t="shared" si="3016"/>
        <v>0.5625</v>
      </c>
      <c r="H3017" s="10">
        <v>-0.55</v>
      </c>
      <c r="I3017" s="10">
        <v>0.52</v>
      </c>
      <c r="J3017" s="10">
        <v>-0.65</v>
      </c>
      <c r="K3017" s="10">
        <f t="shared" si="6"/>
        <v>92.49852969</v>
      </c>
      <c r="L3017" s="2"/>
      <c r="M3017" s="2"/>
      <c r="N3017" s="2"/>
      <c r="O3017" s="2"/>
      <c r="P3017" s="2"/>
      <c r="Q3017" s="2"/>
      <c r="R3017" s="2"/>
      <c r="S3017" s="2"/>
      <c r="T3017" s="2"/>
      <c r="U3017" s="2"/>
    </row>
    <row r="3018" ht="19.5" customHeight="1">
      <c r="A3018" s="8" t="s">
        <v>3038</v>
      </c>
      <c r="B3018" s="9">
        <v>-1.962890625</v>
      </c>
      <c r="C3018" s="10">
        <v>-0.52734375</v>
      </c>
      <c r="D3018" s="10">
        <v>1.396484375</v>
      </c>
      <c r="E3018" s="10">
        <f t="shared" ref="E3018:G3018" si="3017">B3018/2.5</f>
        <v>-0.78515625</v>
      </c>
      <c r="F3018" s="10">
        <f t="shared" si="3017"/>
        <v>-0.2109375</v>
      </c>
      <c r="G3018" s="10">
        <f t="shared" si="3017"/>
        <v>0.55859375</v>
      </c>
      <c r="H3018" s="10">
        <v>-0.85</v>
      </c>
      <c r="I3018" s="10">
        <v>0.42</v>
      </c>
      <c r="J3018" s="10">
        <v>-0.31</v>
      </c>
      <c r="K3018" s="10">
        <f t="shared" si="6"/>
        <v>66.06970121</v>
      </c>
      <c r="L3018" s="2"/>
      <c r="M3018" s="2"/>
      <c r="N3018" s="2"/>
      <c r="O3018" s="2"/>
      <c r="P3018" s="2"/>
      <c r="Q3018" s="2"/>
      <c r="R3018" s="2"/>
      <c r="S3018" s="2"/>
      <c r="T3018" s="2"/>
      <c r="U3018" s="2"/>
    </row>
    <row r="3019" ht="19.5" customHeight="1">
      <c r="A3019" s="8" t="s">
        <v>3039</v>
      </c>
      <c r="B3019" s="9">
        <v>-1.953125</v>
      </c>
      <c r="C3019" s="10">
        <v>-0.517578125</v>
      </c>
      <c r="D3019" s="10">
        <v>1.40625</v>
      </c>
      <c r="E3019" s="10">
        <f t="shared" ref="E3019:G3019" si="3018">B3019/2.5</f>
        <v>-0.78125</v>
      </c>
      <c r="F3019" s="10">
        <f t="shared" si="3018"/>
        <v>-0.20703125</v>
      </c>
      <c r="G3019" s="10">
        <f t="shared" si="3018"/>
        <v>0.5625</v>
      </c>
      <c r="H3019" s="10">
        <v>-0.93</v>
      </c>
      <c r="I3019" s="10">
        <v>0.35</v>
      </c>
      <c r="J3019" s="10">
        <v>0.13</v>
      </c>
      <c r="K3019" s="10">
        <f t="shared" si="6"/>
        <v>43.34561188</v>
      </c>
      <c r="L3019" s="2"/>
      <c r="M3019" s="2"/>
      <c r="N3019" s="2"/>
      <c r="O3019" s="2"/>
      <c r="P3019" s="2"/>
      <c r="Q3019" s="2"/>
      <c r="R3019" s="2"/>
      <c r="S3019" s="2"/>
      <c r="T3019" s="2"/>
      <c r="U3019" s="2"/>
    </row>
    <row r="3020" ht="19.5" customHeight="1">
      <c r="A3020" s="8" t="s">
        <v>3040</v>
      </c>
      <c r="B3020" s="9">
        <v>-1.962890625</v>
      </c>
      <c r="C3020" s="10">
        <v>-0.5078125</v>
      </c>
      <c r="D3020" s="10">
        <v>1.40625</v>
      </c>
      <c r="E3020" s="10">
        <f t="shared" ref="E3020:G3020" si="3019">B3020/2.5</f>
        <v>-0.78515625</v>
      </c>
      <c r="F3020" s="10">
        <f t="shared" si="3019"/>
        <v>-0.203125</v>
      </c>
      <c r="G3020" s="10">
        <f t="shared" si="3019"/>
        <v>0.5625</v>
      </c>
      <c r="H3020" s="10">
        <v>-0.59</v>
      </c>
      <c r="I3020" s="10">
        <v>0.17</v>
      </c>
      <c r="J3020" s="10">
        <v>0.79</v>
      </c>
      <c r="K3020" s="10">
        <f t="shared" si="6"/>
        <v>29.18074995</v>
      </c>
      <c r="L3020" s="2"/>
      <c r="M3020" s="2"/>
      <c r="N3020" s="2"/>
      <c r="O3020" s="2"/>
      <c r="P3020" s="2"/>
      <c r="Q3020" s="2"/>
      <c r="R3020" s="2"/>
      <c r="S3020" s="2"/>
      <c r="T3020" s="2"/>
      <c r="U3020" s="2"/>
    </row>
    <row r="3021" ht="19.5" customHeight="1">
      <c r="A3021" s="8" t="s">
        <v>3041</v>
      </c>
      <c r="B3021" s="9">
        <v>-1.962890625</v>
      </c>
      <c r="C3021" s="10">
        <v>-0.517578125</v>
      </c>
      <c r="D3021" s="10">
        <v>1.396484375</v>
      </c>
      <c r="E3021" s="10">
        <f t="shared" ref="E3021:G3021" si="3020">B3021/2.5</f>
        <v>-0.78515625</v>
      </c>
      <c r="F3021" s="10">
        <f t="shared" si="3020"/>
        <v>-0.20703125</v>
      </c>
      <c r="G3021" s="10">
        <f t="shared" si="3020"/>
        <v>0.55859375</v>
      </c>
      <c r="H3021" s="10">
        <v>-0.35</v>
      </c>
      <c r="I3021" s="10">
        <v>0.09</v>
      </c>
      <c r="J3021" s="10">
        <v>0.93</v>
      </c>
      <c r="K3021" s="10">
        <f t="shared" si="6"/>
        <v>39.13472238</v>
      </c>
      <c r="L3021" s="2"/>
      <c r="M3021" s="2"/>
      <c r="N3021" s="2"/>
      <c r="O3021" s="2"/>
      <c r="P3021" s="2"/>
      <c r="Q3021" s="2"/>
      <c r="R3021" s="2"/>
      <c r="S3021" s="2"/>
      <c r="T3021" s="2"/>
      <c r="U3021" s="2"/>
    </row>
    <row r="3022" ht="19.5" customHeight="1">
      <c r="A3022" s="8" t="s">
        <v>3042</v>
      </c>
      <c r="B3022" s="9">
        <v>-2.001953125</v>
      </c>
      <c r="C3022" s="10">
        <v>-0.439453125</v>
      </c>
      <c r="D3022" s="10">
        <v>1.328125</v>
      </c>
      <c r="E3022" s="10">
        <f t="shared" ref="E3022:G3022" si="3021">B3022/2.5</f>
        <v>-0.80078125</v>
      </c>
      <c r="F3022" s="10">
        <f t="shared" si="3021"/>
        <v>-0.17578125</v>
      </c>
      <c r="G3022" s="10">
        <f t="shared" si="3021"/>
        <v>0.53125</v>
      </c>
      <c r="H3022" s="10">
        <v>-0.32</v>
      </c>
      <c r="I3022" s="10">
        <v>0.07</v>
      </c>
      <c r="J3022" s="10">
        <v>0.94</v>
      </c>
      <c r="K3022" s="10">
        <f t="shared" si="6"/>
        <v>41.98497135</v>
      </c>
      <c r="L3022" s="2"/>
      <c r="M3022" s="2"/>
      <c r="N3022" s="2"/>
      <c r="O3022" s="2"/>
      <c r="P3022" s="2"/>
      <c r="Q3022" s="2"/>
      <c r="R3022" s="2"/>
      <c r="S3022" s="2"/>
      <c r="T3022" s="2"/>
      <c r="U3022" s="2"/>
    </row>
    <row r="3023" ht="19.5" customHeight="1">
      <c r="A3023" s="8" t="s">
        <v>3043</v>
      </c>
      <c r="B3023" s="9">
        <v>-2.333984375</v>
      </c>
      <c r="C3023" s="10">
        <v>-0.3515625</v>
      </c>
      <c r="D3023" s="10">
        <v>0.56640625</v>
      </c>
      <c r="E3023" s="10">
        <f t="shared" ref="E3023:G3023" si="3022">B3023/2.5</f>
        <v>-0.93359375</v>
      </c>
      <c r="F3023" s="10">
        <f t="shared" si="3022"/>
        <v>-0.140625</v>
      </c>
      <c r="G3023" s="10">
        <f t="shared" si="3022"/>
        <v>0.2265625</v>
      </c>
      <c r="H3023" s="10">
        <v>0.15</v>
      </c>
      <c r="I3023" s="10">
        <v>-0.25</v>
      </c>
      <c r="J3023" s="10">
        <v>0.96</v>
      </c>
      <c r="K3023" s="10">
        <f t="shared" si="6"/>
        <v>83.53379293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</row>
    <row r="3024" ht="19.5" customHeight="1">
      <c r="A3024" s="8" t="s">
        <v>3044</v>
      </c>
      <c r="B3024" s="9">
        <v>-2.373046875</v>
      </c>
      <c r="C3024" s="10">
        <v>-0.80078125</v>
      </c>
      <c r="D3024" s="10">
        <v>-0.33203125</v>
      </c>
      <c r="E3024" s="10">
        <f t="shared" ref="E3024:G3024" si="3023">B3024/2.5</f>
        <v>-0.94921875</v>
      </c>
      <c r="F3024" s="10">
        <f t="shared" si="3023"/>
        <v>-0.3203125</v>
      </c>
      <c r="G3024" s="10">
        <f t="shared" si="3023"/>
        <v>-0.1328125</v>
      </c>
      <c r="H3024" s="10">
        <v>0.34</v>
      </c>
      <c r="I3024" s="10">
        <v>-0.41</v>
      </c>
      <c r="J3024" s="10">
        <v>0.84</v>
      </c>
      <c r="K3024" s="10">
        <f t="shared" si="6"/>
        <v>107.6360007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</row>
    <row r="3025" ht="19.5" customHeight="1">
      <c r="A3025" s="8" t="s">
        <v>3045</v>
      </c>
      <c r="B3025" s="9">
        <v>-1.728515625</v>
      </c>
      <c r="C3025" s="10">
        <v>-1.552734375</v>
      </c>
      <c r="D3025" s="10">
        <v>-1.171875</v>
      </c>
      <c r="E3025" s="10">
        <f t="shared" ref="E3025:G3025" si="3024">B3025/2.5</f>
        <v>-0.69140625</v>
      </c>
      <c r="F3025" s="10">
        <f t="shared" si="3024"/>
        <v>-0.62109375</v>
      </c>
      <c r="G3025" s="10">
        <f t="shared" si="3024"/>
        <v>-0.46875</v>
      </c>
      <c r="H3025" s="10">
        <v>0.34</v>
      </c>
      <c r="I3025" s="10">
        <v>-0.41</v>
      </c>
      <c r="J3025" s="10">
        <v>0.84</v>
      </c>
      <c r="K3025" s="10">
        <f t="shared" si="6"/>
        <v>111.9736216</v>
      </c>
      <c r="L3025" s="2"/>
      <c r="M3025" s="2"/>
      <c r="N3025" s="2"/>
      <c r="O3025" s="2"/>
      <c r="P3025" s="2"/>
      <c r="Q3025" s="2"/>
      <c r="R3025" s="2"/>
      <c r="S3025" s="2"/>
      <c r="T3025" s="2"/>
      <c r="U3025" s="2"/>
    </row>
    <row r="3026" ht="19.5" customHeight="1">
      <c r="A3026" s="8" t="s">
        <v>3046</v>
      </c>
      <c r="B3026" s="9">
        <v>-0.654296875</v>
      </c>
      <c r="C3026" s="10">
        <v>-1.9140625</v>
      </c>
      <c r="D3026" s="10">
        <v>-1.5625</v>
      </c>
      <c r="E3026" s="10">
        <f t="shared" ref="E3026:G3026" si="3025">B3026/2.5</f>
        <v>-0.26171875</v>
      </c>
      <c r="F3026" s="10">
        <f t="shared" si="3025"/>
        <v>-0.765625</v>
      </c>
      <c r="G3026" s="10">
        <f t="shared" si="3025"/>
        <v>-0.625</v>
      </c>
      <c r="H3026" s="10">
        <v>0.34</v>
      </c>
      <c r="I3026" s="10">
        <v>-0.41</v>
      </c>
      <c r="J3026" s="10">
        <v>0.85</v>
      </c>
      <c r="K3026" s="10">
        <f t="shared" si="6"/>
        <v>107.8380849</v>
      </c>
      <c r="L3026" s="2"/>
      <c r="M3026" s="2"/>
      <c r="N3026" s="2"/>
      <c r="O3026" s="2"/>
      <c r="P3026" s="2"/>
      <c r="Q3026" s="2"/>
      <c r="R3026" s="2"/>
      <c r="S3026" s="2"/>
      <c r="T3026" s="2"/>
      <c r="U3026" s="2"/>
    </row>
    <row r="3027" ht="19.5" customHeight="1">
      <c r="A3027" s="8" t="s">
        <v>3047</v>
      </c>
      <c r="B3027" s="9">
        <v>0.576171875</v>
      </c>
      <c r="C3027" s="10">
        <v>-1.73828125</v>
      </c>
      <c r="D3027" s="10">
        <v>-1.650390625</v>
      </c>
      <c r="E3027" s="10">
        <f t="shared" ref="E3027:G3027" si="3026">B3027/2.5</f>
        <v>0.23046875</v>
      </c>
      <c r="F3027" s="10">
        <f t="shared" si="3026"/>
        <v>-0.6953125</v>
      </c>
      <c r="G3027" s="10">
        <f t="shared" si="3026"/>
        <v>-0.66015625</v>
      </c>
      <c r="H3027" s="10">
        <v>0.32</v>
      </c>
      <c r="I3027" s="10">
        <v>-0.38</v>
      </c>
      <c r="J3027" s="10">
        <v>0.87</v>
      </c>
      <c r="K3027" s="10">
        <f t="shared" si="6"/>
        <v>103.6722275</v>
      </c>
      <c r="L3027" s="2"/>
      <c r="M3027" s="2"/>
      <c r="N3027" s="2"/>
      <c r="O3027" s="2"/>
      <c r="P3027" s="2"/>
      <c r="Q3027" s="2"/>
      <c r="R3027" s="2"/>
      <c r="S3027" s="2"/>
      <c r="T3027" s="2"/>
      <c r="U3027" s="2"/>
    </row>
    <row r="3028" ht="19.5" customHeight="1">
      <c r="A3028" s="8" t="s">
        <v>3048</v>
      </c>
      <c r="B3028" s="9">
        <v>1.240234375</v>
      </c>
      <c r="C3028" s="10">
        <v>-1.34765625</v>
      </c>
      <c r="D3028" s="10">
        <v>-1.640625</v>
      </c>
      <c r="E3028" s="10">
        <f t="shared" ref="E3028:G3028" si="3027">B3028/2.5</f>
        <v>0.49609375</v>
      </c>
      <c r="F3028" s="10">
        <f t="shared" si="3027"/>
        <v>-0.5390625</v>
      </c>
      <c r="G3028" s="10">
        <f t="shared" si="3027"/>
        <v>-0.65625</v>
      </c>
      <c r="H3028" s="10">
        <v>-0.13</v>
      </c>
      <c r="I3028" s="10">
        <v>-0.02</v>
      </c>
      <c r="J3028" s="10">
        <v>0.99</v>
      </c>
      <c r="K3028" s="10">
        <f t="shared" si="6"/>
        <v>134.700301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</row>
    <row r="3029" ht="19.5" customHeight="1">
      <c r="A3029" s="8" t="s">
        <v>3049</v>
      </c>
      <c r="B3029" s="9">
        <v>1.630859375</v>
      </c>
      <c r="C3029" s="10">
        <v>-0.830078125</v>
      </c>
      <c r="D3029" s="10">
        <v>-1.62109375</v>
      </c>
      <c r="E3029" s="10">
        <f t="shared" ref="E3029:G3029" si="3028">B3029/2.5</f>
        <v>0.65234375</v>
      </c>
      <c r="F3029" s="10">
        <f t="shared" si="3028"/>
        <v>-0.33203125</v>
      </c>
      <c r="G3029" s="10">
        <f t="shared" si="3028"/>
        <v>-0.6484375</v>
      </c>
      <c r="H3029" s="10">
        <v>-0.73</v>
      </c>
      <c r="I3029" s="10">
        <v>0.23</v>
      </c>
      <c r="J3029" s="10">
        <v>0.64</v>
      </c>
      <c r="K3029" s="10">
        <f t="shared" si="6"/>
        <v>165.3702428</v>
      </c>
      <c r="L3029" s="2"/>
      <c r="M3029" s="2"/>
      <c r="N3029" s="2"/>
      <c r="O3029" s="2"/>
      <c r="P3029" s="2"/>
      <c r="Q3029" s="2"/>
      <c r="R3029" s="2"/>
      <c r="S3029" s="2"/>
      <c r="T3029" s="2"/>
      <c r="U3029" s="2"/>
    </row>
    <row r="3030" ht="19.5" customHeight="1">
      <c r="A3030" s="8" t="s">
        <v>3050</v>
      </c>
      <c r="B3030" s="9">
        <v>1.875</v>
      </c>
      <c r="C3030" s="10">
        <v>-0.068359375</v>
      </c>
      <c r="D3030" s="10">
        <v>-1.591796875</v>
      </c>
      <c r="E3030" s="10">
        <f t="shared" ref="E3030:G3030" si="3029">B3030/2.5</f>
        <v>0.75</v>
      </c>
      <c r="F3030" s="10">
        <f t="shared" si="3029"/>
        <v>-0.02734375</v>
      </c>
      <c r="G3030" s="10">
        <f t="shared" si="3029"/>
        <v>-0.63671875</v>
      </c>
      <c r="H3030" s="10">
        <v>-0.92</v>
      </c>
      <c r="I3030" s="10">
        <v>0.37</v>
      </c>
      <c r="J3030" s="10">
        <v>0.09</v>
      </c>
      <c r="K3030" s="10">
        <f t="shared" si="6"/>
        <v>139.2374402</v>
      </c>
      <c r="L3030" s="2"/>
      <c r="M3030" s="2"/>
      <c r="N3030" s="2"/>
      <c r="O3030" s="2"/>
      <c r="P3030" s="2"/>
      <c r="Q3030" s="2"/>
      <c r="R3030" s="2"/>
      <c r="S3030" s="2"/>
      <c r="T3030" s="2"/>
      <c r="U3030" s="2"/>
    </row>
    <row r="3031" ht="19.5" customHeight="1">
      <c r="A3031" s="8" t="s">
        <v>3051</v>
      </c>
      <c r="B3031" s="9">
        <v>1.845703125</v>
      </c>
      <c r="C3031" s="10">
        <v>0.400390625</v>
      </c>
      <c r="D3031" s="10">
        <v>-1.58203125</v>
      </c>
      <c r="E3031" s="10">
        <f t="shared" ref="E3031:G3031" si="3030">B3031/2.5</f>
        <v>0.73828125</v>
      </c>
      <c r="F3031" s="10">
        <f t="shared" si="3030"/>
        <v>0.16015625</v>
      </c>
      <c r="G3031" s="10">
        <f t="shared" si="3030"/>
        <v>-0.6328125</v>
      </c>
      <c r="H3031" s="10">
        <v>-0.72</v>
      </c>
      <c r="I3031" s="10">
        <v>0.49</v>
      </c>
      <c r="J3031" s="10">
        <v>-0.49</v>
      </c>
      <c r="K3031" s="10">
        <f t="shared" si="6"/>
        <v>98.22193299</v>
      </c>
      <c r="L3031" s="2"/>
      <c r="M3031" s="2"/>
      <c r="N3031" s="2"/>
      <c r="O3031" s="2"/>
      <c r="P3031" s="2"/>
      <c r="Q3031" s="2"/>
      <c r="R3031" s="2"/>
      <c r="S3031" s="2"/>
      <c r="T3031" s="2"/>
      <c r="U3031" s="2"/>
    </row>
    <row r="3032" ht="19.5" customHeight="1">
      <c r="A3032" s="8" t="s">
        <v>3052</v>
      </c>
      <c r="B3032" s="9">
        <v>1.77734375</v>
      </c>
      <c r="C3032" s="10">
        <v>1.03515625</v>
      </c>
      <c r="D3032" s="10">
        <v>-1.591796875</v>
      </c>
      <c r="E3032" s="10">
        <f t="shared" ref="E3032:G3032" si="3031">B3032/2.5</f>
        <v>0.7109375</v>
      </c>
      <c r="F3032" s="10">
        <f t="shared" si="3031"/>
        <v>0.4140625</v>
      </c>
      <c r="G3032" s="10">
        <f t="shared" si="3031"/>
        <v>-0.63671875</v>
      </c>
      <c r="H3032" s="10">
        <v>-0.33</v>
      </c>
      <c r="I3032" s="10">
        <v>0.58</v>
      </c>
      <c r="J3032" s="10">
        <v>-0.74</v>
      </c>
      <c r="K3032" s="10">
        <f t="shared" si="6"/>
        <v>61.52868322</v>
      </c>
      <c r="L3032" s="2"/>
      <c r="M3032" s="2"/>
      <c r="N3032" s="2"/>
      <c r="O3032" s="2"/>
      <c r="P3032" s="2"/>
      <c r="Q3032" s="2"/>
      <c r="R3032" s="2"/>
      <c r="S3032" s="2"/>
      <c r="T3032" s="2"/>
      <c r="U3032" s="2"/>
    </row>
    <row r="3033" ht="19.5" customHeight="1">
      <c r="A3033" s="8" t="s">
        <v>3053</v>
      </c>
      <c r="B3033" s="9">
        <v>1.259765625</v>
      </c>
      <c r="C3033" s="10">
        <v>1.640625</v>
      </c>
      <c r="D3033" s="10">
        <v>-1.630859375</v>
      </c>
      <c r="E3033" s="10">
        <f t="shared" ref="E3033:G3033" si="3032">B3033/2.5</f>
        <v>0.50390625</v>
      </c>
      <c r="F3033" s="10">
        <f t="shared" si="3032"/>
        <v>0.65625</v>
      </c>
      <c r="G3033" s="10">
        <f t="shared" si="3032"/>
        <v>-0.65234375</v>
      </c>
      <c r="H3033" s="10">
        <v>0.09</v>
      </c>
      <c r="I3033" s="10">
        <v>0.65</v>
      </c>
      <c r="J3033" s="10">
        <v>-0.75</v>
      </c>
      <c r="K3033" s="10">
        <f t="shared" si="6"/>
        <v>16.01866017</v>
      </c>
      <c r="L3033" s="2"/>
      <c r="M3033" s="2"/>
      <c r="N3033" s="2"/>
      <c r="O3033" s="2"/>
      <c r="P3033" s="2"/>
      <c r="Q3033" s="2"/>
      <c r="R3033" s="2"/>
      <c r="S3033" s="2"/>
      <c r="T3033" s="2"/>
      <c r="U3033" s="2"/>
    </row>
    <row r="3034" ht="19.5" customHeight="1">
      <c r="A3034" s="8" t="s">
        <v>3054</v>
      </c>
      <c r="B3034" s="9">
        <v>0.60546875</v>
      </c>
      <c r="C3034" s="10">
        <v>1.69921875</v>
      </c>
      <c r="D3034" s="10">
        <v>-1.640625</v>
      </c>
      <c r="E3034" s="10">
        <f t="shared" ref="E3034:G3034" si="3033">B3034/2.5</f>
        <v>0.2421875</v>
      </c>
      <c r="F3034" s="10">
        <f t="shared" si="3033"/>
        <v>0.6796875</v>
      </c>
      <c r="G3034" s="10">
        <f t="shared" si="3033"/>
        <v>-0.65625</v>
      </c>
      <c r="H3034" s="10">
        <v>0.42</v>
      </c>
      <c r="I3034" s="10">
        <v>0.74</v>
      </c>
      <c r="J3034" s="10">
        <v>-0.53</v>
      </c>
      <c r="K3034" s="10">
        <f t="shared" si="6"/>
        <v>17.73040626</v>
      </c>
      <c r="L3034" s="2"/>
      <c r="M3034" s="2"/>
      <c r="N3034" s="2"/>
      <c r="O3034" s="2"/>
      <c r="P3034" s="2"/>
      <c r="Q3034" s="2"/>
      <c r="R3034" s="2"/>
      <c r="S3034" s="2"/>
      <c r="T3034" s="2"/>
      <c r="U3034" s="2"/>
    </row>
    <row r="3035" ht="19.5" customHeight="1">
      <c r="A3035" s="8" t="s">
        <v>3055</v>
      </c>
      <c r="B3035" s="9">
        <v>0.60546875</v>
      </c>
      <c r="C3035" s="10">
        <v>1.708984375</v>
      </c>
      <c r="D3035" s="10">
        <v>-1.640625</v>
      </c>
      <c r="E3035" s="10">
        <f t="shared" ref="E3035:G3035" si="3034">B3035/2.5</f>
        <v>0.2421875</v>
      </c>
      <c r="F3035" s="10">
        <f t="shared" si="3034"/>
        <v>0.68359375</v>
      </c>
      <c r="G3035" s="10">
        <f t="shared" si="3034"/>
        <v>-0.65625</v>
      </c>
      <c r="H3035" s="10">
        <v>0.52</v>
      </c>
      <c r="I3035" s="10">
        <v>0.78</v>
      </c>
      <c r="J3035" s="10">
        <v>-0.36</v>
      </c>
      <c r="K3035" s="10">
        <f t="shared" si="6"/>
        <v>26.4413515</v>
      </c>
      <c r="L3035" s="2"/>
      <c r="M3035" s="2"/>
      <c r="N3035" s="2"/>
      <c r="O3035" s="2"/>
      <c r="P3035" s="2"/>
      <c r="Q3035" s="2"/>
      <c r="R3035" s="2"/>
      <c r="S3035" s="2"/>
      <c r="T3035" s="2"/>
      <c r="U3035" s="2"/>
    </row>
    <row r="3036" ht="19.5" customHeight="1">
      <c r="A3036" s="8" t="s">
        <v>3056</v>
      </c>
      <c r="B3036" s="9">
        <v>0.615234375</v>
      </c>
      <c r="C3036" s="10">
        <v>1.708984375</v>
      </c>
      <c r="D3036" s="10">
        <v>-1.640625</v>
      </c>
      <c r="E3036" s="10">
        <f t="shared" ref="E3036:G3036" si="3035">B3036/2.5</f>
        <v>0.24609375</v>
      </c>
      <c r="F3036" s="10">
        <f t="shared" si="3035"/>
        <v>0.68359375</v>
      </c>
      <c r="G3036" s="10">
        <f t="shared" si="3035"/>
        <v>-0.65625</v>
      </c>
      <c r="H3036" s="10">
        <v>0.56</v>
      </c>
      <c r="I3036" s="10">
        <v>0.81</v>
      </c>
      <c r="J3036" s="10">
        <v>-0.14</v>
      </c>
      <c r="K3036" s="10">
        <f t="shared" si="6"/>
        <v>38.42720501</v>
      </c>
      <c r="L3036" s="2"/>
      <c r="M3036" s="2"/>
      <c r="N3036" s="2"/>
      <c r="O3036" s="2"/>
      <c r="P3036" s="2"/>
      <c r="Q3036" s="2"/>
      <c r="R3036" s="2"/>
      <c r="S3036" s="2"/>
      <c r="T3036" s="2"/>
      <c r="U3036" s="2"/>
    </row>
    <row r="3037" ht="19.5" customHeight="1">
      <c r="A3037" s="8" t="s">
        <v>3057</v>
      </c>
      <c r="B3037" s="9">
        <v>0.615234375</v>
      </c>
      <c r="C3037" s="10">
        <v>1.708984375</v>
      </c>
      <c r="D3037" s="10">
        <v>-1.640625</v>
      </c>
      <c r="E3037" s="10">
        <f t="shared" ref="E3037:G3037" si="3036">B3037/2.5</f>
        <v>0.24609375</v>
      </c>
      <c r="F3037" s="10">
        <f t="shared" si="3036"/>
        <v>0.68359375</v>
      </c>
      <c r="G3037" s="10">
        <f t="shared" si="3036"/>
        <v>-0.65625</v>
      </c>
      <c r="H3037" s="10">
        <v>0.52</v>
      </c>
      <c r="I3037" s="10">
        <v>0.84</v>
      </c>
      <c r="J3037" s="10">
        <v>0.13</v>
      </c>
      <c r="K3037" s="10">
        <f t="shared" si="6"/>
        <v>51.91171218</v>
      </c>
      <c r="L3037" s="2"/>
      <c r="M3037" s="2"/>
      <c r="N3037" s="2"/>
      <c r="O3037" s="2"/>
      <c r="P3037" s="2"/>
      <c r="Q3037" s="2"/>
      <c r="R3037" s="2"/>
      <c r="S3037" s="2"/>
      <c r="T3037" s="2"/>
      <c r="U3037" s="2"/>
    </row>
    <row r="3038" ht="19.5" customHeight="1">
      <c r="A3038" s="8" t="s">
        <v>3058</v>
      </c>
      <c r="B3038" s="9">
        <v>0.64453125</v>
      </c>
      <c r="C3038" s="10">
        <v>1.689453125</v>
      </c>
      <c r="D3038" s="10">
        <v>-1.640625</v>
      </c>
      <c r="E3038" s="10">
        <f t="shared" ref="E3038:G3038" si="3037">B3038/2.5</f>
        <v>0.2578125</v>
      </c>
      <c r="F3038" s="10">
        <f t="shared" si="3037"/>
        <v>0.67578125</v>
      </c>
      <c r="G3038" s="10">
        <f t="shared" si="3037"/>
        <v>-0.65625</v>
      </c>
      <c r="H3038" s="10">
        <v>0.49</v>
      </c>
      <c r="I3038" s="10">
        <v>0.85</v>
      </c>
      <c r="J3038" s="10">
        <v>0.18</v>
      </c>
      <c r="K3038" s="10">
        <f t="shared" si="6"/>
        <v>54.36516701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</row>
    <row r="3039" ht="19.5" customHeight="1">
      <c r="A3039" s="8" t="s">
        <v>3059</v>
      </c>
      <c r="B3039" s="9">
        <v>1.337890625</v>
      </c>
      <c r="C3039" s="10">
        <v>1.201171875</v>
      </c>
      <c r="D3039" s="10">
        <v>-1.591796875</v>
      </c>
      <c r="E3039" s="10">
        <f t="shared" ref="E3039:G3039" si="3038">B3039/2.5</f>
        <v>0.53515625</v>
      </c>
      <c r="F3039" s="10">
        <f t="shared" si="3038"/>
        <v>0.48046875</v>
      </c>
      <c r="G3039" s="10">
        <f t="shared" si="3038"/>
        <v>-0.63671875</v>
      </c>
      <c r="H3039" s="10">
        <v>0.49</v>
      </c>
      <c r="I3039" s="10">
        <v>0.85</v>
      </c>
      <c r="J3039" s="10">
        <v>0.18</v>
      </c>
      <c r="K3039" s="10">
        <f t="shared" si="6"/>
        <v>56.21930297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</row>
    <row r="3040" ht="19.5" customHeight="1">
      <c r="A3040" s="8" t="s">
        <v>3060</v>
      </c>
      <c r="B3040" s="9">
        <v>1.875</v>
      </c>
      <c r="C3040" s="10">
        <v>0.05859375</v>
      </c>
      <c r="D3040" s="10">
        <v>-1.591796875</v>
      </c>
      <c r="E3040" s="10">
        <f t="shared" ref="E3040:G3040" si="3039">B3040/2.5</f>
        <v>0.75</v>
      </c>
      <c r="F3040" s="10">
        <f t="shared" si="3039"/>
        <v>0.0234375</v>
      </c>
      <c r="G3040" s="10">
        <f t="shared" si="3039"/>
        <v>-0.63671875</v>
      </c>
      <c r="H3040" s="10">
        <v>0.5</v>
      </c>
      <c r="I3040" s="10">
        <v>0.85</v>
      </c>
      <c r="J3040" s="10">
        <v>0.16</v>
      </c>
      <c r="K3040" s="10">
        <f t="shared" si="6"/>
        <v>72.95954366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</row>
    <row r="3041" ht="19.5" customHeight="1">
      <c r="A3041" s="8" t="s">
        <v>3061</v>
      </c>
      <c r="B3041" s="9">
        <v>1.71875</v>
      </c>
      <c r="C3041" s="10">
        <v>-0.8203125</v>
      </c>
      <c r="D3041" s="10">
        <v>-1.611328125</v>
      </c>
      <c r="E3041" s="10">
        <f t="shared" ref="E3041:G3041" si="3040">B3041/2.5</f>
        <v>0.6875</v>
      </c>
      <c r="F3041" s="10">
        <f t="shared" si="3040"/>
        <v>-0.328125</v>
      </c>
      <c r="G3041" s="10">
        <f t="shared" si="3040"/>
        <v>-0.64453125</v>
      </c>
      <c r="H3041" s="10">
        <v>0.5</v>
      </c>
      <c r="I3041" s="10">
        <v>0.85</v>
      </c>
      <c r="J3041" s="10">
        <v>0.13</v>
      </c>
      <c r="K3041" s="10">
        <f t="shared" si="6"/>
        <v>91.08555139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</row>
    <row r="3042" ht="19.5" customHeight="1">
      <c r="A3042" s="8" t="s">
        <v>3062</v>
      </c>
      <c r="B3042" s="9">
        <v>1.357421875</v>
      </c>
      <c r="C3042" s="10">
        <v>-1.328125</v>
      </c>
      <c r="D3042" s="10">
        <v>-1.650390625</v>
      </c>
      <c r="E3042" s="10">
        <f t="shared" ref="E3042:G3042" si="3041">B3042/2.5</f>
        <v>0.54296875</v>
      </c>
      <c r="F3042" s="10">
        <f t="shared" si="3041"/>
        <v>-0.53125</v>
      </c>
      <c r="G3042" s="10">
        <f t="shared" si="3041"/>
        <v>-0.66015625</v>
      </c>
      <c r="H3042" s="10">
        <v>0.45</v>
      </c>
      <c r="I3042" s="10">
        <v>0.79</v>
      </c>
      <c r="J3042" s="10">
        <v>-0.42</v>
      </c>
      <c r="K3042" s="10">
        <f t="shared" si="6"/>
        <v>84.15059861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</row>
    <row r="3043" ht="19.5" customHeight="1">
      <c r="A3043" s="8" t="s">
        <v>3063</v>
      </c>
      <c r="B3043" s="9">
        <v>0.78125</v>
      </c>
      <c r="C3043" s="10">
        <v>-1.69921875</v>
      </c>
      <c r="D3043" s="10">
        <v>-1.6796875</v>
      </c>
      <c r="E3043" s="10">
        <f t="shared" ref="E3043:G3043" si="3042">B3043/2.5</f>
        <v>0.3125</v>
      </c>
      <c r="F3043" s="10">
        <f t="shared" si="3042"/>
        <v>-0.6796875</v>
      </c>
      <c r="G3043" s="10">
        <f t="shared" si="3042"/>
        <v>-0.671875</v>
      </c>
      <c r="H3043" s="10">
        <v>-0.19</v>
      </c>
      <c r="I3043" s="10">
        <v>0.6</v>
      </c>
      <c r="J3043" s="10">
        <v>-0.78</v>
      </c>
      <c r="K3043" s="10">
        <f t="shared" si="6"/>
        <v>86.73954312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</row>
    <row r="3044" ht="19.5" customHeight="1">
      <c r="A3044" s="8" t="s">
        <v>3064</v>
      </c>
      <c r="B3044" s="9">
        <v>0.107421875</v>
      </c>
      <c r="C3044" s="10">
        <v>-1.89453125</v>
      </c>
      <c r="D3044" s="10">
        <v>-1.62109375</v>
      </c>
      <c r="E3044" s="10">
        <f t="shared" ref="E3044:G3044" si="3043">B3044/2.5</f>
        <v>0.04296875</v>
      </c>
      <c r="F3044" s="10">
        <f t="shared" si="3043"/>
        <v>-0.7578125</v>
      </c>
      <c r="G3044" s="10">
        <f t="shared" si="3043"/>
        <v>-0.6484375</v>
      </c>
      <c r="H3044" s="10">
        <v>-0.42</v>
      </c>
      <c r="I3044" s="10">
        <v>0.57</v>
      </c>
      <c r="J3044" s="10">
        <v>-0.71</v>
      </c>
      <c r="K3044" s="10">
        <f t="shared" si="6"/>
        <v>89.40465033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</row>
    <row r="3045" ht="19.5" customHeight="1">
      <c r="A3045" s="8" t="s">
        <v>3065</v>
      </c>
      <c r="B3045" s="9">
        <v>-0.947265625</v>
      </c>
      <c r="C3045" s="10">
        <v>-1.806640625</v>
      </c>
      <c r="D3045" s="10">
        <v>-1.396484375</v>
      </c>
      <c r="E3045" s="10">
        <f t="shared" ref="E3045:G3045" si="3044">B3045/2.5</f>
        <v>-0.37890625</v>
      </c>
      <c r="F3045" s="10">
        <f t="shared" si="3044"/>
        <v>-0.72265625</v>
      </c>
      <c r="G3045" s="10">
        <f t="shared" si="3044"/>
        <v>-0.55859375</v>
      </c>
      <c r="H3045" s="10">
        <v>-0.69</v>
      </c>
      <c r="I3045" s="10">
        <v>0.52</v>
      </c>
      <c r="J3045" s="10">
        <v>-0.5</v>
      </c>
      <c r="K3045" s="10">
        <f t="shared" si="6"/>
        <v>80.50503474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</row>
    <row r="3046" ht="19.5" customHeight="1">
      <c r="A3046" s="8" t="s">
        <v>3066</v>
      </c>
      <c r="B3046" s="9">
        <v>-1.669921875</v>
      </c>
      <c r="C3046" s="10">
        <v>-1.474609375</v>
      </c>
      <c r="D3046" s="10">
        <v>-1.015625</v>
      </c>
      <c r="E3046" s="10">
        <f t="shared" ref="E3046:G3046" si="3045">B3046/2.5</f>
        <v>-0.66796875</v>
      </c>
      <c r="F3046" s="10">
        <f t="shared" si="3045"/>
        <v>-0.58984375</v>
      </c>
      <c r="G3046" s="10">
        <f t="shared" si="3045"/>
        <v>-0.40625</v>
      </c>
      <c r="H3046" s="10">
        <v>-0.92</v>
      </c>
      <c r="I3046" s="10">
        <v>0.33</v>
      </c>
      <c r="J3046" s="10">
        <v>0.22</v>
      </c>
      <c r="K3046" s="10">
        <f t="shared" si="6"/>
        <v>70.70039947</v>
      </c>
      <c r="L3046" s="2"/>
      <c r="M3046" s="2"/>
      <c r="N3046" s="2"/>
      <c r="O3046" s="2"/>
      <c r="P3046" s="2"/>
      <c r="Q3046" s="2"/>
      <c r="R3046" s="2"/>
      <c r="S3046" s="2"/>
      <c r="T3046" s="2"/>
      <c r="U3046" s="2"/>
    </row>
    <row r="3047" ht="19.5" customHeight="1">
      <c r="A3047" s="8" t="s">
        <v>3067</v>
      </c>
      <c r="B3047" s="9">
        <v>-2.08984375</v>
      </c>
      <c r="C3047" s="10">
        <v>-1.142578125</v>
      </c>
      <c r="D3047" s="10">
        <v>-0.64453125</v>
      </c>
      <c r="E3047" s="10">
        <f t="shared" ref="E3047:G3047" si="3046">B3047/2.5</f>
        <v>-0.8359375</v>
      </c>
      <c r="F3047" s="10">
        <f t="shared" si="3046"/>
        <v>-0.45703125</v>
      </c>
      <c r="G3047" s="10">
        <f t="shared" si="3046"/>
        <v>-0.2578125</v>
      </c>
      <c r="H3047" s="10">
        <v>-0.92</v>
      </c>
      <c r="I3047" s="10">
        <v>0.33</v>
      </c>
      <c r="J3047" s="10">
        <v>0.23</v>
      </c>
      <c r="K3047" s="10">
        <f t="shared" si="6"/>
        <v>56.01710959</v>
      </c>
      <c r="L3047" s="2"/>
      <c r="M3047" s="2"/>
      <c r="N3047" s="2"/>
      <c r="O3047" s="2"/>
      <c r="P3047" s="2"/>
      <c r="Q3047" s="2"/>
      <c r="R3047" s="2"/>
      <c r="S3047" s="2"/>
      <c r="T3047" s="2"/>
      <c r="U3047" s="2"/>
    </row>
    <row r="3048" ht="19.5" customHeight="1">
      <c r="A3048" s="8" t="s">
        <v>3068</v>
      </c>
      <c r="B3048" s="9">
        <v>-2.28515625</v>
      </c>
      <c r="C3048" s="10">
        <v>-0.908203125</v>
      </c>
      <c r="D3048" s="10">
        <v>-0.322265625</v>
      </c>
      <c r="E3048" s="10">
        <f t="shared" ref="E3048:G3048" si="3047">B3048/2.5</f>
        <v>-0.9140625</v>
      </c>
      <c r="F3048" s="10">
        <f t="shared" si="3047"/>
        <v>-0.36328125</v>
      </c>
      <c r="G3048" s="10">
        <f t="shared" si="3047"/>
        <v>-0.12890625</v>
      </c>
      <c r="H3048" s="10">
        <v>-0.92</v>
      </c>
      <c r="I3048" s="10">
        <v>0.33</v>
      </c>
      <c r="J3048" s="10">
        <v>0.23</v>
      </c>
      <c r="K3048" s="10">
        <f t="shared" si="6"/>
        <v>46.25847092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</row>
    <row r="3049" ht="19.5" customHeight="1">
      <c r="A3049" s="8" t="s">
        <v>3069</v>
      </c>
      <c r="B3049" s="9">
        <v>-2.40234375</v>
      </c>
      <c r="C3049" s="10">
        <v>-0.625</v>
      </c>
      <c r="D3049" s="10">
        <v>0.078125</v>
      </c>
      <c r="E3049" s="10">
        <f t="shared" ref="E3049:G3049" si="3048">B3049/2.5</f>
        <v>-0.9609375</v>
      </c>
      <c r="F3049" s="10">
        <f t="shared" si="3048"/>
        <v>-0.25</v>
      </c>
      <c r="G3049" s="10">
        <f t="shared" si="3048"/>
        <v>0.03125</v>
      </c>
      <c r="H3049" s="10">
        <v>-0.92</v>
      </c>
      <c r="I3049" s="10">
        <v>0.33</v>
      </c>
      <c r="J3049" s="10">
        <v>0.21</v>
      </c>
      <c r="K3049" s="10">
        <f t="shared" si="6"/>
        <v>36.08685871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</row>
    <row r="3050" ht="19.5" customHeight="1">
      <c r="A3050" s="8" t="s">
        <v>3070</v>
      </c>
      <c r="B3050" s="9">
        <v>-2.412109375</v>
      </c>
      <c r="C3050" s="10">
        <v>-0.400390625</v>
      </c>
      <c r="D3050" s="10">
        <v>0.458984375</v>
      </c>
      <c r="E3050" s="10">
        <f t="shared" ref="E3050:G3050" si="3049">B3050/2.5</f>
        <v>-0.96484375</v>
      </c>
      <c r="F3050" s="10">
        <f t="shared" si="3049"/>
        <v>-0.16015625</v>
      </c>
      <c r="G3050" s="10">
        <f t="shared" si="3049"/>
        <v>0.18359375</v>
      </c>
      <c r="H3050" s="10">
        <v>-0.92</v>
      </c>
      <c r="I3050" s="10">
        <v>0.34</v>
      </c>
      <c r="J3050" s="10">
        <v>0.18</v>
      </c>
      <c r="K3050" s="10">
        <f t="shared" si="6"/>
        <v>29.97425315</v>
      </c>
      <c r="L3050" s="2"/>
      <c r="M3050" s="2"/>
      <c r="N3050" s="2"/>
      <c r="O3050" s="2"/>
      <c r="P3050" s="2"/>
      <c r="Q3050" s="2"/>
      <c r="R3050" s="2"/>
      <c r="S3050" s="2"/>
      <c r="T3050" s="2"/>
      <c r="U3050" s="2"/>
    </row>
    <row r="3051" ht="19.5" customHeight="1">
      <c r="A3051" s="8" t="s">
        <v>3071</v>
      </c>
      <c r="B3051" s="9">
        <v>-2.3828125</v>
      </c>
      <c r="C3051" s="10">
        <v>-0.3125</v>
      </c>
      <c r="D3051" s="10">
        <v>0.80078125</v>
      </c>
      <c r="E3051" s="10">
        <f t="shared" ref="E3051:G3051" si="3050">B3051/2.5</f>
        <v>-0.953125</v>
      </c>
      <c r="F3051" s="10">
        <f t="shared" si="3050"/>
        <v>-0.125</v>
      </c>
      <c r="G3051" s="10">
        <f t="shared" si="3050"/>
        <v>0.3203125</v>
      </c>
      <c r="H3051" s="10">
        <v>-0.92</v>
      </c>
      <c r="I3051" s="10">
        <v>0.34</v>
      </c>
      <c r="J3051" s="10">
        <v>0.17</v>
      </c>
      <c r="K3051" s="10">
        <f t="shared" si="6"/>
        <v>27.27364299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</row>
    <row r="3052" ht="19.5" customHeight="1">
      <c r="A3052" s="8" t="s">
        <v>3072</v>
      </c>
      <c r="B3052" s="9">
        <v>-2.294921875</v>
      </c>
      <c r="C3052" s="10">
        <v>-0.283203125</v>
      </c>
      <c r="D3052" s="10">
        <v>1.015625</v>
      </c>
      <c r="E3052" s="10">
        <f t="shared" ref="E3052:G3052" si="3051">B3052/2.5</f>
        <v>-0.91796875</v>
      </c>
      <c r="F3052" s="10">
        <f t="shared" si="3051"/>
        <v>-0.11328125</v>
      </c>
      <c r="G3052" s="10">
        <f t="shared" si="3051"/>
        <v>0.40625</v>
      </c>
      <c r="H3052" s="10">
        <v>-0.92</v>
      </c>
      <c r="I3052" s="10">
        <v>0.37</v>
      </c>
      <c r="J3052" s="10">
        <v>0.1</v>
      </c>
      <c r="K3052" s="10">
        <f t="shared" si="6"/>
        <v>32.51591292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</row>
    <row r="3053" ht="19.5" customHeight="1">
      <c r="A3053" s="8" t="s">
        <v>3073</v>
      </c>
      <c r="B3053" s="9">
        <v>-2.197265625</v>
      </c>
      <c r="C3053" s="10">
        <v>-0.302734375</v>
      </c>
      <c r="D3053" s="10">
        <v>1.19140625</v>
      </c>
      <c r="E3053" s="10">
        <f t="shared" ref="E3053:G3053" si="3052">B3053/2.5</f>
        <v>-0.87890625</v>
      </c>
      <c r="F3053" s="10">
        <f t="shared" si="3052"/>
        <v>-0.12109375</v>
      </c>
      <c r="G3053" s="10">
        <f t="shared" si="3052"/>
        <v>0.4765625</v>
      </c>
      <c r="H3053" s="10">
        <v>-0.34</v>
      </c>
      <c r="I3053" s="10">
        <v>0.65</v>
      </c>
      <c r="J3053" s="10">
        <v>-0.69</v>
      </c>
      <c r="K3053" s="10">
        <f t="shared" si="6"/>
        <v>96.2410121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</row>
    <row r="3054" ht="19.5" customHeight="1">
      <c r="A3054" s="8" t="s">
        <v>3074</v>
      </c>
      <c r="B3054" s="9">
        <v>-2.099609375</v>
      </c>
      <c r="C3054" s="10">
        <v>-0.37109375</v>
      </c>
      <c r="D3054" s="10">
        <v>1.259765625</v>
      </c>
      <c r="E3054" s="10">
        <f t="shared" ref="E3054:G3054" si="3053">B3054/2.5</f>
        <v>-0.83984375</v>
      </c>
      <c r="F3054" s="10">
        <f t="shared" si="3053"/>
        <v>-0.1484375</v>
      </c>
      <c r="G3054" s="10">
        <f t="shared" si="3053"/>
        <v>0.50390625</v>
      </c>
      <c r="H3054" s="10">
        <v>0.08</v>
      </c>
      <c r="I3054" s="10">
        <v>0.68</v>
      </c>
      <c r="J3054" s="10">
        <v>-0.73</v>
      </c>
      <c r="K3054" s="10">
        <f t="shared" si="6"/>
        <v>122.4101637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</row>
    <row r="3055" ht="19.5" customHeight="1">
      <c r="A3055" s="8" t="s">
        <v>3075</v>
      </c>
      <c r="B3055" s="9">
        <v>-2.05078125</v>
      </c>
      <c r="C3055" s="10">
        <v>-0.41015625</v>
      </c>
      <c r="D3055" s="10">
        <v>1.298828125</v>
      </c>
      <c r="E3055" s="10">
        <f t="shared" ref="E3055:G3055" si="3054">B3055/2.5</f>
        <v>-0.8203125</v>
      </c>
      <c r="F3055" s="10">
        <f t="shared" si="3054"/>
        <v>-0.1640625</v>
      </c>
      <c r="G3055" s="10">
        <f t="shared" si="3054"/>
        <v>0.51953125</v>
      </c>
      <c r="H3055" s="10">
        <v>0.49</v>
      </c>
      <c r="I3055" s="10">
        <v>0.71</v>
      </c>
      <c r="J3055" s="10">
        <v>-0.5</v>
      </c>
      <c r="K3055" s="10">
        <f t="shared" si="6"/>
        <v>141.0963484</v>
      </c>
      <c r="L3055" s="2"/>
      <c r="M3055" s="2"/>
      <c r="N3055" s="2"/>
      <c r="O3055" s="2"/>
      <c r="P3055" s="2"/>
      <c r="Q3055" s="2"/>
      <c r="R3055" s="2"/>
      <c r="S3055" s="2"/>
      <c r="T3055" s="2"/>
      <c r="U3055" s="2"/>
    </row>
    <row r="3056" ht="19.5" customHeight="1">
      <c r="A3056" s="8" t="s">
        <v>3076</v>
      </c>
      <c r="B3056" s="9">
        <v>-2.060546875</v>
      </c>
      <c r="C3056" s="10">
        <v>-0.390625</v>
      </c>
      <c r="D3056" s="10">
        <v>1.318359375</v>
      </c>
      <c r="E3056" s="10">
        <f t="shared" ref="E3056:G3056" si="3055">B3056/2.5</f>
        <v>-0.82421875</v>
      </c>
      <c r="F3056" s="10">
        <f t="shared" si="3055"/>
        <v>-0.15625</v>
      </c>
      <c r="G3056" s="10">
        <f t="shared" si="3055"/>
        <v>0.52734375</v>
      </c>
      <c r="H3056" s="10">
        <v>0.64</v>
      </c>
      <c r="I3056" s="10">
        <v>0.75</v>
      </c>
      <c r="J3056" s="10">
        <v>-0.15</v>
      </c>
      <c r="K3056" s="10">
        <f t="shared" si="6"/>
        <v>136.3682051</v>
      </c>
      <c r="L3056" s="2"/>
      <c r="M3056" s="2"/>
      <c r="N3056" s="2"/>
      <c r="O3056" s="2"/>
      <c r="P3056" s="2"/>
      <c r="Q3056" s="2"/>
      <c r="R3056" s="2"/>
      <c r="S3056" s="2"/>
      <c r="T3056" s="2"/>
      <c r="U3056" s="2"/>
    </row>
    <row r="3057" ht="19.5" customHeight="1">
      <c r="A3057" s="8" t="s">
        <v>3077</v>
      </c>
      <c r="B3057" s="9">
        <v>-2.060546875</v>
      </c>
      <c r="C3057" s="10">
        <v>-0.419921875</v>
      </c>
      <c r="D3057" s="10">
        <v>1.318359375</v>
      </c>
      <c r="E3057" s="10">
        <f t="shared" ref="E3057:G3057" si="3056">B3057/2.5</f>
        <v>-0.82421875</v>
      </c>
      <c r="F3057" s="10">
        <f t="shared" si="3056"/>
        <v>-0.16796875</v>
      </c>
      <c r="G3057" s="10">
        <f t="shared" si="3056"/>
        <v>0.52734375</v>
      </c>
      <c r="H3057" s="10">
        <v>0.64</v>
      </c>
      <c r="I3057" s="10">
        <v>0.76</v>
      </c>
      <c r="J3057" s="10">
        <v>-0.13</v>
      </c>
      <c r="K3057" s="10">
        <f t="shared" si="6"/>
        <v>136.3617184</v>
      </c>
      <c r="L3057" s="2"/>
      <c r="M3057" s="2"/>
      <c r="N3057" s="2"/>
      <c r="O3057" s="2"/>
      <c r="P3057" s="2"/>
      <c r="Q3057" s="2"/>
      <c r="R3057" s="2"/>
      <c r="S3057" s="2"/>
      <c r="T3057" s="2"/>
      <c r="U3057" s="2"/>
    </row>
    <row r="3058" ht="19.5" customHeight="1">
      <c r="A3058" s="8" t="s">
        <v>3078</v>
      </c>
      <c r="B3058" s="9">
        <v>-2.05078125</v>
      </c>
      <c r="C3058" s="10">
        <v>-0.41015625</v>
      </c>
      <c r="D3058" s="10">
        <v>1.30859375</v>
      </c>
      <c r="E3058" s="10">
        <f t="shared" ref="E3058:G3058" si="3057">B3058/2.5</f>
        <v>-0.8203125</v>
      </c>
      <c r="F3058" s="10">
        <f t="shared" si="3057"/>
        <v>-0.1640625</v>
      </c>
      <c r="G3058" s="10">
        <f t="shared" si="3057"/>
        <v>0.5234375</v>
      </c>
      <c r="H3058" s="10">
        <v>0.64</v>
      </c>
      <c r="I3058" s="10">
        <v>0.76</v>
      </c>
      <c r="J3058" s="10">
        <v>-0.14</v>
      </c>
      <c r="K3058" s="10">
        <f t="shared" si="6"/>
        <v>136.300133</v>
      </c>
      <c r="L3058" s="2"/>
      <c r="M3058" s="2"/>
      <c r="N3058" s="2"/>
      <c r="O3058" s="2"/>
      <c r="P3058" s="2"/>
      <c r="Q3058" s="2"/>
      <c r="R3058" s="2"/>
      <c r="S3058" s="2"/>
      <c r="T3058" s="2"/>
      <c r="U3058" s="2"/>
    </row>
    <row r="3059" ht="19.5" customHeight="1">
      <c r="A3059" s="8" t="s">
        <v>3079</v>
      </c>
      <c r="B3059" s="9">
        <v>-2.05078125</v>
      </c>
      <c r="C3059" s="10">
        <v>-0.41015625</v>
      </c>
      <c r="D3059" s="10">
        <v>1.30859375</v>
      </c>
      <c r="E3059" s="10">
        <f t="shared" ref="E3059:G3059" si="3058">B3059/2.5</f>
        <v>-0.8203125</v>
      </c>
      <c r="F3059" s="10">
        <f t="shared" si="3058"/>
        <v>-0.1640625</v>
      </c>
      <c r="G3059" s="10">
        <f t="shared" si="3058"/>
        <v>0.5234375</v>
      </c>
      <c r="H3059" s="10">
        <v>0.64</v>
      </c>
      <c r="I3059" s="10">
        <v>0.76</v>
      </c>
      <c r="J3059" s="10">
        <v>-0.14</v>
      </c>
      <c r="K3059" s="10">
        <f t="shared" si="6"/>
        <v>136.300133</v>
      </c>
      <c r="L3059" s="2"/>
      <c r="M3059" s="2"/>
      <c r="N3059" s="2"/>
      <c r="O3059" s="2"/>
      <c r="P3059" s="2"/>
      <c r="Q3059" s="2"/>
      <c r="R3059" s="2"/>
      <c r="S3059" s="2"/>
      <c r="T3059" s="2"/>
      <c r="U3059" s="2"/>
    </row>
    <row r="3060" ht="19.5" customHeight="1">
      <c r="A3060" s="8" t="s">
        <v>3080</v>
      </c>
      <c r="B3060" s="9">
        <v>-2.05078125</v>
      </c>
      <c r="C3060" s="10">
        <v>-0.41015625</v>
      </c>
      <c r="D3060" s="10">
        <v>1.30859375</v>
      </c>
      <c r="E3060" s="10">
        <f t="shared" ref="E3060:G3060" si="3059">B3060/2.5</f>
        <v>-0.8203125</v>
      </c>
      <c r="F3060" s="10">
        <f t="shared" si="3059"/>
        <v>-0.1640625</v>
      </c>
      <c r="G3060" s="10">
        <f t="shared" si="3059"/>
        <v>0.5234375</v>
      </c>
      <c r="H3060" s="10">
        <v>0.64</v>
      </c>
      <c r="I3060" s="10">
        <v>0.76</v>
      </c>
      <c r="J3060" s="10">
        <v>-0.14</v>
      </c>
      <c r="K3060" s="10">
        <f t="shared" si="6"/>
        <v>136.300133</v>
      </c>
      <c r="L3060" s="2"/>
      <c r="M3060" s="2"/>
      <c r="N3060" s="2"/>
      <c r="O3060" s="2"/>
      <c r="P3060" s="2"/>
      <c r="Q3060" s="2"/>
      <c r="R3060" s="2"/>
      <c r="S3060" s="2"/>
      <c r="T3060" s="2"/>
      <c r="U3060" s="2"/>
    </row>
    <row r="3061" ht="19.5" customHeight="1">
      <c r="A3061" s="8" t="s">
        <v>3081</v>
      </c>
      <c r="B3061" s="9">
        <v>-2.041015625</v>
      </c>
      <c r="C3061" s="10">
        <v>-0.41015625</v>
      </c>
      <c r="D3061" s="10">
        <v>1.298828125</v>
      </c>
      <c r="E3061" s="10">
        <f t="shared" ref="E3061:G3061" si="3060">B3061/2.5</f>
        <v>-0.81640625</v>
      </c>
      <c r="F3061" s="10">
        <f t="shared" si="3060"/>
        <v>-0.1640625</v>
      </c>
      <c r="G3061" s="10">
        <f t="shared" si="3060"/>
        <v>0.51953125</v>
      </c>
      <c r="H3061" s="10">
        <v>0.64</v>
      </c>
      <c r="I3061" s="10">
        <v>0.76</v>
      </c>
      <c r="J3061" s="10">
        <v>-0.14</v>
      </c>
      <c r="K3061" s="10">
        <f t="shared" si="6"/>
        <v>136.0480307</v>
      </c>
      <c r="L3061" s="2"/>
      <c r="M3061" s="2"/>
      <c r="N3061" s="2"/>
      <c r="O3061" s="2"/>
      <c r="P3061" s="2"/>
      <c r="Q3061" s="2"/>
      <c r="R3061" s="2"/>
      <c r="S3061" s="2"/>
      <c r="T3061" s="2"/>
      <c r="U3061" s="2"/>
    </row>
    <row r="3062" ht="19.5" customHeight="1">
      <c r="A3062" s="8" t="s">
        <v>3082</v>
      </c>
      <c r="B3062" s="9">
        <v>-2.060546875</v>
      </c>
      <c r="C3062" s="10">
        <v>-0.390625</v>
      </c>
      <c r="D3062" s="10">
        <v>1.26953125</v>
      </c>
      <c r="E3062" s="10">
        <f t="shared" ref="E3062:G3062" si="3061">B3062/2.5</f>
        <v>-0.82421875</v>
      </c>
      <c r="F3062" s="10">
        <f t="shared" si="3061"/>
        <v>-0.15625</v>
      </c>
      <c r="G3062" s="10">
        <f t="shared" si="3061"/>
        <v>0.5078125</v>
      </c>
      <c r="H3062" s="10">
        <v>0.64</v>
      </c>
      <c r="I3062" s="10">
        <v>0.76</v>
      </c>
      <c r="J3062" s="10">
        <v>-0.14</v>
      </c>
      <c r="K3062" s="10">
        <f t="shared" si="6"/>
        <v>135.8356087</v>
      </c>
      <c r="L3062" s="2"/>
      <c r="M3062" s="2"/>
      <c r="N3062" s="2"/>
      <c r="O3062" s="2"/>
      <c r="P3062" s="2"/>
      <c r="Q3062" s="2"/>
      <c r="R3062" s="2"/>
      <c r="S3062" s="2"/>
      <c r="T3062" s="2"/>
      <c r="U3062" s="2"/>
    </row>
    <row r="3063" ht="19.5" customHeight="1">
      <c r="A3063" s="8" t="s">
        <v>3083</v>
      </c>
      <c r="B3063" s="9">
        <v>-2.34375</v>
      </c>
      <c r="C3063" s="10">
        <v>-0.37109375</v>
      </c>
      <c r="D3063" s="10">
        <v>0.400390625</v>
      </c>
      <c r="E3063" s="10">
        <f t="shared" ref="E3063:G3063" si="3062">B3063/2.5</f>
        <v>-0.9375</v>
      </c>
      <c r="F3063" s="10">
        <f t="shared" si="3062"/>
        <v>-0.1484375</v>
      </c>
      <c r="G3063" s="10">
        <f t="shared" si="3062"/>
        <v>0.16015625</v>
      </c>
      <c r="H3063" s="10">
        <v>0.64</v>
      </c>
      <c r="I3063" s="10">
        <v>0.76</v>
      </c>
      <c r="J3063" s="10">
        <v>-0.14</v>
      </c>
      <c r="K3063" s="10">
        <f t="shared" si="6"/>
        <v>137.3270242</v>
      </c>
      <c r="L3063" s="2"/>
      <c r="M3063" s="2"/>
      <c r="N3063" s="2"/>
      <c r="O3063" s="2"/>
      <c r="P3063" s="2"/>
      <c r="Q3063" s="2"/>
      <c r="R3063" s="2"/>
      <c r="S3063" s="2"/>
      <c r="T3063" s="2"/>
      <c r="U3063" s="2"/>
    </row>
    <row r="3064" ht="19.5" customHeight="1">
      <c r="A3064" s="8" t="s">
        <v>3084</v>
      </c>
      <c r="B3064" s="9">
        <v>-2.1875</v>
      </c>
      <c r="C3064" s="10">
        <v>-1.123046875</v>
      </c>
      <c r="D3064" s="10">
        <v>-0.693359375</v>
      </c>
      <c r="E3064" s="10">
        <f t="shared" ref="E3064:G3064" si="3063">B3064/2.5</f>
        <v>-0.875</v>
      </c>
      <c r="F3064" s="10">
        <f t="shared" si="3063"/>
        <v>-0.44921875</v>
      </c>
      <c r="G3064" s="10">
        <f t="shared" si="3063"/>
        <v>-0.27734375</v>
      </c>
      <c r="H3064" s="10">
        <v>0.64</v>
      </c>
      <c r="I3064" s="10">
        <v>0.76</v>
      </c>
      <c r="J3064" s="10">
        <v>-0.14</v>
      </c>
      <c r="K3064" s="10">
        <f t="shared" si="6"/>
        <v>149.6072988</v>
      </c>
      <c r="L3064" s="2"/>
      <c r="M3064" s="2"/>
      <c r="N3064" s="2"/>
      <c r="O3064" s="2"/>
      <c r="P3064" s="2"/>
      <c r="Q3064" s="2"/>
      <c r="R3064" s="2"/>
      <c r="S3064" s="2"/>
      <c r="T3064" s="2"/>
      <c r="U3064" s="2"/>
    </row>
    <row r="3065" ht="19.5" customHeight="1">
      <c r="A3065" s="8" t="s">
        <v>3085</v>
      </c>
      <c r="B3065" s="9">
        <v>-1.46484375</v>
      </c>
      <c r="C3065" s="10">
        <v>-1.708984375</v>
      </c>
      <c r="D3065" s="10">
        <v>-1.34765625</v>
      </c>
      <c r="E3065" s="10">
        <f t="shared" ref="E3065:G3065" si="3064">B3065/2.5</f>
        <v>-0.5859375</v>
      </c>
      <c r="F3065" s="10">
        <f t="shared" si="3064"/>
        <v>-0.68359375</v>
      </c>
      <c r="G3065" s="10">
        <f t="shared" si="3064"/>
        <v>-0.5390625</v>
      </c>
      <c r="H3065" s="10">
        <v>0.64</v>
      </c>
      <c r="I3065" s="10">
        <v>0.76</v>
      </c>
      <c r="J3065" s="10">
        <v>-0.14</v>
      </c>
      <c r="K3065" s="10">
        <f t="shared" si="6"/>
        <v>144.9910562</v>
      </c>
      <c r="L3065" s="2"/>
      <c r="M3065" s="2"/>
      <c r="N3065" s="2"/>
      <c r="O3065" s="2"/>
      <c r="P3065" s="2"/>
      <c r="Q3065" s="2"/>
      <c r="R3065" s="2"/>
      <c r="S3065" s="2"/>
      <c r="T3065" s="2"/>
      <c r="U3065" s="2"/>
    </row>
    <row r="3066" ht="19.5" customHeight="1">
      <c r="A3066" s="8" t="s">
        <v>3086</v>
      </c>
      <c r="B3066" s="9">
        <v>0.46875</v>
      </c>
      <c r="C3066" s="10">
        <v>-1.767578125</v>
      </c>
      <c r="D3066" s="10">
        <v>-1.650390625</v>
      </c>
      <c r="E3066" s="10">
        <f t="shared" ref="E3066:G3066" si="3065">B3066/2.5</f>
        <v>0.1875</v>
      </c>
      <c r="F3066" s="10">
        <f t="shared" si="3065"/>
        <v>-0.70703125</v>
      </c>
      <c r="G3066" s="10">
        <f t="shared" si="3065"/>
        <v>-0.66015625</v>
      </c>
      <c r="H3066" s="10">
        <v>0.64</v>
      </c>
      <c r="I3066" s="10">
        <v>0.76</v>
      </c>
      <c r="J3066" s="10">
        <v>-0.14</v>
      </c>
      <c r="K3066" s="10">
        <f t="shared" si="6"/>
        <v>108.9608419</v>
      </c>
      <c r="L3066" s="2"/>
      <c r="M3066" s="2"/>
      <c r="N3066" s="2"/>
      <c r="O3066" s="2"/>
      <c r="P3066" s="2"/>
      <c r="Q3066" s="2"/>
      <c r="R3066" s="2"/>
      <c r="S3066" s="2"/>
      <c r="T3066" s="2"/>
      <c r="U3066" s="2"/>
    </row>
    <row r="3067" ht="19.5" customHeight="1">
      <c r="A3067" s="8" t="s">
        <v>3087</v>
      </c>
      <c r="B3067" s="9">
        <v>0.849609375</v>
      </c>
      <c r="C3067" s="10">
        <v>-1.66015625</v>
      </c>
      <c r="D3067" s="10">
        <v>-1.66015625</v>
      </c>
      <c r="E3067" s="10">
        <f t="shared" ref="E3067:G3067" si="3066">B3067/2.5</f>
        <v>0.33984375</v>
      </c>
      <c r="F3067" s="10">
        <f t="shared" si="3066"/>
        <v>-0.6640625</v>
      </c>
      <c r="G3067" s="10">
        <f t="shared" si="3066"/>
        <v>-0.6640625</v>
      </c>
      <c r="H3067" s="10">
        <v>0.64</v>
      </c>
      <c r="I3067" s="10">
        <v>0.76</v>
      </c>
      <c r="J3067" s="10">
        <v>-0.14</v>
      </c>
      <c r="K3067" s="10">
        <f t="shared" si="6"/>
        <v>101.1990888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</row>
    <row r="3068" ht="19.5" customHeight="1">
      <c r="A3068" s="8" t="s">
        <v>3088</v>
      </c>
      <c r="B3068" s="9">
        <v>0.83984375</v>
      </c>
      <c r="C3068" s="10">
        <v>-1.6796875</v>
      </c>
      <c r="D3068" s="10">
        <v>-1.650390625</v>
      </c>
      <c r="E3068" s="10">
        <f t="shared" ref="E3068:G3068" si="3067">B3068/2.5</f>
        <v>0.3359375</v>
      </c>
      <c r="F3068" s="10">
        <f t="shared" si="3067"/>
        <v>-0.671875</v>
      </c>
      <c r="G3068" s="10">
        <f t="shared" si="3067"/>
        <v>-0.66015625</v>
      </c>
      <c r="H3068" s="10">
        <v>0.64</v>
      </c>
      <c r="I3068" s="10">
        <v>0.76</v>
      </c>
      <c r="J3068" s="10">
        <v>-0.14</v>
      </c>
      <c r="K3068" s="10">
        <f t="shared" si="6"/>
        <v>101.7243319</v>
      </c>
      <c r="L3068" s="2"/>
      <c r="M3068" s="2"/>
      <c r="N3068" s="2"/>
      <c r="O3068" s="2"/>
      <c r="P3068" s="2"/>
      <c r="Q3068" s="2"/>
      <c r="R3068" s="2"/>
      <c r="S3068" s="2"/>
      <c r="T3068" s="2"/>
      <c r="U3068" s="2"/>
    </row>
    <row r="3069" ht="19.5" customHeight="1">
      <c r="A3069" s="8" t="s">
        <v>3089</v>
      </c>
      <c r="B3069" s="9">
        <v>0.849609375</v>
      </c>
      <c r="C3069" s="10">
        <v>-1.669921875</v>
      </c>
      <c r="D3069" s="10">
        <v>-1.650390625</v>
      </c>
      <c r="E3069" s="10">
        <f t="shared" ref="E3069:G3069" si="3068">B3069/2.5</f>
        <v>0.33984375</v>
      </c>
      <c r="F3069" s="10">
        <f t="shared" si="3068"/>
        <v>-0.66796875</v>
      </c>
      <c r="G3069" s="10">
        <f t="shared" si="3068"/>
        <v>-0.66015625</v>
      </c>
      <c r="H3069" s="10">
        <v>0.64</v>
      </c>
      <c r="I3069" s="10">
        <v>0.76</v>
      </c>
      <c r="J3069" s="10">
        <v>-0.14</v>
      </c>
      <c r="K3069" s="10">
        <f t="shared" si="6"/>
        <v>101.4045026</v>
      </c>
      <c r="L3069" s="2"/>
      <c r="M3069" s="2"/>
      <c r="N3069" s="2"/>
      <c r="O3069" s="2"/>
      <c r="P3069" s="2"/>
      <c r="Q3069" s="2"/>
      <c r="R3069" s="2"/>
      <c r="S3069" s="2"/>
      <c r="T3069" s="2"/>
      <c r="U3069" s="2"/>
    </row>
    <row r="3070" ht="19.5" customHeight="1">
      <c r="A3070" s="8" t="s">
        <v>3090</v>
      </c>
      <c r="B3070" s="9">
        <v>0.849609375</v>
      </c>
      <c r="C3070" s="10">
        <v>-1.669921875</v>
      </c>
      <c r="D3070" s="10">
        <v>-1.650390625</v>
      </c>
      <c r="E3070" s="10">
        <f t="shared" ref="E3070:G3070" si="3069">B3070/2.5</f>
        <v>0.33984375</v>
      </c>
      <c r="F3070" s="10">
        <f t="shared" si="3069"/>
        <v>-0.66796875</v>
      </c>
      <c r="G3070" s="10">
        <f t="shared" si="3069"/>
        <v>-0.66015625</v>
      </c>
      <c r="H3070" s="10">
        <v>0.64</v>
      </c>
      <c r="I3070" s="10">
        <v>0.76</v>
      </c>
      <c r="J3070" s="10">
        <v>-0.14</v>
      </c>
      <c r="K3070" s="10">
        <f t="shared" si="6"/>
        <v>101.4045026</v>
      </c>
      <c r="L3070" s="2"/>
      <c r="M3070" s="2"/>
      <c r="N3070" s="2"/>
      <c r="O3070" s="2"/>
      <c r="P3070" s="2"/>
      <c r="Q3070" s="2"/>
      <c r="R3070" s="2"/>
      <c r="S3070" s="2"/>
      <c r="T3070" s="2"/>
      <c r="U3070" s="2"/>
    </row>
    <row r="3071" ht="19.5" customHeight="1">
      <c r="A3071" s="8" t="s">
        <v>3091</v>
      </c>
      <c r="B3071" s="9">
        <v>0.849609375</v>
      </c>
      <c r="C3071" s="10">
        <v>-1.66015625</v>
      </c>
      <c r="D3071" s="10">
        <v>-1.650390625</v>
      </c>
      <c r="E3071" s="10">
        <f t="shared" ref="E3071:G3071" si="3070">B3071/2.5</f>
        <v>0.33984375</v>
      </c>
      <c r="F3071" s="10">
        <f t="shared" si="3070"/>
        <v>-0.6640625</v>
      </c>
      <c r="G3071" s="10">
        <f t="shared" si="3070"/>
        <v>-0.66015625</v>
      </c>
      <c r="H3071" s="10">
        <v>0.64</v>
      </c>
      <c r="I3071" s="10">
        <v>0.76</v>
      </c>
      <c r="J3071" s="10">
        <v>-0.14</v>
      </c>
      <c r="K3071" s="10">
        <f t="shared" si="6"/>
        <v>101.2310324</v>
      </c>
      <c r="L3071" s="2"/>
      <c r="M3071" s="2"/>
      <c r="N3071" s="2"/>
      <c r="O3071" s="2"/>
      <c r="P3071" s="2"/>
      <c r="Q3071" s="2"/>
      <c r="R3071" s="2"/>
      <c r="S3071" s="2"/>
      <c r="T3071" s="2"/>
      <c r="U3071" s="2"/>
    </row>
    <row r="3072" ht="19.5" customHeight="1">
      <c r="A3072" s="8" t="s">
        <v>3092</v>
      </c>
      <c r="B3072" s="9">
        <v>0.849609375</v>
      </c>
      <c r="C3072" s="10">
        <v>-1.669921875</v>
      </c>
      <c r="D3072" s="10">
        <v>-1.66015625</v>
      </c>
      <c r="E3072" s="10">
        <f t="shared" ref="E3072:G3072" si="3071">B3072/2.5</f>
        <v>0.33984375</v>
      </c>
      <c r="F3072" s="10">
        <f t="shared" si="3071"/>
        <v>-0.66796875</v>
      </c>
      <c r="G3072" s="10">
        <f t="shared" si="3071"/>
        <v>-0.6640625</v>
      </c>
      <c r="H3072" s="10">
        <v>0.64</v>
      </c>
      <c r="I3072" s="10">
        <v>0.76</v>
      </c>
      <c r="J3072" s="10">
        <v>-0.14</v>
      </c>
      <c r="K3072" s="10">
        <f t="shared" si="6"/>
        <v>101.3725397</v>
      </c>
      <c r="L3072" s="2"/>
      <c r="M3072" s="2"/>
      <c r="N3072" s="2"/>
      <c r="O3072" s="2"/>
      <c r="P3072" s="2"/>
      <c r="Q3072" s="2"/>
      <c r="R3072" s="2"/>
      <c r="S3072" s="2"/>
      <c r="T3072" s="2"/>
      <c r="U3072" s="2"/>
    </row>
    <row r="3073" ht="19.5" customHeight="1">
      <c r="A3073" s="8" t="s">
        <v>3093</v>
      </c>
      <c r="B3073" s="9">
        <v>0.849609375</v>
      </c>
      <c r="C3073" s="10">
        <v>-1.669921875</v>
      </c>
      <c r="D3073" s="10">
        <v>-1.66015625</v>
      </c>
      <c r="E3073" s="10">
        <f t="shared" ref="E3073:G3073" si="3072">B3073/2.5</f>
        <v>0.33984375</v>
      </c>
      <c r="F3073" s="10">
        <f t="shared" si="3072"/>
        <v>-0.66796875</v>
      </c>
      <c r="G3073" s="10">
        <f t="shared" si="3072"/>
        <v>-0.6640625</v>
      </c>
      <c r="H3073" s="10">
        <v>0.64</v>
      </c>
      <c r="I3073" s="10">
        <v>0.76</v>
      </c>
      <c r="J3073" s="10">
        <v>-0.14</v>
      </c>
      <c r="K3073" s="10">
        <f t="shared" si="6"/>
        <v>101.3725397</v>
      </c>
      <c r="L3073" s="2"/>
      <c r="M3073" s="2"/>
      <c r="N3073" s="2"/>
      <c r="O3073" s="2"/>
      <c r="P3073" s="2"/>
      <c r="Q3073" s="2"/>
      <c r="R3073" s="2"/>
      <c r="S3073" s="2"/>
      <c r="T3073" s="2"/>
      <c r="U3073" s="2"/>
    </row>
    <row r="3074" ht="19.5" customHeight="1">
      <c r="A3074" s="8" t="s">
        <v>3094</v>
      </c>
      <c r="B3074" s="9">
        <v>0.849609375</v>
      </c>
      <c r="C3074" s="10">
        <v>-1.669921875</v>
      </c>
      <c r="D3074" s="10">
        <v>-1.640625</v>
      </c>
      <c r="E3074" s="10">
        <f t="shared" ref="E3074:G3074" si="3073">B3074/2.5</f>
        <v>0.33984375</v>
      </c>
      <c r="F3074" s="10">
        <f t="shared" si="3073"/>
        <v>-0.66796875</v>
      </c>
      <c r="G3074" s="10">
        <f t="shared" si="3073"/>
        <v>-0.65625</v>
      </c>
      <c r="H3074" s="10">
        <v>0.64</v>
      </c>
      <c r="I3074" s="10">
        <v>0.76</v>
      </c>
      <c r="J3074" s="10">
        <v>-0.14</v>
      </c>
      <c r="K3074" s="10">
        <f t="shared" si="6"/>
        <v>101.4364692</v>
      </c>
      <c r="L3074" s="2"/>
      <c r="M3074" s="2"/>
      <c r="N3074" s="2"/>
      <c r="O3074" s="2"/>
      <c r="P3074" s="2"/>
      <c r="Q3074" s="2"/>
      <c r="R3074" s="2"/>
      <c r="S3074" s="2"/>
      <c r="T3074" s="2"/>
      <c r="U3074" s="2"/>
    </row>
    <row r="3075" ht="19.5" customHeight="1">
      <c r="A3075" s="8" t="s">
        <v>3095</v>
      </c>
      <c r="B3075" s="9">
        <v>0.849609375</v>
      </c>
      <c r="C3075" s="10">
        <v>-1.66015625</v>
      </c>
      <c r="D3075" s="10">
        <v>-1.650390625</v>
      </c>
      <c r="E3075" s="10">
        <f t="shared" ref="E3075:G3075" si="3074">B3075/2.5</f>
        <v>0.33984375</v>
      </c>
      <c r="F3075" s="10">
        <f t="shared" si="3074"/>
        <v>-0.6640625</v>
      </c>
      <c r="G3075" s="10">
        <f t="shared" si="3074"/>
        <v>-0.66015625</v>
      </c>
      <c r="H3075" s="10">
        <v>0.64</v>
      </c>
      <c r="I3075" s="10">
        <v>0.76</v>
      </c>
      <c r="J3075" s="10">
        <v>-0.14</v>
      </c>
      <c r="K3075" s="10">
        <f t="shared" si="6"/>
        <v>101.2310324</v>
      </c>
      <c r="L3075" s="2"/>
      <c r="M3075" s="2"/>
      <c r="N3075" s="2"/>
      <c r="O3075" s="2"/>
      <c r="P3075" s="2"/>
      <c r="Q3075" s="2"/>
      <c r="R3075" s="2"/>
      <c r="S3075" s="2"/>
      <c r="T3075" s="2"/>
      <c r="U3075" s="2"/>
    </row>
    <row r="3076" ht="19.5" customHeight="1">
      <c r="A3076" s="8" t="s">
        <v>3096</v>
      </c>
      <c r="B3076" s="9">
        <v>0.849609375</v>
      </c>
      <c r="C3076" s="10">
        <v>-1.66015625</v>
      </c>
      <c r="D3076" s="10">
        <v>-1.66015625</v>
      </c>
      <c r="E3076" s="10">
        <f t="shared" ref="E3076:G3076" si="3075">B3076/2.5</f>
        <v>0.33984375</v>
      </c>
      <c r="F3076" s="10">
        <f t="shared" si="3075"/>
        <v>-0.6640625</v>
      </c>
      <c r="G3076" s="10">
        <f t="shared" si="3075"/>
        <v>-0.6640625</v>
      </c>
      <c r="H3076" s="10">
        <v>0.64</v>
      </c>
      <c r="I3076" s="10">
        <v>0.76</v>
      </c>
      <c r="J3076" s="10">
        <v>-0.14</v>
      </c>
      <c r="K3076" s="10">
        <f t="shared" si="6"/>
        <v>101.1990888</v>
      </c>
      <c r="L3076" s="2"/>
      <c r="M3076" s="2"/>
      <c r="N3076" s="2"/>
      <c r="O3076" s="2"/>
      <c r="P3076" s="2"/>
      <c r="Q3076" s="2"/>
      <c r="R3076" s="2"/>
      <c r="S3076" s="2"/>
      <c r="T3076" s="2"/>
      <c r="U3076" s="2"/>
    </row>
    <row r="3077" ht="19.5" customHeight="1">
      <c r="A3077" s="8" t="s">
        <v>3097</v>
      </c>
      <c r="B3077" s="9">
        <v>0.859375</v>
      </c>
      <c r="C3077" s="10">
        <v>-1.669921875</v>
      </c>
      <c r="D3077" s="10">
        <v>-1.650390625</v>
      </c>
      <c r="E3077" s="10">
        <f t="shared" ref="E3077:G3077" si="3076">B3077/2.5</f>
        <v>0.34375</v>
      </c>
      <c r="F3077" s="10">
        <f t="shared" si="3076"/>
        <v>-0.66796875</v>
      </c>
      <c r="G3077" s="10">
        <f t="shared" si="3076"/>
        <v>-0.66015625</v>
      </c>
      <c r="H3077" s="10">
        <v>0.64</v>
      </c>
      <c r="I3077" s="10">
        <v>0.76</v>
      </c>
      <c r="J3077" s="10">
        <v>-0.14</v>
      </c>
      <c r="K3077" s="10">
        <f t="shared" si="6"/>
        <v>101.2584154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</row>
    <row r="3078" ht="19.5" customHeight="1">
      <c r="A3078" s="8" t="s">
        <v>3098</v>
      </c>
      <c r="B3078" s="9">
        <v>0.869140625</v>
      </c>
      <c r="C3078" s="10">
        <v>-1.669921875</v>
      </c>
      <c r="D3078" s="10">
        <v>-1.640625</v>
      </c>
      <c r="E3078" s="10">
        <f t="shared" ref="E3078:G3078" si="3077">B3078/2.5</f>
        <v>0.34765625</v>
      </c>
      <c r="F3078" s="10">
        <f t="shared" si="3077"/>
        <v>-0.66796875</v>
      </c>
      <c r="G3078" s="10">
        <f t="shared" si="3077"/>
        <v>-0.65625</v>
      </c>
      <c r="H3078" s="10">
        <v>0.64</v>
      </c>
      <c r="I3078" s="10">
        <v>0.76</v>
      </c>
      <c r="J3078" s="10">
        <v>-0.14</v>
      </c>
      <c r="K3078" s="10">
        <f t="shared" si="6"/>
        <v>101.1443365</v>
      </c>
      <c r="L3078" s="2"/>
      <c r="M3078" s="2"/>
      <c r="N3078" s="2"/>
      <c r="O3078" s="2"/>
      <c r="P3078" s="2"/>
      <c r="Q3078" s="2"/>
      <c r="R3078" s="2"/>
      <c r="S3078" s="2"/>
      <c r="T3078" s="2"/>
      <c r="U3078" s="2"/>
    </row>
    <row r="3079" ht="19.5" customHeight="1">
      <c r="A3079" s="8" t="s">
        <v>3099</v>
      </c>
      <c r="B3079" s="9">
        <v>0.859375</v>
      </c>
      <c r="C3079" s="10">
        <v>-1.669921875</v>
      </c>
      <c r="D3079" s="10">
        <v>-1.650390625</v>
      </c>
      <c r="E3079" s="10">
        <f t="shared" ref="E3079:G3079" si="3078">B3079/2.5</f>
        <v>0.34375</v>
      </c>
      <c r="F3079" s="10">
        <f t="shared" si="3078"/>
        <v>-0.66796875</v>
      </c>
      <c r="G3079" s="10">
        <f t="shared" si="3078"/>
        <v>-0.66015625</v>
      </c>
      <c r="H3079" s="10">
        <v>0.64</v>
      </c>
      <c r="I3079" s="10">
        <v>0.76</v>
      </c>
      <c r="J3079" s="10">
        <v>-0.14</v>
      </c>
      <c r="K3079" s="10">
        <f t="shared" si="6"/>
        <v>101.2584154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</row>
    <row r="3080" ht="19.5" customHeight="1">
      <c r="A3080" s="8" t="s">
        <v>3100</v>
      </c>
      <c r="B3080" s="9">
        <v>0.78125</v>
      </c>
      <c r="C3080" s="10">
        <v>-1.77734375</v>
      </c>
      <c r="D3080" s="10">
        <v>-1.5625</v>
      </c>
      <c r="E3080" s="10">
        <f t="shared" ref="E3080:G3080" si="3079">B3080/2.5</f>
        <v>0.3125</v>
      </c>
      <c r="F3080" s="10">
        <f t="shared" si="3079"/>
        <v>-0.7109375</v>
      </c>
      <c r="G3080" s="10">
        <f t="shared" si="3079"/>
        <v>-0.625</v>
      </c>
      <c r="H3080" s="10">
        <v>0.64</v>
      </c>
      <c r="I3080" s="10">
        <v>0.76</v>
      </c>
      <c r="J3080" s="10">
        <v>-0.14</v>
      </c>
      <c r="K3080" s="10">
        <f t="shared" si="6"/>
        <v>104.6440041</v>
      </c>
      <c r="L3080" s="2"/>
      <c r="M3080" s="2"/>
      <c r="N3080" s="2"/>
      <c r="O3080" s="2"/>
      <c r="P3080" s="2"/>
      <c r="Q3080" s="2"/>
      <c r="R3080" s="2"/>
      <c r="S3080" s="2"/>
      <c r="T3080" s="2"/>
      <c r="U3080" s="2"/>
    </row>
    <row r="3081" ht="19.5" customHeight="1">
      <c r="A3081" s="8" t="s">
        <v>3101</v>
      </c>
      <c r="B3081" s="9">
        <v>0.322265625</v>
      </c>
      <c r="C3081" s="10">
        <v>-2.12890625</v>
      </c>
      <c r="D3081" s="10">
        <v>-1.26953125</v>
      </c>
      <c r="E3081" s="10">
        <f t="shared" ref="E3081:G3081" si="3080">B3081/2.5</f>
        <v>0.12890625</v>
      </c>
      <c r="F3081" s="10">
        <f t="shared" si="3080"/>
        <v>-0.8515625</v>
      </c>
      <c r="G3081" s="10">
        <f t="shared" si="3080"/>
        <v>-0.5078125</v>
      </c>
      <c r="H3081" s="10">
        <v>0.62</v>
      </c>
      <c r="I3081" s="10">
        <v>0.76</v>
      </c>
      <c r="J3081" s="10">
        <v>-0.22</v>
      </c>
      <c r="K3081" s="10">
        <f t="shared" si="6"/>
        <v>117.1001266</v>
      </c>
      <c r="L3081" s="2"/>
      <c r="M3081" s="2"/>
      <c r="N3081" s="2"/>
      <c r="O3081" s="2"/>
      <c r="P3081" s="2"/>
      <c r="Q3081" s="2"/>
      <c r="R3081" s="2"/>
      <c r="S3081" s="2"/>
      <c r="T3081" s="2"/>
      <c r="U3081" s="2"/>
    </row>
    <row r="3082" ht="19.5" customHeight="1">
      <c r="A3082" s="8" t="s">
        <v>3102</v>
      </c>
      <c r="B3082" s="9">
        <v>-0.078125</v>
      </c>
      <c r="C3082" s="10">
        <v>-2.32421875</v>
      </c>
      <c r="D3082" s="10">
        <v>-0.9375</v>
      </c>
      <c r="E3082" s="10">
        <f t="shared" ref="E3082:G3082" si="3081">B3082/2.5</f>
        <v>-0.03125</v>
      </c>
      <c r="F3082" s="10">
        <f t="shared" si="3081"/>
        <v>-0.9296875</v>
      </c>
      <c r="G3082" s="10">
        <f t="shared" si="3081"/>
        <v>-0.375</v>
      </c>
      <c r="H3082" s="10">
        <v>0.26</v>
      </c>
      <c r="I3082" s="10">
        <v>0.71</v>
      </c>
      <c r="J3082" s="10">
        <v>-0.66</v>
      </c>
      <c r="K3082" s="10">
        <f t="shared" si="6"/>
        <v>114.8789867</v>
      </c>
      <c r="L3082" s="2"/>
      <c r="M3082" s="2"/>
      <c r="N3082" s="2"/>
      <c r="O3082" s="2"/>
      <c r="P3082" s="2"/>
      <c r="Q3082" s="2"/>
      <c r="R3082" s="2"/>
      <c r="S3082" s="2"/>
      <c r="T3082" s="2"/>
      <c r="U3082" s="2"/>
    </row>
    <row r="3083" ht="19.5" customHeight="1">
      <c r="A3083" s="8" t="s">
        <v>3103</v>
      </c>
      <c r="B3083" s="9">
        <v>-0.13671875</v>
      </c>
      <c r="C3083" s="10">
        <v>-2.333984375</v>
      </c>
      <c r="D3083" s="10">
        <v>-0.927734375</v>
      </c>
      <c r="E3083" s="10">
        <f t="shared" ref="E3083:G3083" si="3082">B3083/2.5</f>
        <v>-0.0546875</v>
      </c>
      <c r="F3083" s="10">
        <f t="shared" si="3082"/>
        <v>-0.93359375</v>
      </c>
      <c r="G3083" s="10">
        <f t="shared" si="3082"/>
        <v>-0.37109375</v>
      </c>
      <c r="H3083" s="10">
        <v>-0.78</v>
      </c>
      <c r="I3083" s="10">
        <v>0.51</v>
      </c>
      <c r="J3083" s="10">
        <v>-0.36</v>
      </c>
      <c r="K3083" s="10">
        <f t="shared" si="6"/>
        <v>107.4505647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</row>
    <row r="3084" ht="19.5" customHeight="1">
      <c r="A3084" s="8" t="s">
        <v>3104</v>
      </c>
      <c r="B3084" s="9">
        <v>-0.126953125</v>
      </c>
      <c r="C3084" s="10">
        <v>-2.333984375</v>
      </c>
      <c r="D3084" s="10">
        <v>-0.927734375</v>
      </c>
      <c r="E3084" s="10">
        <f t="shared" ref="E3084:G3084" si="3083">B3084/2.5</f>
        <v>-0.05078125</v>
      </c>
      <c r="F3084" s="10">
        <f t="shared" si="3083"/>
        <v>-0.93359375</v>
      </c>
      <c r="G3084" s="10">
        <f t="shared" si="3083"/>
        <v>-0.37109375</v>
      </c>
      <c r="H3084" s="10">
        <v>-0.84</v>
      </c>
      <c r="I3084" s="10">
        <v>0.48</v>
      </c>
      <c r="J3084" s="10">
        <v>-0.26</v>
      </c>
      <c r="K3084" s="10">
        <f t="shared" si="6"/>
        <v>107.9980349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</row>
    <row r="3085" ht="19.5" customHeight="1">
      <c r="A3085" s="8" t="s">
        <v>3105</v>
      </c>
      <c r="B3085" s="9">
        <v>-0.146484375</v>
      </c>
      <c r="C3085" s="10">
        <v>-2.333984375</v>
      </c>
      <c r="D3085" s="10">
        <v>-0.927734375</v>
      </c>
      <c r="E3085" s="10">
        <f t="shared" ref="E3085:G3085" si="3084">B3085/2.5</f>
        <v>-0.05859375</v>
      </c>
      <c r="F3085" s="10">
        <f t="shared" si="3084"/>
        <v>-0.93359375</v>
      </c>
      <c r="G3085" s="10">
        <f t="shared" si="3084"/>
        <v>-0.37109375</v>
      </c>
      <c r="H3085" s="10">
        <v>-0.87</v>
      </c>
      <c r="I3085" s="10">
        <v>0.27</v>
      </c>
      <c r="J3085" s="10">
        <v>0.42</v>
      </c>
      <c r="K3085" s="10">
        <f t="shared" si="6"/>
        <v>110.9131945</v>
      </c>
      <c r="L3085" s="2"/>
      <c r="M3085" s="2"/>
      <c r="N3085" s="2"/>
      <c r="O3085" s="2"/>
      <c r="P3085" s="2"/>
      <c r="Q3085" s="2"/>
      <c r="R3085" s="2"/>
      <c r="S3085" s="2"/>
      <c r="T3085" s="2"/>
      <c r="U3085" s="2"/>
    </row>
    <row r="3086" ht="19.5" customHeight="1">
      <c r="A3086" s="8" t="s">
        <v>3106</v>
      </c>
      <c r="B3086" s="9">
        <v>-0.13671875</v>
      </c>
      <c r="C3086" s="10">
        <v>-2.333984375</v>
      </c>
      <c r="D3086" s="10">
        <v>-0.91796875</v>
      </c>
      <c r="E3086" s="10">
        <f t="shared" ref="E3086:G3086" si="3085">B3086/2.5</f>
        <v>-0.0546875</v>
      </c>
      <c r="F3086" s="10">
        <f t="shared" si="3085"/>
        <v>-0.93359375</v>
      </c>
      <c r="G3086" s="10">
        <f t="shared" si="3085"/>
        <v>-0.3671875</v>
      </c>
      <c r="H3086" s="10">
        <v>-0.86</v>
      </c>
      <c r="I3086" s="10">
        <v>0.26</v>
      </c>
      <c r="J3086" s="10">
        <v>0.44</v>
      </c>
      <c r="K3086" s="10">
        <f t="shared" si="6"/>
        <v>110.9323634</v>
      </c>
      <c r="L3086" s="2"/>
      <c r="M3086" s="2"/>
      <c r="N3086" s="2"/>
      <c r="O3086" s="2"/>
      <c r="P3086" s="2"/>
      <c r="Q3086" s="2"/>
      <c r="R3086" s="2"/>
      <c r="S3086" s="2"/>
      <c r="T3086" s="2"/>
      <c r="U3086" s="2"/>
    </row>
    <row r="3087" ht="19.5" customHeight="1">
      <c r="A3087" s="8" t="s">
        <v>3107</v>
      </c>
      <c r="B3087" s="9">
        <v>-0.146484375</v>
      </c>
      <c r="C3087" s="10">
        <v>-2.34375</v>
      </c>
      <c r="D3087" s="10">
        <v>-0.91796875</v>
      </c>
      <c r="E3087" s="10">
        <f t="shared" ref="E3087:G3087" si="3086">B3087/2.5</f>
        <v>-0.05859375</v>
      </c>
      <c r="F3087" s="10">
        <f t="shared" si="3086"/>
        <v>-0.9375</v>
      </c>
      <c r="G3087" s="10">
        <f t="shared" si="3086"/>
        <v>-0.3671875</v>
      </c>
      <c r="H3087" s="10">
        <v>-0.88</v>
      </c>
      <c r="I3087" s="10">
        <v>0.47</v>
      </c>
      <c r="J3087" s="10">
        <v>0.05</v>
      </c>
      <c r="K3087" s="10">
        <f t="shared" si="6"/>
        <v>114.0429836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/>
    </row>
    <row r="3088" ht="19.5" customHeight="1">
      <c r="A3088" s="8" t="s">
        <v>3108</v>
      </c>
      <c r="B3088" s="9">
        <v>-0.126953125</v>
      </c>
      <c r="C3088" s="10">
        <v>-2.34375</v>
      </c>
      <c r="D3088" s="10">
        <v>-0.908203125</v>
      </c>
      <c r="E3088" s="10">
        <f t="shared" ref="E3088:G3088" si="3087">B3088/2.5</f>
        <v>-0.05078125</v>
      </c>
      <c r="F3088" s="10">
        <f t="shared" si="3087"/>
        <v>-0.9375</v>
      </c>
      <c r="G3088" s="10">
        <f t="shared" si="3087"/>
        <v>-0.36328125</v>
      </c>
      <c r="H3088" s="10">
        <v>-0.59</v>
      </c>
      <c r="I3088" s="10">
        <v>0.79</v>
      </c>
      <c r="J3088" s="10">
        <v>-0.18</v>
      </c>
      <c r="K3088" s="10">
        <f t="shared" si="6"/>
        <v>130.18618</v>
      </c>
      <c r="L3088" s="2"/>
      <c r="M3088" s="2"/>
      <c r="N3088" s="2"/>
      <c r="O3088" s="2"/>
      <c r="P3088" s="2"/>
      <c r="Q3088" s="2"/>
      <c r="R3088" s="2"/>
      <c r="S3088" s="2"/>
      <c r="T3088" s="2"/>
      <c r="U3088" s="2"/>
    </row>
    <row r="3089" ht="19.5" customHeight="1">
      <c r="A3089" s="8" t="s">
        <v>3109</v>
      </c>
      <c r="B3089" s="9">
        <v>-0.146484375</v>
      </c>
      <c r="C3089" s="10">
        <v>-2.36328125</v>
      </c>
      <c r="D3089" s="10">
        <v>-0.859375</v>
      </c>
      <c r="E3089" s="10">
        <f t="shared" ref="E3089:G3089" si="3088">B3089/2.5</f>
        <v>-0.05859375</v>
      </c>
      <c r="F3089" s="10">
        <f t="shared" si="3088"/>
        <v>-0.9453125</v>
      </c>
      <c r="G3089" s="10">
        <f t="shared" si="3088"/>
        <v>-0.34375</v>
      </c>
      <c r="H3089" s="10">
        <v>-0.28</v>
      </c>
      <c r="I3089" s="10">
        <v>0.93</v>
      </c>
      <c r="J3089" s="10">
        <v>-0.25</v>
      </c>
      <c r="K3089" s="10">
        <f t="shared" si="6"/>
        <v>140.9682287</v>
      </c>
      <c r="L3089" s="2"/>
      <c r="M3089" s="2"/>
      <c r="N3089" s="2"/>
      <c r="O3089" s="2"/>
      <c r="P3089" s="2"/>
      <c r="Q3089" s="2"/>
      <c r="R3089" s="2"/>
      <c r="S3089" s="2"/>
      <c r="T3089" s="2"/>
      <c r="U3089" s="2"/>
    </row>
    <row r="3090" ht="19.5" customHeight="1">
      <c r="A3090" s="8" t="s">
        <v>3110</v>
      </c>
      <c r="B3090" s="9">
        <v>-0.009765625</v>
      </c>
      <c r="C3090" s="10">
        <v>-2.373046875</v>
      </c>
      <c r="D3090" s="10">
        <v>-0.859375</v>
      </c>
      <c r="E3090" s="10">
        <f t="shared" ref="E3090:G3090" si="3089">B3090/2.5</f>
        <v>-0.00390625</v>
      </c>
      <c r="F3090" s="10">
        <f t="shared" si="3089"/>
        <v>-0.94921875</v>
      </c>
      <c r="G3090" s="10">
        <f t="shared" si="3089"/>
        <v>-0.34375</v>
      </c>
      <c r="H3090" s="10">
        <v>-0.03</v>
      </c>
      <c r="I3090" s="10">
        <v>0.96</v>
      </c>
      <c r="J3090" s="10">
        <v>-0.28</v>
      </c>
      <c r="K3090" s="10">
        <f t="shared" si="6"/>
        <v>144.5757763</v>
      </c>
      <c r="L3090" s="2"/>
      <c r="M3090" s="2"/>
      <c r="N3090" s="2"/>
      <c r="O3090" s="2"/>
      <c r="P3090" s="2"/>
      <c r="Q3090" s="2"/>
      <c r="R3090" s="2"/>
      <c r="S3090" s="2"/>
      <c r="T3090" s="2"/>
      <c r="U3090" s="2"/>
    </row>
    <row r="3091" ht="19.5" customHeight="1">
      <c r="A3091" s="8" t="s">
        <v>3111</v>
      </c>
      <c r="B3091" s="9">
        <v>0.400390625</v>
      </c>
      <c r="C3091" s="10">
        <v>-2.28515625</v>
      </c>
      <c r="D3091" s="10">
        <v>-0.947265625</v>
      </c>
      <c r="E3091" s="10">
        <f t="shared" ref="E3091:G3091" si="3090">B3091/2.5</f>
        <v>0.16015625</v>
      </c>
      <c r="F3091" s="10">
        <f t="shared" si="3090"/>
        <v>-0.9140625</v>
      </c>
      <c r="G3091" s="10">
        <f t="shared" si="3090"/>
        <v>-0.37890625</v>
      </c>
      <c r="H3091" s="10">
        <v>-0.03</v>
      </c>
      <c r="I3091" s="10">
        <v>0.96</v>
      </c>
      <c r="J3091" s="10">
        <v>-0.28</v>
      </c>
      <c r="K3091" s="10">
        <f t="shared" si="6"/>
        <v>140.9149497</v>
      </c>
      <c r="L3091" s="2"/>
      <c r="M3091" s="2"/>
      <c r="N3091" s="2"/>
      <c r="O3091" s="2"/>
      <c r="P3091" s="2"/>
      <c r="Q3091" s="2"/>
      <c r="R3091" s="2"/>
      <c r="S3091" s="2"/>
      <c r="T3091" s="2"/>
      <c r="U3091" s="2"/>
    </row>
    <row r="3092" ht="19.5" customHeight="1">
      <c r="A3092" s="8" t="s">
        <v>3112</v>
      </c>
      <c r="B3092" s="9">
        <v>0.72265625</v>
      </c>
      <c r="C3092" s="10">
        <v>-2.158203125</v>
      </c>
      <c r="D3092" s="10">
        <v>-1.044921875</v>
      </c>
      <c r="E3092" s="10">
        <f t="shared" ref="E3092:G3092" si="3091">B3092/2.5</f>
        <v>0.2890625</v>
      </c>
      <c r="F3092" s="10">
        <f t="shared" si="3091"/>
        <v>-0.86328125</v>
      </c>
      <c r="G3092" s="10">
        <f t="shared" si="3091"/>
        <v>-0.41796875</v>
      </c>
      <c r="H3092" s="10">
        <v>-0.08</v>
      </c>
      <c r="I3092" s="10">
        <v>0.96</v>
      </c>
      <c r="J3092" s="10">
        <v>-0.25</v>
      </c>
      <c r="K3092" s="10">
        <f t="shared" si="6"/>
        <v>138.3641748</v>
      </c>
      <c r="L3092" s="2"/>
      <c r="M3092" s="2"/>
      <c r="N3092" s="2"/>
      <c r="O3092" s="2"/>
      <c r="P3092" s="2"/>
      <c r="Q3092" s="2"/>
      <c r="R3092" s="2"/>
      <c r="S3092" s="2"/>
      <c r="T3092" s="2"/>
      <c r="U3092" s="2"/>
    </row>
    <row r="3093" ht="19.5" customHeight="1">
      <c r="A3093" s="8" t="s">
        <v>3113</v>
      </c>
      <c r="B3093" s="9">
        <v>0.9375</v>
      </c>
      <c r="C3093" s="10">
        <v>-2.01171875</v>
      </c>
      <c r="D3093" s="10">
        <v>-1.142578125</v>
      </c>
      <c r="E3093" s="10">
        <f t="shared" ref="E3093:G3093" si="3092">B3093/2.5</f>
        <v>0.375</v>
      </c>
      <c r="F3093" s="10">
        <f t="shared" si="3092"/>
        <v>-0.8046875</v>
      </c>
      <c r="G3093" s="10">
        <f t="shared" si="3092"/>
        <v>-0.45703125</v>
      </c>
      <c r="H3093" s="10">
        <v>-0.49</v>
      </c>
      <c r="I3093" s="10">
        <v>0.86</v>
      </c>
      <c r="J3093" s="10">
        <v>-0.12</v>
      </c>
      <c r="K3093" s="10">
        <f t="shared" si="6"/>
        <v>145.1787515</v>
      </c>
      <c r="L3093" s="2"/>
      <c r="M3093" s="2"/>
      <c r="N3093" s="2"/>
      <c r="O3093" s="2"/>
      <c r="P3093" s="2"/>
      <c r="Q3093" s="2"/>
      <c r="R3093" s="2"/>
      <c r="S3093" s="2"/>
      <c r="T3093" s="2"/>
      <c r="U3093" s="2"/>
    </row>
    <row r="3094" ht="19.5" customHeight="1">
      <c r="A3094" s="8" t="s">
        <v>3114</v>
      </c>
      <c r="B3094" s="9">
        <v>1.591796875</v>
      </c>
      <c r="C3094" s="10">
        <v>-1.2109375</v>
      </c>
      <c r="D3094" s="10">
        <v>-1.5234375</v>
      </c>
      <c r="E3094" s="10">
        <f t="shared" ref="E3094:G3094" si="3093">B3094/2.5</f>
        <v>0.63671875</v>
      </c>
      <c r="F3094" s="10">
        <f t="shared" si="3093"/>
        <v>-0.484375</v>
      </c>
      <c r="G3094" s="10">
        <f t="shared" si="3093"/>
        <v>-0.609375</v>
      </c>
      <c r="H3094" s="10">
        <v>-0.65</v>
      </c>
      <c r="I3094" s="10">
        <v>0.76</v>
      </c>
      <c r="J3094" s="10">
        <v>-0.08</v>
      </c>
      <c r="K3094" s="10">
        <f t="shared" si="6"/>
        <v>137.1588912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</row>
    <row r="3095" ht="19.5" customHeight="1">
      <c r="A3095" s="8" t="s">
        <v>3115</v>
      </c>
      <c r="B3095" s="9">
        <v>1.62109375</v>
      </c>
      <c r="C3095" s="10">
        <v>-0.732421875</v>
      </c>
      <c r="D3095" s="10">
        <v>-1.71875</v>
      </c>
      <c r="E3095" s="10">
        <f t="shared" ref="E3095:G3095" si="3094">B3095/2.5</f>
        <v>0.6484375</v>
      </c>
      <c r="F3095" s="10">
        <f t="shared" si="3094"/>
        <v>-0.29296875</v>
      </c>
      <c r="G3095" s="10">
        <f t="shared" si="3094"/>
        <v>-0.6875</v>
      </c>
      <c r="H3095" s="10">
        <v>-0.67</v>
      </c>
      <c r="I3095" s="10">
        <v>0.74</v>
      </c>
      <c r="J3095" s="10">
        <v>-0.07</v>
      </c>
      <c r="K3095" s="10">
        <f t="shared" si="6"/>
        <v>127.0940387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</row>
    <row r="3096" ht="19.5" customHeight="1">
      <c r="A3096" s="8" t="s">
        <v>3116</v>
      </c>
      <c r="B3096" s="9">
        <v>1.3671875</v>
      </c>
      <c r="C3096" s="10">
        <v>-0.546875</v>
      </c>
      <c r="D3096" s="10">
        <v>-2.05078125</v>
      </c>
      <c r="E3096" s="10">
        <f t="shared" ref="E3096:G3096" si="3095">B3096/2.5</f>
        <v>0.546875</v>
      </c>
      <c r="F3096" s="10">
        <f t="shared" si="3095"/>
        <v>-0.21875</v>
      </c>
      <c r="G3096" s="10">
        <f t="shared" si="3095"/>
        <v>-0.8203125</v>
      </c>
      <c r="H3096" s="10">
        <v>-0.75</v>
      </c>
      <c r="I3096" s="10">
        <v>0.66</v>
      </c>
      <c r="J3096" s="10">
        <v>-0.05</v>
      </c>
      <c r="K3096" s="10">
        <f t="shared" si="6"/>
        <v>120.8982888</v>
      </c>
      <c r="L3096" s="2"/>
      <c r="M3096" s="2"/>
      <c r="N3096" s="2"/>
      <c r="O3096" s="2"/>
      <c r="P3096" s="2"/>
      <c r="Q3096" s="2"/>
      <c r="R3096" s="2"/>
      <c r="S3096" s="2"/>
      <c r="T3096" s="2"/>
      <c r="U3096" s="2"/>
    </row>
    <row r="3097" ht="19.5" customHeight="1">
      <c r="A3097" s="8" t="s">
        <v>3117</v>
      </c>
      <c r="B3097" s="9">
        <v>0.966796875</v>
      </c>
      <c r="C3097" s="10">
        <v>-0.1953125</v>
      </c>
      <c r="D3097" s="10">
        <v>-2.28515625</v>
      </c>
      <c r="E3097" s="10">
        <f t="shared" ref="E3097:G3097" si="3096">B3097/2.5</f>
        <v>0.38671875</v>
      </c>
      <c r="F3097" s="10">
        <f t="shared" si="3096"/>
        <v>-0.078125</v>
      </c>
      <c r="G3097" s="10">
        <f t="shared" si="3096"/>
        <v>-0.9140625</v>
      </c>
      <c r="H3097" s="10">
        <v>-0.69</v>
      </c>
      <c r="I3097" s="10">
        <v>0.69</v>
      </c>
      <c r="J3097" s="10">
        <v>-0.22</v>
      </c>
      <c r="K3097" s="10">
        <f t="shared" si="6"/>
        <v>96.87181335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</row>
    <row r="3098" ht="19.5" customHeight="1">
      <c r="A3098" s="8" t="s">
        <v>3118</v>
      </c>
      <c r="B3098" s="9">
        <v>0.87890625</v>
      </c>
      <c r="C3098" s="10">
        <v>-0.1953125</v>
      </c>
      <c r="D3098" s="10">
        <v>-2.3046875</v>
      </c>
      <c r="E3098" s="10">
        <f t="shared" ref="E3098:G3098" si="3097">B3098/2.5</f>
        <v>0.3515625</v>
      </c>
      <c r="F3098" s="10">
        <f t="shared" si="3097"/>
        <v>-0.078125</v>
      </c>
      <c r="G3098" s="10">
        <f t="shared" si="3097"/>
        <v>-0.921875</v>
      </c>
      <c r="H3098" s="10">
        <v>-0.59</v>
      </c>
      <c r="I3098" s="10">
        <v>0.68</v>
      </c>
      <c r="J3098" s="10">
        <v>-0.45</v>
      </c>
      <c r="K3098" s="10">
        <f t="shared" si="6"/>
        <v>81.1239804</v>
      </c>
      <c r="L3098" s="2"/>
      <c r="M3098" s="2"/>
      <c r="N3098" s="2"/>
      <c r="O3098" s="2"/>
      <c r="P3098" s="2"/>
      <c r="Q3098" s="2"/>
      <c r="R3098" s="2"/>
      <c r="S3098" s="2"/>
      <c r="T3098" s="2"/>
      <c r="U3098" s="2"/>
    </row>
    <row r="3099" ht="19.5" customHeight="1">
      <c r="A3099" s="8" t="s">
        <v>3119</v>
      </c>
      <c r="B3099" s="9">
        <v>0.60546875</v>
      </c>
      <c r="C3099" s="10">
        <v>-0.56640625</v>
      </c>
      <c r="D3099" s="10">
        <v>-2.34375</v>
      </c>
      <c r="E3099" s="10">
        <f t="shared" ref="E3099:G3099" si="3098">B3099/2.5</f>
        <v>0.2421875</v>
      </c>
      <c r="F3099" s="10">
        <f t="shared" si="3098"/>
        <v>-0.2265625</v>
      </c>
      <c r="G3099" s="10">
        <f t="shared" si="3098"/>
        <v>-0.9375</v>
      </c>
      <c r="H3099" s="10">
        <v>-0.51</v>
      </c>
      <c r="I3099" s="10">
        <v>0.68</v>
      </c>
      <c r="J3099" s="10">
        <v>-0.53</v>
      </c>
      <c r="K3099" s="10">
        <f t="shared" si="6"/>
        <v>77.33226155</v>
      </c>
      <c r="L3099" s="2"/>
      <c r="M3099" s="2"/>
      <c r="N3099" s="2"/>
      <c r="O3099" s="2"/>
      <c r="P3099" s="2"/>
      <c r="Q3099" s="2"/>
      <c r="R3099" s="2"/>
      <c r="S3099" s="2"/>
      <c r="T3099" s="2"/>
      <c r="U3099" s="2"/>
    </row>
    <row r="3100" ht="19.5" customHeight="1">
      <c r="A3100" s="8" t="s">
        <v>3120</v>
      </c>
      <c r="B3100" s="9">
        <v>0.478515625</v>
      </c>
      <c r="C3100" s="10">
        <v>-0.703125</v>
      </c>
      <c r="D3100" s="10">
        <v>-2.333984375</v>
      </c>
      <c r="E3100" s="10">
        <f t="shared" ref="E3100:G3100" si="3099">B3100/2.5</f>
        <v>0.19140625</v>
      </c>
      <c r="F3100" s="10">
        <f t="shared" si="3099"/>
        <v>-0.28125</v>
      </c>
      <c r="G3100" s="10">
        <f t="shared" si="3099"/>
        <v>-0.93359375</v>
      </c>
      <c r="H3100" s="10">
        <v>-0.48</v>
      </c>
      <c r="I3100" s="10">
        <v>0.65</v>
      </c>
      <c r="J3100" s="10">
        <v>-0.58</v>
      </c>
      <c r="K3100" s="10">
        <f t="shared" si="6"/>
        <v>74.52624921</v>
      </c>
      <c r="L3100" s="2"/>
      <c r="M3100" s="2"/>
      <c r="N3100" s="2"/>
      <c r="O3100" s="2"/>
      <c r="P3100" s="2"/>
      <c r="Q3100" s="2"/>
      <c r="R3100" s="2"/>
      <c r="S3100" s="2"/>
      <c r="T3100" s="2"/>
      <c r="U3100" s="2"/>
    </row>
    <row r="3101" ht="19.5" customHeight="1">
      <c r="A3101" s="8" t="s">
        <v>3121</v>
      </c>
      <c r="B3101" s="9">
        <v>0.478515625</v>
      </c>
      <c r="C3101" s="10">
        <v>-0.693359375</v>
      </c>
      <c r="D3101" s="10">
        <v>-2.333984375</v>
      </c>
      <c r="E3101" s="10">
        <f t="shared" ref="E3101:G3101" si="3100">B3101/2.5</f>
        <v>0.19140625</v>
      </c>
      <c r="F3101" s="10">
        <f t="shared" si="3100"/>
        <v>-0.27734375</v>
      </c>
      <c r="G3101" s="10">
        <f t="shared" si="3100"/>
        <v>-0.93359375</v>
      </c>
      <c r="H3101" s="10">
        <v>-0.52</v>
      </c>
      <c r="I3101" s="10">
        <v>0.58</v>
      </c>
      <c r="J3101" s="10">
        <v>-0.63</v>
      </c>
      <c r="K3101" s="10">
        <f t="shared" si="6"/>
        <v>70.86631219</v>
      </c>
      <c r="L3101" s="2"/>
      <c r="M3101" s="2"/>
      <c r="N3101" s="2"/>
      <c r="O3101" s="2"/>
      <c r="P3101" s="2"/>
      <c r="Q3101" s="2"/>
      <c r="R3101" s="2"/>
      <c r="S3101" s="2"/>
      <c r="T3101" s="2"/>
      <c r="U3101" s="2"/>
    </row>
    <row r="3102" ht="19.5" customHeight="1">
      <c r="A3102" s="8" t="s">
        <v>3122</v>
      </c>
      <c r="B3102" s="9">
        <v>0.478515625</v>
      </c>
      <c r="C3102" s="10">
        <v>-0.693359375</v>
      </c>
      <c r="D3102" s="10">
        <v>-2.333984375</v>
      </c>
      <c r="E3102" s="10">
        <f t="shared" ref="E3102:G3102" si="3101">B3102/2.5</f>
        <v>0.19140625</v>
      </c>
      <c r="F3102" s="10">
        <f t="shared" si="3101"/>
        <v>-0.27734375</v>
      </c>
      <c r="G3102" s="10">
        <f t="shared" si="3101"/>
        <v>-0.93359375</v>
      </c>
      <c r="H3102" s="10">
        <v>-0.61</v>
      </c>
      <c r="I3102" s="10">
        <v>0.49</v>
      </c>
      <c r="J3102" s="10">
        <v>-0.62</v>
      </c>
      <c r="K3102" s="10">
        <f t="shared" si="6"/>
        <v>70.9634122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</row>
    <row r="3103" ht="19.5" customHeight="1">
      <c r="A3103" s="8" t="s">
        <v>3123</v>
      </c>
      <c r="B3103" s="9">
        <v>0.478515625</v>
      </c>
      <c r="C3103" s="10">
        <v>-0.68359375</v>
      </c>
      <c r="D3103" s="10">
        <v>-2.333984375</v>
      </c>
      <c r="E3103" s="10">
        <f t="shared" ref="E3103:G3103" si="3102">B3103/2.5</f>
        <v>0.19140625</v>
      </c>
      <c r="F3103" s="10">
        <f t="shared" si="3102"/>
        <v>-0.2734375</v>
      </c>
      <c r="G3103" s="10">
        <f t="shared" si="3102"/>
        <v>-0.93359375</v>
      </c>
      <c r="H3103" s="10">
        <v>-0.72</v>
      </c>
      <c r="I3103" s="10">
        <v>0.38</v>
      </c>
      <c r="J3103" s="10">
        <v>-0.58</v>
      </c>
      <c r="K3103" s="10">
        <f t="shared" si="6"/>
        <v>72.55647343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</row>
    <row r="3104" ht="19.5" customHeight="1">
      <c r="A3104" s="8" t="s">
        <v>3124</v>
      </c>
      <c r="B3104" s="9">
        <v>0.478515625</v>
      </c>
      <c r="C3104" s="10">
        <v>-0.68359375</v>
      </c>
      <c r="D3104" s="10">
        <v>-2.34375</v>
      </c>
      <c r="E3104" s="10">
        <f t="shared" ref="E3104:G3104" si="3103">B3104/2.5</f>
        <v>0.19140625</v>
      </c>
      <c r="F3104" s="10">
        <f t="shared" si="3103"/>
        <v>-0.2734375</v>
      </c>
      <c r="G3104" s="10">
        <f t="shared" si="3103"/>
        <v>-0.9375</v>
      </c>
      <c r="H3104" s="10">
        <v>-0.76</v>
      </c>
      <c r="I3104" s="10">
        <v>0.34</v>
      </c>
      <c r="J3104" s="10">
        <v>-0.56</v>
      </c>
      <c r="K3104" s="10">
        <f t="shared" si="6"/>
        <v>73.34773062</v>
      </c>
      <c r="L3104" s="2"/>
      <c r="M3104" s="2"/>
      <c r="N3104" s="2"/>
      <c r="O3104" s="2"/>
      <c r="P3104" s="2"/>
      <c r="Q3104" s="2"/>
      <c r="R3104" s="2"/>
      <c r="S3104" s="2"/>
      <c r="T3104" s="2"/>
      <c r="U3104" s="2"/>
    </row>
    <row r="3105" ht="19.5" customHeight="1">
      <c r="A3105" s="8" t="s">
        <v>3125</v>
      </c>
      <c r="B3105" s="9">
        <v>0.478515625</v>
      </c>
      <c r="C3105" s="10">
        <v>-0.68359375</v>
      </c>
      <c r="D3105" s="10">
        <v>-2.333984375</v>
      </c>
      <c r="E3105" s="10">
        <f t="shared" ref="E3105:G3105" si="3104">B3105/2.5</f>
        <v>0.19140625</v>
      </c>
      <c r="F3105" s="10">
        <f t="shared" si="3104"/>
        <v>-0.2734375</v>
      </c>
      <c r="G3105" s="10">
        <f t="shared" si="3104"/>
        <v>-0.93359375</v>
      </c>
      <c r="H3105" s="10">
        <v>-0.86</v>
      </c>
      <c r="I3105" s="10">
        <v>0.21</v>
      </c>
      <c r="J3105" s="10">
        <v>-0.46</v>
      </c>
      <c r="K3105" s="10">
        <f t="shared" si="6"/>
        <v>78.02868983</v>
      </c>
      <c r="L3105" s="2"/>
      <c r="M3105" s="2"/>
      <c r="N3105" s="2"/>
      <c r="O3105" s="2"/>
      <c r="P3105" s="2"/>
      <c r="Q3105" s="2"/>
      <c r="R3105" s="2"/>
      <c r="S3105" s="2"/>
      <c r="T3105" s="2"/>
      <c r="U3105" s="2"/>
    </row>
    <row r="3106" ht="19.5" customHeight="1">
      <c r="A3106" s="8" t="s">
        <v>3126</v>
      </c>
      <c r="B3106" s="9">
        <v>0.46875</v>
      </c>
      <c r="C3106" s="10">
        <v>-0.673828125</v>
      </c>
      <c r="D3106" s="10">
        <v>-2.34375</v>
      </c>
      <c r="E3106" s="10">
        <f t="shared" ref="E3106:G3106" si="3105">B3106/2.5</f>
        <v>0.1875</v>
      </c>
      <c r="F3106" s="10">
        <f t="shared" si="3105"/>
        <v>-0.26953125</v>
      </c>
      <c r="G3106" s="10">
        <f t="shared" si="3105"/>
        <v>-0.9375</v>
      </c>
      <c r="H3106" s="10">
        <v>-0.96</v>
      </c>
      <c r="I3106" s="10">
        <v>0.05</v>
      </c>
      <c r="J3106" s="10">
        <v>-0.28</v>
      </c>
      <c r="K3106" s="10">
        <f t="shared" si="6"/>
        <v>86.04210136</v>
      </c>
      <c r="L3106" s="2"/>
      <c r="M3106" s="2"/>
      <c r="N3106" s="2"/>
      <c r="O3106" s="2"/>
      <c r="P3106" s="2"/>
      <c r="Q3106" s="2"/>
      <c r="R3106" s="2"/>
      <c r="S3106" s="2"/>
      <c r="T3106" s="2"/>
      <c r="U3106" s="2"/>
    </row>
    <row r="3107" ht="19.5" customHeight="1">
      <c r="A3107" s="8" t="s">
        <v>3127</v>
      </c>
      <c r="B3107" s="9">
        <v>0.46875</v>
      </c>
      <c r="C3107" s="10">
        <v>-0.673828125</v>
      </c>
      <c r="D3107" s="10">
        <v>-2.34375</v>
      </c>
      <c r="E3107" s="10">
        <f t="shared" ref="E3107:G3107" si="3106">B3107/2.5</f>
        <v>0.1875</v>
      </c>
      <c r="F3107" s="10">
        <f t="shared" si="3106"/>
        <v>-0.26953125</v>
      </c>
      <c r="G3107" s="10">
        <f t="shared" si="3106"/>
        <v>-0.9375</v>
      </c>
      <c r="H3107" s="10">
        <v>-0.98</v>
      </c>
      <c r="I3107" s="10">
        <v>-0.01</v>
      </c>
      <c r="J3107" s="10">
        <v>-0.2</v>
      </c>
      <c r="K3107" s="10">
        <f t="shared" si="6"/>
        <v>89.63070824</v>
      </c>
      <c r="L3107" s="2"/>
      <c r="M3107" s="2"/>
      <c r="N3107" s="2"/>
      <c r="O3107" s="2"/>
      <c r="P3107" s="2"/>
      <c r="Q3107" s="2"/>
      <c r="R3107" s="2"/>
      <c r="S3107" s="2"/>
      <c r="T3107" s="2"/>
      <c r="U3107" s="2"/>
    </row>
    <row r="3108" ht="19.5" customHeight="1">
      <c r="A3108" s="8" t="s">
        <v>3128</v>
      </c>
      <c r="B3108" s="9">
        <v>0.458984375</v>
      </c>
      <c r="C3108" s="10">
        <v>-0.673828125</v>
      </c>
      <c r="D3108" s="10">
        <v>-2.34375</v>
      </c>
      <c r="E3108" s="10">
        <f t="shared" ref="E3108:G3108" si="3107">B3108/2.5</f>
        <v>0.18359375</v>
      </c>
      <c r="F3108" s="10">
        <f t="shared" si="3107"/>
        <v>-0.26953125</v>
      </c>
      <c r="G3108" s="10">
        <f t="shared" si="3107"/>
        <v>-0.9375</v>
      </c>
      <c r="H3108" s="10">
        <v>-0.99</v>
      </c>
      <c r="I3108" s="10">
        <v>-0.05</v>
      </c>
      <c r="J3108" s="10">
        <v>-0.15</v>
      </c>
      <c r="K3108" s="10">
        <f t="shared" si="6"/>
        <v>91.58478847</v>
      </c>
      <c r="L3108" s="2"/>
      <c r="M3108" s="2"/>
      <c r="N3108" s="2"/>
      <c r="O3108" s="2"/>
      <c r="P3108" s="2"/>
      <c r="Q3108" s="2"/>
      <c r="R3108" s="2"/>
      <c r="S3108" s="2"/>
      <c r="T3108" s="2"/>
      <c r="U3108" s="2"/>
    </row>
    <row r="3109" ht="19.5" customHeight="1">
      <c r="A3109" s="8" t="s">
        <v>3129</v>
      </c>
      <c r="B3109" s="9">
        <v>0.458984375</v>
      </c>
      <c r="C3109" s="10">
        <v>-0.6640625</v>
      </c>
      <c r="D3109" s="10">
        <v>-2.34375</v>
      </c>
      <c r="E3109" s="10">
        <f t="shared" ref="E3109:G3109" si="3108">B3109/2.5</f>
        <v>0.18359375</v>
      </c>
      <c r="F3109" s="10">
        <f t="shared" si="3108"/>
        <v>-0.265625</v>
      </c>
      <c r="G3109" s="10">
        <f t="shared" si="3108"/>
        <v>-0.9375</v>
      </c>
      <c r="H3109" s="10">
        <v>-0.99</v>
      </c>
      <c r="I3109" s="10">
        <v>-0.08</v>
      </c>
      <c r="J3109" s="10">
        <v>-0.09</v>
      </c>
      <c r="K3109" s="10">
        <f t="shared" si="6"/>
        <v>94.36631379</v>
      </c>
      <c r="L3109" s="2"/>
      <c r="M3109" s="2"/>
      <c r="N3109" s="2"/>
      <c r="O3109" s="2"/>
      <c r="P3109" s="2"/>
      <c r="Q3109" s="2"/>
      <c r="R3109" s="2"/>
      <c r="S3109" s="2"/>
      <c r="T3109" s="2"/>
      <c r="U3109" s="2"/>
    </row>
    <row r="3110" ht="19.5" customHeight="1">
      <c r="A3110" s="8" t="s">
        <v>3130</v>
      </c>
      <c r="B3110" s="9">
        <v>0.46875</v>
      </c>
      <c r="C3110" s="10">
        <v>-0.634765625</v>
      </c>
      <c r="D3110" s="10">
        <v>-2.353515625</v>
      </c>
      <c r="E3110" s="10">
        <f t="shared" ref="E3110:G3110" si="3109">B3110/2.5</f>
        <v>0.1875</v>
      </c>
      <c r="F3110" s="10">
        <f t="shared" si="3109"/>
        <v>-0.25390625</v>
      </c>
      <c r="G3110" s="10">
        <f t="shared" si="3109"/>
        <v>-0.94140625</v>
      </c>
      <c r="H3110" s="10">
        <v>-0.99</v>
      </c>
      <c r="I3110" s="10">
        <v>-0.09</v>
      </c>
      <c r="J3110" s="10">
        <v>-0.07</v>
      </c>
      <c r="K3110" s="10">
        <f t="shared" si="6"/>
        <v>95.55924725</v>
      </c>
      <c r="L3110" s="2"/>
      <c r="M3110" s="2"/>
      <c r="N3110" s="2"/>
      <c r="O3110" s="2"/>
      <c r="P3110" s="2"/>
      <c r="Q3110" s="2"/>
      <c r="R3110" s="2"/>
      <c r="S3110" s="2"/>
      <c r="T3110" s="2"/>
      <c r="U3110" s="2"/>
    </row>
    <row r="3111" ht="19.5" customHeight="1">
      <c r="A3111" s="8" t="s">
        <v>3131</v>
      </c>
      <c r="B3111" s="9">
        <v>0.83984375</v>
      </c>
      <c r="C3111" s="10">
        <v>0.1953125</v>
      </c>
      <c r="D3111" s="10">
        <v>-2.275390625</v>
      </c>
      <c r="E3111" s="10">
        <f t="shared" ref="E3111:G3111" si="3110">B3111/2.5</f>
        <v>0.3359375</v>
      </c>
      <c r="F3111" s="10">
        <f t="shared" si="3110"/>
        <v>0.078125</v>
      </c>
      <c r="G3111" s="10">
        <f t="shared" si="3110"/>
        <v>-0.91015625</v>
      </c>
      <c r="H3111" s="10">
        <v>-0.99</v>
      </c>
      <c r="I3111" s="10">
        <v>-0.09</v>
      </c>
      <c r="J3111" s="10">
        <v>-0.07</v>
      </c>
      <c r="K3111" s="10">
        <f t="shared" si="6"/>
        <v>106.0155623</v>
      </c>
      <c r="L3111" s="2"/>
      <c r="M3111" s="2"/>
      <c r="N3111" s="2"/>
      <c r="O3111" s="2"/>
      <c r="P3111" s="2"/>
      <c r="Q3111" s="2"/>
      <c r="R3111" s="2"/>
      <c r="S3111" s="2"/>
      <c r="T3111" s="2"/>
      <c r="U3111" s="2"/>
    </row>
    <row r="3112" ht="19.5" customHeight="1">
      <c r="A3112" s="8" t="s">
        <v>3132</v>
      </c>
      <c r="B3112" s="9">
        <v>1.064453125</v>
      </c>
      <c r="C3112" s="10">
        <v>0.830078125</v>
      </c>
      <c r="D3112" s="10">
        <v>-2.03125</v>
      </c>
      <c r="E3112" s="10">
        <f t="shared" ref="E3112:G3112" si="3111">B3112/2.5</f>
        <v>0.42578125</v>
      </c>
      <c r="F3112" s="10">
        <f t="shared" si="3111"/>
        <v>0.33203125</v>
      </c>
      <c r="G3112" s="10">
        <f t="shared" si="3111"/>
        <v>-0.8125</v>
      </c>
      <c r="H3112" s="10">
        <v>-0.99</v>
      </c>
      <c r="I3112" s="10">
        <v>-0.09</v>
      </c>
      <c r="J3112" s="10">
        <v>-0.07</v>
      </c>
      <c r="K3112" s="10">
        <f t="shared" si="6"/>
        <v>113.2367425</v>
      </c>
      <c r="L3112" s="2"/>
      <c r="M3112" s="2"/>
      <c r="N3112" s="2"/>
      <c r="O3112" s="2"/>
      <c r="P3112" s="2"/>
      <c r="Q3112" s="2"/>
      <c r="R3112" s="2"/>
      <c r="S3112" s="2"/>
      <c r="T3112" s="2"/>
      <c r="U3112" s="2"/>
    </row>
    <row r="3113" ht="19.5" customHeight="1">
      <c r="A3113" s="8" t="s">
        <v>3133</v>
      </c>
      <c r="B3113" s="9">
        <v>1.11328125</v>
      </c>
      <c r="C3113" s="10">
        <v>1.142578125</v>
      </c>
      <c r="D3113" s="10">
        <v>-1.826171875</v>
      </c>
      <c r="E3113" s="10">
        <f t="shared" ref="E3113:G3113" si="3112">B3113/2.5</f>
        <v>0.4453125</v>
      </c>
      <c r="F3113" s="10">
        <f t="shared" si="3112"/>
        <v>0.45703125</v>
      </c>
      <c r="G3113" s="10">
        <f t="shared" si="3112"/>
        <v>-0.73046875</v>
      </c>
      <c r="H3113" s="10">
        <v>-0.98</v>
      </c>
      <c r="I3113" s="10">
        <v>-0.02</v>
      </c>
      <c r="J3113" s="10">
        <v>-0.2</v>
      </c>
      <c r="K3113" s="10">
        <f t="shared" si="6"/>
        <v>107.4247595</v>
      </c>
      <c r="L3113" s="2"/>
      <c r="M3113" s="2"/>
      <c r="N3113" s="2"/>
      <c r="O3113" s="2"/>
      <c r="P3113" s="2"/>
      <c r="Q3113" s="2"/>
      <c r="R3113" s="2"/>
      <c r="S3113" s="2"/>
      <c r="T3113" s="2"/>
      <c r="U3113" s="2"/>
    </row>
    <row r="3114" ht="19.5" customHeight="1">
      <c r="A3114" s="8" t="s">
        <v>3134</v>
      </c>
      <c r="B3114" s="9">
        <v>1.181640625</v>
      </c>
      <c r="C3114" s="10">
        <v>1.435546875</v>
      </c>
      <c r="D3114" s="10">
        <v>-1.58203125</v>
      </c>
      <c r="E3114" s="10">
        <f t="shared" ref="E3114:G3114" si="3113">B3114/2.5</f>
        <v>0.47265625</v>
      </c>
      <c r="F3114" s="10">
        <f t="shared" si="3113"/>
        <v>0.57421875</v>
      </c>
      <c r="G3114" s="10">
        <f t="shared" si="3113"/>
        <v>-0.6328125</v>
      </c>
      <c r="H3114" s="10">
        <v>-0.82</v>
      </c>
      <c r="I3114" s="10">
        <v>0.26</v>
      </c>
      <c r="J3114" s="10">
        <v>-0.51</v>
      </c>
      <c r="K3114" s="10">
        <f t="shared" si="6"/>
        <v>85.15542184</v>
      </c>
      <c r="L3114" s="2"/>
      <c r="M3114" s="2"/>
      <c r="N3114" s="2"/>
      <c r="O3114" s="2"/>
      <c r="P3114" s="2"/>
      <c r="Q3114" s="2"/>
      <c r="R3114" s="2"/>
      <c r="S3114" s="2"/>
      <c r="T3114" s="2"/>
      <c r="U3114" s="2"/>
    </row>
    <row r="3115" ht="19.5" customHeight="1">
      <c r="A3115" s="8" t="s">
        <v>3135</v>
      </c>
      <c r="B3115" s="9">
        <v>1.201171875</v>
      </c>
      <c r="C3115" s="10">
        <v>1.533203125</v>
      </c>
      <c r="D3115" s="10">
        <v>-1.455078125</v>
      </c>
      <c r="E3115" s="10">
        <f t="shared" ref="E3115:G3115" si="3114">B3115/2.5</f>
        <v>0.48046875</v>
      </c>
      <c r="F3115" s="10">
        <f t="shared" si="3114"/>
        <v>0.61328125</v>
      </c>
      <c r="G3115" s="10">
        <f t="shared" si="3114"/>
        <v>-0.58203125</v>
      </c>
      <c r="H3115" s="10">
        <v>-0.7</v>
      </c>
      <c r="I3115" s="10">
        <v>0.38</v>
      </c>
      <c r="J3115" s="10">
        <v>-0.6</v>
      </c>
      <c r="K3115" s="10">
        <f t="shared" si="6"/>
        <v>75.76275618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</row>
    <row r="3116" ht="19.5" customHeight="1">
      <c r="A3116" s="8" t="s">
        <v>3136</v>
      </c>
      <c r="B3116" s="9">
        <v>1.220703125</v>
      </c>
      <c r="C3116" s="10">
        <v>1.6796875</v>
      </c>
      <c r="D3116" s="10">
        <v>-1.26953125</v>
      </c>
      <c r="E3116" s="10">
        <f t="shared" ref="E3116:G3116" si="3115">B3116/2.5</f>
        <v>0.48828125</v>
      </c>
      <c r="F3116" s="10">
        <f t="shared" si="3115"/>
        <v>0.671875</v>
      </c>
      <c r="G3116" s="10">
        <f t="shared" si="3115"/>
        <v>-0.5078125</v>
      </c>
      <c r="H3116" s="10">
        <v>-0.64</v>
      </c>
      <c r="I3116" s="10">
        <v>0.44</v>
      </c>
      <c r="J3116" s="10">
        <v>-0.63</v>
      </c>
      <c r="K3116" s="10">
        <f t="shared" si="6"/>
        <v>72.35930225</v>
      </c>
      <c r="L3116" s="2"/>
      <c r="M3116" s="2"/>
      <c r="N3116" s="2"/>
      <c r="O3116" s="2"/>
      <c r="P3116" s="2"/>
      <c r="Q3116" s="2"/>
      <c r="R3116" s="2"/>
      <c r="S3116" s="2"/>
      <c r="T3116" s="2"/>
      <c r="U3116" s="2"/>
    </row>
    <row r="3117" ht="19.5" customHeight="1">
      <c r="A3117" s="8" t="s">
        <v>3137</v>
      </c>
      <c r="B3117" s="9">
        <v>1.357421875</v>
      </c>
      <c r="C3117" s="10">
        <v>1.416015625</v>
      </c>
      <c r="D3117" s="10">
        <v>-1.474609375</v>
      </c>
      <c r="E3117" s="10">
        <f t="shared" ref="E3117:G3117" si="3116">B3117/2.5</f>
        <v>0.54296875</v>
      </c>
      <c r="F3117" s="10">
        <f t="shared" si="3116"/>
        <v>0.56640625</v>
      </c>
      <c r="G3117" s="10">
        <f t="shared" si="3116"/>
        <v>-0.58984375</v>
      </c>
      <c r="H3117" s="10">
        <v>-0.55</v>
      </c>
      <c r="I3117" s="10">
        <v>0.51</v>
      </c>
      <c r="J3117" s="10">
        <v>-0.67</v>
      </c>
      <c r="K3117" s="10">
        <f t="shared" si="6"/>
        <v>67.32958162</v>
      </c>
      <c r="L3117" s="2"/>
      <c r="M3117" s="2"/>
      <c r="N3117" s="2"/>
      <c r="O3117" s="2"/>
      <c r="P3117" s="2"/>
      <c r="Q3117" s="2"/>
      <c r="R3117" s="2"/>
      <c r="S3117" s="2"/>
      <c r="T3117" s="2"/>
      <c r="U3117" s="2"/>
    </row>
    <row r="3118" ht="19.5" customHeight="1">
      <c r="A3118" s="8" t="s">
        <v>3138</v>
      </c>
      <c r="B3118" s="9">
        <v>1.40625</v>
      </c>
      <c r="C3118" s="10">
        <v>1.1328125</v>
      </c>
      <c r="D3118" s="10">
        <v>-1.6796875</v>
      </c>
      <c r="E3118" s="10">
        <f t="shared" ref="E3118:G3118" si="3117">B3118/2.5</f>
        <v>0.5625</v>
      </c>
      <c r="F3118" s="10">
        <f t="shared" si="3117"/>
        <v>0.453125</v>
      </c>
      <c r="G3118" s="10">
        <f t="shared" si="3117"/>
        <v>-0.671875</v>
      </c>
      <c r="H3118" s="10">
        <v>-0.21</v>
      </c>
      <c r="I3118" s="10">
        <v>0.69</v>
      </c>
      <c r="J3118" s="10">
        <v>-0.69</v>
      </c>
      <c r="K3118" s="10">
        <f t="shared" si="6"/>
        <v>48.84296907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</row>
    <row r="3119" ht="19.5" customHeight="1">
      <c r="A3119" s="8" t="s">
        <v>3139</v>
      </c>
      <c r="B3119" s="9">
        <v>1.3671875</v>
      </c>
      <c r="C3119" s="10">
        <v>0.95703125</v>
      </c>
      <c r="D3119" s="10">
        <v>-1.875</v>
      </c>
      <c r="E3119" s="10">
        <f t="shared" ref="E3119:G3119" si="3118">B3119/2.5</f>
        <v>0.546875</v>
      </c>
      <c r="F3119" s="10">
        <f t="shared" si="3118"/>
        <v>0.3828125</v>
      </c>
      <c r="G3119" s="10">
        <f t="shared" si="3118"/>
        <v>-0.75</v>
      </c>
      <c r="H3119" s="10">
        <v>0.24</v>
      </c>
      <c r="I3119" s="10">
        <v>0.73</v>
      </c>
      <c r="J3119" s="10">
        <v>-0.64</v>
      </c>
      <c r="K3119" s="10">
        <f t="shared" si="6"/>
        <v>27.03826536</v>
      </c>
      <c r="L3119" s="2"/>
      <c r="M3119" s="2"/>
      <c r="N3119" s="2"/>
      <c r="O3119" s="2"/>
      <c r="P3119" s="2"/>
      <c r="Q3119" s="2"/>
      <c r="R3119" s="2"/>
      <c r="S3119" s="2"/>
      <c r="T3119" s="2"/>
      <c r="U3119" s="2"/>
    </row>
    <row r="3120" ht="19.5" customHeight="1">
      <c r="A3120" s="8" t="s">
        <v>3140</v>
      </c>
      <c r="B3120" s="9">
        <v>1.181640625</v>
      </c>
      <c r="C3120" s="10">
        <v>0.91796875</v>
      </c>
      <c r="D3120" s="10">
        <v>-1.962890625</v>
      </c>
      <c r="E3120" s="10">
        <f t="shared" ref="E3120:G3120" si="3119">B3120/2.5</f>
        <v>0.47265625</v>
      </c>
      <c r="F3120" s="10">
        <f t="shared" si="3119"/>
        <v>0.3671875</v>
      </c>
      <c r="G3120" s="10">
        <f t="shared" si="3119"/>
        <v>-0.78515625</v>
      </c>
      <c r="H3120" s="10">
        <v>0.51</v>
      </c>
      <c r="I3120" s="10">
        <v>0.65</v>
      </c>
      <c r="J3120" s="10">
        <v>-0.57</v>
      </c>
      <c r="K3120" s="10">
        <f t="shared" si="6"/>
        <v>21.9874899</v>
      </c>
      <c r="L3120" s="2"/>
      <c r="M3120" s="2"/>
      <c r="N3120" s="2"/>
      <c r="O3120" s="2"/>
      <c r="P3120" s="2"/>
      <c r="Q3120" s="2"/>
      <c r="R3120" s="2"/>
      <c r="S3120" s="2"/>
      <c r="T3120" s="2"/>
      <c r="U3120" s="2"/>
    </row>
    <row r="3121" ht="19.5" customHeight="1">
      <c r="A3121" s="8" t="s">
        <v>3141</v>
      </c>
      <c r="B3121" s="9">
        <v>1.201171875</v>
      </c>
      <c r="C3121" s="10">
        <v>0.9375</v>
      </c>
      <c r="D3121" s="10">
        <v>-1.884765625</v>
      </c>
      <c r="E3121" s="10">
        <f t="shared" ref="E3121:G3121" si="3120">B3121/2.5</f>
        <v>0.48046875</v>
      </c>
      <c r="F3121" s="10">
        <f t="shared" si="3120"/>
        <v>0.375</v>
      </c>
      <c r="G3121" s="10">
        <f t="shared" si="3120"/>
        <v>-0.75390625</v>
      </c>
      <c r="H3121" s="10">
        <v>0.53</v>
      </c>
      <c r="I3121" s="10">
        <v>0.64</v>
      </c>
      <c r="J3121" s="10">
        <v>-0.56</v>
      </c>
      <c r="K3121" s="10">
        <f t="shared" si="6"/>
        <v>23.53218517</v>
      </c>
      <c r="L3121" s="2"/>
      <c r="M3121" s="2"/>
      <c r="N3121" s="2"/>
      <c r="O3121" s="2"/>
      <c r="P3121" s="2"/>
      <c r="Q3121" s="2"/>
      <c r="R3121" s="2"/>
      <c r="S3121" s="2"/>
      <c r="T3121" s="2"/>
      <c r="U3121" s="2"/>
    </row>
    <row r="3122" ht="19.5" customHeight="1">
      <c r="A3122" s="8" t="s">
        <v>3142</v>
      </c>
      <c r="B3122" s="9">
        <v>1.38671875</v>
      </c>
      <c r="C3122" s="10">
        <v>0.927734375</v>
      </c>
      <c r="D3122" s="10">
        <v>-1.787109375</v>
      </c>
      <c r="E3122" s="10">
        <f t="shared" ref="E3122:G3122" si="3121">B3122/2.5</f>
        <v>0.5546875</v>
      </c>
      <c r="F3122" s="10">
        <f t="shared" si="3121"/>
        <v>0.37109375</v>
      </c>
      <c r="G3122" s="10">
        <f t="shared" si="3121"/>
        <v>-0.71484375</v>
      </c>
      <c r="H3122" s="10">
        <v>0.5</v>
      </c>
      <c r="I3122" s="10">
        <v>0.65</v>
      </c>
      <c r="J3122" s="10">
        <v>-0.57</v>
      </c>
      <c r="K3122" s="10">
        <f t="shared" si="6"/>
        <v>22.17799575</v>
      </c>
      <c r="L3122" s="2"/>
      <c r="M3122" s="2"/>
      <c r="N3122" s="2"/>
      <c r="O3122" s="2"/>
      <c r="P3122" s="2"/>
      <c r="Q3122" s="2"/>
      <c r="R3122" s="2"/>
      <c r="S3122" s="2"/>
      <c r="T3122" s="2"/>
      <c r="U3122" s="2"/>
    </row>
    <row r="3123" ht="19.5" customHeight="1">
      <c r="A3123" s="8" t="s">
        <v>3143</v>
      </c>
      <c r="B3123" s="9">
        <v>1.54296875</v>
      </c>
      <c r="C3123" s="10">
        <v>0.869140625</v>
      </c>
      <c r="D3123" s="10">
        <v>-1.6796875</v>
      </c>
      <c r="E3123" s="10">
        <f t="shared" ref="E3123:G3123" si="3122">B3123/2.5</f>
        <v>0.6171875</v>
      </c>
      <c r="F3123" s="10">
        <f t="shared" si="3122"/>
        <v>0.34765625</v>
      </c>
      <c r="G3123" s="10">
        <f t="shared" si="3122"/>
        <v>-0.671875</v>
      </c>
      <c r="H3123" s="10">
        <v>0.49</v>
      </c>
      <c r="I3123" s="10">
        <v>0.66</v>
      </c>
      <c r="J3123" s="10">
        <v>-0.57</v>
      </c>
      <c r="K3123" s="10">
        <f t="shared" si="6"/>
        <v>23.81645278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</row>
    <row r="3124" ht="19.5" customHeight="1">
      <c r="A3124" s="8" t="s">
        <v>3144</v>
      </c>
      <c r="B3124" s="9">
        <v>1.66015625</v>
      </c>
      <c r="C3124" s="10">
        <v>0.78125</v>
      </c>
      <c r="D3124" s="10">
        <v>-1.591796875</v>
      </c>
      <c r="E3124" s="10">
        <f t="shared" ref="E3124:G3124" si="3123">B3124/2.5</f>
        <v>0.6640625</v>
      </c>
      <c r="F3124" s="10">
        <f t="shared" si="3123"/>
        <v>0.3125</v>
      </c>
      <c r="G3124" s="10">
        <f t="shared" si="3123"/>
        <v>-0.63671875</v>
      </c>
      <c r="H3124" s="10">
        <v>0.4</v>
      </c>
      <c r="I3124" s="10">
        <v>0.7</v>
      </c>
      <c r="J3124" s="10">
        <v>-0.59</v>
      </c>
      <c r="K3124" s="10">
        <f t="shared" si="6"/>
        <v>30.67903089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2"/>
    </row>
    <row r="3125" ht="19.5" customHeight="1">
      <c r="A3125" s="8" t="s">
        <v>3145</v>
      </c>
      <c r="B3125" s="9">
        <v>1.77734375</v>
      </c>
      <c r="C3125" s="10">
        <v>0.68359375</v>
      </c>
      <c r="D3125" s="10">
        <v>-1.5234375</v>
      </c>
      <c r="E3125" s="10">
        <f t="shared" ref="E3125:G3125" si="3124">B3125/2.5</f>
        <v>0.7109375</v>
      </c>
      <c r="F3125" s="10">
        <f t="shared" si="3124"/>
        <v>0.2734375</v>
      </c>
      <c r="G3125" s="10">
        <f t="shared" si="3124"/>
        <v>-0.609375</v>
      </c>
      <c r="H3125" s="10">
        <v>0.3</v>
      </c>
      <c r="I3125" s="10">
        <v>0.74</v>
      </c>
      <c r="J3125" s="10">
        <v>-0.6</v>
      </c>
      <c r="K3125" s="10">
        <f t="shared" si="6"/>
        <v>38.62483287</v>
      </c>
      <c r="L3125" s="2"/>
      <c r="M3125" s="2"/>
      <c r="N3125" s="2"/>
      <c r="O3125" s="2"/>
      <c r="P3125" s="2"/>
      <c r="Q3125" s="2"/>
      <c r="R3125" s="2"/>
      <c r="S3125" s="2"/>
      <c r="T3125" s="2"/>
      <c r="U3125" s="2"/>
    </row>
    <row r="3126" ht="19.5" customHeight="1">
      <c r="A3126" s="8" t="s">
        <v>3146</v>
      </c>
      <c r="B3126" s="9">
        <v>1.85546875</v>
      </c>
      <c r="C3126" s="10">
        <v>0.5859375</v>
      </c>
      <c r="D3126" s="10">
        <v>-1.484375</v>
      </c>
      <c r="E3126" s="10">
        <f t="shared" ref="E3126:G3126" si="3125">B3126/2.5</f>
        <v>0.7421875</v>
      </c>
      <c r="F3126" s="10">
        <f t="shared" si="3125"/>
        <v>0.234375</v>
      </c>
      <c r="G3126" s="10">
        <f t="shared" si="3125"/>
        <v>-0.59375</v>
      </c>
      <c r="H3126" s="10">
        <v>0.06</v>
      </c>
      <c r="I3126" s="10">
        <v>0.83</v>
      </c>
      <c r="J3126" s="10">
        <v>-0.56</v>
      </c>
      <c r="K3126" s="10">
        <f t="shared" si="6"/>
        <v>55.14074434</v>
      </c>
      <c r="L3126" s="2"/>
      <c r="M3126" s="2"/>
      <c r="N3126" s="2"/>
      <c r="O3126" s="2"/>
      <c r="P3126" s="2"/>
      <c r="Q3126" s="2"/>
      <c r="R3126" s="2"/>
      <c r="S3126" s="2"/>
      <c r="T3126" s="2"/>
      <c r="U3126" s="2"/>
    </row>
    <row r="3127" ht="19.5" customHeight="1">
      <c r="A3127" s="8" t="s">
        <v>3147</v>
      </c>
      <c r="B3127" s="9">
        <v>1.953125</v>
      </c>
      <c r="C3127" s="10">
        <v>0.4296875</v>
      </c>
      <c r="D3127" s="10">
        <v>-1.396484375</v>
      </c>
      <c r="E3127" s="10">
        <f t="shared" ref="E3127:G3127" si="3126">B3127/2.5</f>
        <v>0.78125</v>
      </c>
      <c r="F3127" s="10">
        <f t="shared" si="3126"/>
        <v>0.171875</v>
      </c>
      <c r="G3127" s="10">
        <f t="shared" si="3126"/>
        <v>-0.55859375</v>
      </c>
      <c r="H3127" s="10">
        <v>-0.24</v>
      </c>
      <c r="I3127" s="10">
        <v>0.9</v>
      </c>
      <c r="J3127" s="10">
        <v>-0.37</v>
      </c>
      <c r="K3127" s="10">
        <f t="shared" si="6"/>
        <v>79.98725783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2"/>
    </row>
    <row r="3128" ht="19.5" customHeight="1">
      <c r="A3128" s="8" t="s">
        <v>3148</v>
      </c>
      <c r="B3128" s="9">
        <v>2.060546875</v>
      </c>
      <c r="C3128" s="10">
        <v>0.234375</v>
      </c>
      <c r="D3128" s="10">
        <v>-1.298828125</v>
      </c>
      <c r="E3128" s="10">
        <f t="shared" ref="E3128:G3128" si="3127">B3128/2.5</f>
        <v>0.82421875</v>
      </c>
      <c r="F3128" s="10">
        <f t="shared" si="3127"/>
        <v>0.09375</v>
      </c>
      <c r="G3128" s="10">
        <f t="shared" si="3127"/>
        <v>-0.51953125</v>
      </c>
      <c r="H3128" s="10">
        <v>-0.5</v>
      </c>
      <c r="I3128" s="10">
        <v>0.85</v>
      </c>
      <c r="J3128" s="10">
        <v>-0.15</v>
      </c>
      <c r="K3128" s="10">
        <f t="shared" si="6"/>
        <v>104.743497</v>
      </c>
      <c r="L3128" s="2"/>
      <c r="M3128" s="2"/>
      <c r="N3128" s="2"/>
      <c r="O3128" s="2"/>
      <c r="P3128" s="2"/>
      <c r="Q3128" s="2"/>
      <c r="R3128" s="2"/>
      <c r="S3128" s="2"/>
      <c r="T3128" s="2"/>
      <c r="U3128" s="2"/>
    </row>
    <row r="3129" ht="19.5" customHeight="1">
      <c r="A3129" s="8" t="s">
        <v>3149</v>
      </c>
      <c r="B3129" s="9">
        <v>2.119140625</v>
      </c>
      <c r="C3129" s="10">
        <v>0.068359375</v>
      </c>
      <c r="D3129" s="10">
        <v>-1.23046875</v>
      </c>
      <c r="E3129" s="10">
        <f t="shared" ref="E3129:G3129" si="3128">B3129/2.5</f>
        <v>0.84765625</v>
      </c>
      <c r="F3129" s="10">
        <f t="shared" si="3128"/>
        <v>0.02734375</v>
      </c>
      <c r="G3129" s="10">
        <f t="shared" si="3128"/>
        <v>-0.4921875</v>
      </c>
      <c r="H3129" s="10">
        <v>-0.64</v>
      </c>
      <c r="I3129" s="10">
        <v>0.77</v>
      </c>
      <c r="J3129" s="10">
        <v>0.01</v>
      </c>
      <c r="K3129" s="10">
        <f t="shared" si="6"/>
        <v>121.7603273</v>
      </c>
      <c r="L3129" s="2"/>
      <c r="M3129" s="2"/>
      <c r="N3129" s="2"/>
      <c r="O3129" s="2"/>
      <c r="P3129" s="2"/>
      <c r="Q3129" s="2"/>
      <c r="R3129" s="2"/>
      <c r="S3129" s="2"/>
      <c r="T3129" s="2"/>
      <c r="U3129" s="2"/>
    </row>
    <row r="3130" ht="19.5" customHeight="1">
      <c r="A3130" s="8" t="s">
        <v>3150</v>
      </c>
      <c r="B3130" s="9">
        <v>2.138671875</v>
      </c>
      <c r="C3130" s="10">
        <v>-0.068359375</v>
      </c>
      <c r="D3130" s="10">
        <v>-1.2109375</v>
      </c>
      <c r="E3130" s="10">
        <f t="shared" ref="E3130:G3130" si="3129">B3130/2.5</f>
        <v>0.85546875</v>
      </c>
      <c r="F3130" s="10">
        <f t="shared" si="3129"/>
        <v>-0.02734375</v>
      </c>
      <c r="G3130" s="10">
        <f t="shared" si="3129"/>
        <v>-0.484375</v>
      </c>
      <c r="H3130" s="10">
        <v>-0.76</v>
      </c>
      <c r="I3130" s="10">
        <v>0.64</v>
      </c>
      <c r="J3130" s="10">
        <v>0.11</v>
      </c>
      <c r="K3130" s="10">
        <f t="shared" si="6"/>
        <v>136.1319365</v>
      </c>
      <c r="L3130" s="2"/>
      <c r="M3130" s="2"/>
      <c r="N3130" s="2"/>
      <c r="O3130" s="2"/>
      <c r="P3130" s="2"/>
      <c r="Q3130" s="2"/>
      <c r="R3130" s="2"/>
      <c r="S3130" s="2"/>
      <c r="T3130" s="2"/>
      <c r="U3130" s="2"/>
    </row>
    <row r="3131" ht="19.5" customHeight="1">
      <c r="A3131" s="8" t="s">
        <v>3151</v>
      </c>
      <c r="B3131" s="9">
        <v>2.16796875</v>
      </c>
      <c r="C3131" s="10">
        <v>-0.1953125</v>
      </c>
      <c r="D3131" s="10">
        <v>-1.15234375</v>
      </c>
      <c r="E3131" s="10">
        <f t="shared" ref="E3131:G3131" si="3130">B3131/2.5</f>
        <v>0.8671875</v>
      </c>
      <c r="F3131" s="10">
        <f t="shared" si="3130"/>
        <v>-0.078125</v>
      </c>
      <c r="G3131" s="10">
        <f t="shared" si="3130"/>
        <v>-0.4609375</v>
      </c>
      <c r="H3131" s="10">
        <v>-0.84</v>
      </c>
      <c r="I3131" s="10">
        <v>0.52</v>
      </c>
      <c r="J3131" s="10">
        <v>0.18</v>
      </c>
      <c r="K3131" s="10">
        <f t="shared" si="6"/>
        <v>148.4332915</v>
      </c>
      <c r="L3131" s="2"/>
      <c r="M3131" s="2"/>
      <c r="N3131" s="2"/>
      <c r="O3131" s="2"/>
      <c r="P3131" s="2"/>
      <c r="Q3131" s="2"/>
      <c r="R3131" s="2"/>
      <c r="S3131" s="2"/>
      <c r="T3131" s="2"/>
      <c r="U3131" s="2"/>
    </row>
    <row r="3132" ht="19.5" customHeight="1">
      <c r="A3132" s="8" t="s">
        <v>3152</v>
      </c>
      <c r="B3132" s="9">
        <v>2.16796875</v>
      </c>
      <c r="C3132" s="10">
        <v>-0.185546875</v>
      </c>
      <c r="D3132" s="10">
        <v>-1.15234375</v>
      </c>
      <c r="E3132" s="10">
        <f t="shared" ref="E3132:G3132" si="3131">B3132/2.5</f>
        <v>0.8671875</v>
      </c>
      <c r="F3132" s="10">
        <f t="shared" si="3131"/>
        <v>-0.07421875</v>
      </c>
      <c r="G3132" s="10">
        <f t="shared" si="3131"/>
        <v>-0.4609375</v>
      </c>
      <c r="H3132" s="10">
        <v>-0.89</v>
      </c>
      <c r="I3132" s="10">
        <v>0.42</v>
      </c>
      <c r="J3132" s="10">
        <v>0.17</v>
      </c>
      <c r="K3132" s="10">
        <f t="shared" si="6"/>
        <v>151.8029917</v>
      </c>
      <c r="L3132" s="2"/>
      <c r="M3132" s="2"/>
      <c r="N3132" s="2"/>
      <c r="O3132" s="2"/>
      <c r="P3132" s="2"/>
      <c r="Q3132" s="2"/>
      <c r="R3132" s="2"/>
      <c r="S3132" s="2"/>
      <c r="T3132" s="2"/>
      <c r="U3132" s="2"/>
    </row>
    <row r="3133" ht="19.5" customHeight="1">
      <c r="A3133" s="8" t="s">
        <v>3153</v>
      </c>
      <c r="B3133" s="9">
        <v>2.16796875</v>
      </c>
      <c r="C3133" s="10">
        <v>-0.1953125</v>
      </c>
      <c r="D3133" s="10">
        <v>-1.162109375</v>
      </c>
      <c r="E3133" s="10">
        <f t="shared" ref="E3133:G3133" si="3132">B3133/2.5</f>
        <v>0.8671875</v>
      </c>
      <c r="F3133" s="10">
        <f t="shared" si="3132"/>
        <v>-0.078125</v>
      </c>
      <c r="G3133" s="10">
        <f t="shared" si="3132"/>
        <v>-0.46484375</v>
      </c>
      <c r="H3133" s="10">
        <v>-0.83</v>
      </c>
      <c r="I3133" s="10">
        <v>0.55</v>
      </c>
      <c r="J3133" s="10">
        <v>0.12</v>
      </c>
      <c r="K3133" s="10">
        <f t="shared" si="6"/>
        <v>144.936477</v>
      </c>
      <c r="L3133" s="2"/>
      <c r="M3133" s="2"/>
      <c r="N3133" s="2"/>
      <c r="O3133" s="2"/>
      <c r="P3133" s="2"/>
      <c r="Q3133" s="2"/>
      <c r="R3133" s="2"/>
      <c r="S3133" s="2"/>
      <c r="T3133" s="2"/>
      <c r="U3133" s="2"/>
    </row>
    <row r="3134" ht="19.5" customHeight="1">
      <c r="A3134" s="8" t="s">
        <v>3154</v>
      </c>
      <c r="B3134" s="9">
        <v>2.16796875</v>
      </c>
      <c r="C3134" s="10">
        <v>-0.1953125</v>
      </c>
      <c r="D3134" s="10">
        <v>-1.171875</v>
      </c>
      <c r="E3134" s="10">
        <f t="shared" ref="E3134:G3134" si="3133">B3134/2.5</f>
        <v>0.8671875</v>
      </c>
      <c r="F3134" s="10">
        <f t="shared" si="3133"/>
        <v>-0.078125</v>
      </c>
      <c r="G3134" s="10">
        <f t="shared" si="3133"/>
        <v>-0.46875</v>
      </c>
      <c r="H3134" s="10">
        <v>-0.75</v>
      </c>
      <c r="I3134" s="10">
        <v>0.66</v>
      </c>
      <c r="J3134" s="10">
        <v>0.09</v>
      </c>
      <c r="K3134" s="10">
        <f t="shared" si="6"/>
        <v>138.0853381</v>
      </c>
      <c r="L3134" s="2"/>
      <c r="M3134" s="2"/>
      <c r="N3134" s="2"/>
      <c r="O3134" s="2"/>
      <c r="P3134" s="2"/>
      <c r="Q3134" s="2"/>
      <c r="R3134" s="2"/>
      <c r="S3134" s="2"/>
      <c r="T3134" s="2"/>
      <c r="U3134" s="2"/>
    </row>
    <row r="3135" ht="19.5" customHeight="1">
      <c r="A3135" s="8" t="s">
        <v>3155</v>
      </c>
      <c r="B3135" s="9">
        <v>2.16796875</v>
      </c>
      <c r="C3135" s="10">
        <v>-0.1953125</v>
      </c>
      <c r="D3135" s="10">
        <v>-1.162109375</v>
      </c>
      <c r="E3135" s="10">
        <f t="shared" ref="E3135:G3135" si="3134">B3135/2.5</f>
        <v>0.8671875</v>
      </c>
      <c r="F3135" s="10">
        <f t="shared" si="3134"/>
        <v>-0.078125</v>
      </c>
      <c r="G3135" s="10">
        <f t="shared" si="3134"/>
        <v>-0.46484375</v>
      </c>
      <c r="H3135" s="10">
        <v>-0.7</v>
      </c>
      <c r="I3135" s="10">
        <v>0.71</v>
      </c>
      <c r="J3135" s="10">
        <v>0.08</v>
      </c>
      <c r="K3135" s="10">
        <f t="shared" si="6"/>
        <v>134.4019375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</row>
    <row r="3136" ht="19.5" customHeight="1">
      <c r="A3136" s="8" t="s">
        <v>3156</v>
      </c>
      <c r="B3136" s="9">
        <v>2.158203125</v>
      </c>
      <c r="C3136" s="10">
        <v>-0.185546875</v>
      </c>
      <c r="D3136" s="10">
        <v>-1.15234375</v>
      </c>
      <c r="E3136" s="10">
        <f t="shared" ref="E3136:G3136" si="3135">B3136/2.5</f>
        <v>0.86328125</v>
      </c>
      <c r="F3136" s="10">
        <f t="shared" si="3135"/>
        <v>-0.07421875</v>
      </c>
      <c r="G3136" s="10">
        <f t="shared" si="3135"/>
        <v>-0.4609375</v>
      </c>
      <c r="H3136" s="10">
        <v>-0.7</v>
      </c>
      <c r="I3136" s="10">
        <v>0.71</v>
      </c>
      <c r="J3136" s="10">
        <v>0.08</v>
      </c>
      <c r="K3136" s="10">
        <f t="shared" si="6"/>
        <v>133.9370153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</row>
    <row r="3137" ht="19.5" customHeight="1">
      <c r="A3137" s="8" t="s">
        <v>3157</v>
      </c>
      <c r="B3137" s="9">
        <v>2.16796875</v>
      </c>
      <c r="C3137" s="10">
        <v>-0.1953125</v>
      </c>
      <c r="D3137" s="10">
        <v>-1.162109375</v>
      </c>
      <c r="E3137" s="10">
        <f t="shared" ref="E3137:G3137" si="3136">B3137/2.5</f>
        <v>0.8671875</v>
      </c>
      <c r="F3137" s="10">
        <f t="shared" si="3136"/>
        <v>-0.078125</v>
      </c>
      <c r="G3137" s="10">
        <f t="shared" si="3136"/>
        <v>-0.46484375</v>
      </c>
      <c r="H3137" s="10">
        <v>-0.7</v>
      </c>
      <c r="I3137" s="10">
        <v>0.71</v>
      </c>
      <c r="J3137" s="10">
        <v>0.08</v>
      </c>
      <c r="K3137" s="10">
        <f t="shared" si="6"/>
        <v>134.4019375</v>
      </c>
      <c r="L3137" s="2"/>
      <c r="M3137" s="2"/>
      <c r="N3137" s="2"/>
      <c r="O3137" s="2"/>
      <c r="P3137" s="2"/>
      <c r="Q3137" s="2"/>
      <c r="R3137" s="2"/>
      <c r="S3137" s="2"/>
      <c r="T3137" s="2"/>
      <c r="U3137" s="2"/>
    </row>
    <row r="3138" ht="19.5" customHeight="1">
      <c r="A3138" s="8" t="s">
        <v>3158</v>
      </c>
      <c r="B3138" s="9">
        <v>2.177734375</v>
      </c>
      <c r="C3138" s="10">
        <v>-0.1953125</v>
      </c>
      <c r="D3138" s="10">
        <v>-1.142578125</v>
      </c>
      <c r="E3138" s="10">
        <f t="shared" ref="E3138:G3138" si="3137">B3138/2.5</f>
        <v>0.87109375</v>
      </c>
      <c r="F3138" s="10">
        <f t="shared" si="3137"/>
        <v>-0.078125</v>
      </c>
      <c r="G3138" s="10">
        <f t="shared" si="3137"/>
        <v>-0.45703125</v>
      </c>
      <c r="H3138" s="10">
        <v>-0.7</v>
      </c>
      <c r="I3138" s="10">
        <v>0.71</v>
      </c>
      <c r="J3138" s="10">
        <v>0.08</v>
      </c>
      <c r="K3138" s="10">
        <f t="shared" si="6"/>
        <v>134.5713459</v>
      </c>
      <c r="L3138" s="2"/>
      <c r="M3138" s="2"/>
      <c r="N3138" s="2"/>
      <c r="O3138" s="2"/>
      <c r="P3138" s="2"/>
      <c r="Q3138" s="2"/>
      <c r="R3138" s="2"/>
      <c r="S3138" s="2"/>
      <c r="T3138" s="2"/>
      <c r="U3138" s="2"/>
    </row>
    <row r="3139" ht="19.5" customHeight="1">
      <c r="A3139" s="8" t="s">
        <v>3159</v>
      </c>
      <c r="B3139" s="9">
        <v>2.1875</v>
      </c>
      <c r="C3139" s="10">
        <v>-0.17578125</v>
      </c>
      <c r="D3139" s="10">
        <v>-1.044921875</v>
      </c>
      <c r="E3139" s="10">
        <f t="shared" ref="E3139:G3139" si="3138">B3139/2.5</f>
        <v>0.875</v>
      </c>
      <c r="F3139" s="10">
        <f t="shared" si="3138"/>
        <v>-0.0703125</v>
      </c>
      <c r="G3139" s="10">
        <f t="shared" si="3138"/>
        <v>-0.41796875</v>
      </c>
      <c r="H3139" s="10">
        <v>-0.7</v>
      </c>
      <c r="I3139" s="10">
        <v>0.71</v>
      </c>
      <c r="J3139" s="10">
        <v>0.08</v>
      </c>
      <c r="K3139" s="10">
        <f t="shared" si="6"/>
        <v>134.0957379</v>
      </c>
      <c r="L3139" s="2"/>
      <c r="M3139" s="2"/>
      <c r="N3139" s="2"/>
      <c r="O3139" s="2"/>
      <c r="P3139" s="2"/>
      <c r="Q3139" s="2"/>
      <c r="R3139" s="2"/>
      <c r="S3139" s="2"/>
      <c r="T3139" s="2"/>
      <c r="U3139" s="2"/>
    </row>
    <row r="3140" ht="19.5" customHeight="1">
      <c r="A3140" s="8" t="s">
        <v>3160</v>
      </c>
      <c r="B3140" s="9">
        <v>2.373046875</v>
      </c>
      <c r="C3140" s="10">
        <v>-0.361328125</v>
      </c>
      <c r="D3140" s="10">
        <v>-0.41015625</v>
      </c>
      <c r="E3140" s="10">
        <f t="shared" ref="E3140:G3140" si="3139">B3140/2.5</f>
        <v>0.94921875</v>
      </c>
      <c r="F3140" s="10">
        <f t="shared" si="3139"/>
        <v>-0.14453125</v>
      </c>
      <c r="G3140" s="10">
        <f t="shared" si="3139"/>
        <v>-0.1640625</v>
      </c>
      <c r="H3140" s="10">
        <v>-0.87</v>
      </c>
      <c r="I3140" s="10">
        <v>0.47</v>
      </c>
      <c r="J3140" s="10">
        <v>0.15</v>
      </c>
      <c r="K3140" s="10">
        <f t="shared" si="6"/>
        <v>156.6874001</v>
      </c>
      <c r="L3140" s="2"/>
      <c r="M3140" s="2"/>
      <c r="N3140" s="2"/>
      <c r="O3140" s="2"/>
      <c r="P3140" s="2"/>
      <c r="Q3140" s="2"/>
      <c r="R3140" s="2"/>
      <c r="S3140" s="2"/>
      <c r="T3140" s="2"/>
      <c r="U3140" s="2"/>
    </row>
    <row r="3141" ht="19.5" customHeight="1">
      <c r="A3141" s="8" t="s">
        <v>3161</v>
      </c>
      <c r="B3141" s="9">
        <v>2.041015625</v>
      </c>
      <c r="C3141" s="10">
        <v>-1.5234375</v>
      </c>
      <c r="D3141" s="10">
        <v>0.322265625</v>
      </c>
      <c r="E3141" s="10">
        <f t="shared" ref="E3141:G3141" si="3140">B3141/2.5</f>
        <v>0.81640625</v>
      </c>
      <c r="F3141" s="10">
        <f t="shared" si="3140"/>
        <v>-0.609375</v>
      </c>
      <c r="G3141" s="10">
        <f t="shared" si="3140"/>
        <v>0.12890625</v>
      </c>
      <c r="H3141" s="10">
        <v>-0.94</v>
      </c>
      <c r="I3141" s="10">
        <v>-0.04</v>
      </c>
      <c r="J3141" s="10">
        <v>0.33</v>
      </c>
      <c r="K3141" s="10">
        <f t="shared" si="6"/>
        <v>134.4677601</v>
      </c>
      <c r="L3141" s="2"/>
      <c r="M3141" s="2"/>
      <c r="N3141" s="2"/>
      <c r="O3141" s="2"/>
      <c r="P3141" s="2"/>
      <c r="Q3141" s="2"/>
      <c r="R3141" s="2"/>
      <c r="S3141" s="2"/>
      <c r="T3141" s="2"/>
      <c r="U3141" s="2"/>
    </row>
    <row r="3142" ht="19.5" customHeight="1">
      <c r="A3142" s="8" t="s">
        <v>3162</v>
      </c>
      <c r="B3142" s="9">
        <v>1.171875</v>
      </c>
      <c r="C3142" s="10">
        <v>-2.2265625</v>
      </c>
      <c r="D3142" s="10">
        <v>0.322265625</v>
      </c>
      <c r="E3142" s="10">
        <f t="shared" ref="E3142:G3142" si="3141">B3142/2.5</f>
        <v>0.46875</v>
      </c>
      <c r="F3142" s="10">
        <f t="shared" si="3141"/>
        <v>-0.890625</v>
      </c>
      <c r="G3142" s="10">
        <f t="shared" si="3141"/>
        <v>0.12890625</v>
      </c>
      <c r="H3142" s="10">
        <v>-0.79</v>
      </c>
      <c r="I3142" s="10">
        <v>-0.25</v>
      </c>
      <c r="J3142" s="10">
        <v>0.55</v>
      </c>
      <c r="K3142" s="10">
        <f t="shared" si="6"/>
        <v>94.40222875</v>
      </c>
      <c r="L3142" s="2"/>
      <c r="M3142" s="2"/>
      <c r="N3142" s="2"/>
      <c r="O3142" s="2"/>
      <c r="P3142" s="2"/>
      <c r="Q3142" s="2"/>
      <c r="R3142" s="2"/>
      <c r="S3142" s="2"/>
      <c r="T3142" s="2"/>
      <c r="U3142" s="2"/>
    </row>
    <row r="3143" ht="19.5" customHeight="1">
      <c r="A3143" s="8" t="s">
        <v>3163</v>
      </c>
      <c r="B3143" s="9">
        <v>0.380859375</v>
      </c>
      <c r="C3143" s="10">
        <v>-2.490234375</v>
      </c>
      <c r="D3143" s="10">
        <v>0.126953125</v>
      </c>
      <c r="E3143" s="10">
        <f t="shared" ref="E3143:G3143" si="3142">B3143/2.5</f>
        <v>0.15234375</v>
      </c>
      <c r="F3143" s="10">
        <f t="shared" si="3142"/>
        <v>-0.99609375</v>
      </c>
      <c r="G3143" s="10">
        <f t="shared" si="3142"/>
        <v>0.05078125</v>
      </c>
      <c r="H3143" s="10">
        <v>-0.72</v>
      </c>
      <c r="I3143" s="10">
        <v>-0.21</v>
      </c>
      <c r="J3143" s="10">
        <v>0.66</v>
      </c>
      <c r="K3143" s="10">
        <f t="shared" si="6"/>
        <v>82.35656292</v>
      </c>
      <c r="L3143" s="2"/>
      <c r="M3143" s="2"/>
      <c r="N3143" s="2"/>
      <c r="O3143" s="2"/>
      <c r="P3143" s="2"/>
      <c r="Q3143" s="2"/>
      <c r="R3143" s="2"/>
      <c r="S3143" s="2"/>
      <c r="T3143" s="2"/>
      <c r="U3143" s="2"/>
    </row>
    <row r="3144" ht="19.5" customHeight="1">
      <c r="A3144" s="8" t="s">
        <v>3164</v>
      </c>
      <c r="B3144" s="9">
        <v>-1.513671875</v>
      </c>
      <c r="C3144" s="10">
        <v>-1.85546875</v>
      </c>
      <c r="D3144" s="10">
        <v>0.048828125</v>
      </c>
      <c r="E3144" s="10">
        <f t="shared" ref="E3144:G3144" si="3143">B3144/2.5</f>
        <v>-0.60546875</v>
      </c>
      <c r="F3144" s="10">
        <f t="shared" si="3143"/>
        <v>-0.7421875</v>
      </c>
      <c r="G3144" s="10">
        <f t="shared" si="3143"/>
        <v>0.01953125</v>
      </c>
      <c r="H3144" s="10">
        <v>-0.7</v>
      </c>
      <c r="I3144" s="10">
        <v>-0.12</v>
      </c>
      <c r="J3144" s="10">
        <v>0.71</v>
      </c>
      <c r="K3144" s="10">
        <f t="shared" si="6"/>
        <v>58.21334612</v>
      </c>
      <c r="L3144" s="2"/>
      <c r="M3144" s="2"/>
      <c r="N3144" s="2"/>
      <c r="O3144" s="2"/>
      <c r="P3144" s="2"/>
      <c r="Q3144" s="2"/>
      <c r="R3144" s="2"/>
      <c r="S3144" s="2"/>
      <c r="T3144" s="2"/>
      <c r="U3144" s="2"/>
    </row>
    <row r="3145" ht="19.5" customHeight="1">
      <c r="A3145" s="8" t="s">
        <v>3165</v>
      </c>
      <c r="B3145" s="9">
        <v>-2.333984375</v>
      </c>
      <c r="C3145" s="10">
        <v>-0.693359375</v>
      </c>
      <c r="D3145" s="10">
        <v>0.46875</v>
      </c>
      <c r="E3145" s="10">
        <f t="shared" ref="E3145:G3145" si="3144">B3145/2.5</f>
        <v>-0.93359375</v>
      </c>
      <c r="F3145" s="10">
        <f t="shared" si="3144"/>
        <v>-0.27734375</v>
      </c>
      <c r="G3145" s="10">
        <f t="shared" si="3144"/>
        <v>0.1875</v>
      </c>
      <c r="H3145" s="10">
        <v>-0.71</v>
      </c>
      <c r="I3145" s="10">
        <v>0.02</v>
      </c>
      <c r="J3145" s="10">
        <v>0.7</v>
      </c>
      <c r="K3145" s="10">
        <f t="shared" si="6"/>
        <v>37.9493508</v>
      </c>
      <c r="L3145" s="2"/>
      <c r="M3145" s="2"/>
      <c r="N3145" s="2"/>
      <c r="O3145" s="2"/>
      <c r="P3145" s="2"/>
      <c r="Q3145" s="2"/>
      <c r="R3145" s="2"/>
      <c r="S3145" s="2"/>
      <c r="T3145" s="2"/>
      <c r="U3145" s="2"/>
    </row>
    <row r="3146" ht="19.5" customHeight="1">
      <c r="A3146" s="8" t="s">
        <v>3166</v>
      </c>
      <c r="B3146" s="9">
        <v>-2.353515625</v>
      </c>
      <c r="C3146" s="10">
        <v>-0.537109375</v>
      </c>
      <c r="D3146" s="10">
        <v>0.546875</v>
      </c>
      <c r="E3146" s="10">
        <f t="shared" ref="E3146:G3146" si="3145">B3146/2.5</f>
        <v>-0.94140625</v>
      </c>
      <c r="F3146" s="10">
        <f t="shared" si="3145"/>
        <v>-0.21484375</v>
      </c>
      <c r="G3146" s="10">
        <f t="shared" si="3145"/>
        <v>0.21875</v>
      </c>
      <c r="H3146" s="10">
        <v>-0.86</v>
      </c>
      <c r="I3146" s="10">
        <v>0.28</v>
      </c>
      <c r="J3146" s="10">
        <v>0.43</v>
      </c>
      <c r="K3146" s="10">
        <f t="shared" si="6"/>
        <v>32.48675556</v>
      </c>
      <c r="L3146" s="2"/>
      <c r="M3146" s="2"/>
      <c r="N3146" s="2"/>
      <c r="O3146" s="2"/>
      <c r="P3146" s="2"/>
      <c r="Q3146" s="2"/>
      <c r="R3146" s="2"/>
      <c r="S3146" s="2"/>
      <c r="T3146" s="2"/>
      <c r="U3146" s="2"/>
    </row>
    <row r="3147" ht="19.5" customHeight="1">
      <c r="A3147" s="8" t="s">
        <v>3167</v>
      </c>
      <c r="B3147" s="9">
        <v>-2.28515625</v>
      </c>
      <c r="C3147" s="10">
        <v>-0.029296875</v>
      </c>
      <c r="D3147" s="10">
        <v>1.11328125</v>
      </c>
      <c r="E3147" s="10">
        <f t="shared" ref="E3147:G3147" si="3146">B3147/2.5</f>
        <v>-0.9140625</v>
      </c>
      <c r="F3147" s="10">
        <f t="shared" si="3146"/>
        <v>-0.01171875</v>
      </c>
      <c r="G3147" s="10">
        <f t="shared" si="3146"/>
        <v>0.4453125</v>
      </c>
      <c r="H3147" s="10">
        <v>-0.89</v>
      </c>
      <c r="I3147" s="10">
        <v>0.32</v>
      </c>
      <c r="J3147" s="10">
        <v>0.32</v>
      </c>
      <c r="K3147" s="10">
        <f t="shared" si="6"/>
        <v>17.77444855</v>
      </c>
      <c r="L3147" s="2"/>
      <c r="M3147" s="2"/>
      <c r="N3147" s="2"/>
      <c r="O3147" s="2"/>
      <c r="P3147" s="2"/>
      <c r="Q3147" s="2"/>
      <c r="R3147" s="2"/>
      <c r="S3147" s="2"/>
      <c r="T3147" s="2"/>
      <c r="U3147" s="2"/>
    </row>
    <row r="3148" ht="19.5" customHeight="1">
      <c r="A3148" s="8" t="s">
        <v>3168</v>
      </c>
      <c r="B3148" s="9">
        <v>-1.865234375</v>
      </c>
      <c r="C3148" s="10">
        <v>0.09765625</v>
      </c>
      <c r="D3148" s="10">
        <v>1.62109375</v>
      </c>
      <c r="E3148" s="10">
        <f t="shared" ref="E3148:G3148" si="3147">B3148/2.5</f>
        <v>-0.74609375</v>
      </c>
      <c r="F3148" s="10">
        <f t="shared" si="3147"/>
        <v>0.0390625</v>
      </c>
      <c r="G3148" s="10">
        <f t="shared" si="3147"/>
        <v>0.6484375</v>
      </c>
      <c r="H3148" s="10">
        <v>-0.93</v>
      </c>
      <c r="I3148" s="10">
        <v>0.36</v>
      </c>
      <c r="J3148" s="10">
        <v>0.05</v>
      </c>
      <c r="K3148" s="10">
        <f t="shared" si="6"/>
        <v>42.23862808</v>
      </c>
      <c r="L3148" s="2"/>
      <c r="M3148" s="2"/>
      <c r="N3148" s="2"/>
      <c r="O3148" s="2"/>
      <c r="P3148" s="2"/>
      <c r="Q3148" s="2"/>
      <c r="R3148" s="2"/>
      <c r="S3148" s="2"/>
      <c r="T3148" s="2"/>
      <c r="U3148" s="2"/>
    </row>
    <row r="3149" ht="19.5" customHeight="1">
      <c r="A3149" s="8" t="s">
        <v>3169</v>
      </c>
      <c r="B3149" s="9">
        <v>-1.787109375</v>
      </c>
      <c r="C3149" s="10">
        <v>0.068359375</v>
      </c>
      <c r="D3149" s="10">
        <v>1.69921875</v>
      </c>
      <c r="E3149" s="10">
        <f t="shared" ref="E3149:G3149" si="3148">B3149/2.5</f>
        <v>-0.71484375</v>
      </c>
      <c r="F3149" s="10">
        <f t="shared" si="3148"/>
        <v>0.02734375</v>
      </c>
      <c r="G3149" s="10">
        <f t="shared" si="3148"/>
        <v>0.6796875</v>
      </c>
      <c r="H3149" s="10">
        <v>-0.9</v>
      </c>
      <c r="I3149" s="10">
        <v>0.38</v>
      </c>
      <c r="J3149" s="10">
        <v>-0.22</v>
      </c>
      <c r="K3149" s="10">
        <f t="shared" si="6"/>
        <v>59.72049503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2"/>
    </row>
    <row r="3150" ht="19.5" customHeight="1">
      <c r="A3150" s="8" t="s">
        <v>3170</v>
      </c>
      <c r="B3150" s="9">
        <v>-1.7578125</v>
      </c>
      <c r="C3150" s="10">
        <v>0.048828125</v>
      </c>
      <c r="D3150" s="10">
        <v>1.71875</v>
      </c>
      <c r="E3150" s="10">
        <f t="shared" ref="E3150:G3150" si="3149">B3150/2.5</f>
        <v>-0.703125</v>
      </c>
      <c r="F3150" s="10">
        <f t="shared" si="3149"/>
        <v>0.01953125</v>
      </c>
      <c r="G3150" s="10">
        <f t="shared" si="3149"/>
        <v>0.6875</v>
      </c>
      <c r="H3150" s="10">
        <v>-0.78</v>
      </c>
      <c r="I3150" s="10">
        <v>0.38</v>
      </c>
      <c r="J3150" s="10">
        <v>-0.49</v>
      </c>
      <c r="K3150" s="10">
        <f t="shared" si="6"/>
        <v>77.35061254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2"/>
    </row>
    <row r="3151" ht="19.5" customHeight="1">
      <c r="A3151" s="8" t="s">
        <v>3171</v>
      </c>
      <c r="B3151" s="9">
        <v>-1.748046875</v>
      </c>
      <c r="C3151" s="10">
        <v>0.048828125</v>
      </c>
      <c r="D3151" s="10">
        <v>1.71875</v>
      </c>
      <c r="E3151" s="10">
        <f t="shared" ref="E3151:G3151" si="3150">B3151/2.5</f>
        <v>-0.69921875</v>
      </c>
      <c r="F3151" s="10">
        <f t="shared" si="3150"/>
        <v>0.01953125</v>
      </c>
      <c r="G3151" s="10">
        <f t="shared" si="3150"/>
        <v>0.6875</v>
      </c>
      <c r="H3151" s="10">
        <v>-0.65</v>
      </c>
      <c r="I3151" s="10">
        <v>0.38</v>
      </c>
      <c r="J3151" s="10">
        <v>-0.66</v>
      </c>
      <c r="K3151" s="10">
        <f t="shared" si="6"/>
        <v>89.53222848</v>
      </c>
      <c r="L3151" s="2"/>
      <c r="M3151" s="2"/>
      <c r="N3151" s="2"/>
      <c r="O3151" s="2"/>
      <c r="P3151" s="2"/>
      <c r="Q3151" s="2"/>
      <c r="R3151" s="2"/>
      <c r="S3151" s="2"/>
      <c r="T3151" s="2"/>
      <c r="U3151" s="2"/>
    </row>
    <row r="3152" ht="19.5" customHeight="1">
      <c r="A3152" s="8" t="s">
        <v>3172</v>
      </c>
      <c r="B3152" s="9">
        <v>-1.748046875</v>
      </c>
      <c r="C3152" s="10">
        <v>0.048828125</v>
      </c>
      <c r="D3152" s="10">
        <v>1.728515625</v>
      </c>
      <c r="E3152" s="10">
        <f t="shared" ref="E3152:G3152" si="3151">B3152/2.5</f>
        <v>-0.69921875</v>
      </c>
      <c r="F3152" s="10">
        <f t="shared" si="3151"/>
        <v>0.01953125</v>
      </c>
      <c r="G3152" s="10">
        <f t="shared" si="3151"/>
        <v>0.69140625</v>
      </c>
      <c r="H3152" s="10">
        <v>-0.6</v>
      </c>
      <c r="I3152" s="10">
        <v>0.36</v>
      </c>
      <c r="J3152" s="10">
        <v>-0.71</v>
      </c>
      <c r="K3152" s="10">
        <f t="shared" si="6"/>
        <v>93.68872536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</row>
    <row r="3153" ht="19.5" customHeight="1">
      <c r="A3153" s="8" t="s">
        <v>3173</v>
      </c>
      <c r="B3153" s="9">
        <v>-1.73828125</v>
      </c>
      <c r="C3153" s="10">
        <v>0.048828125</v>
      </c>
      <c r="D3153" s="10">
        <v>1.71875</v>
      </c>
      <c r="E3153" s="10">
        <f t="shared" ref="E3153:G3153" si="3152">B3153/2.5</f>
        <v>-0.6953125</v>
      </c>
      <c r="F3153" s="10">
        <f t="shared" si="3152"/>
        <v>0.01953125</v>
      </c>
      <c r="G3153" s="10">
        <f t="shared" si="3152"/>
        <v>0.6875</v>
      </c>
      <c r="H3153" s="10">
        <v>-0.64</v>
      </c>
      <c r="I3153" s="10">
        <v>0.32</v>
      </c>
      <c r="J3153" s="10">
        <v>-0.7</v>
      </c>
      <c r="K3153" s="10">
        <f t="shared" si="6"/>
        <v>91.71913132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</row>
    <row r="3154" ht="19.5" customHeight="1">
      <c r="A3154" s="8" t="s">
        <v>3174</v>
      </c>
      <c r="B3154" s="9">
        <v>-1.748046875</v>
      </c>
      <c r="C3154" s="10">
        <v>0.0390625</v>
      </c>
      <c r="D3154" s="10">
        <v>1.728515625</v>
      </c>
      <c r="E3154" s="10">
        <f t="shared" ref="E3154:G3154" si="3153">B3154/2.5</f>
        <v>-0.69921875</v>
      </c>
      <c r="F3154" s="10">
        <f t="shared" si="3153"/>
        <v>0.015625</v>
      </c>
      <c r="G3154" s="10">
        <f t="shared" si="3153"/>
        <v>0.69140625</v>
      </c>
      <c r="H3154" s="10">
        <v>-0.69</v>
      </c>
      <c r="I3154" s="10">
        <v>0.23</v>
      </c>
      <c r="J3154" s="10">
        <v>-0.69</v>
      </c>
      <c r="K3154" s="10">
        <f t="shared" si="6"/>
        <v>89.48522631</v>
      </c>
      <c r="L3154" s="2"/>
      <c r="M3154" s="2"/>
      <c r="N3154" s="2"/>
      <c r="O3154" s="2"/>
      <c r="P3154" s="2"/>
      <c r="Q3154" s="2"/>
      <c r="R3154" s="2"/>
      <c r="S3154" s="2"/>
      <c r="T3154" s="2"/>
      <c r="U3154" s="2"/>
    </row>
    <row r="3155" ht="19.5" customHeight="1">
      <c r="A3155" s="8" t="s">
        <v>3175</v>
      </c>
      <c r="B3155" s="9">
        <v>-1.73828125</v>
      </c>
      <c r="C3155" s="10">
        <v>0.048828125</v>
      </c>
      <c r="D3155" s="10">
        <v>1.71875</v>
      </c>
      <c r="E3155" s="10">
        <f t="shared" ref="E3155:G3155" si="3154">B3155/2.5</f>
        <v>-0.6953125</v>
      </c>
      <c r="F3155" s="10">
        <f t="shared" si="3154"/>
        <v>0.01953125</v>
      </c>
      <c r="G3155" s="10">
        <f t="shared" si="3154"/>
        <v>0.6875</v>
      </c>
      <c r="H3155" s="10">
        <v>-0.72</v>
      </c>
      <c r="I3155" s="10">
        <v>0.19</v>
      </c>
      <c r="J3155" s="10">
        <v>-0.67</v>
      </c>
      <c r="K3155" s="10">
        <f t="shared" si="6"/>
        <v>87.49474956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</row>
    <row r="3156" ht="19.5" customHeight="1">
      <c r="A3156" s="8" t="s">
        <v>3176</v>
      </c>
      <c r="B3156" s="9">
        <v>-1.728515625</v>
      </c>
      <c r="C3156" s="10">
        <v>0.029296875</v>
      </c>
      <c r="D3156" s="10">
        <v>1.73828125</v>
      </c>
      <c r="E3156" s="10">
        <f t="shared" ref="E3156:G3156" si="3155">B3156/2.5</f>
        <v>-0.69140625</v>
      </c>
      <c r="F3156" s="10">
        <f t="shared" si="3155"/>
        <v>0.01171875</v>
      </c>
      <c r="G3156" s="10">
        <f t="shared" si="3155"/>
        <v>0.6953125</v>
      </c>
      <c r="H3156" s="10">
        <v>-0.74</v>
      </c>
      <c r="I3156" s="10">
        <v>0.14</v>
      </c>
      <c r="J3156" s="10">
        <v>-0.65</v>
      </c>
      <c r="K3156" s="10">
        <f t="shared" si="6"/>
        <v>86.48395086</v>
      </c>
      <c r="L3156" s="2"/>
      <c r="M3156" s="2"/>
      <c r="N3156" s="2"/>
      <c r="O3156" s="2"/>
      <c r="P3156" s="2"/>
      <c r="Q3156" s="2"/>
      <c r="R3156" s="2"/>
      <c r="S3156" s="2"/>
      <c r="T3156" s="2"/>
      <c r="U3156" s="2"/>
    </row>
    <row r="3157" ht="19.5" customHeight="1">
      <c r="A3157" s="8" t="s">
        <v>3177</v>
      </c>
      <c r="B3157" s="9">
        <v>-1.669921875</v>
      </c>
      <c r="C3157" s="10">
        <v>-0.21484375</v>
      </c>
      <c r="D3157" s="10">
        <v>1.953125</v>
      </c>
      <c r="E3157" s="10">
        <f t="shared" ref="E3157:G3157" si="3156">B3157/2.5</f>
        <v>-0.66796875</v>
      </c>
      <c r="F3157" s="10">
        <f t="shared" si="3156"/>
        <v>-0.0859375</v>
      </c>
      <c r="G3157" s="10">
        <f t="shared" si="3156"/>
        <v>0.78125</v>
      </c>
      <c r="H3157" s="10">
        <v>-0.75</v>
      </c>
      <c r="I3157" s="10">
        <v>0.12</v>
      </c>
      <c r="J3157" s="10">
        <v>-0.65</v>
      </c>
      <c r="K3157" s="10">
        <f t="shared" si="6"/>
        <v>90.98258126</v>
      </c>
      <c r="L3157" s="2"/>
      <c r="M3157" s="2"/>
      <c r="N3157" s="2"/>
      <c r="O3157" s="2"/>
      <c r="P3157" s="2"/>
      <c r="Q3157" s="2"/>
      <c r="R3157" s="2"/>
      <c r="S3157" s="2"/>
      <c r="T3157" s="2"/>
      <c r="U3157" s="2"/>
    </row>
    <row r="3158" ht="19.5" customHeight="1">
      <c r="A3158" s="8" t="s">
        <v>3178</v>
      </c>
      <c r="B3158" s="9">
        <v>-1.0546875</v>
      </c>
      <c r="C3158" s="10">
        <v>-1.083984375</v>
      </c>
      <c r="D3158" s="10">
        <v>1.953125</v>
      </c>
      <c r="E3158" s="10">
        <f t="shared" ref="E3158:G3158" si="3157">B3158/2.5</f>
        <v>-0.421875</v>
      </c>
      <c r="F3158" s="10">
        <f t="shared" si="3157"/>
        <v>-0.43359375</v>
      </c>
      <c r="G3158" s="10">
        <f t="shared" si="3157"/>
        <v>0.78125</v>
      </c>
      <c r="H3158" s="10">
        <v>-0.79</v>
      </c>
      <c r="I3158" s="10">
        <v>0.06</v>
      </c>
      <c r="J3158" s="10">
        <v>-0.61</v>
      </c>
      <c r="K3158" s="10">
        <f t="shared" si="6"/>
        <v>99.74694041</v>
      </c>
      <c r="L3158" s="2"/>
      <c r="M3158" s="2"/>
      <c r="N3158" s="2"/>
      <c r="O3158" s="2"/>
      <c r="P3158" s="2"/>
      <c r="Q3158" s="2"/>
      <c r="R3158" s="2"/>
      <c r="S3158" s="2"/>
      <c r="T3158" s="2"/>
      <c r="U3158" s="2"/>
    </row>
    <row r="3159" ht="19.5" customHeight="1">
      <c r="A3159" s="8" t="s">
        <v>3179</v>
      </c>
      <c r="B3159" s="9">
        <v>-0.99609375</v>
      </c>
      <c r="C3159" s="10">
        <v>-1.1328125</v>
      </c>
      <c r="D3159" s="10">
        <v>1.953125</v>
      </c>
      <c r="E3159" s="10">
        <f t="shared" ref="E3159:G3159" si="3158">B3159/2.5</f>
        <v>-0.3984375</v>
      </c>
      <c r="F3159" s="10">
        <f t="shared" si="3158"/>
        <v>-0.453125</v>
      </c>
      <c r="G3159" s="10">
        <f t="shared" si="3158"/>
        <v>0.78125</v>
      </c>
      <c r="H3159" s="10">
        <v>-0.81</v>
      </c>
      <c r="I3159" s="10">
        <v>0.02</v>
      </c>
      <c r="J3159" s="10">
        <v>-0.59</v>
      </c>
      <c r="K3159" s="10">
        <f t="shared" si="6"/>
        <v>98.46849861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</row>
    <row r="3160" ht="19.5" customHeight="1">
      <c r="A3160" s="8" t="s">
        <v>3180</v>
      </c>
      <c r="B3160" s="9">
        <v>-0.703125</v>
      </c>
      <c r="C3160" s="10">
        <v>-1.474609375</v>
      </c>
      <c r="D3160" s="10">
        <v>1.85546875</v>
      </c>
      <c r="E3160" s="10">
        <f t="shared" ref="E3160:G3160" si="3159">B3160/2.5</f>
        <v>-0.28125</v>
      </c>
      <c r="F3160" s="10">
        <f t="shared" si="3159"/>
        <v>-0.58984375</v>
      </c>
      <c r="G3160" s="10">
        <f t="shared" si="3159"/>
        <v>0.7421875</v>
      </c>
      <c r="H3160" s="10">
        <v>-0.84</v>
      </c>
      <c r="I3160" s="10">
        <v>-0.07</v>
      </c>
      <c r="J3160" s="10">
        <v>-0.54</v>
      </c>
      <c r="K3160" s="10">
        <f t="shared" si="6"/>
        <v>97.07925564</v>
      </c>
      <c r="L3160" s="2"/>
      <c r="M3160" s="2"/>
      <c r="N3160" s="2"/>
      <c r="O3160" s="2"/>
      <c r="P3160" s="2"/>
      <c r="Q3160" s="2"/>
      <c r="R3160" s="2"/>
      <c r="S3160" s="2"/>
      <c r="T3160" s="2"/>
      <c r="U3160" s="2"/>
    </row>
    <row r="3161" ht="19.5" customHeight="1">
      <c r="A3161" s="8" t="s">
        <v>3181</v>
      </c>
      <c r="B3161" s="9">
        <v>0.09765625</v>
      </c>
      <c r="C3161" s="10">
        <v>-2.03125</v>
      </c>
      <c r="D3161" s="10">
        <v>1.298828125</v>
      </c>
      <c r="E3161" s="10">
        <f t="shared" ref="E3161:G3161" si="3160">B3161/2.5</f>
        <v>0.0390625</v>
      </c>
      <c r="F3161" s="10">
        <f t="shared" si="3160"/>
        <v>-0.8125</v>
      </c>
      <c r="G3161" s="10">
        <f t="shared" si="3160"/>
        <v>0.51953125</v>
      </c>
      <c r="H3161" s="10">
        <v>-0.85</v>
      </c>
      <c r="I3161" s="10">
        <v>-0.16</v>
      </c>
      <c r="J3161" s="10">
        <v>-0.51</v>
      </c>
      <c r="K3161" s="10">
        <f t="shared" si="6"/>
        <v>99.6810909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/>
    </row>
    <row r="3162" ht="19.5" customHeight="1">
      <c r="A3162" s="8" t="s">
        <v>3182</v>
      </c>
      <c r="B3162" s="9">
        <v>1.396484375</v>
      </c>
      <c r="C3162" s="10">
        <v>-2.021484375</v>
      </c>
      <c r="D3162" s="10">
        <v>-0.234375</v>
      </c>
      <c r="E3162" s="10">
        <f t="shared" ref="E3162:G3162" si="3161">B3162/2.5</f>
        <v>0.55859375</v>
      </c>
      <c r="F3162" s="10">
        <f t="shared" si="3161"/>
        <v>-0.80859375</v>
      </c>
      <c r="G3162" s="10">
        <f t="shared" si="3161"/>
        <v>-0.09375</v>
      </c>
      <c r="H3162" s="10">
        <v>-0.83</v>
      </c>
      <c r="I3162" s="10">
        <v>-0.19</v>
      </c>
      <c r="J3162" s="10">
        <v>-0.53</v>
      </c>
      <c r="K3162" s="10">
        <f t="shared" si="6"/>
        <v>105.0886056</v>
      </c>
      <c r="L3162" s="2"/>
      <c r="M3162" s="2"/>
      <c r="N3162" s="2"/>
      <c r="O3162" s="2"/>
      <c r="P3162" s="2"/>
      <c r="Q3162" s="2"/>
      <c r="R3162" s="2"/>
      <c r="S3162" s="2"/>
      <c r="T3162" s="2"/>
      <c r="U3162" s="2"/>
    </row>
    <row r="3163" ht="19.5" customHeight="1">
      <c r="A3163" s="8" t="s">
        <v>3183</v>
      </c>
      <c r="B3163" s="9">
        <v>1.728515625</v>
      </c>
      <c r="C3163" s="10">
        <v>-1.630859375</v>
      </c>
      <c r="D3163" s="10">
        <v>-0.7421875</v>
      </c>
      <c r="E3163" s="10">
        <f t="shared" ref="E3163:G3163" si="3162">B3163/2.5</f>
        <v>0.69140625</v>
      </c>
      <c r="F3163" s="10">
        <f t="shared" si="3162"/>
        <v>-0.65234375</v>
      </c>
      <c r="G3163" s="10">
        <f t="shared" si="3162"/>
        <v>-0.296875</v>
      </c>
      <c r="H3163" s="10">
        <v>-0.73</v>
      </c>
      <c r="I3163" s="10">
        <v>-0.27</v>
      </c>
      <c r="J3163" s="10">
        <v>-0.63</v>
      </c>
      <c r="K3163" s="10">
        <f t="shared" si="6"/>
        <v>98.13827148</v>
      </c>
      <c r="L3163" s="2"/>
      <c r="M3163" s="2"/>
      <c r="N3163" s="2"/>
      <c r="O3163" s="2"/>
      <c r="P3163" s="2"/>
      <c r="Q3163" s="2"/>
      <c r="R3163" s="2"/>
      <c r="S3163" s="2"/>
      <c r="T3163" s="2"/>
      <c r="U3163" s="2"/>
    </row>
    <row r="3164" ht="19.5" customHeight="1">
      <c r="A3164" s="8" t="s">
        <v>3184</v>
      </c>
      <c r="B3164" s="9">
        <v>1.826171875</v>
      </c>
      <c r="C3164" s="10">
        <v>-1.11328125</v>
      </c>
      <c r="D3164" s="10">
        <v>-1.337890625</v>
      </c>
      <c r="E3164" s="10">
        <f t="shared" ref="E3164:G3164" si="3163">B3164/2.5</f>
        <v>0.73046875</v>
      </c>
      <c r="F3164" s="10">
        <f t="shared" si="3163"/>
        <v>-0.4453125</v>
      </c>
      <c r="G3164" s="10">
        <f t="shared" si="3163"/>
        <v>-0.53515625</v>
      </c>
      <c r="H3164" s="10">
        <v>-0.7</v>
      </c>
      <c r="I3164" s="10">
        <v>-0.32</v>
      </c>
      <c r="J3164" s="10">
        <v>-0.64</v>
      </c>
      <c r="K3164" s="10">
        <f t="shared" si="6"/>
        <v>91.50866477</v>
      </c>
      <c r="L3164" s="2"/>
      <c r="M3164" s="2"/>
      <c r="N3164" s="2"/>
      <c r="O3164" s="2"/>
      <c r="P3164" s="2"/>
      <c r="Q3164" s="2"/>
      <c r="R3164" s="2"/>
      <c r="S3164" s="2"/>
      <c r="T3164" s="2"/>
      <c r="U3164" s="2"/>
    </row>
    <row r="3165" ht="19.5" customHeight="1">
      <c r="A3165" s="8" t="s">
        <v>3185</v>
      </c>
      <c r="B3165" s="9">
        <v>1.46484375</v>
      </c>
      <c r="C3165" s="10">
        <v>0.166015625</v>
      </c>
      <c r="D3165" s="10">
        <v>-1.9921875</v>
      </c>
      <c r="E3165" s="10">
        <f t="shared" ref="E3165:G3165" si="3164">B3165/2.5</f>
        <v>0.5859375</v>
      </c>
      <c r="F3165" s="10">
        <f t="shared" si="3164"/>
        <v>0.06640625</v>
      </c>
      <c r="G3165" s="10">
        <f t="shared" si="3164"/>
        <v>-0.796875</v>
      </c>
      <c r="H3165" s="10">
        <v>-0.68</v>
      </c>
      <c r="I3165" s="10">
        <v>-0.32</v>
      </c>
      <c r="J3165" s="10">
        <v>-0.65</v>
      </c>
      <c r="K3165" s="10">
        <f t="shared" si="6"/>
        <v>84.35979421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</row>
    <row r="3166" ht="19.5" customHeight="1">
      <c r="A3166" s="8" t="s">
        <v>3186</v>
      </c>
      <c r="B3166" s="9">
        <v>1.42578125</v>
      </c>
      <c r="C3166" s="10">
        <v>0.185546875</v>
      </c>
      <c r="D3166" s="10">
        <v>-1.9921875</v>
      </c>
      <c r="E3166" s="10">
        <f t="shared" ref="E3166:G3166" si="3165">B3166/2.5</f>
        <v>0.5703125</v>
      </c>
      <c r="F3166" s="10">
        <f t="shared" si="3165"/>
        <v>0.07421875</v>
      </c>
      <c r="G3166" s="10">
        <f t="shared" si="3165"/>
        <v>-0.796875</v>
      </c>
      <c r="H3166" s="10">
        <v>-0.68</v>
      </c>
      <c r="I3166" s="10">
        <v>-0.37</v>
      </c>
      <c r="J3166" s="10">
        <v>-0.64</v>
      </c>
      <c r="K3166" s="10">
        <f t="shared" si="6"/>
        <v>84.56441797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</row>
    <row r="3167" ht="19.5" customHeight="1">
      <c r="A3167" s="8" t="s">
        <v>3187</v>
      </c>
      <c r="B3167" s="9">
        <v>1.42578125</v>
      </c>
      <c r="C3167" s="10">
        <v>0.185546875</v>
      </c>
      <c r="D3167" s="10">
        <v>-1.9921875</v>
      </c>
      <c r="E3167" s="10">
        <f t="shared" ref="E3167:G3167" si="3166">B3167/2.5</f>
        <v>0.5703125</v>
      </c>
      <c r="F3167" s="10">
        <f t="shared" si="3166"/>
        <v>0.07421875</v>
      </c>
      <c r="G3167" s="10">
        <f t="shared" si="3166"/>
        <v>-0.796875</v>
      </c>
      <c r="H3167" s="10">
        <v>-0.65</v>
      </c>
      <c r="I3167" s="10">
        <v>-0.45</v>
      </c>
      <c r="J3167" s="10">
        <v>-0.61</v>
      </c>
      <c r="K3167" s="10">
        <f t="shared" si="6"/>
        <v>85.29691404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</row>
    <row r="3168" ht="19.5" customHeight="1">
      <c r="A3168" s="8" t="s">
        <v>3188</v>
      </c>
      <c r="B3168" s="9">
        <v>1.435546875</v>
      </c>
      <c r="C3168" s="10">
        <v>0.185546875</v>
      </c>
      <c r="D3168" s="10">
        <v>-1.9921875</v>
      </c>
      <c r="E3168" s="10">
        <f t="shared" ref="E3168:G3168" si="3167">B3168/2.5</f>
        <v>0.57421875</v>
      </c>
      <c r="F3168" s="10">
        <f t="shared" si="3167"/>
        <v>0.07421875</v>
      </c>
      <c r="G3168" s="10">
        <f t="shared" si="3167"/>
        <v>-0.796875</v>
      </c>
      <c r="H3168" s="10">
        <v>-0.6</v>
      </c>
      <c r="I3168" s="10">
        <v>-0.47</v>
      </c>
      <c r="J3168" s="10">
        <v>-0.65</v>
      </c>
      <c r="K3168" s="10">
        <f t="shared" si="6"/>
        <v>82.03577913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</row>
    <row r="3169" ht="19.5" customHeight="1">
      <c r="A3169" s="8" t="s">
        <v>3189</v>
      </c>
      <c r="B3169" s="9">
        <v>1.42578125</v>
      </c>
      <c r="C3169" s="10">
        <v>0.166015625</v>
      </c>
      <c r="D3169" s="10">
        <v>-1.982421875</v>
      </c>
      <c r="E3169" s="10">
        <f t="shared" ref="E3169:G3169" si="3168">B3169/2.5</f>
        <v>0.5703125</v>
      </c>
      <c r="F3169" s="10">
        <f t="shared" si="3168"/>
        <v>0.06640625</v>
      </c>
      <c r="G3169" s="10">
        <f t="shared" si="3168"/>
        <v>-0.79296875</v>
      </c>
      <c r="H3169" s="10">
        <v>-0.57</v>
      </c>
      <c r="I3169" s="10">
        <v>-0.46</v>
      </c>
      <c r="J3169" s="10">
        <v>-0.68</v>
      </c>
      <c r="K3169" s="10">
        <f t="shared" si="6"/>
        <v>79.420844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</row>
    <row r="3170" ht="19.5" customHeight="1">
      <c r="A3170" s="8" t="s">
        <v>3190</v>
      </c>
      <c r="B3170" s="9">
        <v>1.4453125</v>
      </c>
      <c r="C3170" s="10">
        <v>0.1171875</v>
      </c>
      <c r="D3170" s="10">
        <v>-1.943359375</v>
      </c>
      <c r="E3170" s="10">
        <f t="shared" ref="E3170:G3170" si="3169">B3170/2.5</f>
        <v>0.578125</v>
      </c>
      <c r="F3170" s="10">
        <f t="shared" si="3169"/>
        <v>0.046875</v>
      </c>
      <c r="G3170" s="10">
        <f t="shared" si="3169"/>
        <v>-0.77734375</v>
      </c>
      <c r="H3170" s="10">
        <v>-0.58</v>
      </c>
      <c r="I3170" s="10">
        <v>-0.39</v>
      </c>
      <c r="J3170" s="10">
        <v>-0.72</v>
      </c>
      <c r="K3170" s="10">
        <f t="shared" si="6"/>
        <v>78.10646638</v>
      </c>
      <c r="L3170" s="2"/>
      <c r="M3170" s="2"/>
      <c r="N3170" s="2"/>
      <c r="O3170" s="2"/>
      <c r="P3170" s="2"/>
      <c r="Q3170" s="2"/>
      <c r="R3170" s="2"/>
      <c r="S3170" s="2"/>
      <c r="T3170" s="2"/>
      <c r="U3170" s="2"/>
    </row>
    <row r="3171" ht="19.5" customHeight="1">
      <c r="A3171" s="8" t="s">
        <v>3191</v>
      </c>
      <c r="B3171" s="9">
        <v>1.66015625</v>
      </c>
      <c r="C3171" s="10">
        <v>-0.947265625</v>
      </c>
      <c r="D3171" s="10">
        <v>-1.298828125</v>
      </c>
      <c r="E3171" s="10">
        <f t="shared" ref="E3171:G3171" si="3170">B3171/2.5</f>
        <v>0.6640625</v>
      </c>
      <c r="F3171" s="10">
        <f t="shared" si="3170"/>
        <v>-0.37890625</v>
      </c>
      <c r="G3171" s="10">
        <f t="shared" si="3170"/>
        <v>-0.51953125</v>
      </c>
      <c r="H3171" s="10">
        <v>-0.56</v>
      </c>
      <c r="I3171" s="10">
        <v>-0.22</v>
      </c>
      <c r="J3171" s="10">
        <v>-0.8</v>
      </c>
      <c r="K3171" s="10">
        <f t="shared" si="6"/>
        <v>82.69741411</v>
      </c>
      <c r="L3171" s="2"/>
      <c r="M3171" s="2"/>
      <c r="N3171" s="2"/>
      <c r="O3171" s="2"/>
      <c r="P3171" s="2"/>
      <c r="Q3171" s="2"/>
      <c r="R3171" s="2"/>
      <c r="S3171" s="2"/>
      <c r="T3171" s="2"/>
      <c r="U3171" s="2"/>
    </row>
    <row r="3172" ht="19.5" customHeight="1">
      <c r="A3172" s="8" t="s">
        <v>3192</v>
      </c>
      <c r="B3172" s="9">
        <v>1.806640625</v>
      </c>
      <c r="C3172" s="10">
        <v>-1.6015625</v>
      </c>
      <c r="D3172" s="10">
        <v>-0.72265625</v>
      </c>
      <c r="E3172" s="10">
        <f t="shared" ref="E3172:G3172" si="3171">B3172/2.5</f>
        <v>0.72265625</v>
      </c>
      <c r="F3172" s="10">
        <f t="shared" si="3171"/>
        <v>-0.640625</v>
      </c>
      <c r="G3172" s="10">
        <f t="shared" si="3171"/>
        <v>-0.2890625</v>
      </c>
      <c r="H3172" s="10">
        <v>-0.43</v>
      </c>
      <c r="I3172" s="10">
        <v>0.14</v>
      </c>
      <c r="J3172" s="10">
        <v>-0.89</v>
      </c>
      <c r="K3172" s="10">
        <f t="shared" si="6"/>
        <v>98.23097853</v>
      </c>
      <c r="L3172" s="2"/>
      <c r="M3172" s="2"/>
      <c r="N3172" s="2"/>
      <c r="O3172" s="2"/>
      <c r="P3172" s="2"/>
      <c r="Q3172" s="2"/>
      <c r="R3172" s="2"/>
      <c r="S3172" s="2"/>
      <c r="T3172" s="2"/>
      <c r="U3172" s="2"/>
    </row>
    <row r="3173" ht="19.5" customHeight="1">
      <c r="A3173" s="8" t="s">
        <v>3193</v>
      </c>
      <c r="B3173" s="9">
        <v>1.669921875</v>
      </c>
      <c r="C3173" s="10">
        <v>-1.826171875</v>
      </c>
      <c r="D3173" s="10">
        <v>0.009765625</v>
      </c>
      <c r="E3173" s="10">
        <f t="shared" ref="E3173:G3173" si="3172">B3173/2.5</f>
        <v>0.66796875</v>
      </c>
      <c r="F3173" s="10">
        <f t="shared" si="3172"/>
        <v>-0.73046875</v>
      </c>
      <c r="G3173" s="10">
        <f t="shared" si="3172"/>
        <v>0.00390625</v>
      </c>
      <c r="H3173" s="10">
        <v>-0.01</v>
      </c>
      <c r="I3173" s="10">
        <v>0.57</v>
      </c>
      <c r="J3173" s="10">
        <v>-0.82</v>
      </c>
      <c r="K3173" s="10">
        <f t="shared" si="6"/>
        <v>115.22981</v>
      </c>
      <c r="L3173" s="2"/>
      <c r="M3173" s="2"/>
      <c r="N3173" s="2"/>
      <c r="O3173" s="2"/>
      <c r="P3173" s="2"/>
      <c r="Q3173" s="2"/>
      <c r="R3173" s="2"/>
      <c r="S3173" s="2"/>
      <c r="T3173" s="2"/>
      <c r="U3173" s="2"/>
    </row>
    <row r="3174" ht="19.5" customHeight="1">
      <c r="A3174" s="8" t="s">
        <v>3194</v>
      </c>
      <c r="B3174" s="9">
        <v>1.337890625</v>
      </c>
      <c r="C3174" s="10">
        <v>-2.109375</v>
      </c>
      <c r="D3174" s="10">
        <v>0.419921875</v>
      </c>
      <c r="E3174" s="10">
        <f t="shared" ref="E3174:G3174" si="3173">B3174/2.5</f>
        <v>0.53515625</v>
      </c>
      <c r="F3174" s="10">
        <f t="shared" si="3173"/>
        <v>-0.84375</v>
      </c>
      <c r="G3174" s="10">
        <f t="shared" si="3173"/>
        <v>0.16796875</v>
      </c>
      <c r="H3174" s="10">
        <v>0.16</v>
      </c>
      <c r="I3174" s="10">
        <v>0.65</v>
      </c>
      <c r="J3174" s="10">
        <v>-0.74</v>
      </c>
      <c r="K3174" s="10">
        <f t="shared" si="6"/>
        <v>125.9521479</v>
      </c>
      <c r="L3174" s="2"/>
      <c r="M3174" s="2"/>
      <c r="N3174" s="2"/>
      <c r="O3174" s="2"/>
      <c r="P3174" s="2"/>
      <c r="Q3174" s="2"/>
      <c r="R3174" s="2"/>
      <c r="S3174" s="2"/>
      <c r="T3174" s="2"/>
      <c r="U3174" s="2"/>
    </row>
    <row r="3175" ht="19.5" customHeight="1">
      <c r="A3175" s="8" t="s">
        <v>3195</v>
      </c>
      <c r="B3175" s="9">
        <v>1.15234375</v>
      </c>
      <c r="C3175" s="10">
        <v>-2.109375</v>
      </c>
      <c r="D3175" s="10">
        <v>0.732421875</v>
      </c>
      <c r="E3175" s="10">
        <f t="shared" ref="E3175:G3175" si="3174">B3175/2.5</f>
        <v>0.4609375</v>
      </c>
      <c r="F3175" s="10">
        <f t="shared" si="3174"/>
        <v>-0.84375</v>
      </c>
      <c r="G3175" s="10">
        <f t="shared" si="3174"/>
        <v>0.29296875</v>
      </c>
      <c r="H3175" s="10">
        <v>0.21</v>
      </c>
      <c r="I3175" s="10">
        <v>0.68</v>
      </c>
      <c r="J3175" s="10">
        <v>-0.7</v>
      </c>
      <c r="K3175" s="10">
        <f t="shared" si="6"/>
        <v>133.0025767</v>
      </c>
      <c r="L3175" s="2"/>
      <c r="M3175" s="2"/>
      <c r="N3175" s="2"/>
      <c r="O3175" s="2"/>
      <c r="P3175" s="2"/>
      <c r="Q3175" s="2"/>
      <c r="R3175" s="2"/>
      <c r="S3175" s="2"/>
      <c r="T3175" s="2"/>
      <c r="U3175" s="2"/>
    </row>
    <row r="3176" ht="19.5" customHeight="1">
      <c r="A3176" s="8" t="s">
        <v>3196</v>
      </c>
      <c r="B3176" s="9">
        <v>1.064453125</v>
      </c>
      <c r="C3176" s="10">
        <v>-1.865234375</v>
      </c>
      <c r="D3176" s="10">
        <v>1.3671875</v>
      </c>
      <c r="E3176" s="10">
        <f t="shared" ref="E3176:G3176" si="3175">B3176/2.5</f>
        <v>0.42578125</v>
      </c>
      <c r="F3176" s="10">
        <f t="shared" si="3175"/>
        <v>-0.74609375</v>
      </c>
      <c r="G3176" s="10">
        <f t="shared" si="3175"/>
        <v>0.546875</v>
      </c>
      <c r="H3176" s="10">
        <v>-0.14</v>
      </c>
      <c r="I3176" s="10">
        <v>0.77</v>
      </c>
      <c r="J3176" s="10">
        <v>-0.62</v>
      </c>
      <c r="K3176" s="10">
        <f t="shared" si="6"/>
        <v>166.6963119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</row>
    <row r="3177" ht="19.5" customHeight="1">
      <c r="A3177" s="8" t="s">
        <v>3197</v>
      </c>
      <c r="B3177" s="9">
        <v>0.576171875</v>
      </c>
      <c r="C3177" s="10">
        <v>-1.640625</v>
      </c>
      <c r="D3177" s="10">
        <v>1.796875</v>
      </c>
      <c r="E3177" s="10">
        <f t="shared" ref="E3177:G3177" si="3176">B3177/2.5</f>
        <v>0.23046875</v>
      </c>
      <c r="F3177" s="10">
        <f t="shared" si="3176"/>
        <v>-0.65625</v>
      </c>
      <c r="G3177" s="10">
        <f t="shared" si="3176"/>
        <v>0.71875</v>
      </c>
      <c r="H3177" s="10">
        <v>-0.36</v>
      </c>
      <c r="I3177" s="10">
        <v>0.81</v>
      </c>
      <c r="J3177" s="10">
        <v>-0.47</v>
      </c>
      <c r="K3177" s="10">
        <f t="shared" si="6"/>
        <v>162.2402205</v>
      </c>
      <c r="L3177" s="2"/>
      <c r="M3177" s="2"/>
      <c r="N3177" s="2"/>
      <c r="O3177" s="2"/>
      <c r="P3177" s="2"/>
      <c r="Q3177" s="2"/>
      <c r="R3177" s="2"/>
      <c r="S3177" s="2"/>
      <c r="T3177" s="2"/>
      <c r="U3177" s="2"/>
    </row>
    <row r="3178" ht="19.5" customHeight="1">
      <c r="A3178" s="8" t="s">
        <v>3198</v>
      </c>
      <c r="B3178" s="9">
        <v>0.01953125</v>
      </c>
      <c r="C3178" s="10">
        <v>-1.513671875</v>
      </c>
      <c r="D3178" s="10">
        <v>1.962890625</v>
      </c>
      <c r="E3178" s="10">
        <f t="shared" ref="E3178:G3178" si="3177">B3178/2.5</f>
        <v>0.0078125</v>
      </c>
      <c r="F3178" s="10">
        <f t="shared" si="3177"/>
        <v>-0.60546875</v>
      </c>
      <c r="G3178" s="10">
        <f t="shared" si="3177"/>
        <v>0.78515625</v>
      </c>
      <c r="H3178" s="10">
        <v>-0.26</v>
      </c>
      <c r="I3178" s="10">
        <v>0.88</v>
      </c>
      <c r="J3178" s="10">
        <v>-0.4</v>
      </c>
      <c r="K3178" s="10">
        <f t="shared" si="6"/>
        <v>148.0929056</v>
      </c>
      <c r="L3178" s="2"/>
      <c r="M3178" s="2"/>
      <c r="N3178" s="2"/>
      <c r="O3178" s="2"/>
      <c r="P3178" s="2"/>
      <c r="Q3178" s="2"/>
      <c r="R3178" s="2"/>
      <c r="S3178" s="2"/>
      <c r="T3178" s="2"/>
      <c r="U3178" s="2"/>
    </row>
    <row r="3179" ht="19.5" customHeight="1">
      <c r="A3179" s="8" t="s">
        <v>3199</v>
      </c>
      <c r="B3179" s="9">
        <v>-0.537109375</v>
      </c>
      <c r="C3179" s="10">
        <v>-1.4453125</v>
      </c>
      <c r="D3179" s="10">
        <v>1.89453125</v>
      </c>
      <c r="E3179" s="10">
        <f t="shared" ref="E3179:G3179" si="3178">B3179/2.5</f>
        <v>-0.21484375</v>
      </c>
      <c r="F3179" s="10">
        <f t="shared" si="3178"/>
        <v>-0.578125</v>
      </c>
      <c r="G3179" s="10">
        <f t="shared" si="3178"/>
        <v>0.7578125</v>
      </c>
      <c r="H3179" s="10">
        <v>-0.29</v>
      </c>
      <c r="I3179" s="10">
        <v>0.91</v>
      </c>
      <c r="J3179" s="10">
        <v>-0.31</v>
      </c>
      <c r="K3179" s="10">
        <f t="shared" si="6"/>
        <v>134.3236736</v>
      </c>
      <c r="L3179" s="2"/>
      <c r="M3179" s="2"/>
      <c r="N3179" s="2"/>
      <c r="O3179" s="2"/>
      <c r="P3179" s="2"/>
      <c r="Q3179" s="2"/>
      <c r="R3179" s="2"/>
      <c r="S3179" s="2"/>
      <c r="T3179" s="2"/>
      <c r="U3179" s="2"/>
    </row>
    <row r="3180" ht="19.5" customHeight="1">
      <c r="A3180" s="8" t="s">
        <v>3200</v>
      </c>
      <c r="B3180" s="9">
        <v>-1.181640625</v>
      </c>
      <c r="C3180" s="10">
        <v>-1.416015625</v>
      </c>
      <c r="D3180" s="10">
        <v>1.591796875</v>
      </c>
      <c r="E3180" s="10">
        <f t="shared" ref="E3180:G3180" si="3179">B3180/2.5</f>
        <v>-0.47265625</v>
      </c>
      <c r="F3180" s="10">
        <f t="shared" si="3179"/>
        <v>-0.56640625</v>
      </c>
      <c r="G3180" s="10">
        <f t="shared" si="3179"/>
        <v>0.63671875</v>
      </c>
      <c r="H3180" s="10">
        <v>-0.26</v>
      </c>
      <c r="I3180" s="10">
        <v>0.92</v>
      </c>
      <c r="J3180" s="10">
        <v>-0.29</v>
      </c>
      <c r="K3180" s="10">
        <f t="shared" si="6"/>
        <v>125.6513573</v>
      </c>
      <c r="L3180" s="2"/>
      <c r="M3180" s="2"/>
      <c r="N3180" s="2"/>
      <c r="O3180" s="2"/>
      <c r="P3180" s="2"/>
      <c r="Q3180" s="2"/>
      <c r="R3180" s="2"/>
      <c r="S3180" s="2"/>
      <c r="T3180" s="2"/>
      <c r="U3180" s="2"/>
    </row>
    <row r="3181" ht="19.5" customHeight="1">
      <c r="A3181" s="8" t="s">
        <v>3201</v>
      </c>
      <c r="B3181" s="9">
        <v>-1.552734375</v>
      </c>
      <c r="C3181" s="10">
        <v>-1.396484375</v>
      </c>
      <c r="D3181" s="10">
        <v>0.8984375</v>
      </c>
      <c r="E3181" s="10">
        <f t="shared" ref="E3181:G3181" si="3180">B3181/2.5</f>
        <v>-0.62109375</v>
      </c>
      <c r="F3181" s="10">
        <f t="shared" si="3180"/>
        <v>-0.55859375</v>
      </c>
      <c r="G3181" s="10">
        <f t="shared" si="3180"/>
        <v>0.359375</v>
      </c>
      <c r="H3181" s="10">
        <v>-0.41</v>
      </c>
      <c r="I3181" s="10">
        <v>0.9</v>
      </c>
      <c r="J3181" s="10">
        <v>-0.13</v>
      </c>
      <c r="K3181" s="10">
        <f t="shared" si="6"/>
        <v>107.145826</v>
      </c>
      <c r="L3181" s="2"/>
      <c r="M3181" s="2"/>
      <c r="N3181" s="2"/>
      <c r="O3181" s="2"/>
      <c r="P3181" s="2"/>
      <c r="Q3181" s="2"/>
      <c r="R3181" s="2"/>
      <c r="S3181" s="2"/>
      <c r="T3181" s="2"/>
      <c r="U3181" s="2"/>
    </row>
    <row r="3182" ht="19.5" customHeight="1">
      <c r="A3182" s="8" t="s">
        <v>3202</v>
      </c>
      <c r="B3182" s="9">
        <v>-2.01171875</v>
      </c>
      <c r="C3182" s="10">
        <v>-1.328125</v>
      </c>
      <c r="D3182" s="10">
        <v>0.439453125</v>
      </c>
      <c r="E3182" s="10">
        <f t="shared" ref="E3182:G3182" si="3181">B3182/2.5</f>
        <v>-0.8046875</v>
      </c>
      <c r="F3182" s="10">
        <f t="shared" si="3181"/>
        <v>-0.53125</v>
      </c>
      <c r="G3182" s="10">
        <f t="shared" si="3181"/>
        <v>0.17578125</v>
      </c>
      <c r="H3182" s="10">
        <v>-0.51</v>
      </c>
      <c r="I3182" s="10">
        <v>0.86</v>
      </c>
      <c r="J3182" s="10">
        <v>-0.04</v>
      </c>
      <c r="K3182" s="10">
        <f t="shared" si="6"/>
        <v>93.06768491</v>
      </c>
      <c r="L3182" s="2"/>
      <c r="M3182" s="2"/>
      <c r="N3182" s="2"/>
      <c r="O3182" s="2"/>
      <c r="P3182" s="2"/>
      <c r="Q3182" s="2"/>
      <c r="R3182" s="2"/>
      <c r="S3182" s="2"/>
      <c r="T3182" s="2"/>
      <c r="U3182" s="2"/>
    </row>
    <row r="3183" ht="19.5" customHeight="1">
      <c r="A3183" s="8" t="s">
        <v>3203</v>
      </c>
      <c r="B3183" s="9">
        <v>-2.24609375</v>
      </c>
      <c r="C3183" s="10">
        <v>-0.986328125</v>
      </c>
      <c r="D3183" s="10">
        <v>-0.46875</v>
      </c>
      <c r="E3183" s="10">
        <f t="shared" ref="E3183:G3183" si="3182">B3183/2.5</f>
        <v>-0.8984375</v>
      </c>
      <c r="F3183" s="10">
        <f t="shared" si="3182"/>
        <v>-0.39453125</v>
      </c>
      <c r="G3183" s="10">
        <f t="shared" si="3182"/>
        <v>-0.1875</v>
      </c>
      <c r="H3183" s="10">
        <v>-0.62</v>
      </c>
      <c r="I3183" s="10">
        <v>0.78</v>
      </c>
      <c r="J3183" s="10">
        <v>0.06</v>
      </c>
      <c r="K3183" s="10">
        <f t="shared" si="6"/>
        <v>76.22870603</v>
      </c>
      <c r="L3183" s="2"/>
      <c r="M3183" s="2"/>
      <c r="N3183" s="2"/>
      <c r="O3183" s="2"/>
      <c r="P3183" s="2"/>
      <c r="Q3183" s="2"/>
      <c r="R3183" s="2"/>
      <c r="S3183" s="2"/>
      <c r="T3183" s="2"/>
      <c r="U3183" s="2"/>
    </row>
    <row r="3184" ht="19.5" customHeight="1">
      <c r="A3184" s="8" t="s">
        <v>3204</v>
      </c>
      <c r="B3184" s="9">
        <v>-2.16796875</v>
      </c>
      <c r="C3184" s="10">
        <v>-0.361328125</v>
      </c>
      <c r="D3184" s="10">
        <v>-1.328125</v>
      </c>
      <c r="E3184" s="10">
        <f t="shared" ref="E3184:G3184" si="3183">B3184/2.5</f>
        <v>-0.8671875</v>
      </c>
      <c r="F3184" s="10">
        <f t="shared" si="3183"/>
        <v>-0.14453125</v>
      </c>
      <c r="G3184" s="10">
        <f t="shared" si="3183"/>
        <v>-0.53125</v>
      </c>
      <c r="H3184" s="10">
        <v>-0.68</v>
      </c>
      <c r="I3184" s="10">
        <v>0.73</v>
      </c>
      <c r="J3184" s="10">
        <v>0.08</v>
      </c>
      <c r="K3184" s="10">
        <f t="shared" si="6"/>
        <v>63.78889899</v>
      </c>
      <c r="L3184" s="2"/>
      <c r="M3184" s="2"/>
      <c r="N3184" s="2"/>
      <c r="O3184" s="2"/>
      <c r="P3184" s="2"/>
      <c r="Q3184" s="2"/>
      <c r="R3184" s="2"/>
      <c r="S3184" s="2"/>
      <c r="T3184" s="2"/>
      <c r="U3184" s="2"/>
    </row>
    <row r="3185" ht="19.5" customHeight="1">
      <c r="A3185" s="8" t="s">
        <v>3205</v>
      </c>
      <c r="B3185" s="9">
        <v>-1.708984375</v>
      </c>
      <c r="C3185" s="10">
        <v>0.29296875</v>
      </c>
      <c r="D3185" s="10">
        <v>-1.85546875</v>
      </c>
      <c r="E3185" s="10">
        <f t="shared" ref="E3185:G3185" si="3184">B3185/2.5</f>
        <v>-0.68359375</v>
      </c>
      <c r="F3185" s="10">
        <f t="shared" si="3184"/>
        <v>0.1171875</v>
      </c>
      <c r="G3185" s="10">
        <f t="shared" si="3184"/>
        <v>-0.7421875</v>
      </c>
      <c r="H3185" s="10">
        <v>-0.7</v>
      </c>
      <c r="I3185" s="10">
        <v>0.71</v>
      </c>
      <c r="J3185" s="10">
        <v>0.08</v>
      </c>
      <c r="K3185" s="10">
        <f t="shared" si="6"/>
        <v>59.84481723</v>
      </c>
      <c r="L3185" s="2"/>
      <c r="M3185" s="2"/>
      <c r="N3185" s="2"/>
      <c r="O3185" s="2"/>
      <c r="P3185" s="2"/>
      <c r="Q3185" s="2"/>
      <c r="R3185" s="2"/>
      <c r="S3185" s="2"/>
      <c r="T3185" s="2"/>
      <c r="U3185" s="2"/>
    </row>
    <row r="3186" ht="19.5" customHeight="1">
      <c r="A3186" s="8" t="s">
        <v>3206</v>
      </c>
      <c r="B3186" s="9">
        <v>-0.87890625</v>
      </c>
      <c r="C3186" s="10">
        <v>1.474609375</v>
      </c>
      <c r="D3186" s="10">
        <v>-1.7578125</v>
      </c>
      <c r="E3186" s="10">
        <f t="shared" ref="E3186:G3186" si="3185">B3186/2.5</f>
        <v>-0.3515625</v>
      </c>
      <c r="F3186" s="10">
        <f t="shared" si="3185"/>
        <v>0.58984375</v>
      </c>
      <c r="G3186" s="10">
        <f t="shared" si="3185"/>
        <v>-0.703125</v>
      </c>
      <c r="H3186" s="10">
        <v>-0.7</v>
      </c>
      <c r="I3186" s="10">
        <v>0.71</v>
      </c>
      <c r="J3186" s="10">
        <v>0.08</v>
      </c>
      <c r="K3186" s="10">
        <f t="shared" si="6"/>
        <v>52.50928807</v>
      </c>
      <c r="L3186" s="2"/>
      <c r="M3186" s="2"/>
      <c r="N3186" s="2"/>
      <c r="O3186" s="2"/>
      <c r="P3186" s="2"/>
      <c r="Q3186" s="2"/>
      <c r="R3186" s="2"/>
      <c r="S3186" s="2"/>
      <c r="T3186" s="2"/>
      <c r="U3186" s="2"/>
    </row>
    <row r="3187" ht="19.5" customHeight="1">
      <c r="A3187" s="8" t="s">
        <v>3207</v>
      </c>
      <c r="B3187" s="9">
        <v>-0.654296875</v>
      </c>
      <c r="C3187" s="10">
        <v>1.85546875</v>
      </c>
      <c r="D3187" s="10">
        <v>-1.4453125</v>
      </c>
      <c r="E3187" s="10">
        <f t="shared" ref="E3187:G3187" si="3186">B3187/2.5</f>
        <v>-0.26171875</v>
      </c>
      <c r="F3187" s="10">
        <f t="shared" si="3186"/>
        <v>0.7421875</v>
      </c>
      <c r="G3187" s="10">
        <f t="shared" si="3186"/>
        <v>-0.578125</v>
      </c>
      <c r="H3187" s="10">
        <v>-0.7</v>
      </c>
      <c r="I3187" s="10">
        <v>0.7</v>
      </c>
      <c r="J3187" s="10">
        <v>0.08</v>
      </c>
      <c r="K3187" s="10">
        <f t="shared" si="6"/>
        <v>48.96770081</v>
      </c>
      <c r="L3187" s="2"/>
      <c r="M3187" s="2"/>
      <c r="N3187" s="2"/>
      <c r="O3187" s="2"/>
      <c r="P3187" s="2"/>
      <c r="Q3187" s="2"/>
      <c r="R3187" s="2"/>
      <c r="S3187" s="2"/>
      <c r="T3187" s="2"/>
      <c r="U3187" s="2"/>
    </row>
    <row r="3188" ht="19.5" customHeight="1">
      <c r="A3188" s="8" t="s">
        <v>3208</v>
      </c>
      <c r="B3188" s="9">
        <v>-0.654296875</v>
      </c>
      <c r="C3188" s="10">
        <v>1.875</v>
      </c>
      <c r="D3188" s="10">
        <v>-1.435546875</v>
      </c>
      <c r="E3188" s="10">
        <f t="shared" ref="E3188:G3188" si="3187">B3188/2.5</f>
        <v>-0.26171875</v>
      </c>
      <c r="F3188" s="10">
        <f t="shared" si="3187"/>
        <v>0.75</v>
      </c>
      <c r="G3188" s="10">
        <f t="shared" si="3187"/>
        <v>-0.57421875</v>
      </c>
      <c r="H3188" s="10">
        <v>-0.78</v>
      </c>
      <c r="I3188" s="10">
        <v>0.61</v>
      </c>
      <c r="J3188" s="10">
        <v>0.12</v>
      </c>
      <c r="K3188" s="10">
        <f t="shared" si="6"/>
        <v>53.6487112</v>
      </c>
      <c r="L3188" s="2"/>
      <c r="M3188" s="2"/>
      <c r="N3188" s="2"/>
      <c r="O3188" s="2"/>
      <c r="P3188" s="2"/>
      <c r="Q3188" s="2"/>
      <c r="R3188" s="2"/>
      <c r="S3188" s="2"/>
      <c r="T3188" s="2"/>
      <c r="U3188" s="2"/>
    </row>
    <row r="3189" ht="19.5" customHeight="1">
      <c r="A3189" s="8" t="s">
        <v>3209</v>
      </c>
      <c r="B3189" s="9">
        <v>-0.732421875</v>
      </c>
      <c r="C3189" s="10">
        <v>2.1484375</v>
      </c>
      <c r="D3189" s="10">
        <v>-0.72265625</v>
      </c>
      <c r="E3189" s="10">
        <f t="shared" ref="E3189:G3189" si="3188">B3189/2.5</f>
        <v>-0.29296875</v>
      </c>
      <c r="F3189" s="10">
        <f t="shared" si="3188"/>
        <v>0.859375</v>
      </c>
      <c r="G3189" s="10">
        <f t="shared" si="3188"/>
        <v>-0.2890625</v>
      </c>
      <c r="H3189" s="10">
        <v>-0.93</v>
      </c>
      <c r="I3189" s="10">
        <v>0.3</v>
      </c>
      <c r="J3189" s="10">
        <v>0.22</v>
      </c>
      <c r="K3189" s="10">
        <f t="shared" si="6"/>
        <v>62.18101719</v>
      </c>
      <c r="L3189" s="2"/>
      <c r="M3189" s="2"/>
      <c r="N3189" s="2"/>
      <c r="O3189" s="2"/>
      <c r="P3189" s="2"/>
      <c r="Q3189" s="2"/>
      <c r="R3189" s="2"/>
      <c r="S3189" s="2"/>
      <c r="T3189" s="2"/>
      <c r="U3189" s="2"/>
    </row>
    <row r="3190" ht="19.5" customHeight="1">
      <c r="A3190" s="8" t="s">
        <v>3210</v>
      </c>
      <c r="B3190" s="9">
        <v>-1.171875</v>
      </c>
      <c r="C3190" s="10">
        <v>2.12890625</v>
      </c>
      <c r="D3190" s="10">
        <v>-0.283203125</v>
      </c>
      <c r="E3190" s="10">
        <f t="shared" ref="E3190:G3190" si="3189">B3190/2.5</f>
        <v>-0.46875</v>
      </c>
      <c r="F3190" s="10">
        <f t="shared" si="3189"/>
        <v>0.8515625</v>
      </c>
      <c r="G3190" s="10">
        <f t="shared" si="3189"/>
        <v>-0.11328125</v>
      </c>
      <c r="H3190" s="10">
        <v>-0.95</v>
      </c>
      <c r="I3190" s="10">
        <v>0.17</v>
      </c>
      <c r="J3190" s="10">
        <v>0.26</v>
      </c>
      <c r="K3190" s="10">
        <f t="shared" si="6"/>
        <v>55.90096832</v>
      </c>
      <c r="L3190" s="2"/>
      <c r="M3190" s="2"/>
      <c r="N3190" s="2"/>
      <c r="O3190" s="2"/>
      <c r="P3190" s="2"/>
      <c r="Q3190" s="2"/>
      <c r="R3190" s="2"/>
      <c r="S3190" s="2"/>
      <c r="T3190" s="2"/>
      <c r="U3190" s="2"/>
    </row>
    <row r="3191" ht="19.5" customHeight="1">
      <c r="A3191" s="8" t="s">
        <v>3211</v>
      </c>
      <c r="B3191" s="9">
        <v>-1.171875</v>
      </c>
      <c r="C3191" s="10">
        <v>2.12890625</v>
      </c>
      <c r="D3191" s="10">
        <v>-0.283203125</v>
      </c>
      <c r="E3191" s="10">
        <f t="shared" ref="E3191:G3191" si="3190">B3191/2.5</f>
        <v>-0.46875</v>
      </c>
      <c r="F3191" s="10">
        <f t="shared" si="3190"/>
        <v>0.8515625</v>
      </c>
      <c r="G3191" s="10">
        <f t="shared" si="3190"/>
        <v>-0.11328125</v>
      </c>
      <c r="H3191" s="10">
        <v>-0.91</v>
      </c>
      <c r="I3191" s="10">
        <v>-0.09</v>
      </c>
      <c r="J3191" s="10">
        <v>0.4</v>
      </c>
      <c r="K3191" s="10">
        <f t="shared" si="6"/>
        <v>72.26533548</v>
      </c>
      <c r="L3191" s="2"/>
      <c r="M3191" s="2"/>
      <c r="N3191" s="2"/>
      <c r="O3191" s="2"/>
      <c r="P3191" s="2"/>
      <c r="Q3191" s="2"/>
      <c r="R3191" s="2"/>
      <c r="S3191" s="2"/>
      <c r="T3191" s="2"/>
      <c r="U3191" s="2"/>
    </row>
    <row r="3192" ht="19.5" customHeight="1">
      <c r="A3192" s="8" t="s">
        <v>3212</v>
      </c>
      <c r="B3192" s="9">
        <v>-1.181640625</v>
      </c>
      <c r="C3192" s="10">
        <v>2.12890625</v>
      </c>
      <c r="D3192" s="10">
        <v>-0.283203125</v>
      </c>
      <c r="E3192" s="10">
        <f t="shared" ref="E3192:G3192" si="3191">B3192/2.5</f>
        <v>-0.47265625</v>
      </c>
      <c r="F3192" s="10">
        <f t="shared" si="3191"/>
        <v>0.8515625</v>
      </c>
      <c r="G3192" s="10">
        <f t="shared" si="3191"/>
        <v>-0.11328125</v>
      </c>
      <c r="H3192" s="10">
        <v>-0.88</v>
      </c>
      <c r="I3192" s="10">
        <v>-0.17</v>
      </c>
      <c r="J3192" s="10">
        <v>0.45</v>
      </c>
      <c r="K3192" s="10">
        <f t="shared" si="6"/>
        <v>77.27949511</v>
      </c>
      <c r="L3192" s="2"/>
      <c r="M3192" s="2"/>
      <c r="N3192" s="2"/>
      <c r="O3192" s="2"/>
      <c r="P3192" s="2"/>
      <c r="Q3192" s="2"/>
      <c r="R3192" s="2"/>
      <c r="S3192" s="2"/>
      <c r="T3192" s="2"/>
      <c r="U3192" s="2"/>
    </row>
    <row r="3193" ht="19.5" customHeight="1">
      <c r="A3193" s="8" t="s">
        <v>3213</v>
      </c>
      <c r="B3193" s="9">
        <v>-1.162109375</v>
      </c>
      <c r="C3193" s="10">
        <v>2.138671875</v>
      </c>
      <c r="D3193" s="10">
        <v>-0.3125</v>
      </c>
      <c r="E3193" s="10">
        <f t="shared" ref="E3193:G3193" si="3192">B3193/2.5</f>
        <v>-0.46484375</v>
      </c>
      <c r="F3193" s="10">
        <f t="shared" si="3192"/>
        <v>0.85546875</v>
      </c>
      <c r="G3193" s="10">
        <f t="shared" si="3192"/>
        <v>-0.125</v>
      </c>
      <c r="H3193" s="10">
        <v>-0.84</v>
      </c>
      <c r="I3193" s="10">
        <v>-0.21</v>
      </c>
      <c r="J3193" s="10">
        <v>0.5</v>
      </c>
      <c r="K3193" s="10">
        <f t="shared" si="6"/>
        <v>81.47040126</v>
      </c>
      <c r="L3193" s="2"/>
      <c r="M3193" s="2"/>
      <c r="N3193" s="2"/>
      <c r="O3193" s="2"/>
      <c r="P3193" s="2"/>
      <c r="Q3193" s="2"/>
      <c r="R3193" s="2"/>
      <c r="S3193" s="2"/>
      <c r="T3193" s="2"/>
      <c r="U3193" s="2"/>
    </row>
    <row r="3194" ht="19.5" customHeight="1">
      <c r="A3194" s="8" t="s">
        <v>3214</v>
      </c>
      <c r="B3194" s="9">
        <v>-1.083984375</v>
      </c>
      <c r="C3194" s="10">
        <v>2.158203125</v>
      </c>
      <c r="D3194" s="10">
        <v>-0.99609375</v>
      </c>
      <c r="E3194" s="10">
        <f t="shared" ref="E3194:G3194" si="3193">B3194/2.5</f>
        <v>-0.43359375</v>
      </c>
      <c r="F3194" s="10">
        <f t="shared" si="3193"/>
        <v>0.86328125</v>
      </c>
      <c r="G3194" s="10">
        <f t="shared" si="3193"/>
        <v>-0.3984375</v>
      </c>
      <c r="H3194" s="10">
        <v>-0.82</v>
      </c>
      <c r="I3194" s="10">
        <v>-0.21</v>
      </c>
      <c r="J3194" s="10">
        <v>0.53</v>
      </c>
      <c r="K3194" s="10">
        <f t="shared" si="6"/>
        <v>92.11550062</v>
      </c>
      <c r="L3194" s="2"/>
      <c r="M3194" s="2"/>
      <c r="N3194" s="2"/>
      <c r="O3194" s="2"/>
      <c r="P3194" s="2"/>
      <c r="Q3194" s="2"/>
      <c r="R3194" s="2"/>
      <c r="S3194" s="2"/>
      <c r="T3194" s="2"/>
      <c r="U3194" s="2"/>
    </row>
    <row r="3195" ht="19.5" customHeight="1">
      <c r="A3195" s="8" t="s">
        <v>3215</v>
      </c>
      <c r="B3195" s="9">
        <v>-0.6640625</v>
      </c>
      <c r="C3195" s="10">
        <v>1.50390625</v>
      </c>
      <c r="D3195" s="10">
        <v>-1.787109375</v>
      </c>
      <c r="E3195" s="10">
        <f t="shared" ref="E3195:G3195" si="3194">B3195/2.5</f>
        <v>-0.265625</v>
      </c>
      <c r="F3195" s="10">
        <f t="shared" si="3194"/>
        <v>0.6015625</v>
      </c>
      <c r="G3195" s="10">
        <f t="shared" si="3194"/>
        <v>-0.71484375</v>
      </c>
      <c r="H3195" s="10">
        <v>-0.74</v>
      </c>
      <c r="I3195" s="10">
        <v>-0.29</v>
      </c>
      <c r="J3195" s="10">
        <v>0.61</v>
      </c>
      <c r="K3195" s="10">
        <f t="shared" si="6"/>
        <v>114.4529153</v>
      </c>
      <c r="L3195" s="2"/>
      <c r="M3195" s="2"/>
      <c r="N3195" s="2"/>
      <c r="O3195" s="2"/>
      <c r="P3195" s="2"/>
      <c r="Q3195" s="2"/>
      <c r="R3195" s="2"/>
      <c r="S3195" s="2"/>
      <c r="T3195" s="2"/>
      <c r="U3195" s="2"/>
    </row>
    <row r="3196" ht="19.5" customHeight="1">
      <c r="A3196" s="8" t="s">
        <v>3216</v>
      </c>
      <c r="B3196" s="9">
        <v>-0.99609375</v>
      </c>
      <c r="C3196" s="10">
        <v>1.19140625</v>
      </c>
      <c r="D3196" s="10">
        <v>-1.9140625</v>
      </c>
      <c r="E3196" s="10">
        <f t="shared" ref="E3196:G3196" si="3195">B3196/2.5</f>
        <v>-0.3984375</v>
      </c>
      <c r="F3196" s="10">
        <f t="shared" si="3195"/>
        <v>0.4765625</v>
      </c>
      <c r="G3196" s="10">
        <f t="shared" si="3195"/>
        <v>-0.765625</v>
      </c>
      <c r="H3196" s="10">
        <v>-0.66</v>
      </c>
      <c r="I3196" s="10">
        <v>-0.33</v>
      </c>
      <c r="J3196" s="10">
        <v>0.68</v>
      </c>
      <c r="K3196" s="10">
        <f t="shared" si="6"/>
        <v>114.5143967</v>
      </c>
      <c r="L3196" s="2"/>
      <c r="M3196" s="2"/>
      <c r="N3196" s="2"/>
      <c r="O3196" s="2"/>
      <c r="P3196" s="2"/>
      <c r="Q3196" s="2"/>
      <c r="R3196" s="2"/>
      <c r="S3196" s="2"/>
      <c r="T3196" s="2"/>
      <c r="U3196" s="2"/>
    </row>
    <row r="3197" ht="19.5" customHeight="1">
      <c r="A3197" s="8" t="s">
        <v>3217</v>
      </c>
      <c r="B3197" s="9">
        <v>-1.69921875</v>
      </c>
      <c r="C3197" s="10">
        <v>0.078125</v>
      </c>
      <c r="D3197" s="10">
        <v>-1.162109375</v>
      </c>
      <c r="E3197" s="10">
        <f t="shared" ref="E3197:G3197" si="3196">B3197/2.5</f>
        <v>-0.6796875</v>
      </c>
      <c r="F3197" s="10">
        <f t="shared" si="3196"/>
        <v>0.03125</v>
      </c>
      <c r="G3197" s="10">
        <f t="shared" si="3196"/>
        <v>-0.46484375</v>
      </c>
      <c r="H3197" s="10">
        <v>-0.61</v>
      </c>
      <c r="I3197" s="10">
        <v>-0.35</v>
      </c>
      <c r="J3197" s="10">
        <v>0.71</v>
      </c>
      <c r="K3197" s="10">
        <f t="shared" si="6"/>
        <v>85.77732899</v>
      </c>
      <c r="L3197" s="2"/>
      <c r="M3197" s="2"/>
      <c r="N3197" s="2"/>
      <c r="O3197" s="2"/>
      <c r="P3197" s="2"/>
      <c r="Q3197" s="2"/>
      <c r="R3197" s="2"/>
      <c r="S3197" s="2"/>
      <c r="T3197" s="2"/>
      <c r="U3197" s="2"/>
    </row>
    <row r="3198" ht="19.5" customHeight="1">
      <c r="A3198" s="8" t="s">
        <v>3218</v>
      </c>
      <c r="B3198" s="9">
        <v>-2.20703125</v>
      </c>
      <c r="C3198" s="10">
        <v>-0.8984375</v>
      </c>
      <c r="D3198" s="10">
        <v>-0.576171875</v>
      </c>
      <c r="E3198" s="10">
        <f t="shared" ref="E3198:G3198" si="3197">B3198/2.5</f>
        <v>-0.8828125</v>
      </c>
      <c r="F3198" s="10">
        <f t="shared" si="3197"/>
        <v>-0.359375</v>
      </c>
      <c r="G3198" s="10">
        <f t="shared" si="3197"/>
        <v>-0.23046875</v>
      </c>
      <c r="H3198" s="10">
        <v>-0.59</v>
      </c>
      <c r="I3198" s="10">
        <v>-0.36</v>
      </c>
      <c r="J3198" s="10">
        <v>0.72</v>
      </c>
      <c r="K3198" s="10">
        <f t="shared" si="6"/>
        <v>61.03358416</v>
      </c>
      <c r="L3198" s="2"/>
      <c r="M3198" s="2"/>
      <c r="N3198" s="2"/>
      <c r="O3198" s="2"/>
      <c r="P3198" s="2"/>
      <c r="Q3198" s="2"/>
      <c r="R3198" s="2"/>
      <c r="S3198" s="2"/>
      <c r="T3198" s="2"/>
      <c r="U3198" s="2"/>
    </row>
    <row r="3199" ht="19.5" customHeight="1">
      <c r="A3199" s="8" t="s">
        <v>3219</v>
      </c>
      <c r="B3199" s="9">
        <v>-2.1484375</v>
      </c>
      <c r="C3199" s="10">
        <v>-1.279296875</v>
      </c>
      <c r="D3199" s="10">
        <v>0.302734375</v>
      </c>
      <c r="E3199" s="10">
        <f t="shared" ref="E3199:G3199" si="3198">B3199/2.5</f>
        <v>-0.859375</v>
      </c>
      <c r="F3199" s="10">
        <f t="shared" si="3198"/>
        <v>-0.51171875</v>
      </c>
      <c r="G3199" s="10">
        <f t="shared" si="3198"/>
        <v>0.12109375</v>
      </c>
      <c r="H3199" s="10">
        <v>-0.54</v>
      </c>
      <c r="I3199" s="10">
        <v>-0.37</v>
      </c>
      <c r="J3199" s="10">
        <v>0.75</v>
      </c>
      <c r="K3199" s="10">
        <f t="shared" si="6"/>
        <v>41.90796071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</row>
    <row r="3200" ht="19.5" customHeight="1">
      <c r="A3200" s="8" t="s">
        <v>3220</v>
      </c>
      <c r="B3200" s="9">
        <v>-1.787109375</v>
      </c>
      <c r="C3200" s="10">
        <v>-1.396484375</v>
      </c>
      <c r="D3200" s="10">
        <v>1.2109375</v>
      </c>
      <c r="E3200" s="10">
        <f t="shared" ref="E3200:G3200" si="3199">B3200/2.5</f>
        <v>-0.71484375</v>
      </c>
      <c r="F3200" s="10">
        <f t="shared" si="3199"/>
        <v>-0.55859375</v>
      </c>
      <c r="G3200" s="10">
        <f t="shared" si="3199"/>
        <v>0.484375</v>
      </c>
      <c r="H3200" s="10">
        <v>-0.49</v>
      </c>
      <c r="I3200" s="10">
        <v>-0.38</v>
      </c>
      <c r="J3200" s="10">
        <v>0.79</v>
      </c>
      <c r="K3200" s="10">
        <f t="shared" si="6"/>
        <v>19.05680834</v>
      </c>
      <c r="L3200" s="2"/>
      <c r="M3200" s="2"/>
      <c r="N3200" s="2"/>
      <c r="O3200" s="2"/>
      <c r="P3200" s="2"/>
      <c r="Q3200" s="2"/>
      <c r="R3200" s="2"/>
      <c r="S3200" s="2"/>
      <c r="T3200" s="2"/>
      <c r="U3200" s="2"/>
    </row>
    <row r="3201" ht="19.5" customHeight="1">
      <c r="A3201" s="8" t="s">
        <v>3221</v>
      </c>
      <c r="B3201" s="9">
        <v>-1.15234375</v>
      </c>
      <c r="C3201" s="10">
        <v>-1.40625</v>
      </c>
      <c r="D3201" s="10">
        <v>1.728515625</v>
      </c>
      <c r="E3201" s="10">
        <f t="shared" ref="E3201:G3201" si="3200">B3201/2.5</f>
        <v>-0.4609375</v>
      </c>
      <c r="F3201" s="10">
        <f t="shared" si="3200"/>
        <v>-0.5625</v>
      </c>
      <c r="G3201" s="10">
        <f t="shared" si="3200"/>
        <v>0.69140625</v>
      </c>
      <c r="H3201" s="10">
        <v>-0.43</v>
      </c>
      <c r="I3201" s="10">
        <v>-0.35</v>
      </c>
      <c r="J3201" s="10">
        <v>0.83</v>
      </c>
      <c r="K3201" s="10">
        <f t="shared" si="6"/>
        <v>14.31632578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</row>
    <row r="3202" ht="19.5" customHeight="1">
      <c r="A3202" s="8" t="s">
        <v>3222</v>
      </c>
      <c r="B3202" s="9">
        <v>-0.78125</v>
      </c>
      <c r="C3202" s="10">
        <v>-1.42578125</v>
      </c>
      <c r="D3202" s="10">
        <v>1.884765625</v>
      </c>
      <c r="E3202" s="10">
        <f t="shared" ref="E3202:G3202" si="3201">B3202/2.5</f>
        <v>-0.3125</v>
      </c>
      <c r="F3202" s="10">
        <f t="shared" si="3201"/>
        <v>-0.5703125</v>
      </c>
      <c r="G3202" s="10">
        <f t="shared" si="3201"/>
        <v>0.75390625</v>
      </c>
      <c r="H3202" s="10">
        <v>-0.37</v>
      </c>
      <c r="I3202" s="10">
        <v>-0.27</v>
      </c>
      <c r="J3202" s="10">
        <v>0.89</v>
      </c>
      <c r="K3202" s="10">
        <f t="shared" si="6"/>
        <v>19.8498091</v>
      </c>
      <c r="L3202" s="2"/>
      <c r="M3202" s="2"/>
      <c r="N3202" s="2"/>
      <c r="O3202" s="2"/>
      <c r="P3202" s="2"/>
      <c r="Q3202" s="2"/>
      <c r="R3202" s="2"/>
      <c r="S3202" s="2"/>
      <c r="T3202" s="2"/>
      <c r="U3202" s="2"/>
    </row>
    <row r="3203" ht="19.5" customHeight="1">
      <c r="A3203" s="8" t="s">
        <v>3223</v>
      </c>
      <c r="B3203" s="9">
        <v>-0.341796875</v>
      </c>
      <c r="C3203" s="10">
        <v>-1.455078125</v>
      </c>
      <c r="D3203" s="10">
        <v>1.97265625</v>
      </c>
      <c r="E3203" s="10">
        <f t="shared" ref="E3203:G3203" si="3202">B3203/2.5</f>
        <v>-0.13671875</v>
      </c>
      <c r="F3203" s="10">
        <f t="shared" si="3202"/>
        <v>-0.58203125</v>
      </c>
      <c r="G3203" s="10">
        <f t="shared" si="3202"/>
        <v>0.7890625</v>
      </c>
      <c r="H3203" s="10">
        <v>-0.32</v>
      </c>
      <c r="I3203" s="10">
        <v>-0.18</v>
      </c>
      <c r="J3203" s="10">
        <v>0.93</v>
      </c>
      <c r="K3203" s="10">
        <f t="shared" si="6"/>
        <v>28.07360597</v>
      </c>
      <c r="L3203" s="2"/>
      <c r="M3203" s="2"/>
      <c r="N3203" s="2"/>
      <c r="O3203" s="2"/>
      <c r="P3203" s="2"/>
      <c r="Q3203" s="2"/>
      <c r="R3203" s="2"/>
      <c r="S3203" s="2"/>
      <c r="T3203" s="2"/>
      <c r="U3203" s="2"/>
    </row>
    <row r="3204" ht="19.5" customHeight="1">
      <c r="A3204" s="8" t="s">
        <v>3224</v>
      </c>
      <c r="B3204" s="9">
        <v>0.17578125</v>
      </c>
      <c r="C3204" s="10">
        <v>-1.54296875</v>
      </c>
      <c r="D3204" s="10">
        <v>1.89453125</v>
      </c>
      <c r="E3204" s="10">
        <f t="shared" ref="E3204:G3204" si="3203">B3204/2.5</f>
        <v>0.0703125</v>
      </c>
      <c r="F3204" s="10">
        <f t="shared" si="3203"/>
        <v>-0.6171875</v>
      </c>
      <c r="G3204" s="10">
        <f t="shared" si="3203"/>
        <v>0.7578125</v>
      </c>
      <c r="H3204" s="10">
        <v>-0.34</v>
      </c>
      <c r="I3204" s="10">
        <v>-0.1</v>
      </c>
      <c r="J3204" s="10">
        <v>0.94</v>
      </c>
      <c r="K3204" s="10">
        <f t="shared" si="6"/>
        <v>41.39608544</v>
      </c>
      <c r="L3204" s="2"/>
      <c r="M3204" s="2"/>
      <c r="N3204" s="2"/>
      <c r="O3204" s="2"/>
      <c r="P3204" s="2"/>
      <c r="Q3204" s="2"/>
      <c r="R3204" s="2"/>
      <c r="S3204" s="2"/>
      <c r="T3204" s="2"/>
      <c r="U3204" s="2"/>
    </row>
    <row r="3205" ht="19.5" customHeight="1">
      <c r="A3205" s="8" t="s">
        <v>3225</v>
      </c>
      <c r="B3205" s="9">
        <v>0.283203125</v>
      </c>
      <c r="C3205" s="10">
        <v>-1.552734375</v>
      </c>
      <c r="D3205" s="10">
        <v>1.89453125</v>
      </c>
      <c r="E3205" s="10">
        <f t="shared" ref="E3205:G3205" si="3204">B3205/2.5</f>
        <v>0.11328125</v>
      </c>
      <c r="F3205" s="10">
        <f t="shared" si="3204"/>
        <v>-0.62109375</v>
      </c>
      <c r="G3205" s="10">
        <f t="shared" si="3204"/>
        <v>0.7578125</v>
      </c>
      <c r="H3205" s="10">
        <v>-0.32</v>
      </c>
      <c r="I3205" s="10">
        <v>-0.04</v>
      </c>
      <c r="J3205" s="10">
        <v>0.95</v>
      </c>
      <c r="K3205" s="10">
        <f t="shared" si="6"/>
        <v>44.88572952</v>
      </c>
      <c r="L3205" s="2"/>
      <c r="M3205" s="2"/>
      <c r="N3205" s="2"/>
      <c r="O3205" s="2"/>
      <c r="P3205" s="2"/>
      <c r="Q3205" s="2"/>
      <c r="R3205" s="2"/>
      <c r="S3205" s="2"/>
      <c r="T3205" s="2"/>
      <c r="U3205" s="2"/>
    </row>
    <row r="3206" ht="19.5" customHeight="1">
      <c r="A3206" s="8" t="s">
        <v>3226</v>
      </c>
      <c r="B3206" s="9">
        <v>0.283203125</v>
      </c>
      <c r="C3206" s="10">
        <v>-1.5625</v>
      </c>
      <c r="D3206" s="10">
        <v>1.89453125</v>
      </c>
      <c r="E3206" s="10">
        <f t="shared" ref="E3206:G3206" si="3205">B3206/2.5</f>
        <v>0.11328125</v>
      </c>
      <c r="F3206" s="10">
        <f t="shared" si="3205"/>
        <v>-0.625</v>
      </c>
      <c r="G3206" s="10">
        <f t="shared" si="3205"/>
        <v>0.7578125</v>
      </c>
      <c r="H3206" s="10">
        <v>-0.35</v>
      </c>
      <c r="I3206" s="10">
        <v>0.04</v>
      </c>
      <c r="J3206" s="10">
        <v>0.93</v>
      </c>
      <c r="K3206" s="10">
        <f t="shared" si="6"/>
        <v>50.19944157</v>
      </c>
      <c r="L3206" s="2"/>
      <c r="M3206" s="2"/>
      <c r="N3206" s="2"/>
      <c r="O3206" s="2"/>
      <c r="P3206" s="2"/>
      <c r="Q3206" s="2"/>
      <c r="R3206" s="2"/>
      <c r="S3206" s="2"/>
      <c r="T3206" s="2"/>
      <c r="U3206" s="2"/>
    </row>
    <row r="3207" ht="19.5" customHeight="1">
      <c r="A3207" s="8" t="s">
        <v>3227</v>
      </c>
      <c r="B3207" s="9">
        <v>0.263671875</v>
      </c>
      <c r="C3207" s="10">
        <v>-1.552734375</v>
      </c>
      <c r="D3207" s="10">
        <v>1.904296875</v>
      </c>
      <c r="E3207" s="10">
        <f t="shared" ref="E3207:G3207" si="3206">B3207/2.5</f>
        <v>0.10546875</v>
      </c>
      <c r="F3207" s="10">
        <f t="shared" si="3206"/>
        <v>-0.62109375</v>
      </c>
      <c r="G3207" s="10">
        <f t="shared" si="3206"/>
        <v>0.76171875</v>
      </c>
      <c r="H3207" s="10">
        <v>-0.45</v>
      </c>
      <c r="I3207" s="10">
        <v>0.14</v>
      </c>
      <c r="J3207" s="10">
        <v>0.88</v>
      </c>
      <c r="K3207" s="10">
        <f t="shared" si="6"/>
        <v>57.59513823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</row>
    <row r="3208" ht="19.5" customHeight="1">
      <c r="A3208" s="8" t="s">
        <v>3228</v>
      </c>
      <c r="B3208" s="9">
        <v>0.224609375</v>
      </c>
      <c r="C3208" s="10">
        <v>-1.54296875</v>
      </c>
      <c r="D3208" s="10">
        <v>1.923828125</v>
      </c>
      <c r="E3208" s="10">
        <f t="shared" ref="E3208:G3208" si="3207">B3208/2.5</f>
        <v>0.08984375</v>
      </c>
      <c r="F3208" s="10">
        <f t="shared" si="3207"/>
        <v>-0.6171875</v>
      </c>
      <c r="G3208" s="10">
        <f t="shared" si="3207"/>
        <v>0.76953125</v>
      </c>
      <c r="H3208" s="10">
        <v>-0.68</v>
      </c>
      <c r="I3208" s="10">
        <v>0.31</v>
      </c>
      <c r="J3208" s="10">
        <v>0.66</v>
      </c>
      <c r="K3208" s="10">
        <f t="shared" si="6"/>
        <v>75.19863744</v>
      </c>
      <c r="L3208" s="2"/>
      <c r="M3208" s="2"/>
      <c r="N3208" s="2"/>
      <c r="O3208" s="2"/>
      <c r="P3208" s="2"/>
      <c r="Q3208" s="2"/>
      <c r="R3208" s="2"/>
      <c r="S3208" s="2"/>
      <c r="T3208" s="2"/>
      <c r="U3208" s="2"/>
    </row>
    <row r="3209" ht="19.5" customHeight="1">
      <c r="A3209" s="8" t="s">
        <v>3229</v>
      </c>
      <c r="B3209" s="9">
        <v>-0.615234375</v>
      </c>
      <c r="C3209" s="10">
        <v>-1.40625</v>
      </c>
      <c r="D3209" s="10">
        <v>1.767578125</v>
      </c>
      <c r="E3209" s="10">
        <f t="shared" ref="E3209:G3209" si="3208">B3209/2.5</f>
        <v>-0.24609375</v>
      </c>
      <c r="F3209" s="10">
        <f t="shared" si="3208"/>
        <v>-0.5625</v>
      </c>
      <c r="G3209" s="10">
        <f t="shared" si="3208"/>
        <v>0.70703125</v>
      </c>
      <c r="H3209" s="10">
        <v>-0.85</v>
      </c>
      <c r="I3209" s="10">
        <v>0.32</v>
      </c>
      <c r="J3209" s="10">
        <v>0.42</v>
      </c>
      <c r="K3209" s="10">
        <f t="shared" si="6"/>
        <v>70.96577978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</row>
    <row r="3210" ht="19.5" customHeight="1">
      <c r="A3210" s="8" t="s">
        <v>3230</v>
      </c>
      <c r="B3210" s="9">
        <v>-2.060546875</v>
      </c>
      <c r="C3210" s="10">
        <v>-1.2890625</v>
      </c>
      <c r="D3210" s="10">
        <v>0.302734375</v>
      </c>
      <c r="E3210" s="10">
        <f t="shared" ref="E3210:G3210" si="3209">B3210/2.5</f>
        <v>-0.82421875</v>
      </c>
      <c r="F3210" s="10">
        <f t="shared" si="3209"/>
        <v>-0.515625</v>
      </c>
      <c r="G3210" s="10">
        <f t="shared" si="3209"/>
        <v>0.12109375</v>
      </c>
      <c r="H3210" s="10">
        <v>-0.92</v>
      </c>
      <c r="I3210" s="10">
        <v>0.3</v>
      </c>
      <c r="J3210" s="10">
        <v>0.27</v>
      </c>
      <c r="K3210" s="10">
        <f t="shared" si="6"/>
        <v>50.48434248</v>
      </c>
      <c r="L3210" s="2"/>
      <c r="M3210" s="2"/>
      <c r="N3210" s="2"/>
      <c r="O3210" s="2"/>
      <c r="P3210" s="2"/>
      <c r="Q3210" s="2"/>
      <c r="R3210" s="2"/>
      <c r="S3210" s="2"/>
      <c r="T3210" s="2"/>
      <c r="U3210" s="2"/>
    </row>
    <row r="3211" ht="19.5" customHeight="1">
      <c r="A3211" s="8" t="s">
        <v>3231</v>
      </c>
      <c r="B3211" s="9">
        <v>-2.16796875</v>
      </c>
      <c r="C3211" s="10">
        <v>-1.171875</v>
      </c>
      <c r="D3211" s="10">
        <v>-0.205078125</v>
      </c>
      <c r="E3211" s="10">
        <f t="shared" ref="E3211:G3211" si="3210">B3211/2.5</f>
        <v>-0.8671875</v>
      </c>
      <c r="F3211" s="10">
        <f t="shared" si="3210"/>
        <v>-0.46875</v>
      </c>
      <c r="G3211" s="10">
        <f t="shared" si="3210"/>
        <v>-0.08203125</v>
      </c>
      <c r="H3211" s="10">
        <v>-0.95</v>
      </c>
      <c r="I3211" s="10">
        <v>0.26</v>
      </c>
      <c r="J3211" s="10">
        <v>0.18</v>
      </c>
      <c r="K3211" s="10">
        <f t="shared" si="6"/>
        <v>46.5921146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</row>
    <row r="3212" ht="19.5" customHeight="1">
      <c r="A3212" s="8" t="s">
        <v>3232</v>
      </c>
      <c r="B3212" s="9">
        <v>-2.216796875</v>
      </c>
      <c r="C3212" s="10">
        <v>-0.986328125</v>
      </c>
      <c r="D3212" s="10">
        <v>-1.376953125</v>
      </c>
      <c r="E3212" s="10">
        <f t="shared" ref="E3212:G3212" si="3211">B3212/2.5</f>
        <v>-0.88671875</v>
      </c>
      <c r="F3212" s="10">
        <f t="shared" si="3211"/>
        <v>-0.39453125</v>
      </c>
      <c r="G3212" s="10">
        <f t="shared" si="3211"/>
        <v>-0.55078125</v>
      </c>
      <c r="H3212" s="10">
        <v>-0.97</v>
      </c>
      <c r="I3212" s="10">
        <v>0.23</v>
      </c>
      <c r="J3212" s="10">
        <v>0.13</v>
      </c>
      <c r="K3212" s="10">
        <f t="shared" si="6"/>
        <v>45.75136157</v>
      </c>
      <c r="L3212" s="2"/>
      <c r="M3212" s="2"/>
      <c r="N3212" s="2"/>
      <c r="O3212" s="2"/>
      <c r="P3212" s="2"/>
      <c r="Q3212" s="2"/>
      <c r="R3212" s="2"/>
      <c r="S3212" s="2"/>
      <c r="T3212" s="2"/>
      <c r="U3212" s="2"/>
    </row>
    <row r="3213" ht="19.5" customHeight="1">
      <c r="A3213" s="8" t="s">
        <v>3233</v>
      </c>
      <c r="B3213" s="9">
        <v>-1.826171875</v>
      </c>
      <c r="C3213" s="10">
        <v>0.25390625</v>
      </c>
      <c r="D3213" s="10">
        <v>-1.9140625</v>
      </c>
      <c r="E3213" s="10">
        <f t="shared" ref="E3213:G3213" si="3212">B3213/2.5</f>
        <v>-0.73046875</v>
      </c>
      <c r="F3213" s="10">
        <f t="shared" si="3212"/>
        <v>0.1015625</v>
      </c>
      <c r="G3213" s="10">
        <f t="shared" si="3212"/>
        <v>-0.765625</v>
      </c>
      <c r="H3213" s="10">
        <v>-0.98</v>
      </c>
      <c r="I3213" s="10">
        <v>0.18</v>
      </c>
      <c r="J3213" s="10">
        <v>0.09</v>
      </c>
      <c r="K3213" s="10">
        <f t="shared" si="6"/>
        <v>48.29969148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</row>
    <row r="3214" ht="19.5" customHeight="1">
      <c r="A3214" s="8" t="s">
        <v>3234</v>
      </c>
      <c r="B3214" s="9">
        <v>-1.4453125</v>
      </c>
      <c r="C3214" s="10">
        <v>0.60546875</v>
      </c>
      <c r="D3214" s="10">
        <v>-1.9140625</v>
      </c>
      <c r="E3214" s="10">
        <f t="shared" ref="E3214:G3214" si="3213">B3214/2.5</f>
        <v>-0.578125</v>
      </c>
      <c r="F3214" s="10">
        <f t="shared" si="3213"/>
        <v>0.2421875</v>
      </c>
      <c r="G3214" s="10">
        <f t="shared" si="3213"/>
        <v>-0.765625</v>
      </c>
      <c r="H3214" s="10">
        <v>-0.99</v>
      </c>
      <c r="I3214" s="10">
        <v>0.13</v>
      </c>
      <c r="J3214" s="10">
        <v>0.02</v>
      </c>
      <c r="K3214" s="10">
        <f t="shared" si="6"/>
        <v>53.94825694</v>
      </c>
      <c r="L3214" s="2"/>
      <c r="M3214" s="2"/>
      <c r="N3214" s="2"/>
      <c r="O3214" s="2"/>
      <c r="P3214" s="2"/>
      <c r="Q3214" s="2"/>
      <c r="R3214" s="2"/>
      <c r="S3214" s="2"/>
      <c r="T3214" s="2"/>
      <c r="U3214" s="2"/>
    </row>
    <row r="3215" ht="19.5" customHeight="1">
      <c r="A3215" s="8" t="s">
        <v>3235</v>
      </c>
      <c r="B3215" s="9">
        <v>-1.4453125</v>
      </c>
      <c r="C3215" s="10">
        <v>0.615234375</v>
      </c>
      <c r="D3215" s="10">
        <v>-1.904296875</v>
      </c>
      <c r="E3215" s="10">
        <f t="shared" ref="E3215:G3215" si="3214">B3215/2.5</f>
        <v>-0.578125</v>
      </c>
      <c r="F3215" s="10">
        <f t="shared" si="3214"/>
        <v>0.24609375</v>
      </c>
      <c r="G3215" s="10">
        <f t="shared" si="3214"/>
        <v>-0.76171875</v>
      </c>
      <c r="H3215" s="10">
        <v>-1.0</v>
      </c>
      <c r="I3215" s="10">
        <v>0.06</v>
      </c>
      <c r="J3215" s="10">
        <v>-0.08</v>
      </c>
      <c r="K3215" s="10">
        <f t="shared" si="6"/>
        <v>49.1691482</v>
      </c>
      <c r="L3215" s="2"/>
      <c r="M3215" s="2"/>
      <c r="N3215" s="2"/>
      <c r="O3215" s="2"/>
      <c r="P3215" s="2"/>
      <c r="Q3215" s="2"/>
      <c r="R3215" s="2"/>
      <c r="S3215" s="2"/>
      <c r="T3215" s="2"/>
      <c r="U3215" s="2"/>
    </row>
    <row r="3216" ht="19.5" customHeight="1">
      <c r="A3216" s="8" t="s">
        <v>3236</v>
      </c>
      <c r="B3216" s="9">
        <v>-1.4453125</v>
      </c>
      <c r="C3216" s="10">
        <v>0.615234375</v>
      </c>
      <c r="D3216" s="10">
        <v>-1.904296875</v>
      </c>
      <c r="E3216" s="10">
        <f t="shared" ref="E3216:G3216" si="3215">B3216/2.5</f>
        <v>-0.578125</v>
      </c>
      <c r="F3216" s="10">
        <f t="shared" si="3215"/>
        <v>0.24609375</v>
      </c>
      <c r="G3216" s="10">
        <f t="shared" si="3215"/>
        <v>-0.76171875</v>
      </c>
      <c r="H3216" s="10">
        <v>-0.99</v>
      </c>
      <c r="I3216" s="10">
        <v>0.01</v>
      </c>
      <c r="J3216" s="10">
        <v>-0.15</v>
      </c>
      <c r="K3216" s="10">
        <f t="shared" si="6"/>
        <v>46.44405664</v>
      </c>
      <c r="L3216" s="2"/>
      <c r="M3216" s="2"/>
      <c r="N3216" s="2"/>
      <c r="O3216" s="2"/>
      <c r="P3216" s="2"/>
      <c r="Q3216" s="2"/>
      <c r="R3216" s="2"/>
      <c r="S3216" s="2"/>
      <c r="T3216" s="2"/>
      <c r="U3216" s="2"/>
    </row>
    <row r="3217" ht="19.5" customHeight="1">
      <c r="A3217" s="8" t="s">
        <v>3237</v>
      </c>
      <c r="B3217" s="9">
        <v>-1.484375</v>
      </c>
      <c r="C3217" s="10">
        <v>0.625</v>
      </c>
      <c r="D3217" s="10">
        <v>-1.8359375</v>
      </c>
      <c r="E3217" s="10">
        <f t="shared" ref="E3217:G3217" si="3216">B3217/2.5</f>
        <v>-0.59375</v>
      </c>
      <c r="F3217" s="10">
        <f t="shared" si="3216"/>
        <v>0.25</v>
      </c>
      <c r="G3217" s="10">
        <f t="shared" si="3216"/>
        <v>-0.734375</v>
      </c>
      <c r="H3217" s="10">
        <v>-0.97</v>
      </c>
      <c r="I3217" s="10">
        <v>-0.05</v>
      </c>
      <c r="J3217" s="10">
        <v>-0.25</v>
      </c>
      <c r="K3217" s="10">
        <f t="shared" si="6"/>
        <v>41.66613414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</row>
    <row r="3218" ht="19.5" customHeight="1">
      <c r="A3218" s="8" t="s">
        <v>3238</v>
      </c>
      <c r="B3218" s="9">
        <v>-1.62109375</v>
      </c>
      <c r="C3218" s="10">
        <v>0.625</v>
      </c>
      <c r="D3218" s="10">
        <v>-1.748046875</v>
      </c>
      <c r="E3218" s="10">
        <f t="shared" ref="E3218:G3218" si="3217">B3218/2.5</f>
        <v>-0.6484375</v>
      </c>
      <c r="F3218" s="10">
        <f t="shared" si="3217"/>
        <v>0.25</v>
      </c>
      <c r="G3218" s="10">
        <f t="shared" si="3217"/>
        <v>-0.69921875</v>
      </c>
      <c r="H3218" s="10">
        <v>-0.95</v>
      </c>
      <c r="I3218" s="10">
        <v>-0.08</v>
      </c>
      <c r="J3218" s="10">
        <v>-0.29</v>
      </c>
      <c r="K3218" s="10">
        <f t="shared" si="6"/>
        <v>36.98537857</v>
      </c>
      <c r="L3218" s="2"/>
      <c r="M3218" s="2"/>
      <c r="N3218" s="2"/>
      <c r="O3218" s="2"/>
      <c r="P3218" s="2"/>
      <c r="Q3218" s="2"/>
      <c r="R3218" s="2"/>
      <c r="S3218" s="2"/>
      <c r="T3218" s="2"/>
      <c r="U3218" s="2"/>
    </row>
    <row r="3219" ht="19.5" customHeight="1">
      <c r="A3219" s="8" t="s">
        <v>3239</v>
      </c>
      <c r="B3219" s="9">
        <v>-1.630859375</v>
      </c>
      <c r="C3219" s="10">
        <v>0.625</v>
      </c>
      <c r="D3219" s="10">
        <v>-1.748046875</v>
      </c>
      <c r="E3219" s="10">
        <f t="shared" ref="E3219:G3219" si="3218">B3219/2.5</f>
        <v>-0.65234375</v>
      </c>
      <c r="F3219" s="10">
        <f t="shared" si="3218"/>
        <v>0.25</v>
      </c>
      <c r="G3219" s="10">
        <f t="shared" si="3218"/>
        <v>-0.69921875</v>
      </c>
      <c r="H3219" s="10">
        <v>-0.95</v>
      </c>
      <c r="I3219" s="10">
        <v>-0.09</v>
      </c>
      <c r="J3219" s="10">
        <v>-0.31</v>
      </c>
      <c r="K3219" s="10">
        <f t="shared" si="6"/>
        <v>35.51293737</v>
      </c>
      <c r="L3219" s="2"/>
      <c r="M3219" s="2"/>
      <c r="N3219" s="2"/>
      <c r="O3219" s="2"/>
      <c r="P3219" s="2"/>
      <c r="Q3219" s="2"/>
      <c r="R3219" s="2"/>
      <c r="S3219" s="2"/>
      <c r="T3219" s="2"/>
      <c r="U3219" s="2"/>
    </row>
    <row r="3220" ht="19.5" customHeight="1">
      <c r="A3220" s="8" t="s">
        <v>3240</v>
      </c>
      <c r="B3220" s="9">
        <v>-1.97265625</v>
      </c>
      <c r="C3220" s="10">
        <v>0.458984375</v>
      </c>
      <c r="D3220" s="10">
        <v>-1.181640625</v>
      </c>
      <c r="E3220" s="10">
        <f t="shared" ref="E3220:G3220" si="3219">B3220/2.5</f>
        <v>-0.7890625</v>
      </c>
      <c r="F3220" s="10">
        <f t="shared" si="3219"/>
        <v>0.18359375</v>
      </c>
      <c r="G3220" s="10">
        <f t="shared" si="3219"/>
        <v>-0.47265625</v>
      </c>
      <c r="H3220" s="10">
        <v>-0.94</v>
      </c>
      <c r="I3220" s="10">
        <v>-0.08</v>
      </c>
      <c r="J3220" s="10">
        <v>-0.33</v>
      </c>
      <c r="K3220" s="10">
        <f t="shared" si="6"/>
        <v>27.99264972</v>
      </c>
      <c r="L3220" s="2"/>
      <c r="M3220" s="2"/>
      <c r="N3220" s="2"/>
      <c r="O3220" s="2"/>
      <c r="P3220" s="2"/>
      <c r="Q3220" s="2"/>
      <c r="R3220" s="2"/>
      <c r="S3220" s="2"/>
      <c r="T3220" s="2"/>
      <c r="U3220" s="2"/>
    </row>
    <row r="3221" ht="19.5" customHeight="1">
      <c r="A3221" s="8" t="s">
        <v>3241</v>
      </c>
      <c r="B3221" s="9">
        <v>-2.275390625</v>
      </c>
      <c r="C3221" s="10">
        <v>-1.064453125</v>
      </c>
      <c r="D3221" s="10">
        <v>0.341796875</v>
      </c>
      <c r="E3221" s="10">
        <f t="shared" ref="E3221:G3221" si="3220">B3221/2.5</f>
        <v>-0.91015625</v>
      </c>
      <c r="F3221" s="10">
        <f t="shared" si="3220"/>
        <v>-0.42578125</v>
      </c>
      <c r="G3221" s="10">
        <f t="shared" si="3220"/>
        <v>0.13671875</v>
      </c>
      <c r="H3221" s="10">
        <v>-0.92</v>
      </c>
      <c r="I3221" s="10">
        <v>0.04</v>
      </c>
      <c r="J3221" s="10">
        <v>-0.39</v>
      </c>
      <c r="K3221" s="10">
        <f t="shared" si="6"/>
        <v>39.91544709</v>
      </c>
      <c r="L3221" s="2"/>
      <c r="M3221" s="2"/>
      <c r="N3221" s="2"/>
      <c r="O3221" s="2"/>
      <c r="P3221" s="2"/>
      <c r="Q3221" s="2"/>
      <c r="R3221" s="2"/>
      <c r="S3221" s="2"/>
      <c r="T3221" s="2"/>
      <c r="U3221" s="2"/>
    </row>
    <row r="3222" ht="19.5" customHeight="1">
      <c r="A3222" s="8" t="s">
        <v>3242</v>
      </c>
      <c r="B3222" s="9">
        <v>-1.875</v>
      </c>
      <c r="C3222" s="10">
        <v>-1.328125</v>
      </c>
      <c r="D3222" s="10">
        <v>1.11328125</v>
      </c>
      <c r="E3222" s="10">
        <f t="shared" ref="E3222:G3222" si="3221">B3222/2.5</f>
        <v>-0.75</v>
      </c>
      <c r="F3222" s="10">
        <f t="shared" si="3221"/>
        <v>-0.53125</v>
      </c>
      <c r="G3222" s="10">
        <f t="shared" si="3221"/>
        <v>0.4453125</v>
      </c>
      <c r="H3222" s="10">
        <v>-0.81</v>
      </c>
      <c r="I3222" s="10">
        <v>0.24</v>
      </c>
      <c r="J3222" s="10">
        <v>-0.54</v>
      </c>
      <c r="K3222" s="10">
        <f t="shared" si="6"/>
        <v>76.14112398</v>
      </c>
      <c r="L3222" s="2"/>
      <c r="M3222" s="2"/>
      <c r="N3222" s="2"/>
      <c r="O3222" s="2"/>
      <c r="P3222" s="2"/>
      <c r="Q3222" s="2"/>
      <c r="R3222" s="2"/>
      <c r="S3222" s="2"/>
      <c r="T3222" s="2"/>
      <c r="U3222" s="2"/>
    </row>
    <row r="3223" ht="19.5" customHeight="1">
      <c r="A3223" s="8" t="s">
        <v>3243</v>
      </c>
      <c r="B3223" s="9">
        <v>-1.15234375</v>
      </c>
      <c r="C3223" s="10">
        <v>-1.396484375</v>
      </c>
      <c r="D3223" s="10">
        <v>1.796875</v>
      </c>
      <c r="E3223" s="10">
        <f t="shared" ref="E3223:G3223" si="3222">B3223/2.5</f>
        <v>-0.4609375</v>
      </c>
      <c r="F3223" s="10">
        <f t="shared" si="3222"/>
        <v>-0.55859375</v>
      </c>
      <c r="G3223" s="10">
        <f t="shared" si="3222"/>
        <v>0.71875</v>
      </c>
      <c r="H3223" s="10">
        <v>-0.67</v>
      </c>
      <c r="I3223" s="10">
        <v>0.46</v>
      </c>
      <c r="J3223" s="10">
        <v>-0.58</v>
      </c>
      <c r="K3223" s="10">
        <f t="shared" si="6"/>
        <v>111.4075827</v>
      </c>
      <c r="L3223" s="2"/>
      <c r="M3223" s="2"/>
      <c r="N3223" s="2"/>
      <c r="O3223" s="2"/>
      <c r="P3223" s="2"/>
      <c r="Q3223" s="2"/>
      <c r="R3223" s="2"/>
      <c r="S3223" s="2"/>
      <c r="T3223" s="2"/>
      <c r="U3223" s="2"/>
    </row>
    <row r="3224" ht="19.5" customHeight="1">
      <c r="A3224" s="8" t="s">
        <v>3244</v>
      </c>
      <c r="B3224" s="9">
        <v>-0.244140625</v>
      </c>
      <c r="C3224" s="10">
        <v>-1.416015625</v>
      </c>
      <c r="D3224" s="10">
        <v>2.01171875</v>
      </c>
      <c r="E3224" s="10">
        <f t="shared" ref="E3224:G3224" si="3223">B3224/2.5</f>
        <v>-0.09765625</v>
      </c>
      <c r="F3224" s="10">
        <f t="shared" si="3223"/>
        <v>-0.56640625</v>
      </c>
      <c r="G3224" s="10">
        <f t="shared" si="3223"/>
        <v>0.8046875</v>
      </c>
      <c r="H3224" s="10">
        <v>-0.62</v>
      </c>
      <c r="I3224" s="10">
        <v>0.69</v>
      </c>
      <c r="J3224" s="10">
        <v>-0.36</v>
      </c>
      <c r="K3224" s="10">
        <f t="shared" si="6"/>
        <v>128.313282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</row>
    <row r="3225" ht="19.5" customHeight="1">
      <c r="A3225" s="8" t="s">
        <v>3245</v>
      </c>
      <c r="B3225" s="9">
        <v>-0.1171875</v>
      </c>
      <c r="C3225" s="10">
        <v>-1.42578125</v>
      </c>
      <c r="D3225" s="10">
        <v>2.01171875</v>
      </c>
      <c r="E3225" s="10">
        <f t="shared" ref="E3225:G3225" si="3224">B3225/2.5</f>
        <v>-0.046875</v>
      </c>
      <c r="F3225" s="10">
        <f t="shared" si="3224"/>
        <v>-0.5703125</v>
      </c>
      <c r="G3225" s="10">
        <f t="shared" si="3224"/>
        <v>0.8046875</v>
      </c>
      <c r="H3225" s="10">
        <v>-0.62</v>
      </c>
      <c r="I3225" s="10">
        <v>0.7</v>
      </c>
      <c r="J3225" s="10">
        <v>-0.36</v>
      </c>
      <c r="K3225" s="10">
        <f t="shared" si="6"/>
        <v>131.2879574</v>
      </c>
      <c r="L3225" s="2"/>
      <c r="M3225" s="2"/>
      <c r="N3225" s="2"/>
      <c r="O3225" s="2"/>
      <c r="P3225" s="2"/>
      <c r="Q3225" s="2"/>
      <c r="R3225" s="2"/>
      <c r="S3225" s="2"/>
      <c r="T3225" s="2"/>
      <c r="U3225" s="2"/>
    </row>
    <row r="3226" ht="19.5" customHeight="1">
      <c r="A3226" s="8" t="s">
        <v>3246</v>
      </c>
      <c r="B3226" s="9">
        <v>-0.126953125</v>
      </c>
      <c r="C3226" s="10">
        <v>-1.42578125</v>
      </c>
      <c r="D3226" s="10">
        <v>2.01171875</v>
      </c>
      <c r="E3226" s="10">
        <f t="shared" ref="E3226:G3226" si="3225">B3226/2.5</f>
        <v>-0.05078125</v>
      </c>
      <c r="F3226" s="10">
        <f t="shared" si="3225"/>
        <v>-0.5703125</v>
      </c>
      <c r="G3226" s="10">
        <f t="shared" si="3225"/>
        <v>0.8046875</v>
      </c>
      <c r="H3226" s="10">
        <v>-0.62</v>
      </c>
      <c r="I3226" s="10">
        <v>0.7</v>
      </c>
      <c r="J3226" s="10">
        <v>-0.37</v>
      </c>
      <c r="K3226" s="10">
        <f t="shared" si="6"/>
        <v>131.7182967</v>
      </c>
      <c r="L3226" s="2"/>
      <c r="M3226" s="2"/>
      <c r="N3226" s="2"/>
      <c r="O3226" s="2"/>
      <c r="P3226" s="2"/>
      <c r="Q3226" s="2"/>
      <c r="R3226" s="2"/>
      <c r="S3226" s="2"/>
      <c r="T3226" s="2"/>
      <c r="U3226" s="2"/>
    </row>
    <row r="3227" ht="19.5" customHeight="1">
      <c r="A3227" s="8" t="s">
        <v>3247</v>
      </c>
      <c r="B3227" s="9">
        <v>-0.13671875</v>
      </c>
      <c r="C3227" s="10">
        <v>-1.42578125</v>
      </c>
      <c r="D3227" s="10">
        <v>2.01171875</v>
      </c>
      <c r="E3227" s="10">
        <f t="shared" ref="E3227:G3227" si="3226">B3227/2.5</f>
        <v>-0.0546875</v>
      </c>
      <c r="F3227" s="10">
        <f t="shared" si="3226"/>
        <v>-0.5703125</v>
      </c>
      <c r="G3227" s="10">
        <f t="shared" si="3226"/>
        <v>0.8046875</v>
      </c>
      <c r="H3227" s="10">
        <v>-0.62</v>
      </c>
      <c r="I3227" s="10">
        <v>0.7</v>
      </c>
      <c r="J3227" s="10">
        <v>-0.37</v>
      </c>
      <c r="K3227" s="10">
        <f t="shared" si="6"/>
        <v>131.5326609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</row>
    <row r="3228" ht="19.5" customHeight="1">
      <c r="A3228" s="8" t="s">
        <v>3248</v>
      </c>
      <c r="B3228" s="9">
        <v>-0.13671875</v>
      </c>
      <c r="C3228" s="10">
        <v>-1.42578125</v>
      </c>
      <c r="D3228" s="10">
        <v>2.01171875</v>
      </c>
      <c r="E3228" s="10">
        <f t="shared" ref="E3228:G3228" si="3227">B3228/2.5</f>
        <v>-0.0546875</v>
      </c>
      <c r="F3228" s="10">
        <f t="shared" si="3227"/>
        <v>-0.5703125</v>
      </c>
      <c r="G3228" s="10">
        <f t="shared" si="3227"/>
        <v>0.8046875</v>
      </c>
      <c r="H3228" s="10">
        <v>-0.62</v>
      </c>
      <c r="I3228" s="10">
        <v>0.7</v>
      </c>
      <c r="J3228" s="10">
        <v>-0.36</v>
      </c>
      <c r="K3228" s="10">
        <f t="shared" si="6"/>
        <v>130.91965</v>
      </c>
      <c r="L3228" s="2"/>
      <c r="M3228" s="2"/>
      <c r="N3228" s="2"/>
      <c r="O3228" s="2"/>
      <c r="P3228" s="2"/>
      <c r="Q3228" s="2"/>
      <c r="R3228" s="2"/>
      <c r="S3228" s="2"/>
      <c r="T3228" s="2"/>
      <c r="U3228" s="2"/>
    </row>
    <row r="3229" ht="19.5" customHeight="1">
      <c r="A3229" s="8" t="s">
        <v>3249</v>
      </c>
      <c r="B3229" s="9">
        <v>-0.126953125</v>
      </c>
      <c r="C3229" s="10">
        <v>-1.42578125</v>
      </c>
      <c r="D3229" s="10">
        <v>2.01171875</v>
      </c>
      <c r="E3229" s="10">
        <f t="shared" ref="E3229:G3229" si="3228">B3229/2.5</f>
        <v>-0.05078125</v>
      </c>
      <c r="F3229" s="10">
        <f t="shared" si="3228"/>
        <v>-0.5703125</v>
      </c>
      <c r="G3229" s="10">
        <f t="shared" si="3228"/>
        <v>0.8046875</v>
      </c>
      <c r="H3229" s="10">
        <v>-0.62</v>
      </c>
      <c r="I3229" s="10">
        <v>0.7</v>
      </c>
      <c r="J3229" s="10">
        <v>-0.37</v>
      </c>
      <c r="K3229" s="10">
        <f t="shared" si="6"/>
        <v>131.7182967</v>
      </c>
      <c r="L3229" s="2"/>
      <c r="M3229" s="2"/>
      <c r="N3229" s="2"/>
      <c r="O3229" s="2"/>
      <c r="P3229" s="2"/>
      <c r="Q3229" s="2"/>
      <c r="R3229" s="2"/>
      <c r="S3229" s="2"/>
      <c r="T3229" s="2"/>
      <c r="U3229" s="2"/>
    </row>
    <row r="3230" ht="19.5" customHeight="1">
      <c r="A3230" s="8" t="s">
        <v>3250</v>
      </c>
      <c r="B3230" s="9">
        <v>-0.126953125</v>
      </c>
      <c r="C3230" s="10">
        <v>-1.42578125</v>
      </c>
      <c r="D3230" s="10">
        <v>2.01171875</v>
      </c>
      <c r="E3230" s="10">
        <f t="shared" ref="E3230:G3230" si="3229">B3230/2.5</f>
        <v>-0.05078125</v>
      </c>
      <c r="F3230" s="10">
        <f t="shared" si="3229"/>
        <v>-0.5703125</v>
      </c>
      <c r="G3230" s="10">
        <f t="shared" si="3229"/>
        <v>0.8046875</v>
      </c>
      <c r="H3230" s="10">
        <v>-0.62</v>
      </c>
      <c r="I3230" s="10">
        <v>0.7</v>
      </c>
      <c r="J3230" s="10">
        <v>-0.36</v>
      </c>
      <c r="K3230" s="10">
        <f t="shared" si="6"/>
        <v>131.1035455</v>
      </c>
      <c r="L3230" s="2"/>
      <c r="M3230" s="2"/>
      <c r="N3230" s="2"/>
      <c r="O3230" s="2"/>
      <c r="P3230" s="2"/>
      <c r="Q3230" s="2"/>
      <c r="R3230" s="2"/>
      <c r="S3230" s="2"/>
      <c r="T3230" s="2"/>
      <c r="U3230" s="2"/>
    </row>
    <row r="3231" ht="19.5" customHeight="1">
      <c r="A3231" s="8" t="s">
        <v>3251</v>
      </c>
      <c r="B3231" s="9">
        <v>-0.126953125</v>
      </c>
      <c r="C3231" s="10">
        <v>-1.42578125</v>
      </c>
      <c r="D3231" s="10">
        <v>2.01171875</v>
      </c>
      <c r="E3231" s="10">
        <f t="shared" ref="E3231:G3231" si="3230">B3231/2.5</f>
        <v>-0.05078125</v>
      </c>
      <c r="F3231" s="10">
        <f t="shared" si="3230"/>
        <v>-0.5703125</v>
      </c>
      <c r="G3231" s="10">
        <f t="shared" si="3230"/>
        <v>0.8046875</v>
      </c>
      <c r="H3231" s="10">
        <v>-0.62</v>
      </c>
      <c r="I3231" s="10">
        <v>0.7</v>
      </c>
      <c r="J3231" s="10">
        <v>-0.36</v>
      </c>
      <c r="K3231" s="10">
        <f t="shared" si="6"/>
        <v>131.1035455</v>
      </c>
      <c r="L3231" s="2"/>
      <c r="M3231" s="2"/>
      <c r="N3231" s="2"/>
      <c r="O3231" s="2"/>
      <c r="P3231" s="2"/>
      <c r="Q3231" s="2"/>
      <c r="R3231" s="2"/>
      <c r="S3231" s="2"/>
      <c r="T3231" s="2"/>
      <c r="U3231" s="2"/>
    </row>
    <row r="3232" ht="19.5" customHeight="1">
      <c r="A3232" s="8" t="s">
        <v>3252</v>
      </c>
      <c r="B3232" s="9">
        <v>-0.126953125</v>
      </c>
      <c r="C3232" s="10">
        <v>-1.42578125</v>
      </c>
      <c r="D3232" s="10">
        <v>2.01171875</v>
      </c>
      <c r="E3232" s="10">
        <f t="shared" ref="E3232:G3232" si="3231">B3232/2.5</f>
        <v>-0.05078125</v>
      </c>
      <c r="F3232" s="10">
        <f t="shared" si="3231"/>
        <v>-0.5703125</v>
      </c>
      <c r="G3232" s="10">
        <f t="shared" si="3231"/>
        <v>0.8046875</v>
      </c>
      <c r="H3232" s="10">
        <v>-0.62</v>
      </c>
      <c r="I3232" s="10">
        <v>0.7</v>
      </c>
      <c r="J3232" s="10">
        <v>-0.36</v>
      </c>
      <c r="K3232" s="10">
        <f t="shared" si="6"/>
        <v>131.1035455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</row>
    <row r="3233" ht="19.5" customHeight="1">
      <c r="A3233" s="8" t="s">
        <v>3253</v>
      </c>
      <c r="B3233" s="9">
        <v>-0.126953125</v>
      </c>
      <c r="C3233" s="10">
        <v>-1.42578125</v>
      </c>
      <c r="D3233" s="10">
        <v>2.01171875</v>
      </c>
      <c r="E3233" s="10">
        <f t="shared" ref="E3233:G3233" si="3232">B3233/2.5</f>
        <v>-0.05078125</v>
      </c>
      <c r="F3233" s="10">
        <f t="shared" si="3232"/>
        <v>-0.5703125</v>
      </c>
      <c r="G3233" s="10">
        <f t="shared" si="3232"/>
        <v>0.8046875</v>
      </c>
      <c r="H3233" s="10">
        <v>-0.62</v>
      </c>
      <c r="I3233" s="10">
        <v>0.7</v>
      </c>
      <c r="J3233" s="10">
        <v>-0.37</v>
      </c>
      <c r="K3233" s="10">
        <f t="shared" si="6"/>
        <v>131.7182967</v>
      </c>
      <c r="L3233" s="2"/>
      <c r="M3233" s="2"/>
      <c r="N3233" s="2"/>
      <c r="O3233" s="2"/>
      <c r="P3233" s="2"/>
      <c r="Q3233" s="2"/>
      <c r="R3233" s="2"/>
      <c r="S3233" s="2"/>
      <c r="T3233" s="2"/>
      <c r="U3233" s="2"/>
    </row>
    <row r="3234" ht="19.5" customHeight="1">
      <c r="A3234" s="8" t="s">
        <v>3254</v>
      </c>
      <c r="B3234" s="9">
        <v>-0.126953125</v>
      </c>
      <c r="C3234" s="10">
        <v>-1.42578125</v>
      </c>
      <c r="D3234" s="10">
        <v>2.01171875</v>
      </c>
      <c r="E3234" s="10">
        <f t="shared" ref="E3234:G3234" si="3233">B3234/2.5</f>
        <v>-0.05078125</v>
      </c>
      <c r="F3234" s="10">
        <f t="shared" si="3233"/>
        <v>-0.5703125</v>
      </c>
      <c r="G3234" s="10">
        <f t="shared" si="3233"/>
        <v>0.8046875</v>
      </c>
      <c r="H3234" s="10">
        <v>-0.62</v>
      </c>
      <c r="I3234" s="10">
        <v>0.7</v>
      </c>
      <c r="J3234" s="10">
        <v>-0.36</v>
      </c>
      <c r="K3234" s="10">
        <f t="shared" si="6"/>
        <v>131.1035455</v>
      </c>
      <c r="L3234" s="2"/>
      <c r="M3234" s="2"/>
      <c r="N3234" s="2"/>
      <c r="O3234" s="2"/>
      <c r="P3234" s="2"/>
      <c r="Q3234" s="2"/>
      <c r="R3234" s="2"/>
      <c r="S3234" s="2"/>
      <c r="T3234" s="2"/>
      <c r="U3234" s="2"/>
    </row>
    <row r="3235" ht="19.5" customHeight="1">
      <c r="A3235" s="8" t="s">
        <v>3255</v>
      </c>
      <c r="B3235" s="9">
        <v>-0.1171875</v>
      </c>
      <c r="C3235" s="10">
        <v>-1.416015625</v>
      </c>
      <c r="D3235" s="10">
        <v>2.01171875</v>
      </c>
      <c r="E3235" s="10">
        <f t="shared" ref="E3235:G3235" si="3234">B3235/2.5</f>
        <v>-0.046875</v>
      </c>
      <c r="F3235" s="10">
        <f t="shared" si="3234"/>
        <v>-0.56640625</v>
      </c>
      <c r="G3235" s="10">
        <f t="shared" si="3234"/>
        <v>0.8046875</v>
      </c>
      <c r="H3235" s="10">
        <v>-0.62</v>
      </c>
      <c r="I3235" s="10">
        <v>0.7</v>
      </c>
      <c r="J3235" s="10">
        <v>-0.36</v>
      </c>
      <c r="K3235" s="10">
        <f t="shared" si="6"/>
        <v>131.0797881</v>
      </c>
      <c r="L3235" s="2"/>
      <c r="M3235" s="2"/>
      <c r="N3235" s="2"/>
      <c r="O3235" s="2"/>
      <c r="P3235" s="2"/>
      <c r="Q3235" s="2"/>
      <c r="R3235" s="2"/>
      <c r="S3235" s="2"/>
      <c r="T3235" s="2"/>
      <c r="U3235" s="2"/>
    </row>
    <row r="3236" ht="19.5" customHeight="1">
      <c r="A3236" s="8" t="s">
        <v>3256</v>
      </c>
      <c r="B3236" s="9">
        <v>-0.1171875</v>
      </c>
      <c r="C3236" s="10">
        <v>-1.416015625</v>
      </c>
      <c r="D3236" s="10">
        <v>2.01171875</v>
      </c>
      <c r="E3236" s="10">
        <f t="shared" ref="E3236:G3236" si="3235">B3236/2.5</f>
        <v>-0.046875</v>
      </c>
      <c r="F3236" s="10">
        <f t="shared" si="3235"/>
        <v>-0.56640625</v>
      </c>
      <c r="G3236" s="10">
        <f t="shared" si="3235"/>
        <v>0.8046875</v>
      </c>
      <c r="H3236" s="10">
        <v>-0.62</v>
      </c>
      <c r="I3236" s="10">
        <v>0.7</v>
      </c>
      <c r="J3236" s="10">
        <v>-0.36</v>
      </c>
      <c r="K3236" s="10">
        <f t="shared" si="6"/>
        <v>131.0797881</v>
      </c>
      <c r="L3236" s="2"/>
      <c r="M3236" s="2"/>
      <c r="N3236" s="2"/>
      <c r="O3236" s="2"/>
      <c r="P3236" s="2"/>
      <c r="Q3236" s="2"/>
      <c r="R3236" s="2"/>
      <c r="S3236" s="2"/>
      <c r="T3236" s="2"/>
      <c r="U3236" s="2"/>
    </row>
    <row r="3237" ht="19.5" customHeight="1">
      <c r="A3237" s="8" t="s">
        <v>3257</v>
      </c>
      <c r="B3237" s="9">
        <v>-0.126953125</v>
      </c>
      <c r="C3237" s="10">
        <v>-1.42578125</v>
      </c>
      <c r="D3237" s="10">
        <v>2.01171875</v>
      </c>
      <c r="E3237" s="10">
        <f t="shared" ref="E3237:G3237" si="3236">B3237/2.5</f>
        <v>-0.05078125</v>
      </c>
      <c r="F3237" s="10">
        <f t="shared" si="3236"/>
        <v>-0.5703125</v>
      </c>
      <c r="G3237" s="10">
        <f t="shared" si="3236"/>
        <v>0.8046875</v>
      </c>
      <c r="H3237" s="10">
        <v>-0.62</v>
      </c>
      <c r="I3237" s="10">
        <v>0.7</v>
      </c>
      <c r="J3237" s="10">
        <v>-0.36</v>
      </c>
      <c r="K3237" s="10">
        <f t="shared" si="6"/>
        <v>131.1035455</v>
      </c>
      <c r="L3237" s="2"/>
      <c r="M3237" s="2"/>
      <c r="N3237" s="2"/>
      <c r="O3237" s="2"/>
      <c r="P3237" s="2"/>
      <c r="Q3237" s="2"/>
      <c r="R3237" s="2"/>
      <c r="S3237" s="2"/>
      <c r="T3237" s="2"/>
      <c r="U3237" s="2"/>
    </row>
    <row r="3238" ht="19.5" customHeight="1">
      <c r="A3238" s="8" t="s">
        <v>3258</v>
      </c>
      <c r="B3238" s="9">
        <v>-0.126953125</v>
      </c>
      <c r="C3238" s="10">
        <v>-1.42578125</v>
      </c>
      <c r="D3238" s="10">
        <v>2.01171875</v>
      </c>
      <c r="E3238" s="10">
        <f t="shared" ref="E3238:G3238" si="3237">B3238/2.5</f>
        <v>-0.05078125</v>
      </c>
      <c r="F3238" s="10">
        <f t="shared" si="3237"/>
        <v>-0.5703125</v>
      </c>
      <c r="G3238" s="10">
        <f t="shared" si="3237"/>
        <v>0.8046875</v>
      </c>
      <c r="H3238" s="10">
        <v>-0.62</v>
      </c>
      <c r="I3238" s="10">
        <v>0.7</v>
      </c>
      <c r="J3238" s="10">
        <v>-0.36</v>
      </c>
      <c r="K3238" s="10">
        <f t="shared" si="6"/>
        <v>131.1035455</v>
      </c>
      <c r="L3238" s="2"/>
      <c r="M3238" s="2"/>
      <c r="N3238" s="2"/>
      <c r="O3238" s="2"/>
      <c r="P3238" s="2"/>
      <c r="Q3238" s="2"/>
      <c r="R3238" s="2"/>
      <c r="S3238" s="2"/>
      <c r="T3238" s="2"/>
      <c r="U3238" s="2"/>
    </row>
    <row r="3239" ht="19.5" customHeight="1">
      <c r="A3239" s="8" t="s">
        <v>3259</v>
      </c>
      <c r="B3239" s="9">
        <v>-0.1171875</v>
      </c>
      <c r="C3239" s="10">
        <v>-1.42578125</v>
      </c>
      <c r="D3239" s="10">
        <v>2.01171875</v>
      </c>
      <c r="E3239" s="10">
        <f t="shared" ref="E3239:G3239" si="3238">B3239/2.5</f>
        <v>-0.046875</v>
      </c>
      <c r="F3239" s="10">
        <f t="shared" si="3238"/>
        <v>-0.5703125</v>
      </c>
      <c r="G3239" s="10">
        <f t="shared" si="3238"/>
        <v>0.8046875</v>
      </c>
      <c r="H3239" s="10">
        <v>-0.62</v>
      </c>
      <c r="I3239" s="10">
        <v>0.7</v>
      </c>
      <c r="J3239" s="10">
        <v>-0.36</v>
      </c>
      <c r="K3239" s="10">
        <f t="shared" si="6"/>
        <v>131.2879574</v>
      </c>
      <c r="L3239" s="2"/>
      <c r="M3239" s="2"/>
      <c r="N3239" s="2"/>
      <c r="O3239" s="2"/>
      <c r="P3239" s="2"/>
      <c r="Q3239" s="2"/>
      <c r="R3239" s="2"/>
      <c r="S3239" s="2"/>
      <c r="T3239" s="2"/>
      <c r="U3239" s="2"/>
    </row>
    <row r="3240" ht="19.5" customHeight="1">
      <c r="A3240" s="8" t="s">
        <v>3260</v>
      </c>
      <c r="B3240" s="9">
        <v>-0.13671875</v>
      </c>
      <c r="C3240" s="10">
        <v>-1.416015625</v>
      </c>
      <c r="D3240" s="10">
        <v>2.01171875</v>
      </c>
      <c r="E3240" s="10">
        <f t="shared" ref="E3240:G3240" si="3239">B3240/2.5</f>
        <v>-0.0546875</v>
      </c>
      <c r="F3240" s="10">
        <f t="shared" si="3239"/>
        <v>-0.56640625</v>
      </c>
      <c r="G3240" s="10">
        <f t="shared" si="3239"/>
        <v>0.8046875</v>
      </c>
      <c r="H3240" s="10">
        <v>-0.62</v>
      </c>
      <c r="I3240" s="10">
        <v>0.7</v>
      </c>
      <c r="J3240" s="10">
        <v>-0.36</v>
      </c>
      <c r="K3240" s="10">
        <f t="shared" si="6"/>
        <v>130.7126389</v>
      </c>
      <c r="L3240" s="2"/>
      <c r="M3240" s="2"/>
      <c r="N3240" s="2"/>
      <c r="O3240" s="2"/>
      <c r="P3240" s="2"/>
      <c r="Q3240" s="2"/>
      <c r="R3240" s="2"/>
      <c r="S3240" s="2"/>
      <c r="T3240" s="2"/>
      <c r="U3240" s="2"/>
    </row>
    <row r="3241" ht="19.5" customHeight="1">
      <c r="A3241" s="8" t="s">
        <v>3261</v>
      </c>
      <c r="B3241" s="9">
        <v>-0.1171875</v>
      </c>
      <c r="C3241" s="10">
        <v>-1.42578125</v>
      </c>
      <c r="D3241" s="10">
        <v>2.01171875</v>
      </c>
      <c r="E3241" s="10">
        <f t="shared" ref="E3241:G3241" si="3240">B3241/2.5</f>
        <v>-0.046875</v>
      </c>
      <c r="F3241" s="10">
        <f t="shared" si="3240"/>
        <v>-0.5703125</v>
      </c>
      <c r="G3241" s="10">
        <f t="shared" si="3240"/>
        <v>0.8046875</v>
      </c>
      <c r="H3241" s="10">
        <v>-0.62</v>
      </c>
      <c r="I3241" s="10">
        <v>0.7</v>
      </c>
      <c r="J3241" s="10">
        <v>-0.36</v>
      </c>
      <c r="K3241" s="10">
        <f t="shared" si="6"/>
        <v>131.2879574</v>
      </c>
      <c r="L3241" s="2"/>
      <c r="M3241" s="2"/>
      <c r="N3241" s="2"/>
      <c r="O3241" s="2"/>
      <c r="P3241" s="2"/>
      <c r="Q3241" s="2"/>
      <c r="R3241" s="2"/>
      <c r="S3241" s="2"/>
      <c r="T3241" s="2"/>
      <c r="U3241" s="2"/>
    </row>
    <row r="3242" ht="19.5" customHeight="1">
      <c r="A3242" s="8" t="s">
        <v>3262</v>
      </c>
      <c r="B3242" s="9">
        <v>-0.126953125</v>
      </c>
      <c r="C3242" s="10">
        <v>-1.42578125</v>
      </c>
      <c r="D3242" s="10">
        <v>2.01171875</v>
      </c>
      <c r="E3242" s="10">
        <f t="shared" ref="E3242:G3242" si="3241">B3242/2.5</f>
        <v>-0.05078125</v>
      </c>
      <c r="F3242" s="10">
        <f t="shared" si="3241"/>
        <v>-0.5703125</v>
      </c>
      <c r="G3242" s="10">
        <f t="shared" si="3241"/>
        <v>0.8046875</v>
      </c>
      <c r="H3242" s="10">
        <v>-0.62</v>
      </c>
      <c r="I3242" s="10">
        <v>0.7</v>
      </c>
      <c r="J3242" s="10">
        <v>-0.36</v>
      </c>
      <c r="K3242" s="10">
        <f t="shared" si="6"/>
        <v>131.1035455</v>
      </c>
      <c r="L3242" s="2"/>
      <c r="M3242" s="2"/>
      <c r="N3242" s="2"/>
      <c r="O3242" s="2"/>
      <c r="P3242" s="2"/>
      <c r="Q3242" s="2"/>
      <c r="R3242" s="2"/>
      <c r="S3242" s="2"/>
      <c r="T3242" s="2"/>
      <c r="U3242" s="2"/>
    </row>
    <row r="3243" ht="19.5" customHeight="1">
      <c r="A3243" s="8" t="s">
        <v>3263</v>
      </c>
      <c r="B3243" s="9">
        <v>-0.13671875</v>
      </c>
      <c r="C3243" s="10">
        <v>-1.42578125</v>
      </c>
      <c r="D3243" s="10">
        <v>2.01171875</v>
      </c>
      <c r="E3243" s="10">
        <f t="shared" ref="E3243:G3243" si="3242">B3243/2.5</f>
        <v>-0.0546875</v>
      </c>
      <c r="F3243" s="10">
        <f t="shared" si="3242"/>
        <v>-0.5703125</v>
      </c>
      <c r="G3243" s="10">
        <f t="shared" si="3242"/>
        <v>0.8046875</v>
      </c>
      <c r="H3243" s="10">
        <v>-0.62</v>
      </c>
      <c r="I3243" s="10">
        <v>0.7</v>
      </c>
      <c r="J3243" s="10">
        <v>-0.36</v>
      </c>
      <c r="K3243" s="10">
        <f t="shared" si="6"/>
        <v>130.91965</v>
      </c>
      <c r="L3243" s="2"/>
      <c r="M3243" s="2"/>
      <c r="N3243" s="2"/>
      <c r="O3243" s="2"/>
      <c r="P3243" s="2"/>
      <c r="Q3243" s="2"/>
      <c r="R3243" s="2"/>
      <c r="S3243" s="2"/>
      <c r="T3243" s="2"/>
      <c r="U3243" s="2"/>
    </row>
    <row r="3244" ht="19.5" customHeight="1">
      <c r="A3244" s="8" t="s">
        <v>3264</v>
      </c>
      <c r="B3244" s="9">
        <v>-0.126953125</v>
      </c>
      <c r="C3244" s="10">
        <v>-1.42578125</v>
      </c>
      <c r="D3244" s="10">
        <v>2.01171875</v>
      </c>
      <c r="E3244" s="10">
        <f t="shared" ref="E3244:G3244" si="3243">B3244/2.5</f>
        <v>-0.05078125</v>
      </c>
      <c r="F3244" s="10">
        <f t="shared" si="3243"/>
        <v>-0.5703125</v>
      </c>
      <c r="G3244" s="10">
        <f t="shared" si="3243"/>
        <v>0.8046875</v>
      </c>
      <c r="H3244" s="10">
        <v>-0.62</v>
      </c>
      <c r="I3244" s="10">
        <v>0.7</v>
      </c>
      <c r="J3244" s="10">
        <v>-0.36</v>
      </c>
      <c r="K3244" s="10">
        <f t="shared" si="6"/>
        <v>131.1035455</v>
      </c>
      <c r="L3244" s="2"/>
      <c r="M3244" s="2"/>
      <c r="N3244" s="2"/>
      <c r="O3244" s="2"/>
      <c r="P3244" s="2"/>
      <c r="Q3244" s="2"/>
      <c r="R3244" s="2"/>
      <c r="S3244" s="2"/>
      <c r="T3244" s="2"/>
      <c r="U3244" s="2"/>
    </row>
    <row r="3245" ht="19.5" customHeight="1">
      <c r="A3245" s="8" t="s">
        <v>3265</v>
      </c>
      <c r="B3245" s="9">
        <v>-0.126953125</v>
      </c>
      <c r="C3245" s="10">
        <v>-1.42578125</v>
      </c>
      <c r="D3245" s="10">
        <v>2.01171875</v>
      </c>
      <c r="E3245" s="10">
        <f t="shared" ref="E3245:G3245" si="3244">B3245/2.5</f>
        <v>-0.05078125</v>
      </c>
      <c r="F3245" s="10">
        <f t="shared" si="3244"/>
        <v>-0.5703125</v>
      </c>
      <c r="G3245" s="10">
        <f t="shared" si="3244"/>
        <v>0.8046875</v>
      </c>
      <c r="H3245" s="10">
        <v>-0.62</v>
      </c>
      <c r="I3245" s="10">
        <v>0.7</v>
      </c>
      <c r="J3245" s="10">
        <v>-0.36</v>
      </c>
      <c r="K3245" s="10">
        <f t="shared" si="6"/>
        <v>131.1035455</v>
      </c>
      <c r="L3245" s="2"/>
      <c r="M3245" s="2"/>
      <c r="N3245" s="2"/>
      <c r="O3245" s="2"/>
      <c r="P3245" s="2"/>
      <c r="Q3245" s="2"/>
      <c r="R3245" s="2"/>
      <c r="S3245" s="2"/>
      <c r="T3245" s="2"/>
      <c r="U3245" s="2"/>
    </row>
    <row r="3246" ht="19.5" customHeight="1">
      <c r="A3246" s="8" t="s">
        <v>3266</v>
      </c>
      <c r="B3246" s="9">
        <v>-0.1171875</v>
      </c>
      <c r="C3246" s="10">
        <v>-1.42578125</v>
      </c>
      <c r="D3246" s="10">
        <v>2.01171875</v>
      </c>
      <c r="E3246" s="10">
        <f t="shared" ref="E3246:G3246" si="3245">B3246/2.5</f>
        <v>-0.046875</v>
      </c>
      <c r="F3246" s="10">
        <f t="shared" si="3245"/>
        <v>-0.5703125</v>
      </c>
      <c r="G3246" s="10">
        <f t="shared" si="3245"/>
        <v>0.8046875</v>
      </c>
      <c r="H3246" s="10">
        <v>-0.62</v>
      </c>
      <c r="I3246" s="10">
        <v>0.7</v>
      </c>
      <c r="J3246" s="10">
        <v>-0.36</v>
      </c>
      <c r="K3246" s="10">
        <f t="shared" si="6"/>
        <v>131.2879574</v>
      </c>
      <c r="L3246" s="2"/>
      <c r="M3246" s="2"/>
      <c r="N3246" s="2"/>
      <c r="O3246" s="2"/>
      <c r="P3246" s="2"/>
      <c r="Q3246" s="2"/>
      <c r="R3246" s="2"/>
      <c r="S3246" s="2"/>
      <c r="T3246" s="2"/>
      <c r="U3246" s="2"/>
    </row>
    <row r="3247" ht="19.5" customHeight="1">
      <c r="A3247" s="8" t="s">
        <v>3267</v>
      </c>
      <c r="B3247" s="9">
        <v>-0.126953125</v>
      </c>
      <c r="C3247" s="10">
        <v>-1.42578125</v>
      </c>
      <c r="D3247" s="10">
        <v>2.01171875</v>
      </c>
      <c r="E3247" s="10">
        <f t="shared" ref="E3247:G3247" si="3246">B3247/2.5</f>
        <v>-0.05078125</v>
      </c>
      <c r="F3247" s="10">
        <f t="shared" si="3246"/>
        <v>-0.5703125</v>
      </c>
      <c r="G3247" s="10">
        <f t="shared" si="3246"/>
        <v>0.8046875</v>
      </c>
      <c r="H3247" s="10">
        <v>-0.62</v>
      </c>
      <c r="I3247" s="10">
        <v>0.7</v>
      </c>
      <c r="J3247" s="10">
        <v>-0.36</v>
      </c>
      <c r="K3247" s="10">
        <f t="shared" si="6"/>
        <v>131.1035455</v>
      </c>
      <c r="L3247" s="2"/>
      <c r="M3247" s="2"/>
      <c r="N3247" s="2"/>
      <c r="O3247" s="2"/>
      <c r="P3247" s="2"/>
      <c r="Q3247" s="2"/>
      <c r="R3247" s="2"/>
      <c r="S3247" s="2"/>
      <c r="T3247" s="2"/>
      <c r="U3247" s="2"/>
    </row>
    <row r="3248" ht="19.5" customHeight="1">
      <c r="A3248" s="8" t="s">
        <v>3268</v>
      </c>
      <c r="B3248" s="9">
        <v>-0.126953125</v>
      </c>
      <c r="C3248" s="10">
        <v>-1.42578125</v>
      </c>
      <c r="D3248" s="10">
        <v>2.01171875</v>
      </c>
      <c r="E3248" s="10">
        <f t="shared" ref="E3248:G3248" si="3247">B3248/2.5</f>
        <v>-0.05078125</v>
      </c>
      <c r="F3248" s="10">
        <f t="shared" si="3247"/>
        <v>-0.5703125</v>
      </c>
      <c r="G3248" s="10">
        <f t="shared" si="3247"/>
        <v>0.8046875</v>
      </c>
      <c r="H3248" s="10">
        <v>-0.62</v>
      </c>
      <c r="I3248" s="10">
        <v>0.7</v>
      </c>
      <c r="J3248" s="10">
        <v>-0.36</v>
      </c>
      <c r="K3248" s="10">
        <f t="shared" si="6"/>
        <v>131.1035455</v>
      </c>
      <c r="L3248" s="2"/>
      <c r="M3248" s="2"/>
      <c r="N3248" s="2"/>
      <c r="O3248" s="2"/>
      <c r="P3248" s="2"/>
      <c r="Q3248" s="2"/>
      <c r="R3248" s="2"/>
      <c r="S3248" s="2"/>
      <c r="T3248" s="2"/>
      <c r="U3248" s="2"/>
    </row>
    <row r="3249" ht="19.5" customHeight="1">
      <c r="A3249" s="8" t="s">
        <v>3269</v>
      </c>
      <c r="B3249" s="9">
        <v>-0.126953125</v>
      </c>
      <c r="C3249" s="10">
        <v>-1.42578125</v>
      </c>
      <c r="D3249" s="10">
        <v>2.01171875</v>
      </c>
      <c r="E3249" s="10">
        <f t="shared" ref="E3249:G3249" si="3248">B3249/2.5</f>
        <v>-0.05078125</v>
      </c>
      <c r="F3249" s="10">
        <f t="shared" si="3248"/>
        <v>-0.5703125</v>
      </c>
      <c r="G3249" s="10">
        <f t="shared" si="3248"/>
        <v>0.8046875</v>
      </c>
      <c r="H3249" s="10">
        <v>-0.62</v>
      </c>
      <c r="I3249" s="10">
        <v>0.7</v>
      </c>
      <c r="J3249" s="10">
        <v>-0.36</v>
      </c>
      <c r="K3249" s="10">
        <f t="shared" si="6"/>
        <v>131.1035455</v>
      </c>
      <c r="L3249" s="2"/>
      <c r="M3249" s="2"/>
      <c r="N3249" s="2"/>
      <c r="O3249" s="2"/>
      <c r="P3249" s="2"/>
      <c r="Q3249" s="2"/>
      <c r="R3249" s="2"/>
      <c r="S3249" s="2"/>
      <c r="T3249" s="2"/>
      <c r="U3249" s="2"/>
    </row>
    <row r="3250" ht="19.5" customHeight="1">
      <c r="A3250" s="8" t="s">
        <v>3270</v>
      </c>
      <c r="B3250" s="9">
        <v>-0.126953125</v>
      </c>
      <c r="C3250" s="10">
        <v>-1.42578125</v>
      </c>
      <c r="D3250" s="10">
        <v>2.01171875</v>
      </c>
      <c r="E3250" s="10">
        <f t="shared" ref="E3250:G3250" si="3249">B3250/2.5</f>
        <v>-0.05078125</v>
      </c>
      <c r="F3250" s="10">
        <f t="shared" si="3249"/>
        <v>-0.5703125</v>
      </c>
      <c r="G3250" s="10">
        <f t="shared" si="3249"/>
        <v>0.8046875</v>
      </c>
      <c r="H3250" s="10">
        <v>-0.62</v>
      </c>
      <c r="I3250" s="10">
        <v>0.7</v>
      </c>
      <c r="J3250" s="10">
        <v>-0.36</v>
      </c>
      <c r="K3250" s="10">
        <f t="shared" si="6"/>
        <v>131.1035455</v>
      </c>
      <c r="L3250" s="2"/>
      <c r="M3250" s="2"/>
      <c r="N3250" s="2"/>
      <c r="O3250" s="2"/>
      <c r="P3250" s="2"/>
      <c r="Q3250" s="2"/>
      <c r="R3250" s="2"/>
      <c r="S3250" s="2"/>
      <c r="T3250" s="2"/>
      <c r="U3250" s="2"/>
    </row>
    <row r="3251" ht="19.5" customHeight="1">
      <c r="A3251" s="8" t="s">
        <v>3271</v>
      </c>
      <c r="B3251" s="9">
        <v>-0.33203125</v>
      </c>
      <c r="C3251" s="10">
        <v>-1.40625</v>
      </c>
      <c r="D3251" s="10">
        <v>1.97265625</v>
      </c>
      <c r="E3251" s="10">
        <f t="shared" ref="E3251:G3251" si="3250">B3251/2.5</f>
        <v>-0.1328125</v>
      </c>
      <c r="F3251" s="10">
        <f t="shared" si="3250"/>
        <v>-0.5625</v>
      </c>
      <c r="G3251" s="10">
        <f t="shared" si="3250"/>
        <v>0.7890625</v>
      </c>
      <c r="H3251" s="10">
        <v>-0.62</v>
      </c>
      <c r="I3251" s="10">
        <v>0.7</v>
      </c>
      <c r="J3251" s="10">
        <v>-0.36</v>
      </c>
      <c r="K3251" s="10">
        <f t="shared" si="6"/>
        <v>126.5460554</v>
      </c>
      <c r="L3251" s="2"/>
      <c r="M3251" s="2"/>
      <c r="N3251" s="2"/>
      <c r="O3251" s="2"/>
      <c r="P3251" s="2"/>
      <c r="Q3251" s="2"/>
      <c r="R3251" s="2"/>
      <c r="S3251" s="2"/>
      <c r="T3251" s="2"/>
      <c r="U3251" s="2"/>
    </row>
    <row r="3252" ht="19.5" customHeight="1">
      <c r="A3252" s="8" t="s">
        <v>3272</v>
      </c>
      <c r="B3252" s="9">
        <v>-1.62109375</v>
      </c>
      <c r="C3252" s="10">
        <v>-1.328125</v>
      </c>
      <c r="D3252" s="10">
        <v>0.8984375</v>
      </c>
      <c r="E3252" s="10">
        <f t="shared" ref="E3252:G3252" si="3251">B3252/2.5</f>
        <v>-0.6484375</v>
      </c>
      <c r="F3252" s="10">
        <f t="shared" si="3251"/>
        <v>-0.53125</v>
      </c>
      <c r="G3252" s="10">
        <f t="shared" si="3251"/>
        <v>0.359375</v>
      </c>
      <c r="H3252" s="10">
        <v>-0.62</v>
      </c>
      <c r="I3252" s="10">
        <v>0.7</v>
      </c>
      <c r="J3252" s="10">
        <v>-0.36</v>
      </c>
      <c r="K3252" s="10">
        <f t="shared" si="6"/>
        <v>95.69418442</v>
      </c>
      <c r="L3252" s="2"/>
      <c r="M3252" s="2"/>
      <c r="N3252" s="2"/>
      <c r="O3252" s="2"/>
      <c r="P3252" s="2"/>
      <c r="Q3252" s="2"/>
      <c r="R3252" s="2"/>
      <c r="S3252" s="2"/>
      <c r="T3252" s="2"/>
      <c r="U3252" s="2"/>
    </row>
    <row r="3253" ht="19.5" customHeight="1">
      <c r="A3253" s="8" t="s">
        <v>3273</v>
      </c>
      <c r="B3253" s="9">
        <v>-2.40234375</v>
      </c>
      <c r="C3253" s="10">
        <v>-0.224609375</v>
      </c>
      <c r="D3253" s="10">
        <v>-0.703125</v>
      </c>
      <c r="E3253" s="10">
        <f t="shared" ref="E3253:G3253" si="3252">B3253/2.5</f>
        <v>-0.9609375</v>
      </c>
      <c r="F3253" s="10">
        <f t="shared" si="3252"/>
        <v>-0.08984375</v>
      </c>
      <c r="G3253" s="10">
        <f t="shared" si="3252"/>
        <v>-0.28125</v>
      </c>
      <c r="H3253" s="10">
        <v>-0.62</v>
      </c>
      <c r="I3253" s="10">
        <v>0.7</v>
      </c>
      <c r="J3253" s="10">
        <v>-0.36</v>
      </c>
      <c r="K3253" s="10">
        <f t="shared" si="6"/>
        <v>50.64372467</v>
      </c>
      <c r="L3253" s="2"/>
      <c r="M3253" s="2"/>
      <c r="N3253" s="2"/>
      <c r="O3253" s="2"/>
      <c r="P3253" s="2"/>
      <c r="Q3253" s="2"/>
      <c r="R3253" s="2"/>
      <c r="S3253" s="2"/>
      <c r="T3253" s="2"/>
      <c r="U3253" s="2"/>
    </row>
    <row r="3254" ht="19.5" customHeight="1">
      <c r="A3254" s="8" t="s">
        <v>3274</v>
      </c>
      <c r="B3254" s="9">
        <v>-2.3046875</v>
      </c>
      <c r="C3254" s="10">
        <v>0.078125</v>
      </c>
      <c r="D3254" s="10">
        <v>-1.015625</v>
      </c>
      <c r="E3254" s="10">
        <f t="shared" ref="E3254:G3254" si="3253">B3254/2.5</f>
        <v>-0.921875</v>
      </c>
      <c r="F3254" s="10">
        <f t="shared" si="3253"/>
        <v>0.03125</v>
      </c>
      <c r="G3254" s="10">
        <f t="shared" si="3253"/>
        <v>-0.40625</v>
      </c>
      <c r="H3254" s="10">
        <v>-0.62</v>
      </c>
      <c r="I3254" s="10">
        <v>0.7</v>
      </c>
      <c r="J3254" s="10">
        <v>-0.36</v>
      </c>
      <c r="K3254" s="10">
        <f t="shared" si="6"/>
        <v>42.29519783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</row>
    <row r="3255" ht="19.5" customHeight="1">
      <c r="A3255" s="8" t="s">
        <v>3275</v>
      </c>
      <c r="B3255" s="9">
        <v>-1.689453125</v>
      </c>
      <c r="C3255" s="10">
        <v>1.171875</v>
      </c>
      <c r="D3255" s="10">
        <v>-1.40625</v>
      </c>
      <c r="E3255" s="10">
        <f t="shared" ref="E3255:G3255" si="3254">B3255/2.5</f>
        <v>-0.67578125</v>
      </c>
      <c r="F3255" s="10">
        <f t="shared" si="3254"/>
        <v>0.46875</v>
      </c>
      <c r="G3255" s="10">
        <f t="shared" si="3254"/>
        <v>-0.5625</v>
      </c>
      <c r="H3255" s="10">
        <v>-0.62</v>
      </c>
      <c r="I3255" s="10">
        <v>0.7</v>
      </c>
      <c r="J3255" s="10">
        <v>-0.36</v>
      </c>
      <c r="K3255" s="10">
        <f t="shared" si="6"/>
        <v>18.26641356</v>
      </c>
      <c r="L3255" s="2"/>
      <c r="M3255" s="2"/>
      <c r="N3255" s="2"/>
      <c r="O3255" s="2"/>
      <c r="P3255" s="2"/>
      <c r="Q3255" s="2"/>
      <c r="R3255" s="2"/>
      <c r="S3255" s="2"/>
      <c r="T3255" s="2"/>
      <c r="U3255" s="2"/>
    </row>
    <row r="3256" ht="19.5" customHeight="1">
      <c r="A3256" s="8" t="s">
        <v>3276</v>
      </c>
      <c r="B3256" s="9">
        <v>-1.572265625</v>
      </c>
      <c r="C3256" s="10">
        <v>1.26953125</v>
      </c>
      <c r="D3256" s="10">
        <v>-1.396484375</v>
      </c>
      <c r="E3256" s="10">
        <f t="shared" ref="E3256:G3256" si="3255">B3256/2.5</f>
        <v>-0.62890625</v>
      </c>
      <c r="F3256" s="10">
        <f t="shared" si="3255"/>
        <v>0.5078125</v>
      </c>
      <c r="G3256" s="10">
        <f t="shared" si="3255"/>
        <v>-0.55859375</v>
      </c>
      <c r="H3256" s="10">
        <v>-0.62</v>
      </c>
      <c r="I3256" s="10">
        <v>0.7</v>
      </c>
      <c r="J3256" s="10">
        <v>-0.37</v>
      </c>
      <c r="K3256" s="10">
        <f t="shared" si="6"/>
        <v>17.81106995</v>
      </c>
      <c r="L3256" s="2"/>
      <c r="M3256" s="2"/>
      <c r="N3256" s="2"/>
      <c r="O3256" s="2"/>
      <c r="P3256" s="2"/>
      <c r="Q3256" s="2"/>
      <c r="R3256" s="2"/>
      <c r="S3256" s="2"/>
      <c r="T3256" s="2"/>
      <c r="U3256" s="2"/>
    </row>
    <row r="3257" ht="19.5" customHeight="1">
      <c r="A3257" s="8" t="s">
        <v>3277</v>
      </c>
      <c r="B3257" s="9">
        <v>-1.9921875</v>
      </c>
      <c r="C3257" s="10">
        <v>1.103515625</v>
      </c>
      <c r="D3257" s="10">
        <v>-0.46875</v>
      </c>
      <c r="E3257" s="10">
        <f t="shared" ref="E3257:G3257" si="3256">B3257/2.5</f>
        <v>-0.796875</v>
      </c>
      <c r="F3257" s="10">
        <f t="shared" si="3256"/>
        <v>0.44140625</v>
      </c>
      <c r="G3257" s="10">
        <f t="shared" si="3256"/>
        <v>-0.1875</v>
      </c>
      <c r="H3257" s="10">
        <v>-0.62</v>
      </c>
      <c r="I3257" s="10">
        <v>0.7</v>
      </c>
      <c r="J3257" s="10">
        <v>-0.37</v>
      </c>
      <c r="K3257" s="10">
        <f t="shared" si="6"/>
        <v>29.25869156</v>
      </c>
      <c r="L3257" s="2"/>
      <c r="M3257" s="2"/>
      <c r="N3257" s="2"/>
      <c r="O3257" s="2"/>
      <c r="P3257" s="2"/>
      <c r="Q3257" s="2"/>
      <c r="R3257" s="2"/>
      <c r="S3257" s="2"/>
      <c r="T3257" s="2"/>
      <c r="U3257" s="2"/>
    </row>
    <row r="3258" ht="19.5" customHeight="1">
      <c r="A3258" s="8" t="s">
        <v>3278</v>
      </c>
      <c r="B3258" s="9">
        <v>-2.236328125</v>
      </c>
      <c r="C3258" s="10">
        <v>0.283203125</v>
      </c>
      <c r="D3258" s="10">
        <v>1.181640625</v>
      </c>
      <c r="E3258" s="10">
        <f t="shared" ref="E3258:G3258" si="3257">B3258/2.5</f>
        <v>-0.89453125</v>
      </c>
      <c r="F3258" s="10">
        <f t="shared" si="3257"/>
        <v>0.11328125</v>
      </c>
      <c r="G3258" s="10">
        <f t="shared" si="3257"/>
        <v>0.47265625</v>
      </c>
      <c r="H3258" s="10">
        <v>-0.62</v>
      </c>
      <c r="I3258" s="10">
        <v>0.7</v>
      </c>
      <c r="J3258" s="10">
        <v>-0.36</v>
      </c>
      <c r="K3258" s="10">
        <f t="shared" si="6"/>
        <v>62.37064585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</row>
    <row r="3259" ht="19.5" customHeight="1">
      <c r="A3259" s="8" t="s">
        <v>3279</v>
      </c>
      <c r="B3259" s="9">
        <v>-1.81640625</v>
      </c>
      <c r="C3259" s="10">
        <v>-0.244140625</v>
      </c>
      <c r="D3259" s="10">
        <v>1.73828125</v>
      </c>
      <c r="E3259" s="10">
        <f t="shared" ref="E3259:G3259" si="3258">B3259/2.5</f>
        <v>-0.7265625</v>
      </c>
      <c r="F3259" s="10">
        <f t="shared" si="3258"/>
        <v>-0.09765625</v>
      </c>
      <c r="G3259" s="10">
        <f t="shared" si="3258"/>
        <v>0.6953125</v>
      </c>
      <c r="H3259" s="10">
        <v>-0.62</v>
      </c>
      <c r="I3259" s="10">
        <v>0.7</v>
      </c>
      <c r="J3259" s="10">
        <v>-0.36</v>
      </c>
      <c r="K3259" s="10">
        <f t="shared" si="6"/>
        <v>82.42656079</v>
      </c>
      <c r="L3259" s="2"/>
      <c r="M3259" s="2"/>
      <c r="N3259" s="2"/>
      <c r="O3259" s="2"/>
      <c r="P3259" s="2"/>
      <c r="Q3259" s="2"/>
      <c r="R3259" s="2"/>
      <c r="S3259" s="2"/>
      <c r="T3259" s="2"/>
      <c r="U3259" s="2"/>
    </row>
    <row r="3260" ht="19.5" customHeight="1">
      <c r="A3260" s="8" t="s">
        <v>3280</v>
      </c>
      <c r="B3260" s="9">
        <v>-1.19140625</v>
      </c>
      <c r="C3260" s="10">
        <v>-0.7421875</v>
      </c>
      <c r="D3260" s="10">
        <v>2.041015625</v>
      </c>
      <c r="E3260" s="10">
        <f t="shared" ref="E3260:G3260" si="3259">B3260/2.5</f>
        <v>-0.4765625</v>
      </c>
      <c r="F3260" s="10">
        <f t="shared" si="3259"/>
        <v>-0.296875</v>
      </c>
      <c r="G3260" s="10">
        <f t="shared" si="3259"/>
        <v>0.81640625</v>
      </c>
      <c r="H3260" s="10">
        <v>-0.62</v>
      </c>
      <c r="I3260" s="10">
        <v>0.7</v>
      </c>
      <c r="J3260" s="10">
        <v>-0.37</v>
      </c>
      <c r="K3260" s="10">
        <f t="shared" si="6"/>
        <v>102.3811539</v>
      </c>
      <c r="L3260" s="2"/>
      <c r="M3260" s="2"/>
      <c r="N3260" s="2"/>
      <c r="O3260" s="2"/>
      <c r="P3260" s="2"/>
      <c r="Q3260" s="2"/>
      <c r="R3260" s="2"/>
      <c r="S3260" s="2"/>
      <c r="T3260" s="2"/>
      <c r="U3260" s="2"/>
    </row>
    <row r="3261" ht="19.5" customHeight="1">
      <c r="A3261" s="8" t="s">
        <v>3281</v>
      </c>
      <c r="B3261" s="9">
        <v>-1.11328125</v>
      </c>
      <c r="C3261" s="10">
        <v>-0.78125</v>
      </c>
      <c r="D3261" s="10">
        <v>2.05078125</v>
      </c>
      <c r="E3261" s="10">
        <f t="shared" ref="E3261:G3261" si="3260">B3261/2.5</f>
        <v>-0.4453125</v>
      </c>
      <c r="F3261" s="10">
        <f t="shared" si="3260"/>
        <v>-0.3125</v>
      </c>
      <c r="G3261" s="10">
        <f t="shared" si="3260"/>
        <v>0.8203125</v>
      </c>
      <c r="H3261" s="10">
        <v>-0.62</v>
      </c>
      <c r="I3261" s="10">
        <v>0.7</v>
      </c>
      <c r="J3261" s="10">
        <v>-0.36</v>
      </c>
      <c r="K3261" s="10">
        <f t="shared" si="6"/>
        <v>103.7666853</v>
      </c>
      <c r="L3261" s="2"/>
      <c r="M3261" s="2"/>
      <c r="N3261" s="2"/>
      <c r="O3261" s="2"/>
      <c r="P3261" s="2"/>
      <c r="Q3261" s="2"/>
      <c r="R3261" s="2"/>
      <c r="S3261" s="2"/>
      <c r="T3261" s="2"/>
      <c r="U3261" s="2"/>
    </row>
    <row r="3262" ht="19.5" customHeight="1">
      <c r="A3262" s="8" t="s">
        <v>3282</v>
      </c>
      <c r="B3262" s="9">
        <v>-1.123046875</v>
      </c>
      <c r="C3262" s="10">
        <v>-0.771484375</v>
      </c>
      <c r="D3262" s="10">
        <v>2.05078125</v>
      </c>
      <c r="E3262" s="10">
        <f t="shared" ref="E3262:G3262" si="3261">B3262/2.5</f>
        <v>-0.44921875</v>
      </c>
      <c r="F3262" s="10">
        <f t="shared" si="3261"/>
        <v>-0.30859375</v>
      </c>
      <c r="G3262" s="10">
        <f t="shared" si="3261"/>
        <v>0.8203125</v>
      </c>
      <c r="H3262" s="10">
        <v>-0.62</v>
      </c>
      <c r="I3262" s="10">
        <v>0.7</v>
      </c>
      <c r="J3262" s="10">
        <v>-0.36</v>
      </c>
      <c r="K3262" s="10">
        <f t="shared" si="6"/>
        <v>103.4627121</v>
      </c>
      <c r="L3262" s="2"/>
      <c r="M3262" s="2"/>
      <c r="N3262" s="2"/>
      <c r="O3262" s="2"/>
      <c r="P3262" s="2"/>
      <c r="Q3262" s="2"/>
      <c r="R3262" s="2"/>
      <c r="S3262" s="2"/>
      <c r="T3262" s="2"/>
      <c r="U3262" s="2"/>
    </row>
    <row r="3263" ht="19.5" customHeight="1">
      <c r="A3263" s="8" t="s">
        <v>3283</v>
      </c>
      <c r="B3263" s="9">
        <v>-1.396484375</v>
      </c>
      <c r="C3263" s="10">
        <v>-0.56640625</v>
      </c>
      <c r="D3263" s="10">
        <v>1.85546875</v>
      </c>
      <c r="E3263" s="10">
        <f t="shared" ref="E3263:G3263" si="3262">B3263/2.5</f>
        <v>-0.55859375</v>
      </c>
      <c r="F3263" s="10">
        <f t="shared" si="3262"/>
        <v>-0.2265625</v>
      </c>
      <c r="G3263" s="10">
        <f t="shared" si="3262"/>
        <v>0.7421875</v>
      </c>
      <c r="H3263" s="10">
        <v>-0.62</v>
      </c>
      <c r="I3263" s="10">
        <v>0.7</v>
      </c>
      <c r="J3263" s="10">
        <v>-0.36</v>
      </c>
      <c r="K3263" s="10">
        <f t="shared" si="6"/>
        <v>94.55713205</v>
      </c>
      <c r="L3263" s="2"/>
      <c r="M3263" s="2"/>
      <c r="N3263" s="2"/>
      <c r="O3263" s="2"/>
      <c r="P3263" s="2"/>
      <c r="Q3263" s="2"/>
      <c r="R3263" s="2"/>
      <c r="S3263" s="2"/>
      <c r="T3263" s="2"/>
      <c r="U3263" s="2"/>
    </row>
    <row r="3264" ht="19.5" customHeight="1">
      <c r="A3264" s="8" t="s">
        <v>3284</v>
      </c>
      <c r="B3264" s="9">
        <v>-2.119140625</v>
      </c>
      <c r="C3264" s="10">
        <v>0.126953125</v>
      </c>
      <c r="D3264" s="10">
        <v>1.1328125</v>
      </c>
      <c r="E3264" s="10">
        <f t="shared" ref="E3264:G3264" si="3263">B3264/2.5</f>
        <v>-0.84765625</v>
      </c>
      <c r="F3264" s="10">
        <f t="shared" si="3263"/>
        <v>0.05078125</v>
      </c>
      <c r="G3264" s="10">
        <f t="shared" si="3263"/>
        <v>0.453125</v>
      </c>
      <c r="H3264" s="10">
        <v>-0.62</v>
      </c>
      <c r="I3264" s="10">
        <v>0.7</v>
      </c>
      <c r="J3264" s="10">
        <v>-0.36</v>
      </c>
      <c r="K3264" s="10">
        <f t="shared" si="6"/>
        <v>66.5487435</v>
      </c>
      <c r="L3264" s="2"/>
      <c r="M3264" s="2"/>
      <c r="N3264" s="2"/>
      <c r="O3264" s="2"/>
      <c r="P3264" s="2"/>
      <c r="Q3264" s="2"/>
      <c r="R3264" s="2"/>
      <c r="S3264" s="2"/>
      <c r="T3264" s="2"/>
      <c r="U3264" s="2"/>
    </row>
    <row r="3265" ht="19.5" customHeight="1">
      <c r="A3265" s="8" t="s">
        <v>3285</v>
      </c>
      <c r="B3265" s="9">
        <v>-2.24609375</v>
      </c>
      <c r="C3265" s="10">
        <v>0.244140625</v>
      </c>
      <c r="D3265" s="10">
        <v>0.9765625</v>
      </c>
      <c r="E3265" s="10">
        <f t="shared" ref="E3265:G3265" si="3264">B3265/2.5</f>
        <v>-0.8984375</v>
      </c>
      <c r="F3265" s="10">
        <f t="shared" si="3264"/>
        <v>0.09765625</v>
      </c>
      <c r="G3265" s="10">
        <f t="shared" si="3264"/>
        <v>0.390625</v>
      </c>
      <c r="H3265" s="10">
        <v>-0.62</v>
      </c>
      <c r="I3265" s="10">
        <v>0.7</v>
      </c>
      <c r="J3265" s="10">
        <v>-0.36</v>
      </c>
      <c r="K3265" s="10">
        <f t="shared" si="6"/>
        <v>61.00288206</v>
      </c>
      <c r="L3265" s="2"/>
      <c r="M3265" s="2"/>
      <c r="N3265" s="2"/>
      <c r="O3265" s="2"/>
      <c r="P3265" s="2"/>
      <c r="Q3265" s="2"/>
      <c r="R3265" s="2"/>
      <c r="S3265" s="2"/>
      <c r="T3265" s="2"/>
      <c r="U3265" s="2"/>
    </row>
    <row r="3266" ht="19.5" customHeight="1">
      <c r="A3266" s="8" t="s">
        <v>3286</v>
      </c>
      <c r="B3266" s="9">
        <v>-2.255859375</v>
      </c>
      <c r="C3266" s="10">
        <v>0.390625</v>
      </c>
      <c r="D3266" s="10">
        <v>0.634765625</v>
      </c>
      <c r="E3266" s="10">
        <f t="shared" ref="E3266:G3266" si="3265">B3266/2.5</f>
        <v>-0.90234375</v>
      </c>
      <c r="F3266" s="10">
        <f t="shared" si="3265"/>
        <v>0.15625</v>
      </c>
      <c r="G3266" s="10">
        <f t="shared" si="3265"/>
        <v>0.25390625</v>
      </c>
      <c r="H3266" s="10">
        <v>-0.62</v>
      </c>
      <c r="I3266" s="10">
        <v>0.7</v>
      </c>
      <c r="J3266" s="10">
        <v>-0.36</v>
      </c>
      <c r="K3266" s="10">
        <f t="shared" si="6"/>
        <v>54.73058539</v>
      </c>
      <c r="L3266" s="2"/>
      <c r="M3266" s="2"/>
      <c r="N3266" s="2"/>
      <c r="O3266" s="2"/>
      <c r="P3266" s="2"/>
      <c r="Q3266" s="2"/>
      <c r="R3266" s="2"/>
      <c r="S3266" s="2"/>
      <c r="T3266" s="2"/>
      <c r="U3266" s="2"/>
    </row>
    <row r="3267" ht="19.5" customHeight="1">
      <c r="A3267" s="8" t="s">
        <v>3287</v>
      </c>
      <c r="B3267" s="9">
        <v>-2.373046875</v>
      </c>
      <c r="C3267" s="10">
        <v>0.13671875</v>
      </c>
      <c r="D3267" s="10">
        <v>0.283203125</v>
      </c>
      <c r="E3267" s="10">
        <f t="shared" ref="E3267:G3267" si="3266">B3267/2.5</f>
        <v>-0.94921875</v>
      </c>
      <c r="F3267" s="10">
        <f t="shared" si="3266"/>
        <v>0.0546875</v>
      </c>
      <c r="G3267" s="10">
        <f t="shared" si="3266"/>
        <v>0.11328125</v>
      </c>
      <c r="H3267" s="10">
        <v>-0.62</v>
      </c>
      <c r="I3267" s="10">
        <v>0.7</v>
      </c>
      <c r="J3267" s="10">
        <v>-0.36</v>
      </c>
      <c r="K3267" s="10">
        <f t="shared" si="6"/>
        <v>54.12522829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2"/>
    </row>
    <row r="3268" ht="19.5" customHeight="1">
      <c r="A3268" s="8" t="s">
        <v>3288</v>
      </c>
      <c r="B3268" s="9">
        <v>-2.4609375</v>
      </c>
      <c r="C3268" s="10">
        <v>-0.029296875</v>
      </c>
      <c r="D3268" s="10">
        <v>0.13671875</v>
      </c>
      <c r="E3268" s="10">
        <f t="shared" ref="E3268:G3268" si="3267">B3268/2.5</f>
        <v>-0.984375</v>
      </c>
      <c r="F3268" s="10">
        <f t="shared" si="3267"/>
        <v>-0.01171875</v>
      </c>
      <c r="G3268" s="10">
        <f t="shared" si="3267"/>
        <v>0.0546875</v>
      </c>
      <c r="H3268" s="10">
        <v>-0.62</v>
      </c>
      <c r="I3268" s="10">
        <v>0.7</v>
      </c>
      <c r="J3268" s="10">
        <v>-0.36</v>
      </c>
      <c r="K3268" s="10">
        <f t="shared" si="6"/>
        <v>54.37893466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</row>
    <row r="3269" ht="19.5" customHeight="1">
      <c r="A3269" s="8" t="s">
        <v>3289</v>
      </c>
      <c r="B3269" s="9">
        <v>-2.451171875</v>
      </c>
      <c r="C3269" s="10">
        <v>-0.400390625</v>
      </c>
      <c r="D3269" s="10">
        <v>0.009765625</v>
      </c>
      <c r="E3269" s="10">
        <f t="shared" ref="E3269:G3269" si="3268">B3269/2.5</f>
        <v>-0.98046875</v>
      </c>
      <c r="F3269" s="10">
        <f t="shared" si="3268"/>
        <v>-0.16015625</v>
      </c>
      <c r="G3269" s="10">
        <f t="shared" si="3268"/>
        <v>0.00390625</v>
      </c>
      <c r="H3269" s="10">
        <v>-0.62</v>
      </c>
      <c r="I3269" s="10">
        <v>0.7</v>
      </c>
      <c r="J3269" s="10">
        <v>-0.36</v>
      </c>
      <c r="K3269" s="10">
        <f t="shared" si="6"/>
        <v>60.37145443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</row>
    <row r="3270" ht="19.5" customHeight="1">
      <c r="A3270" s="8" t="s">
        <v>3290</v>
      </c>
      <c r="B3270" s="9">
        <v>-2.412109375</v>
      </c>
      <c r="C3270" s="10">
        <v>-0.625</v>
      </c>
      <c r="D3270" s="10">
        <v>0.068359375</v>
      </c>
      <c r="E3270" s="10">
        <f t="shared" ref="E3270:G3270" si="3269">B3270/2.5</f>
        <v>-0.96484375</v>
      </c>
      <c r="F3270" s="10">
        <f t="shared" si="3269"/>
        <v>-0.25</v>
      </c>
      <c r="G3270" s="10">
        <f t="shared" si="3269"/>
        <v>0.02734375</v>
      </c>
      <c r="H3270" s="10">
        <v>-0.62</v>
      </c>
      <c r="I3270" s="10">
        <v>0.7</v>
      </c>
      <c r="J3270" s="10">
        <v>-0.36</v>
      </c>
      <c r="K3270" s="10">
        <f t="shared" si="6"/>
        <v>65.58395907</v>
      </c>
      <c r="L3270" s="2"/>
      <c r="M3270" s="2"/>
      <c r="N3270" s="2"/>
      <c r="O3270" s="2"/>
      <c r="P3270" s="2"/>
      <c r="Q3270" s="2"/>
      <c r="R3270" s="2"/>
      <c r="S3270" s="2"/>
      <c r="T3270" s="2"/>
      <c r="U3270" s="2"/>
    </row>
    <row r="3271" ht="19.5" customHeight="1">
      <c r="A3271" s="8" t="s">
        <v>3291</v>
      </c>
      <c r="B3271" s="9">
        <v>-2.373046875</v>
      </c>
      <c r="C3271" s="10">
        <v>-0.732421875</v>
      </c>
      <c r="D3271" s="10">
        <v>0.05859375</v>
      </c>
      <c r="E3271" s="10">
        <f t="shared" ref="E3271:G3271" si="3270">B3271/2.5</f>
        <v>-0.94921875</v>
      </c>
      <c r="F3271" s="10">
        <f t="shared" si="3270"/>
        <v>-0.29296875</v>
      </c>
      <c r="G3271" s="10">
        <f t="shared" si="3270"/>
        <v>0.0234375</v>
      </c>
      <c r="H3271" s="10">
        <v>-0.62</v>
      </c>
      <c r="I3271" s="10">
        <v>0.7</v>
      </c>
      <c r="J3271" s="10">
        <v>-0.36</v>
      </c>
      <c r="K3271" s="10">
        <f t="shared" si="6"/>
        <v>67.97568716</v>
      </c>
      <c r="L3271" s="2"/>
      <c r="M3271" s="2"/>
      <c r="N3271" s="2"/>
      <c r="O3271" s="2"/>
      <c r="P3271" s="2"/>
      <c r="Q3271" s="2"/>
      <c r="R3271" s="2"/>
      <c r="S3271" s="2"/>
      <c r="T3271" s="2"/>
      <c r="U3271" s="2"/>
    </row>
    <row r="3272" ht="19.5" customHeight="1">
      <c r="A3272" s="8" t="s">
        <v>3292</v>
      </c>
      <c r="B3272" s="9">
        <v>-2.314453125</v>
      </c>
      <c r="C3272" s="10">
        <v>-0.908203125</v>
      </c>
      <c r="D3272" s="10">
        <v>-0.21484375</v>
      </c>
      <c r="E3272" s="10">
        <f t="shared" ref="E3272:G3272" si="3271">B3272/2.5</f>
        <v>-0.92578125</v>
      </c>
      <c r="F3272" s="10">
        <f t="shared" si="3271"/>
        <v>-0.36328125</v>
      </c>
      <c r="G3272" s="10">
        <f t="shared" si="3271"/>
        <v>-0.0859375</v>
      </c>
      <c r="H3272" s="10">
        <v>-0.62</v>
      </c>
      <c r="I3272" s="10">
        <v>0.7</v>
      </c>
      <c r="J3272" s="10">
        <v>-0.36</v>
      </c>
      <c r="K3272" s="10">
        <f t="shared" si="6"/>
        <v>69.47445234</v>
      </c>
      <c r="L3272" s="2"/>
      <c r="M3272" s="2"/>
      <c r="N3272" s="2"/>
      <c r="O3272" s="2"/>
      <c r="P3272" s="2"/>
      <c r="Q3272" s="2"/>
      <c r="R3272" s="2"/>
      <c r="S3272" s="2"/>
      <c r="T3272" s="2"/>
      <c r="U3272" s="2"/>
    </row>
    <row r="3273" ht="19.5" customHeight="1">
      <c r="A3273" s="8" t="s">
        <v>3293</v>
      </c>
      <c r="B3273" s="9">
        <v>-2.216796875</v>
      </c>
      <c r="C3273" s="10">
        <v>-0.9765625</v>
      </c>
      <c r="D3273" s="10">
        <v>-0.6640625</v>
      </c>
      <c r="E3273" s="10">
        <f t="shared" ref="E3273:G3273" si="3272">B3273/2.5</f>
        <v>-0.88671875</v>
      </c>
      <c r="F3273" s="10">
        <f t="shared" si="3272"/>
        <v>-0.390625</v>
      </c>
      <c r="G3273" s="10">
        <f t="shared" si="3272"/>
        <v>-0.265625</v>
      </c>
      <c r="H3273" s="10">
        <v>-0.62</v>
      </c>
      <c r="I3273" s="10">
        <v>0.7</v>
      </c>
      <c r="J3273" s="10">
        <v>-0.36</v>
      </c>
      <c r="K3273" s="10">
        <f t="shared" si="6"/>
        <v>68.16387791</v>
      </c>
      <c r="L3273" s="2"/>
      <c r="M3273" s="2"/>
      <c r="N3273" s="2"/>
      <c r="O3273" s="2"/>
      <c r="P3273" s="2"/>
      <c r="Q3273" s="2"/>
      <c r="R3273" s="2"/>
      <c r="S3273" s="2"/>
      <c r="T3273" s="2"/>
      <c r="U3273" s="2"/>
    </row>
    <row r="3274" ht="19.5" customHeight="1">
      <c r="A3274" s="8" t="s">
        <v>3294</v>
      </c>
      <c r="B3274" s="9">
        <v>-2.05078125</v>
      </c>
      <c r="C3274" s="10">
        <v>-1.044921875</v>
      </c>
      <c r="D3274" s="10">
        <v>-1.09375</v>
      </c>
      <c r="E3274" s="10">
        <f t="shared" ref="E3274:G3274" si="3273">B3274/2.5</f>
        <v>-0.8203125</v>
      </c>
      <c r="F3274" s="10">
        <f t="shared" si="3273"/>
        <v>-0.41796875</v>
      </c>
      <c r="G3274" s="10">
        <f t="shared" si="3273"/>
        <v>-0.4375</v>
      </c>
      <c r="H3274" s="10">
        <v>-0.62</v>
      </c>
      <c r="I3274" s="10">
        <v>0.7</v>
      </c>
      <c r="J3274" s="10">
        <v>-0.36</v>
      </c>
      <c r="K3274" s="10">
        <f t="shared" si="6"/>
        <v>68.06740092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</row>
    <row r="3275" ht="19.5" customHeight="1">
      <c r="A3275" s="8" t="s">
        <v>3295</v>
      </c>
      <c r="B3275" s="9">
        <v>-1.796875</v>
      </c>
      <c r="C3275" s="10">
        <v>-1.123046875</v>
      </c>
      <c r="D3275" s="10">
        <v>-1.3671875</v>
      </c>
      <c r="E3275" s="10">
        <f t="shared" ref="E3275:G3275" si="3274">B3275/2.5</f>
        <v>-0.71875</v>
      </c>
      <c r="F3275" s="10">
        <f t="shared" si="3274"/>
        <v>-0.44921875</v>
      </c>
      <c r="G3275" s="10">
        <f t="shared" si="3274"/>
        <v>-0.546875</v>
      </c>
      <c r="H3275" s="10">
        <v>-0.62</v>
      </c>
      <c r="I3275" s="10">
        <v>0.7</v>
      </c>
      <c r="J3275" s="10">
        <v>-0.36</v>
      </c>
      <c r="K3275" s="10">
        <f t="shared" si="6"/>
        <v>70.84972845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</row>
    <row r="3276" ht="19.5" customHeight="1">
      <c r="A3276" s="8" t="s">
        <v>3296</v>
      </c>
      <c r="B3276" s="9">
        <v>-1.337890625</v>
      </c>
      <c r="C3276" s="10">
        <v>-1.279296875</v>
      </c>
      <c r="D3276" s="10">
        <v>-1.77734375</v>
      </c>
      <c r="E3276" s="10">
        <f t="shared" ref="E3276:G3276" si="3275">B3276/2.5</f>
        <v>-0.53515625</v>
      </c>
      <c r="F3276" s="10">
        <f t="shared" si="3275"/>
        <v>-0.51171875</v>
      </c>
      <c r="G3276" s="10">
        <f t="shared" si="3275"/>
        <v>-0.7109375</v>
      </c>
      <c r="H3276" s="10">
        <v>-0.62</v>
      </c>
      <c r="I3276" s="10">
        <v>0.7</v>
      </c>
      <c r="J3276" s="10">
        <v>-0.36</v>
      </c>
      <c r="K3276" s="10">
        <f t="shared" si="6"/>
        <v>76.73052395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</row>
    <row r="3277" ht="19.5" customHeight="1">
      <c r="A3277" s="8" t="s">
        <v>3297</v>
      </c>
      <c r="B3277" s="9">
        <v>-0.400390625</v>
      </c>
      <c r="C3277" s="10">
        <v>-1.6796875</v>
      </c>
      <c r="D3277" s="10">
        <v>-1.81640625</v>
      </c>
      <c r="E3277" s="10">
        <f t="shared" ref="E3277:G3277" si="3276">B3277/2.5</f>
        <v>-0.16015625</v>
      </c>
      <c r="F3277" s="10">
        <f t="shared" si="3276"/>
        <v>-0.671875</v>
      </c>
      <c r="G3277" s="10">
        <f t="shared" si="3276"/>
        <v>-0.7265625</v>
      </c>
      <c r="H3277" s="10">
        <v>-0.62</v>
      </c>
      <c r="I3277" s="10">
        <v>0.7</v>
      </c>
      <c r="J3277" s="10">
        <v>-0.36</v>
      </c>
      <c r="K3277" s="10">
        <f t="shared" si="6"/>
        <v>96.28379159</v>
      </c>
      <c r="L3277" s="2"/>
      <c r="M3277" s="2"/>
      <c r="N3277" s="2"/>
      <c r="O3277" s="2"/>
      <c r="P3277" s="2"/>
      <c r="Q3277" s="2"/>
      <c r="R3277" s="2"/>
      <c r="S3277" s="2"/>
      <c r="T3277" s="2"/>
      <c r="U3277" s="2"/>
    </row>
    <row r="3278" ht="19.5" customHeight="1">
      <c r="A3278" s="8" t="s">
        <v>3298</v>
      </c>
      <c r="B3278" s="9">
        <v>0.126953125</v>
      </c>
      <c r="C3278" s="10">
        <v>-1.845703125</v>
      </c>
      <c r="D3278" s="10">
        <v>-1.6796875</v>
      </c>
      <c r="E3278" s="10">
        <f t="shared" ref="E3278:G3278" si="3277">B3278/2.5</f>
        <v>0.05078125</v>
      </c>
      <c r="F3278" s="10">
        <f t="shared" si="3277"/>
        <v>-0.73828125</v>
      </c>
      <c r="G3278" s="10">
        <f t="shared" si="3277"/>
        <v>-0.671875</v>
      </c>
      <c r="H3278" s="10">
        <v>-0.62</v>
      </c>
      <c r="I3278" s="10">
        <v>0.7</v>
      </c>
      <c r="J3278" s="10">
        <v>-0.36</v>
      </c>
      <c r="K3278" s="10">
        <f t="shared" si="6"/>
        <v>107.8427873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/>
    </row>
    <row r="3279" ht="19.5" customHeight="1">
      <c r="A3279" s="8" t="s">
        <v>3299</v>
      </c>
      <c r="B3279" s="9">
        <v>0.341796875</v>
      </c>
      <c r="C3279" s="10">
        <v>-1.982421875</v>
      </c>
      <c r="D3279" s="10">
        <v>-1.435546875</v>
      </c>
      <c r="E3279" s="10">
        <f t="shared" ref="E3279:G3279" si="3278">B3279/2.5</f>
        <v>0.13671875</v>
      </c>
      <c r="F3279" s="10">
        <f t="shared" si="3278"/>
        <v>-0.79296875</v>
      </c>
      <c r="G3279" s="10">
        <f t="shared" si="3278"/>
        <v>-0.57421875</v>
      </c>
      <c r="H3279" s="10">
        <v>-0.62</v>
      </c>
      <c r="I3279" s="10">
        <v>0.7</v>
      </c>
      <c r="J3279" s="10">
        <v>-0.36</v>
      </c>
      <c r="K3279" s="10">
        <f t="shared" si="6"/>
        <v>115.6660446</v>
      </c>
      <c r="L3279" s="2"/>
      <c r="M3279" s="2"/>
      <c r="N3279" s="2"/>
      <c r="O3279" s="2"/>
      <c r="P3279" s="2"/>
      <c r="Q3279" s="2"/>
      <c r="R3279" s="2"/>
      <c r="S3279" s="2"/>
      <c r="T3279" s="2"/>
      <c r="U3279" s="2"/>
    </row>
    <row r="3280" ht="19.5" customHeight="1">
      <c r="A3280" s="8" t="s">
        <v>3300</v>
      </c>
      <c r="B3280" s="9">
        <v>0.64453125</v>
      </c>
      <c r="C3280" s="10">
        <v>-2.197265625</v>
      </c>
      <c r="D3280" s="10">
        <v>-0.99609375</v>
      </c>
      <c r="E3280" s="10">
        <f t="shared" ref="E3280:G3280" si="3279">B3280/2.5</f>
        <v>0.2578125</v>
      </c>
      <c r="F3280" s="10">
        <f t="shared" si="3279"/>
        <v>-0.87890625</v>
      </c>
      <c r="G3280" s="10">
        <f t="shared" si="3279"/>
        <v>-0.3984375</v>
      </c>
      <c r="H3280" s="10">
        <v>-0.62</v>
      </c>
      <c r="I3280" s="10">
        <v>0.7</v>
      </c>
      <c r="J3280" s="10">
        <v>-0.36</v>
      </c>
      <c r="K3280" s="10">
        <f t="shared" si="6"/>
        <v>129.1712689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</row>
    <row r="3281" ht="19.5" customHeight="1">
      <c r="A3281" s="8" t="s">
        <v>3301</v>
      </c>
      <c r="B3281" s="9">
        <v>0.751953125</v>
      </c>
      <c r="C3281" s="10">
        <v>-2.265625</v>
      </c>
      <c r="D3281" s="10">
        <v>-0.76171875</v>
      </c>
      <c r="E3281" s="10">
        <f t="shared" ref="E3281:G3281" si="3280">B3281/2.5</f>
        <v>0.30078125</v>
      </c>
      <c r="F3281" s="10">
        <f t="shared" si="3280"/>
        <v>-0.90625</v>
      </c>
      <c r="G3281" s="10">
        <f t="shared" si="3280"/>
        <v>-0.3046875</v>
      </c>
      <c r="H3281" s="10">
        <v>-0.62</v>
      </c>
      <c r="I3281" s="10">
        <v>0.7</v>
      </c>
      <c r="J3281" s="10">
        <v>-0.36</v>
      </c>
      <c r="K3281" s="10">
        <f t="shared" si="6"/>
        <v>135.3303425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</row>
    <row r="3282" ht="19.5" customHeight="1">
      <c r="A3282" s="8" t="s">
        <v>3302</v>
      </c>
      <c r="B3282" s="9">
        <v>0.751953125</v>
      </c>
      <c r="C3282" s="10">
        <v>-2.265625</v>
      </c>
      <c r="D3282" s="10">
        <v>-0.76171875</v>
      </c>
      <c r="E3282" s="10">
        <f t="shared" ref="E3282:G3282" si="3281">B3282/2.5</f>
        <v>0.30078125</v>
      </c>
      <c r="F3282" s="10">
        <f t="shared" si="3281"/>
        <v>-0.90625</v>
      </c>
      <c r="G3282" s="10">
        <f t="shared" si="3281"/>
        <v>-0.3046875</v>
      </c>
      <c r="H3282" s="10">
        <v>-0.62</v>
      </c>
      <c r="I3282" s="10">
        <v>0.7</v>
      </c>
      <c r="J3282" s="10">
        <v>-0.36</v>
      </c>
      <c r="K3282" s="10">
        <f t="shared" si="6"/>
        <v>135.3303425</v>
      </c>
      <c r="L3282" s="2"/>
      <c r="M3282" s="2"/>
      <c r="N3282" s="2"/>
      <c r="O3282" s="2"/>
      <c r="P3282" s="2"/>
      <c r="Q3282" s="2"/>
      <c r="R3282" s="2"/>
      <c r="S3282" s="2"/>
      <c r="T3282" s="2"/>
      <c r="U3282" s="2"/>
    </row>
    <row r="3283" ht="19.5" customHeight="1">
      <c r="A3283" s="8" t="s">
        <v>3303</v>
      </c>
      <c r="B3283" s="9">
        <v>0.751953125</v>
      </c>
      <c r="C3283" s="10">
        <v>-2.265625</v>
      </c>
      <c r="D3283" s="10">
        <v>-0.771484375</v>
      </c>
      <c r="E3283" s="10">
        <f t="shared" ref="E3283:G3283" si="3282">B3283/2.5</f>
        <v>0.30078125</v>
      </c>
      <c r="F3283" s="10">
        <f t="shared" si="3282"/>
        <v>-0.90625</v>
      </c>
      <c r="G3283" s="10">
        <f t="shared" si="3282"/>
        <v>-0.30859375</v>
      </c>
      <c r="H3283" s="10">
        <v>-0.62</v>
      </c>
      <c r="I3283" s="10">
        <v>0.7</v>
      </c>
      <c r="J3283" s="10">
        <v>-0.36</v>
      </c>
      <c r="K3283" s="10">
        <f t="shared" si="6"/>
        <v>135.2158491</v>
      </c>
      <c r="L3283" s="2"/>
      <c r="M3283" s="2"/>
      <c r="N3283" s="2"/>
      <c r="O3283" s="2"/>
      <c r="P3283" s="2"/>
      <c r="Q3283" s="2"/>
      <c r="R3283" s="2"/>
      <c r="S3283" s="2"/>
      <c r="T3283" s="2"/>
      <c r="U3283" s="2"/>
    </row>
    <row r="3284" ht="19.5" customHeight="1">
      <c r="A3284" s="8" t="s">
        <v>3304</v>
      </c>
      <c r="B3284" s="9">
        <v>0.7421875</v>
      </c>
      <c r="C3284" s="10">
        <v>-2.255859375</v>
      </c>
      <c r="D3284" s="10">
        <v>-1.591796875</v>
      </c>
      <c r="E3284" s="10">
        <f t="shared" ref="E3284:G3284" si="3283">B3284/2.5</f>
        <v>0.296875</v>
      </c>
      <c r="F3284" s="10">
        <f t="shared" si="3283"/>
        <v>-0.90234375</v>
      </c>
      <c r="G3284" s="10">
        <f t="shared" si="3283"/>
        <v>-0.63671875</v>
      </c>
      <c r="H3284" s="10">
        <v>-0.49</v>
      </c>
      <c r="I3284" s="10">
        <v>0.76</v>
      </c>
      <c r="J3284" s="10">
        <v>-0.43</v>
      </c>
      <c r="K3284" s="10">
        <f t="shared" si="6"/>
        <v>123.8803859</v>
      </c>
      <c r="L3284" s="2"/>
      <c r="M3284" s="2"/>
      <c r="N3284" s="2"/>
      <c r="O3284" s="2"/>
      <c r="P3284" s="2"/>
      <c r="Q3284" s="2"/>
      <c r="R3284" s="2"/>
      <c r="S3284" s="2"/>
      <c r="T3284" s="2"/>
      <c r="U3284" s="2"/>
    </row>
    <row r="3285" ht="19.5" customHeight="1">
      <c r="A3285" s="8" t="s">
        <v>3305</v>
      </c>
      <c r="B3285" s="9">
        <v>-0.25390625</v>
      </c>
      <c r="C3285" s="10">
        <v>-1.54296875</v>
      </c>
      <c r="D3285" s="10">
        <v>-1.6015625</v>
      </c>
      <c r="E3285" s="10">
        <f t="shared" ref="E3285:G3285" si="3284">B3285/2.5</f>
        <v>-0.1015625</v>
      </c>
      <c r="F3285" s="10">
        <f t="shared" si="3284"/>
        <v>-0.6171875</v>
      </c>
      <c r="G3285" s="10">
        <f t="shared" si="3284"/>
        <v>-0.640625</v>
      </c>
      <c r="H3285" s="10">
        <v>-0.2</v>
      </c>
      <c r="I3285" s="10">
        <v>0.84</v>
      </c>
      <c r="J3285" s="10">
        <v>-0.5</v>
      </c>
      <c r="K3285" s="10">
        <f t="shared" si="6"/>
        <v>100.24237</v>
      </c>
      <c r="L3285" s="2"/>
      <c r="M3285" s="2"/>
      <c r="N3285" s="2"/>
      <c r="O3285" s="2"/>
      <c r="P3285" s="2"/>
      <c r="Q3285" s="2"/>
      <c r="R3285" s="2"/>
      <c r="S3285" s="2"/>
      <c r="T3285" s="2"/>
      <c r="U3285" s="2"/>
    </row>
    <row r="3286" ht="19.5" customHeight="1">
      <c r="A3286" s="8" t="s">
        <v>3306</v>
      </c>
      <c r="B3286" s="9">
        <v>-1.728515625</v>
      </c>
      <c r="C3286" s="10">
        <v>-1.083984375</v>
      </c>
      <c r="D3286" s="10">
        <v>-1.34765625</v>
      </c>
      <c r="E3286" s="10">
        <f t="shared" ref="E3286:G3286" si="3285">B3286/2.5</f>
        <v>-0.69140625</v>
      </c>
      <c r="F3286" s="10">
        <f t="shared" si="3285"/>
        <v>-0.43359375</v>
      </c>
      <c r="G3286" s="10">
        <f t="shared" si="3285"/>
        <v>-0.5390625</v>
      </c>
      <c r="H3286" s="10">
        <v>0.14</v>
      </c>
      <c r="I3286" s="10">
        <v>0.83</v>
      </c>
      <c r="J3286" s="10">
        <v>-0.53</v>
      </c>
      <c r="K3286" s="10">
        <f t="shared" si="6"/>
        <v>99.84460331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</row>
    <row r="3287" ht="19.5" customHeight="1">
      <c r="A3287" s="8" t="s">
        <v>3307</v>
      </c>
      <c r="B3287" s="9">
        <v>-2.0703125</v>
      </c>
      <c r="C3287" s="10">
        <v>-0.966796875</v>
      </c>
      <c r="D3287" s="10">
        <v>-0.95703125</v>
      </c>
      <c r="E3287" s="10">
        <f t="shared" ref="E3287:G3287" si="3286">B3287/2.5</f>
        <v>-0.828125</v>
      </c>
      <c r="F3287" s="10">
        <f t="shared" si="3286"/>
        <v>-0.38671875</v>
      </c>
      <c r="G3287" s="10">
        <f t="shared" si="3286"/>
        <v>-0.3828125</v>
      </c>
      <c r="H3287" s="10">
        <v>0.07</v>
      </c>
      <c r="I3287" s="10">
        <v>0.87</v>
      </c>
      <c r="J3287" s="10">
        <v>-0.49</v>
      </c>
      <c r="K3287" s="10">
        <f t="shared" si="6"/>
        <v>101.9369942</v>
      </c>
      <c r="L3287" s="2"/>
      <c r="M3287" s="2"/>
      <c r="N3287" s="2"/>
      <c r="O3287" s="2"/>
      <c r="P3287" s="2"/>
      <c r="Q3287" s="2"/>
      <c r="R3287" s="2"/>
      <c r="S3287" s="2"/>
      <c r="T3287" s="2"/>
      <c r="U3287" s="2"/>
    </row>
    <row r="3288" ht="19.5" customHeight="1">
      <c r="A3288" s="8" t="s">
        <v>3308</v>
      </c>
      <c r="B3288" s="9">
        <v>-2.1875</v>
      </c>
      <c r="C3288" s="10">
        <v>-0.95703125</v>
      </c>
      <c r="D3288" s="10">
        <v>-0.6640625</v>
      </c>
      <c r="E3288" s="10">
        <f t="shared" ref="E3288:G3288" si="3287">B3288/2.5</f>
        <v>-0.875</v>
      </c>
      <c r="F3288" s="10">
        <f t="shared" si="3287"/>
        <v>-0.3828125</v>
      </c>
      <c r="G3288" s="10">
        <f t="shared" si="3287"/>
        <v>-0.265625</v>
      </c>
      <c r="H3288" s="10">
        <v>-0.3</v>
      </c>
      <c r="I3288" s="10">
        <v>0.92</v>
      </c>
      <c r="J3288" s="10">
        <v>-0.26</v>
      </c>
      <c r="K3288" s="10">
        <f t="shared" si="6"/>
        <v>91.18180925</v>
      </c>
      <c r="L3288" s="2"/>
      <c r="M3288" s="2"/>
      <c r="N3288" s="2"/>
      <c r="O3288" s="2"/>
      <c r="P3288" s="2"/>
      <c r="Q3288" s="2"/>
      <c r="R3288" s="2"/>
      <c r="S3288" s="2"/>
      <c r="T3288" s="2"/>
      <c r="U3288" s="2"/>
    </row>
    <row r="3289" ht="19.5" customHeight="1">
      <c r="A3289" s="8" t="s">
        <v>3309</v>
      </c>
      <c r="B3289" s="9">
        <v>-2.294921875</v>
      </c>
      <c r="C3289" s="10">
        <v>-0.9375</v>
      </c>
      <c r="D3289" s="10">
        <v>-0.048828125</v>
      </c>
      <c r="E3289" s="10">
        <f t="shared" ref="E3289:G3289" si="3288">B3289/2.5</f>
        <v>-0.91796875</v>
      </c>
      <c r="F3289" s="10">
        <f t="shared" si="3288"/>
        <v>-0.375</v>
      </c>
      <c r="G3289" s="10">
        <f t="shared" si="3288"/>
        <v>-0.01953125</v>
      </c>
      <c r="H3289" s="10">
        <v>-0.65</v>
      </c>
      <c r="I3289" s="10">
        <v>0.76</v>
      </c>
      <c r="J3289" s="10">
        <v>0.01</v>
      </c>
      <c r="K3289" s="10">
        <f t="shared" si="6"/>
        <v>71.85129139</v>
      </c>
      <c r="L3289" s="2"/>
      <c r="M3289" s="2"/>
      <c r="N3289" s="2"/>
      <c r="O3289" s="2"/>
      <c r="P3289" s="2"/>
      <c r="Q3289" s="2"/>
      <c r="R3289" s="2"/>
      <c r="S3289" s="2"/>
      <c r="T3289" s="2"/>
      <c r="U3289" s="2"/>
    </row>
    <row r="3290" ht="19.5" customHeight="1">
      <c r="A3290" s="8" t="s">
        <v>3310</v>
      </c>
      <c r="B3290" s="9">
        <v>-2.03125</v>
      </c>
      <c r="C3290" s="10">
        <v>-1.15234375</v>
      </c>
      <c r="D3290" s="10">
        <v>1.07421875</v>
      </c>
      <c r="E3290" s="10">
        <f t="shared" ref="E3290:G3290" si="3289">B3290/2.5</f>
        <v>-0.8125</v>
      </c>
      <c r="F3290" s="10">
        <f t="shared" si="3289"/>
        <v>-0.4609375</v>
      </c>
      <c r="G3290" s="10">
        <f t="shared" si="3289"/>
        <v>0.4296875</v>
      </c>
      <c r="H3290" s="10">
        <v>-0.71</v>
      </c>
      <c r="I3290" s="10">
        <v>0.71</v>
      </c>
      <c r="J3290" s="10">
        <v>0.05</v>
      </c>
      <c r="K3290" s="10">
        <f t="shared" si="6"/>
        <v>74.27063829</v>
      </c>
      <c r="L3290" s="2"/>
      <c r="M3290" s="2"/>
      <c r="N3290" s="2"/>
      <c r="O3290" s="2"/>
      <c r="P3290" s="2"/>
      <c r="Q3290" s="2"/>
      <c r="R3290" s="2"/>
      <c r="S3290" s="2"/>
      <c r="T3290" s="2"/>
      <c r="U3290" s="2"/>
    </row>
    <row r="3291" ht="19.5" customHeight="1">
      <c r="A3291" s="8" t="s">
        <v>3311</v>
      </c>
      <c r="B3291" s="9">
        <v>-1.181640625</v>
      </c>
      <c r="C3291" s="10">
        <v>-1.2890625</v>
      </c>
      <c r="D3291" s="10">
        <v>1.85546875</v>
      </c>
      <c r="E3291" s="10">
        <f t="shared" ref="E3291:G3291" si="3290">B3291/2.5</f>
        <v>-0.47265625</v>
      </c>
      <c r="F3291" s="10">
        <f t="shared" si="3290"/>
        <v>-0.515625</v>
      </c>
      <c r="G3291" s="10">
        <f t="shared" si="3290"/>
        <v>0.7421875</v>
      </c>
      <c r="H3291" s="10">
        <v>-0.92</v>
      </c>
      <c r="I3291" s="10">
        <v>0.26</v>
      </c>
      <c r="J3291" s="10">
        <v>0.28</v>
      </c>
      <c r="K3291" s="10">
        <f t="shared" si="6"/>
        <v>59.42979454</v>
      </c>
      <c r="L3291" s="2"/>
      <c r="M3291" s="2"/>
      <c r="N3291" s="2"/>
      <c r="O3291" s="2"/>
      <c r="P3291" s="2"/>
      <c r="Q3291" s="2"/>
      <c r="R3291" s="2"/>
      <c r="S3291" s="2"/>
      <c r="T3291" s="2"/>
      <c r="U3291" s="2"/>
    </row>
    <row r="3292" ht="19.5" customHeight="1">
      <c r="A3292" s="8" t="s">
        <v>3312</v>
      </c>
      <c r="B3292" s="9">
        <v>-0.595703125</v>
      </c>
      <c r="C3292" s="10">
        <v>-1.26953125</v>
      </c>
      <c r="D3292" s="10">
        <v>2.03125</v>
      </c>
      <c r="E3292" s="10">
        <f t="shared" ref="E3292:G3292" si="3291">B3292/2.5</f>
        <v>-0.23828125</v>
      </c>
      <c r="F3292" s="10">
        <f t="shared" si="3291"/>
        <v>-0.5078125</v>
      </c>
      <c r="G3292" s="10">
        <f t="shared" si="3291"/>
        <v>0.8125</v>
      </c>
      <c r="H3292" s="10">
        <v>-0.9</v>
      </c>
      <c r="I3292" s="10">
        <v>-0.34</v>
      </c>
      <c r="J3292" s="10">
        <v>0.26</v>
      </c>
      <c r="K3292" s="10">
        <f t="shared" si="6"/>
        <v>53.24751332</v>
      </c>
      <c r="L3292" s="2"/>
      <c r="M3292" s="2"/>
      <c r="N3292" s="2"/>
      <c r="O3292" s="2"/>
      <c r="P3292" s="2"/>
      <c r="Q3292" s="2"/>
      <c r="R3292" s="2"/>
      <c r="S3292" s="2"/>
      <c r="T3292" s="2"/>
      <c r="U3292" s="2"/>
    </row>
    <row r="3293" ht="19.5" customHeight="1">
      <c r="A3293" s="8" t="s">
        <v>3313</v>
      </c>
      <c r="B3293" s="9">
        <v>-0.576171875</v>
      </c>
      <c r="C3293" s="10">
        <v>-1.26953125</v>
      </c>
      <c r="D3293" s="10">
        <v>2.021484375</v>
      </c>
      <c r="E3293" s="10">
        <f t="shared" ref="E3293:G3293" si="3292">B3293/2.5</f>
        <v>-0.23046875</v>
      </c>
      <c r="F3293" s="10">
        <f t="shared" si="3292"/>
        <v>-0.5078125</v>
      </c>
      <c r="G3293" s="10">
        <f t="shared" si="3292"/>
        <v>0.80859375</v>
      </c>
      <c r="H3293" s="10">
        <v>-0.88</v>
      </c>
      <c r="I3293" s="10">
        <v>-0.4</v>
      </c>
      <c r="J3293" s="10">
        <v>0.23</v>
      </c>
      <c r="K3293" s="10">
        <f t="shared" si="6"/>
        <v>53.70704615</v>
      </c>
      <c r="L3293" s="2"/>
      <c r="M3293" s="2"/>
      <c r="N3293" s="2"/>
      <c r="O3293" s="2"/>
      <c r="P3293" s="2"/>
      <c r="Q3293" s="2"/>
      <c r="R3293" s="2"/>
      <c r="S3293" s="2"/>
      <c r="T3293" s="2"/>
      <c r="U3293" s="2"/>
    </row>
    <row r="3294" ht="19.5" customHeight="1">
      <c r="A3294" s="8" t="s">
        <v>3314</v>
      </c>
      <c r="B3294" s="9">
        <v>-0.673828125</v>
      </c>
      <c r="C3294" s="10">
        <v>-1.259765625</v>
      </c>
      <c r="D3294" s="10">
        <v>2.001953125</v>
      </c>
      <c r="E3294" s="10">
        <f t="shared" ref="E3294:G3294" si="3293">B3294/2.5</f>
        <v>-0.26953125</v>
      </c>
      <c r="F3294" s="10">
        <f t="shared" si="3293"/>
        <v>-0.50390625</v>
      </c>
      <c r="G3294" s="10">
        <f t="shared" si="3293"/>
        <v>0.80078125</v>
      </c>
      <c r="H3294" s="10">
        <v>-0.88</v>
      </c>
      <c r="I3294" s="10">
        <v>-0.4</v>
      </c>
      <c r="J3294" s="10">
        <v>0.24</v>
      </c>
      <c r="K3294" s="10">
        <f t="shared" si="6"/>
        <v>50.8806765</v>
      </c>
      <c r="L3294" s="2"/>
      <c r="M3294" s="2"/>
      <c r="N3294" s="2"/>
      <c r="O3294" s="2"/>
      <c r="P3294" s="2"/>
      <c r="Q3294" s="2"/>
      <c r="R3294" s="2"/>
      <c r="S3294" s="2"/>
      <c r="T3294" s="2"/>
      <c r="U3294" s="2"/>
    </row>
    <row r="3295" ht="19.5" customHeight="1">
      <c r="A3295" s="8" t="s">
        <v>3315</v>
      </c>
      <c r="B3295" s="9">
        <v>-0.68359375</v>
      </c>
      <c r="C3295" s="10">
        <v>-1.26953125</v>
      </c>
      <c r="D3295" s="10">
        <v>1.9921875</v>
      </c>
      <c r="E3295" s="10">
        <f t="shared" ref="E3295:G3295" si="3294">B3295/2.5</f>
        <v>-0.2734375</v>
      </c>
      <c r="F3295" s="10">
        <f t="shared" si="3294"/>
        <v>-0.5078125</v>
      </c>
      <c r="G3295" s="10">
        <f t="shared" si="3294"/>
        <v>0.796875</v>
      </c>
      <c r="H3295" s="10">
        <v>-0.94</v>
      </c>
      <c r="I3295" s="10">
        <v>-0.02</v>
      </c>
      <c r="J3295" s="10">
        <v>0.33</v>
      </c>
      <c r="K3295" s="10">
        <f t="shared" si="6"/>
        <v>57.98398738</v>
      </c>
      <c r="L3295" s="2"/>
      <c r="M3295" s="2"/>
      <c r="N3295" s="2"/>
      <c r="O3295" s="2"/>
      <c r="P3295" s="2"/>
      <c r="Q3295" s="2"/>
      <c r="R3295" s="2"/>
      <c r="S3295" s="2"/>
      <c r="T3295" s="2"/>
      <c r="U3295" s="2"/>
    </row>
    <row r="3296" ht="19.5" customHeight="1">
      <c r="A3296" s="8" t="s">
        <v>3316</v>
      </c>
      <c r="B3296" s="9">
        <v>-0.908203125</v>
      </c>
      <c r="C3296" s="10">
        <v>-1.25</v>
      </c>
      <c r="D3296" s="10">
        <v>1.9140625</v>
      </c>
      <c r="E3296" s="10">
        <f t="shared" ref="E3296:G3296" si="3295">B3296/2.5</f>
        <v>-0.36328125</v>
      </c>
      <c r="F3296" s="10">
        <f t="shared" si="3295"/>
        <v>-0.5</v>
      </c>
      <c r="G3296" s="10">
        <f t="shared" si="3295"/>
        <v>0.765625</v>
      </c>
      <c r="H3296" s="10">
        <v>-0.89</v>
      </c>
      <c r="I3296" s="10">
        <v>0.4</v>
      </c>
      <c r="J3296" s="10">
        <v>0.19</v>
      </c>
      <c r="K3296" s="10">
        <f t="shared" si="6"/>
        <v>74.40777828</v>
      </c>
      <c r="L3296" s="2"/>
      <c r="M3296" s="2"/>
      <c r="N3296" s="2"/>
      <c r="O3296" s="2"/>
      <c r="P3296" s="2"/>
      <c r="Q3296" s="2"/>
      <c r="R3296" s="2"/>
      <c r="S3296" s="2"/>
      <c r="T3296" s="2"/>
      <c r="U3296" s="2"/>
    </row>
    <row r="3297" ht="19.5" customHeight="1">
      <c r="A3297" s="8" t="s">
        <v>3317</v>
      </c>
      <c r="B3297" s="9">
        <v>-0.966796875</v>
      </c>
      <c r="C3297" s="10">
        <v>-1.19140625</v>
      </c>
      <c r="D3297" s="10">
        <v>1.796875</v>
      </c>
      <c r="E3297" s="10">
        <f t="shared" ref="E3297:G3297" si="3296">B3297/2.5</f>
        <v>-0.38671875</v>
      </c>
      <c r="F3297" s="10">
        <f t="shared" si="3296"/>
        <v>-0.4765625</v>
      </c>
      <c r="G3297" s="10">
        <f t="shared" si="3296"/>
        <v>0.71875</v>
      </c>
      <c r="H3297" s="10">
        <v>-0.71</v>
      </c>
      <c r="I3297" s="10">
        <v>0.71</v>
      </c>
      <c r="J3297" s="10">
        <v>-0.01</v>
      </c>
      <c r="K3297" s="10">
        <f t="shared" si="6"/>
        <v>94.07007965</v>
      </c>
      <c r="L3297" s="2"/>
      <c r="M3297" s="2"/>
      <c r="N3297" s="2"/>
      <c r="O3297" s="2"/>
      <c r="P3297" s="2"/>
      <c r="Q3297" s="2"/>
      <c r="R3297" s="2"/>
      <c r="S3297" s="2"/>
      <c r="T3297" s="2"/>
      <c r="U3297" s="2"/>
    </row>
    <row r="3298" ht="19.5" customHeight="1">
      <c r="A3298" s="8" t="s">
        <v>3318</v>
      </c>
      <c r="B3298" s="9">
        <v>-1.552734375</v>
      </c>
      <c r="C3298" s="10">
        <v>-1.015625</v>
      </c>
      <c r="D3298" s="10">
        <v>1.58203125</v>
      </c>
      <c r="E3298" s="10">
        <f t="shared" ref="E3298:G3298" si="3297">B3298/2.5</f>
        <v>-0.62109375</v>
      </c>
      <c r="F3298" s="10">
        <f t="shared" si="3297"/>
        <v>-0.40625</v>
      </c>
      <c r="G3298" s="10">
        <f t="shared" si="3297"/>
        <v>0.6328125</v>
      </c>
      <c r="H3298" s="10">
        <v>-0.29</v>
      </c>
      <c r="I3298" s="10">
        <v>0.91</v>
      </c>
      <c r="J3298" s="10">
        <v>-0.31</v>
      </c>
      <c r="K3298" s="10">
        <f t="shared" si="6"/>
        <v>112.6898239</v>
      </c>
      <c r="L3298" s="2"/>
      <c r="M3298" s="2"/>
      <c r="N3298" s="2"/>
      <c r="O3298" s="2"/>
      <c r="P3298" s="2"/>
      <c r="Q3298" s="2"/>
      <c r="R3298" s="2"/>
      <c r="S3298" s="2"/>
      <c r="T3298" s="2"/>
      <c r="U3298" s="2"/>
    </row>
    <row r="3299" ht="19.5" customHeight="1">
      <c r="A3299" s="8" t="s">
        <v>3319</v>
      </c>
      <c r="B3299" s="9">
        <v>-1.9140625</v>
      </c>
      <c r="C3299" s="10">
        <v>-0.52734375</v>
      </c>
      <c r="D3299" s="10">
        <v>1.396484375</v>
      </c>
      <c r="E3299" s="10">
        <f t="shared" ref="E3299:G3299" si="3298">B3299/2.5</f>
        <v>-0.765625</v>
      </c>
      <c r="F3299" s="10">
        <f t="shared" si="3298"/>
        <v>-0.2109375</v>
      </c>
      <c r="G3299" s="10">
        <f t="shared" si="3298"/>
        <v>0.55859375</v>
      </c>
      <c r="H3299" s="10">
        <v>0.2</v>
      </c>
      <c r="I3299" s="10">
        <v>0.83</v>
      </c>
      <c r="J3299" s="10">
        <v>-0.53</v>
      </c>
      <c r="K3299" s="10">
        <f t="shared" si="6"/>
        <v>128.6277336</v>
      </c>
      <c r="L3299" s="2"/>
      <c r="M3299" s="2"/>
      <c r="N3299" s="2"/>
      <c r="O3299" s="2"/>
      <c r="P3299" s="2"/>
      <c r="Q3299" s="2"/>
      <c r="R3299" s="2"/>
      <c r="S3299" s="2"/>
      <c r="T3299" s="2"/>
      <c r="U3299" s="2"/>
    </row>
    <row r="3300" ht="19.5" customHeight="1">
      <c r="A3300" s="8" t="s">
        <v>3320</v>
      </c>
      <c r="B3300" s="9">
        <v>-1.93359375</v>
      </c>
      <c r="C3300" s="10">
        <v>0.068359375</v>
      </c>
      <c r="D3300" s="10">
        <v>1.533203125</v>
      </c>
      <c r="E3300" s="10">
        <f t="shared" ref="E3300:G3300" si="3299">B3300/2.5</f>
        <v>-0.7734375</v>
      </c>
      <c r="F3300" s="10">
        <f t="shared" si="3299"/>
        <v>0.02734375</v>
      </c>
      <c r="G3300" s="10">
        <f t="shared" si="3299"/>
        <v>0.61328125</v>
      </c>
      <c r="H3300" s="10">
        <v>0.33</v>
      </c>
      <c r="I3300" s="10">
        <v>0.77</v>
      </c>
      <c r="J3300" s="10">
        <v>-0.55</v>
      </c>
      <c r="K3300" s="10">
        <f t="shared" si="6"/>
        <v>124.8538007</v>
      </c>
      <c r="L3300" s="2"/>
      <c r="M3300" s="2"/>
      <c r="N3300" s="2"/>
      <c r="O3300" s="2"/>
      <c r="P3300" s="2"/>
      <c r="Q3300" s="2"/>
      <c r="R3300" s="2"/>
      <c r="S3300" s="2"/>
      <c r="T3300" s="2"/>
      <c r="U3300" s="2"/>
    </row>
    <row r="3301" ht="19.5" customHeight="1">
      <c r="A3301" s="8" t="s">
        <v>3321</v>
      </c>
      <c r="B3301" s="9">
        <v>-1.884765625</v>
      </c>
      <c r="C3301" s="10">
        <v>0.33203125</v>
      </c>
      <c r="D3301" s="10">
        <v>1.54296875</v>
      </c>
      <c r="E3301" s="10">
        <f t="shared" ref="E3301:G3301" si="3300">B3301/2.5</f>
        <v>-0.75390625</v>
      </c>
      <c r="F3301" s="10">
        <f t="shared" si="3300"/>
        <v>0.1328125</v>
      </c>
      <c r="G3301" s="10">
        <f t="shared" si="3300"/>
        <v>0.6171875</v>
      </c>
      <c r="H3301" s="10">
        <v>0.56</v>
      </c>
      <c r="I3301" s="10">
        <v>0.61</v>
      </c>
      <c r="J3301" s="10">
        <v>-0.56</v>
      </c>
      <c r="K3301" s="10">
        <f t="shared" si="6"/>
        <v>133.3770856</v>
      </c>
      <c r="L3301" s="2"/>
      <c r="M3301" s="2"/>
      <c r="N3301" s="2"/>
      <c r="O3301" s="2"/>
      <c r="P3301" s="2"/>
      <c r="Q3301" s="2"/>
      <c r="R3301" s="2"/>
      <c r="S3301" s="2"/>
      <c r="T3301" s="2"/>
      <c r="U3301" s="2"/>
    </row>
    <row r="3302" ht="19.5" customHeight="1">
      <c r="A3302" s="8" t="s">
        <v>3322</v>
      </c>
      <c r="B3302" s="9">
        <v>-1.806640625</v>
      </c>
      <c r="C3302" s="10">
        <v>0.693359375</v>
      </c>
      <c r="D3302" s="10">
        <v>1.54296875</v>
      </c>
      <c r="E3302" s="10">
        <f t="shared" ref="E3302:G3302" si="3301">B3302/2.5</f>
        <v>-0.72265625</v>
      </c>
      <c r="F3302" s="10">
        <f t="shared" si="3301"/>
        <v>0.27734375</v>
      </c>
      <c r="G3302" s="10">
        <f t="shared" si="3301"/>
        <v>0.6171875</v>
      </c>
      <c r="H3302" s="10">
        <v>0.78</v>
      </c>
      <c r="I3302" s="10">
        <v>0.41</v>
      </c>
      <c r="J3302" s="10">
        <v>-0.47</v>
      </c>
      <c r="K3302" s="10">
        <f t="shared" si="6"/>
        <v>137.7347432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</row>
    <row r="3303" ht="19.5" customHeight="1">
      <c r="A3303" s="8" t="s">
        <v>3323</v>
      </c>
      <c r="B3303" s="9">
        <v>-1.689453125</v>
      </c>
      <c r="C3303" s="10">
        <v>0.908203125</v>
      </c>
      <c r="D3303" s="10">
        <v>1.69921875</v>
      </c>
      <c r="E3303" s="10">
        <f t="shared" ref="E3303:G3303" si="3302">B3303/2.5</f>
        <v>-0.67578125</v>
      </c>
      <c r="F3303" s="10">
        <f t="shared" si="3302"/>
        <v>0.36328125</v>
      </c>
      <c r="G3303" s="10">
        <f t="shared" si="3302"/>
        <v>0.6796875</v>
      </c>
      <c r="H3303" s="10">
        <v>0.96</v>
      </c>
      <c r="I3303" s="10">
        <v>0.18</v>
      </c>
      <c r="J3303" s="10">
        <v>-0.23</v>
      </c>
      <c r="K3303" s="10">
        <f t="shared" si="6"/>
        <v>137.7048022</v>
      </c>
      <c r="L3303" s="2"/>
      <c r="M3303" s="2"/>
      <c r="N3303" s="2"/>
      <c r="O3303" s="2"/>
      <c r="P3303" s="2"/>
      <c r="Q3303" s="2"/>
      <c r="R3303" s="2"/>
      <c r="S3303" s="2"/>
      <c r="T3303" s="2"/>
      <c r="U3303" s="2"/>
    </row>
    <row r="3304" ht="19.5" customHeight="1">
      <c r="A3304" s="8" t="s">
        <v>3324</v>
      </c>
      <c r="B3304" s="9">
        <v>-1.318359375</v>
      </c>
      <c r="C3304" s="10">
        <v>1.07421875</v>
      </c>
      <c r="D3304" s="10">
        <v>1.904296875</v>
      </c>
      <c r="E3304" s="10">
        <f t="shared" ref="E3304:G3304" si="3303">B3304/2.5</f>
        <v>-0.52734375</v>
      </c>
      <c r="F3304" s="10">
        <f t="shared" si="3303"/>
        <v>0.4296875</v>
      </c>
      <c r="G3304" s="10">
        <f t="shared" si="3303"/>
        <v>0.76171875</v>
      </c>
      <c r="H3304" s="10">
        <v>0.98</v>
      </c>
      <c r="I3304" s="10">
        <v>0.12</v>
      </c>
      <c r="J3304" s="10">
        <v>-0.13</v>
      </c>
      <c r="K3304" s="10">
        <f t="shared" si="6"/>
        <v>124.3507683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</row>
    <row r="3305" ht="19.5" customHeight="1">
      <c r="A3305" s="8" t="s">
        <v>3325</v>
      </c>
      <c r="B3305" s="9">
        <v>-1.044921875</v>
      </c>
      <c r="C3305" s="10">
        <v>1.015625</v>
      </c>
      <c r="D3305" s="10">
        <v>2.03125</v>
      </c>
      <c r="E3305" s="10">
        <f t="shared" ref="E3305:G3305" si="3304">B3305/2.5</f>
        <v>-0.41796875</v>
      </c>
      <c r="F3305" s="10">
        <f t="shared" si="3304"/>
        <v>0.40625</v>
      </c>
      <c r="G3305" s="10">
        <f t="shared" si="3304"/>
        <v>0.8125</v>
      </c>
      <c r="H3305" s="10">
        <v>0.88</v>
      </c>
      <c r="I3305" s="10">
        <v>0.01</v>
      </c>
      <c r="J3305" s="10">
        <v>0.48</v>
      </c>
      <c r="K3305" s="10">
        <f t="shared" si="6"/>
        <v>88.49581301</v>
      </c>
      <c r="L3305" s="2"/>
      <c r="M3305" s="2"/>
      <c r="N3305" s="2"/>
      <c r="O3305" s="2"/>
      <c r="P3305" s="2"/>
      <c r="Q3305" s="2"/>
      <c r="R3305" s="2"/>
      <c r="S3305" s="2"/>
      <c r="T3305" s="2"/>
      <c r="U3305" s="2"/>
    </row>
    <row r="3306" ht="19.5" customHeight="1">
      <c r="A3306" s="8" t="s">
        <v>3326</v>
      </c>
      <c r="B3306" s="9">
        <v>-0.947265625</v>
      </c>
      <c r="C3306" s="10">
        <v>0.830078125</v>
      </c>
      <c r="D3306" s="10">
        <v>2.138671875</v>
      </c>
      <c r="E3306" s="10">
        <f t="shared" ref="E3306:G3306" si="3305">B3306/2.5</f>
        <v>-0.37890625</v>
      </c>
      <c r="F3306" s="10">
        <f t="shared" si="3305"/>
        <v>0.33203125</v>
      </c>
      <c r="G3306" s="10">
        <f t="shared" si="3305"/>
        <v>0.85546875</v>
      </c>
      <c r="H3306" s="10">
        <v>0.68</v>
      </c>
      <c r="I3306" s="10">
        <v>0.14</v>
      </c>
      <c r="J3306" s="10">
        <v>0.72</v>
      </c>
      <c r="K3306" s="10">
        <f t="shared" si="6"/>
        <v>66.12355917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</row>
    <row r="3307" ht="19.5" customHeight="1">
      <c r="A3307" s="8" t="s">
        <v>3327</v>
      </c>
      <c r="B3307" s="9">
        <v>-0.8984375</v>
      </c>
      <c r="C3307" s="10">
        <v>0.712890625</v>
      </c>
      <c r="D3307" s="10">
        <v>2.138671875</v>
      </c>
      <c r="E3307" s="10">
        <f t="shared" ref="E3307:G3307" si="3306">B3307/2.5</f>
        <v>-0.359375</v>
      </c>
      <c r="F3307" s="10">
        <f t="shared" si="3306"/>
        <v>0.28515625</v>
      </c>
      <c r="G3307" s="10">
        <f t="shared" si="3306"/>
        <v>0.85546875</v>
      </c>
      <c r="H3307" s="10">
        <v>0.58</v>
      </c>
      <c r="I3307" s="10">
        <v>0.22</v>
      </c>
      <c r="J3307" s="10">
        <v>0.78</v>
      </c>
      <c r="K3307" s="10">
        <f t="shared" si="6"/>
        <v>58.56288062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</row>
    <row r="3308" ht="19.5" customHeight="1">
      <c r="A3308" s="8" t="s">
        <v>3328</v>
      </c>
      <c r="B3308" s="9">
        <v>-0.8984375</v>
      </c>
      <c r="C3308" s="10">
        <v>0.732421875</v>
      </c>
      <c r="D3308" s="10">
        <v>2.1484375</v>
      </c>
      <c r="E3308" s="10">
        <f t="shared" ref="E3308:G3308" si="3307">B3308/2.5</f>
        <v>-0.359375</v>
      </c>
      <c r="F3308" s="10">
        <f t="shared" si="3307"/>
        <v>0.29296875</v>
      </c>
      <c r="G3308" s="10">
        <f t="shared" si="3307"/>
        <v>0.859375</v>
      </c>
      <c r="H3308" s="10">
        <v>0.34</v>
      </c>
      <c r="I3308" s="10">
        <v>0.45</v>
      </c>
      <c r="J3308" s="10">
        <v>0.83</v>
      </c>
      <c r="K3308" s="10">
        <f t="shared" si="6"/>
        <v>43.70310639</v>
      </c>
      <c r="L3308" s="2"/>
      <c r="M3308" s="2"/>
      <c r="N3308" s="2"/>
      <c r="O3308" s="2"/>
      <c r="P3308" s="2"/>
      <c r="Q3308" s="2"/>
      <c r="R3308" s="2"/>
      <c r="S3308" s="2"/>
      <c r="T3308" s="2"/>
      <c r="U3308" s="2"/>
    </row>
    <row r="3309" ht="19.5" customHeight="1">
      <c r="A3309" s="8" t="s">
        <v>3329</v>
      </c>
      <c r="B3309" s="9">
        <v>-0.8984375</v>
      </c>
      <c r="C3309" s="10">
        <v>0.72265625</v>
      </c>
      <c r="D3309" s="10">
        <v>2.138671875</v>
      </c>
      <c r="E3309" s="10">
        <f t="shared" ref="E3309:G3309" si="3308">B3309/2.5</f>
        <v>-0.359375</v>
      </c>
      <c r="F3309" s="10">
        <f t="shared" si="3308"/>
        <v>0.2890625</v>
      </c>
      <c r="G3309" s="10">
        <f t="shared" si="3308"/>
        <v>0.85546875</v>
      </c>
      <c r="H3309" s="10">
        <v>0.1</v>
      </c>
      <c r="I3309" s="10">
        <v>0.67</v>
      </c>
      <c r="J3309" s="10">
        <v>0.74</v>
      </c>
      <c r="K3309" s="10">
        <f t="shared" si="6"/>
        <v>37.74141943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</row>
    <row r="3310" ht="19.5" customHeight="1">
      <c r="A3310" s="8" t="s">
        <v>3330</v>
      </c>
      <c r="B3310" s="9">
        <v>-0.8984375</v>
      </c>
      <c r="C3310" s="10">
        <v>0.72265625</v>
      </c>
      <c r="D3310" s="10">
        <v>2.138671875</v>
      </c>
      <c r="E3310" s="10">
        <f t="shared" ref="E3310:G3310" si="3309">B3310/2.5</f>
        <v>-0.359375</v>
      </c>
      <c r="F3310" s="10">
        <f t="shared" si="3309"/>
        <v>0.2890625</v>
      </c>
      <c r="G3310" s="10">
        <f t="shared" si="3309"/>
        <v>0.85546875</v>
      </c>
      <c r="H3310" s="10">
        <v>0.11</v>
      </c>
      <c r="I3310" s="10">
        <v>0.66</v>
      </c>
      <c r="J3310" s="10">
        <v>0.74</v>
      </c>
      <c r="K3310" s="10">
        <f t="shared" si="6"/>
        <v>38.34430552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</row>
    <row r="3311" ht="19.5" customHeight="1">
      <c r="A3311" s="8" t="s">
        <v>3331</v>
      </c>
      <c r="B3311" s="9">
        <v>-0.888671875</v>
      </c>
      <c r="C3311" s="10">
        <v>0.732421875</v>
      </c>
      <c r="D3311" s="10">
        <v>2.138671875</v>
      </c>
      <c r="E3311" s="10">
        <f t="shared" ref="E3311:G3311" si="3310">B3311/2.5</f>
        <v>-0.35546875</v>
      </c>
      <c r="F3311" s="10">
        <f t="shared" si="3310"/>
        <v>0.29296875</v>
      </c>
      <c r="G3311" s="10">
        <f t="shared" si="3310"/>
        <v>0.85546875</v>
      </c>
      <c r="H3311" s="10">
        <v>0.12</v>
      </c>
      <c r="I3311" s="10">
        <v>0.65</v>
      </c>
      <c r="J3311" s="10">
        <v>0.75</v>
      </c>
      <c r="K3311" s="10">
        <f t="shared" si="6"/>
        <v>37.87285742</v>
      </c>
      <c r="L3311" s="2"/>
      <c r="M3311" s="2"/>
      <c r="N3311" s="2"/>
      <c r="O3311" s="2"/>
      <c r="P3311" s="2"/>
      <c r="Q3311" s="2"/>
      <c r="R3311" s="2"/>
      <c r="S3311" s="2"/>
      <c r="T3311" s="2"/>
      <c r="U3311" s="2"/>
    </row>
    <row r="3312" ht="19.5" customHeight="1">
      <c r="A3312" s="8" t="s">
        <v>3332</v>
      </c>
      <c r="B3312" s="9">
        <v>-0.908203125</v>
      </c>
      <c r="C3312" s="10">
        <v>0.76171875</v>
      </c>
      <c r="D3312" s="10">
        <v>2.109375</v>
      </c>
      <c r="E3312" s="10">
        <f t="shared" ref="E3312:G3312" si="3311">B3312/2.5</f>
        <v>-0.36328125</v>
      </c>
      <c r="F3312" s="10">
        <f t="shared" si="3311"/>
        <v>0.3046875</v>
      </c>
      <c r="G3312" s="10">
        <f t="shared" si="3311"/>
        <v>0.84375</v>
      </c>
      <c r="H3312" s="10">
        <v>0.32</v>
      </c>
      <c r="I3312" s="10">
        <v>0.44</v>
      </c>
      <c r="J3312" s="10">
        <v>0.84</v>
      </c>
      <c r="K3312" s="10">
        <f t="shared" si="6"/>
        <v>43.40101492</v>
      </c>
      <c r="L3312" s="2"/>
      <c r="M3312" s="2"/>
      <c r="N3312" s="2"/>
      <c r="O3312" s="2"/>
      <c r="P3312" s="2"/>
      <c r="Q3312" s="2"/>
      <c r="R3312" s="2"/>
      <c r="S3312" s="2"/>
      <c r="T3312" s="2"/>
      <c r="U3312" s="2"/>
    </row>
    <row r="3313" ht="19.5" customHeight="1">
      <c r="A3313" s="8" t="s">
        <v>3333</v>
      </c>
      <c r="B3313" s="9">
        <v>-1.0546875</v>
      </c>
      <c r="C3313" s="10">
        <v>1.34765625</v>
      </c>
      <c r="D3313" s="10">
        <v>1.689453125</v>
      </c>
      <c r="E3313" s="10">
        <f t="shared" ref="E3313:G3313" si="3312">B3313/2.5</f>
        <v>-0.421875</v>
      </c>
      <c r="F3313" s="10">
        <f t="shared" si="3312"/>
        <v>0.5390625</v>
      </c>
      <c r="G3313" s="10">
        <f t="shared" si="3312"/>
        <v>0.67578125</v>
      </c>
      <c r="H3313" s="10">
        <v>0.87</v>
      </c>
      <c r="I3313" s="10">
        <v>0.03</v>
      </c>
      <c r="J3313" s="10">
        <v>0.49</v>
      </c>
      <c r="K3313" s="10">
        <f t="shared" si="6"/>
        <v>91.13032209</v>
      </c>
      <c r="L3313" s="2"/>
      <c r="M3313" s="2"/>
      <c r="N3313" s="2"/>
      <c r="O3313" s="2"/>
      <c r="P3313" s="2"/>
      <c r="Q3313" s="2"/>
      <c r="R3313" s="2"/>
      <c r="S3313" s="2"/>
      <c r="T3313" s="2"/>
      <c r="U3313" s="2"/>
    </row>
    <row r="3314" ht="19.5" customHeight="1">
      <c r="A3314" s="8" t="s">
        <v>3334</v>
      </c>
      <c r="B3314" s="9">
        <v>-1.142578125</v>
      </c>
      <c r="C3314" s="10">
        <v>1.640625</v>
      </c>
      <c r="D3314" s="10">
        <v>1.328125</v>
      </c>
      <c r="E3314" s="10">
        <f t="shared" ref="E3314:G3314" si="3313">B3314/2.5</f>
        <v>-0.45703125</v>
      </c>
      <c r="F3314" s="10">
        <f t="shared" si="3313"/>
        <v>0.65625</v>
      </c>
      <c r="G3314" s="10">
        <f t="shared" si="3313"/>
        <v>0.53125</v>
      </c>
      <c r="H3314" s="10">
        <v>0.99</v>
      </c>
      <c r="I3314" s="10">
        <v>0.02</v>
      </c>
      <c r="J3314" s="10">
        <v>0.14</v>
      </c>
      <c r="K3314" s="10">
        <f t="shared" si="6"/>
        <v>111.4051788</v>
      </c>
      <c r="L3314" s="2"/>
      <c r="M3314" s="2"/>
      <c r="N3314" s="2"/>
      <c r="O3314" s="2"/>
      <c r="P3314" s="2"/>
      <c r="Q3314" s="2"/>
      <c r="R3314" s="2"/>
      <c r="S3314" s="2"/>
      <c r="T3314" s="2"/>
      <c r="U3314" s="2"/>
    </row>
    <row r="3315" ht="19.5" customHeight="1">
      <c r="A3315" s="8" t="s">
        <v>3335</v>
      </c>
      <c r="B3315" s="9">
        <v>-1.396484375</v>
      </c>
      <c r="C3315" s="10">
        <v>1.81640625</v>
      </c>
      <c r="D3315" s="10">
        <v>0.751953125</v>
      </c>
      <c r="E3315" s="10">
        <f t="shared" ref="E3315:G3315" si="3314">B3315/2.5</f>
        <v>-0.55859375</v>
      </c>
      <c r="F3315" s="10">
        <f t="shared" si="3314"/>
        <v>0.7265625</v>
      </c>
      <c r="G3315" s="10">
        <f t="shared" si="3314"/>
        <v>0.30078125</v>
      </c>
      <c r="H3315" s="10">
        <v>0.9</v>
      </c>
      <c r="I3315" s="10">
        <v>0.27</v>
      </c>
      <c r="J3315" s="10">
        <v>-0.33</v>
      </c>
      <c r="K3315" s="10">
        <f t="shared" si="6"/>
        <v>113.9425424</v>
      </c>
      <c r="L3315" s="2"/>
      <c r="M3315" s="2"/>
      <c r="N3315" s="2"/>
      <c r="O3315" s="2"/>
      <c r="P3315" s="2"/>
      <c r="Q3315" s="2"/>
      <c r="R3315" s="2"/>
      <c r="S3315" s="2"/>
      <c r="T3315" s="2"/>
      <c r="U3315" s="2"/>
    </row>
    <row r="3316" ht="19.5" customHeight="1">
      <c r="A3316" s="8" t="s">
        <v>3336</v>
      </c>
      <c r="B3316" s="9">
        <v>-1.50390625</v>
      </c>
      <c r="C3316" s="10">
        <v>1.884765625</v>
      </c>
      <c r="D3316" s="10">
        <v>0.263671875</v>
      </c>
      <c r="E3316" s="10">
        <f t="shared" ref="E3316:G3316" si="3315">B3316/2.5</f>
        <v>-0.6015625</v>
      </c>
      <c r="F3316" s="10">
        <f t="shared" si="3315"/>
        <v>0.75390625</v>
      </c>
      <c r="G3316" s="10">
        <f t="shared" si="3315"/>
        <v>0.10546875</v>
      </c>
      <c r="H3316" s="10">
        <v>0.54</v>
      </c>
      <c r="I3316" s="10">
        <v>0.64</v>
      </c>
      <c r="J3316" s="10">
        <v>-0.55</v>
      </c>
      <c r="K3316" s="10">
        <f t="shared" si="6"/>
        <v>84.28107369</v>
      </c>
      <c r="L3316" s="2"/>
      <c r="M3316" s="2"/>
      <c r="N3316" s="2"/>
      <c r="O3316" s="2"/>
      <c r="P3316" s="2"/>
      <c r="Q3316" s="2"/>
      <c r="R3316" s="2"/>
      <c r="S3316" s="2"/>
      <c r="T3316" s="2"/>
      <c r="U3316" s="2"/>
    </row>
    <row r="3317" ht="19.5" customHeight="1">
      <c r="A3317" s="8" t="s">
        <v>3337</v>
      </c>
      <c r="B3317" s="9">
        <v>-1.572265625</v>
      </c>
      <c r="C3317" s="10">
        <v>1.85546875</v>
      </c>
      <c r="D3317" s="10">
        <v>-0.419921875</v>
      </c>
      <c r="E3317" s="10">
        <f t="shared" ref="E3317:G3317" si="3316">B3317/2.5</f>
        <v>-0.62890625</v>
      </c>
      <c r="F3317" s="10">
        <f t="shared" si="3316"/>
        <v>0.7421875</v>
      </c>
      <c r="G3317" s="10">
        <f t="shared" si="3316"/>
        <v>-0.16796875</v>
      </c>
      <c r="H3317" s="10">
        <v>0.35</v>
      </c>
      <c r="I3317" s="10">
        <v>0.76</v>
      </c>
      <c r="J3317" s="10">
        <v>-0.55</v>
      </c>
      <c r="K3317" s="10">
        <f t="shared" si="6"/>
        <v>64.13016532</v>
      </c>
      <c r="L3317" s="2"/>
      <c r="M3317" s="2"/>
      <c r="N3317" s="2"/>
      <c r="O3317" s="2"/>
      <c r="P3317" s="2"/>
      <c r="Q3317" s="2"/>
      <c r="R3317" s="2"/>
      <c r="S3317" s="2"/>
      <c r="T3317" s="2"/>
      <c r="U3317" s="2"/>
    </row>
    <row r="3318" ht="19.5" customHeight="1">
      <c r="A3318" s="8" t="s">
        <v>3338</v>
      </c>
      <c r="B3318" s="9">
        <v>-1.54296875</v>
      </c>
      <c r="C3318" s="10">
        <v>1.572265625</v>
      </c>
      <c r="D3318" s="10">
        <v>-1.2109375</v>
      </c>
      <c r="E3318" s="10">
        <f t="shared" ref="E3318:G3318" si="3317">B3318/2.5</f>
        <v>-0.6171875</v>
      </c>
      <c r="F3318" s="10">
        <f t="shared" si="3317"/>
        <v>0.62890625</v>
      </c>
      <c r="G3318" s="10">
        <f t="shared" si="3317"/>
        <v>-0.484375</v>
      </c>
      <c r="H3318" s="10">
        <v>-0.07</v>
      </c>
      <c r="I3318" s="10">
        <v>0.92</v>
      </c>
      <c r="J3318" s="10">
        <v>-0.39</v>
      </c>
      <c r="K3318" s="10">
        <f t="shared" si="6"/>
        <v>35.83531438</v>
      </c>
      <c r="L3318" s="2"/>
      <c r="M3318" s="2"/>
      <c r="N3318" s="2"/>
      <c r="O3318" s="2"/>
      <c r="P3318" s="2"/>
      <c r="Q3318" s="2"/>
      <c r="R3318" s="2"/>
      <c r="S3318" s="2"/>
      <c r="T3318" s="2"/>
      <c r="U3318" s="2"/>
    </row>
    <row r="3319" ht="19.5" customHeight="1">
      <c r="A3319" s="8" t="s">
        <v>3339</v>
      </c>
      <c r="B3319" s="9">
        <v>-1.357421875</v>
      </c>
      <c r="C3319" s="10">
        <v>0.908203125</v>
      </c>
      <c r="D3319" s="10">
        <v>-1.89453125</v>
      </c>
      <c r="E3319" s="10">
        <f t="shared" ref="E3319:G3319" si="3318">B3319/2.5</f>
        <v>-0.54296875</v>
      </c>
      <c r="F3319" s="10">
        <f t="shared" si="3318"/>
        <v>0.36328125</v>
      </c>
      <c r="G3319" s="10">
        <f t="shared" si="3318"/>
        <v>-0.7578125</v>
      </c>
      <c r="H3319" s="10">
        <v>-0.54</v>
      </c>
      <c r="I3319" s="10">
        <v>0.83</v>
      </c>
      <c r="J3319" s="10">
        <v>-0.11</v>
      </c>
      <c r="K3319" s="10">
        <f t="shared" si="6"/>
        <v>47.30574809</v>
      </c>
      <c r="L3319" s="2"/>
      <c r="M3319" s="2"/>
      <c r="N3319" s="2"/>
      <c r="O3319" s="2"/>
      <c r="P3319" s="2"/>
      <c r="Q3319" s="2"/>
      <c r="R3319" s="2"/>
      <c r="S3319" s="2"/>
      <c r="T3319" s="2"/>
      <c r="U3319" s="2"/>
    </row>
    <row r="3320" ht="19.5" customHeight="1">
      <c r="A3320" s="8" t="s">
        <v>3340</v>
      </c>
      <c r="B3320" s="9">
        <v>-1.4453125</v>
      </c>
      <c r="C3320" s="10">
        <v>0.46875</v>
      </c>
      <c r="D3320" s="10">
        <v>-1.943359375</v>
      </c>
      <c r="E3320" s="10">
        <f t="shared" ref="E3320:G3320" si="3319">B3320/2.5</f>
        <v>-0.578125</v>
      </c>
      <c r="F3320" s="10">
        <f t="shared" si="3319"/>
        <v>0.1875</v>
      </c>
      <c r="G3320" s="10">
        <f t="shared" si="3319"/>
        <v>-0.77734375</v>
      </c>
      <c r="H3320" s="10">
        <v>-0.87</v>
      </c>
      <c r="I3320" s="10">
        <v>0.47</v>
      </c>
      <c r="J3320" s="10">
        <v>0.17</v>
      </c>
      <c r="K3320" s="10">
        <f t="shared" si="6"/>
        <v>62.68092864</v>
      </c>
      <c r="L3320" s="2"/>
      <c r="M3320" s="2"/>
      <c r="N3320" s="2"/>
      <c r="O3320" s="2"/>
      <c r="P3320" s="2"/>
      <c r="Q3320" s="2"/>
      <c r="R3320" s="2"/>
      <c r="S3320" s="2"/>
      <c r="T3320" s="2"/>
      <c r="U3320" s="2"/>
    </row>
    <row r="3321" ht="19.5" customHeight="1">
      <c r="A3321" s="8" t="s">
        <v>3341</v>
      </c>
      <c r="B3321" s="9">
        <v>-1.62109375</v>
      </c>
      <c r="C3321" s="10">
        <v>-0.01953125</v>
      </c>
      <c r="D3321" s="10">
        <v>-1.81640625</v>
      </c>
      <c r="E3321" s="10">
        <f t="shared" ref="E3321:G3321" si="3320">B3321/2.5</f>
        <v>-0.6484375</v>
      </c>
      <c r="F3321" s="10">
        <f t="shared" si="3320"/>
        <v>-0.0078125</v>
      </c>
      <c r="G3321" s="10">
        <f t="shared" si="3320"/>
        <v>-0.7265625</v>
      </c>
      <c r="H3321" s="10">
        <v>-0.94</v>
      </c>
      <c r="I3321" s="10">
        <v>-0.13</v>
      </c>
      <c r="J3321" s="10">
        <v>0.31</v>
      </c>
      <c r="K3321" s="10">
        <f t="shared" si="6"/>
        <v>67.33685799</v>
      </c>
      <c r="L3321" s="2"/>
      <c r="M3321" s="2"/>
      <c r="N3321" s="2"/>
      <c r="O3321" s="2"/>
      <c r="P3321" s="2"/>
      <c r="Q3321" s="2"/>
      <c r="R3321" s="2"/>
      <c r="S3321" s="2"/>
      <c r="T3321" s="2"/>
      <c r="U3321" s="2"/>
    </row>
    <row r="3322" ht="19.5" customHeight="1">
      <c r="A3322" s="8" t="s">
        <v>3342</v>
      </c>
      <c r="B3322" s="9">
        <v>-1.806640625</v>
      </c>
      <c r="C3322" s="10">
        <v>-0.693359375</v>
      </c>
      <c r="D3322" s="10">
        <v>-1.376953125</v>
      </c>
      <c r="E3322" s="10">
        <f t="shared" ref="E3322:G3322" si="3321">B3322/2.5</f>
        <v>-0.72265625</v>
      </c>
      <c r="F3322" s="10">
        <f t="shared" si="3321"/>
        <v>-0.27734375</v>
      </c>
      <c r="G3322" s="10">
        <f t="shared" si="3321"/>
        <v>-0.55078125</v>
      </c>
      <c r="H3322" s="10">
        <v>-0.86</v>
      </c>
      <c r="I3322" s="10">
        <v>-0.49</v>
      </c>
      <c r="J3322" s="10">
        <v>0.17</v>
      </c>
      <c r="K3322" s="10">
        <f t="shared" si="6"/>
        <v>48.41349988</v>
      </c>
      <c r="L3322" s="2"/>
      <c r="M3322" s="2"/>
      <c r="N3322" s="2"/>
      <c r="O3322" s="2"/>
      <c r="P3322" s="2"/>
      <c r="Q3322" s="2"/>
      <c r="R3322" s="2"/>
      <c r="S3322" s="2"/>
      <c r="T3322" s="2"/>
      <c r="U3322" s="2"/>
    </row>
    <row r="3323" ht="19.5" customHeight="1">
      <c r="A3323" s="8" t="s">
        <v>3343</v>
      </c>
      <c r="B3323" s="9">
        <v>-1.9921875</v>
      </c>
      <c r="C3323" s="10">
        <v>-1.005859375</v>
      </c>
      <c r="D3323" s="10">
        <v>-0.947265625</v>
      </c>
      <c r="E3323" s="10">
        <f t="shared" ref="E3323:G3323" si="3322">B3323/2.5</f>
        <v>-0.796875</v>
      </c>
      <c r="F3323" s="10">
        <f t="shared" si="3322"/>
        <v>-0.40234375</v>
      </c>
      <c r="G3323" s="10">
        <f t="shared" si="3322"/>
        <v>-0.37890625</v>
      </c>
      <c r="H3323" s="10">
        <v>-0.28</v>
      </c>
      <c r="I3323" s="10">
        <v>-0.94</v>
      </c>
      <c r="J3323" s="10">
        <v>-0.18</v>
      </c>
      <c r="K3323" s="10">
        <f t="shared" si="6"/>
        <v>47.96910324</v>
      </c>
      <c r="L3323" s="2"/>
      <c r="M3323" s="2"/>
      <c r="N3323" s="2"/>
      <c r="O3323" s="2"/>
      <c r="P3323" s="2"/>
      <c r="Q3323" s="2"/>
      <c r="R3323" s="2"/>
      <c r="S3323" s="2"/>
      <c r="T3323" s="2"/>
      <c r="U3323" s="2"/>
    </row>
    <row r="3324" ht="19.5" customHeight="1">
      <c r="A3324" s="8" t="s">
        <v>3344</v>
      </c>
      <c r="B3324" s="9">
        <v>-2.080078125</v>
      </c>
      <c r="C3324" s="10">
        <v>-1.1328125</v>
      </c>
      <c r="D3324" s="10">
        <v>-0.80078125</v>
      </c>
      <c r="E3324" s="10">
        <f t="shared" ref="E3324:G3324" si="3323">B3324/2.5</f>
        <v>-0.83203125</v>
      </c>
      <c r="F3324" s="10">
        <f t="shared" si="3323"/>
        <v>-0.453125</v>
      </c>
      <c r="G3324" s="10">
        <f t="shared" si="3323"/>
        <v>-0.3203125</v>
      </c>
      <c r="H3324" s="10">
        <v>-0.09</v>
      </c>
      <c r="I3324" s="10">
        <v>-0.99</v>
      </c>
      <c r="J3324" s="10">
        <v>-0.08</v>
      </c>
      <c r="K3324" s="10">
        <f t="shared" si="6"/>
        <v>56.69460179</v>
      </c>
      <c r="L3324" s="2"/>
      <c r="M3324" s="2"/>
      <c r="N3324" s="2"/>
      <c r="O3324" s="2"/>
      <c r="P3324" s="2"/>
      <c r="Q3324" s="2"/>
      <c r="R3324" s="2"/>
      <c r="S3324" s="2"/>
      <c r="T3324" s="2"/>
      <c r="U3324" s="2"/>
    </row>
    <row r="3325" ht="19.5" customHeight="1">
      <c r="A3325" s="8" t="s">
        <v>3345</v>
      </c>
      <c r="B3325" s="9">
        <v>-2.080078125</v>
      </c>
      <c r="C3325" s="10">
        <v>-1.19140625</v>
      </c>
      <c r="D3325" s="10">
        <v>-0.80078125</v>
      </c>
      <c r="E3325" s="10">
        <f t="shared" ref="E3325:G3325" si="3324">B3325/2.5</f>
        <v>-0.83203125</v>
      </c>
      <c r="F3325" s="10">
        <f t="shared" si="3324"/>
        <v>-0.4765625</v>
      </c>
      <c r="G3325" s="10">
        <f t="shared" si="3324"/>
        <v>-0.3203125</v>
      </c>
      <c r="H3325" s="10">
        <v>0.02</v>
      </c>
      <c r="I3325" s="10">
        <v>-1.0</v>
      </c>
      <c r="J3325" s="10">
        <v>-0.01</v>
      </c>
      <c r="K3325" s="10">
        <f t="shared" si="6"/>
        <v>62.41105739</v>
      </c>
      <c r="L3325" s="2"/>
      <c r="M3325" s="2"/>
      <c r="N3325" s="2"/>
      <c r="O3325" s="2"/>
      <c r="P3325" s="2"/>
      <c r="Q3325" s="2"/>
      <c r="R3325" s="2"/>
      <c r="S3325" s="2"/>
      <c r="T3325" s="2"/>
      <c r="U3325" s="2"/>
    </row>
    <row r="3326" ht="19.5" customHeight="1">
      <c r="A3326" s="8" t="s">
        <v>3346</v>
      </c>
      <c r="B3326" s="9">
        <v>-1.962890625</v>
      </c>
      <c r="C3326" s="10">
        <v>-1.25</v>
      </c>
      <c r="D3326" s="10">
        <v>-1.064453125</v>
      </c>
      <c r="E3326" s="10">
        <f t="shared" ref="E3326:G3326" si="3325">B3326/2.5</f>
        <v>-0.78515625</v>
      </c>
      <c r="F3326" s="10">
        <f t="shared" si="3325"/>
        <v>-0.5</v>
      </c>
      <c r="G3326" s="10">
        <f t="shared" si="3325"/>
        <v>-0.42578125</v>
      </c>
      <c r="H3326" s="10">
        <v>0.09</v>
      </c>
      <c r="I3326" s="10">
        <v>-0.99</v>
      </c>
      <c r="J3326" s="10">
        <v>0.04</v>
      </c>
      <c r="K3326" s="10">
        <f t="shared" si="6"/>
        <v>65.96436843</v>
      </c>
      <c r="L3326" s="2"/>
      <c r="M3326" s="2"/>
      <c r="N3326" s="2"/>
      <c r="O3326" s="2"/>
      <c r="P3326" s="2"/>
      <c r="Q3326" s="2"/>
      <c r="R3326" s="2"/>
      <c r="S3326" s="2"/>
      <c r="T3326" s="2"/>
      <c r="U3326" s="2"/>
    </row>
    <row r="3327" ht="19.5" customHeight="1">
      <c r="A3327" s="8" t="s">
        <v>3347</v>
      </c>
      <c r="B3327" s="9">
        <v>-1.748046875</v>
      </c>
      <c r="C3327" s="10">
        <v>-1.40625</v>
      </c>
      <c r="D3327" s="10">
        <v>-1.15234375</v>
      </c>
      <c r="E3327" s="10">
        <f t="shared" ref="E3327:G3327" si="3326">B3327/2.5</f>
        <v>-0.69921875</v>
      </c>
      <c r="F3327" s="10">
        <f t="shared" si="3326"/>
        <v>-0.5625</v>
      </c>
      <c r="G3327" s="10">
        <f t="shared" si="3326"/>
        <v>-0.4609375</v>
      </c>
      <c r="H3327" s="10">
        <v>0.18</v>
      </c>
      <c r="I3327" s="10">
        <v>-0.98</v>
      </c>
      <c r="J3327" s="10">
        <v>0.11</v>
      </c>
      <c r="K3327" s="10">
        <f t="shared" si="6"/>
        <v>67.99500025</v>
      </c>
      <c r="L3327" s="2"/>
      <c r="M3327" s="2"/>
      <c r="N3327" s="2"/>
      <c r="O3327" s="2"/>
      <c r="P3327" s="2"/>
      <c r="Q3327" s="2"/>
      <c r="R3327" s="2"/>
      <c r="S3327" s="2"/>
      <c r="T3327" s="2"/>
      <c r="U3327" s="2"/>
    </row>
    <row r="3328" ht="19.5" customHeight="1">
      <c r="A3328" s="8" t="s">
        <v>3348</v>
      </c>
      <c r="B3328" s="9">
        <v>-1.640625</v>
      </c>
      <c r="C3328" s="10">
        <v>-1.396484375</v>
      </c>
      <c r="D3328" s="10">
        <v>-1.30859375</v>
      </c>
      <c r="E3328" s="10">
        <f t="shared" ref="E3328:G3328" si="3327">B3328/2.5</f>
        <v>-0.65625</v>
      </c>
      <c r="F3328" s="10">
        <f t="shared" si="3327"/>
        <v>-0.55859375</v>
      </c>
      <c r="G3328" s="10">
        <f t="shared" si="3327"/>
        <v>-0.5234375</v>
      </c>
      <c r="H3328" s="10">
        <v>0.26</v>
      </c>
      <c r="I3328" s="10">
        <v>-0.94</v>
      </c>
      <c r="J3328" s="10">
        <v>0.2</v>
      </c>
      <c r="K3328" s="10">
        <f t="shared" si="6"/>
        <v>75.53635648</v>
      </c>
      <c r="L3328" s="2"/>
      <c r="M3328" s="2"/>
      <c r="N3328" s="2"/>
      <c r="O3328" s="2"/>
      <c r="P3328" s="2"/>
      <c r="Q3328" s="2"/>
      <c r="R3328" s="2"/>
      <c r="S3328" s="2"/>
      <c r="T3328" s="2"/>
      <c r="U3328" s="2"/>
    </row>
    <row r="3329" ht="19.5" customHeight="1">
      <c r="A3329" s="8" t="s">
        <v>3349</v>
      </c>
      <c r="B3329" s="9">
        <v>-1.513671875</v>
      </c>
      <c r="C3329" s="10">
        <v>-1.4453125</v>
      </c>
      <c r="D3329" s="10">
        <v>-1.376953125</v>
      </c>
      <c r="E3329" s="10">
        <f t="shared" ref="E3329:G3329" si="3328">B3329/2.5</f>
        <v>-0.60546875</v>
      </c>
      <c r="F3329" s="10">
        <f t="shared" si="3328"/>
        <v>-0.578125</v>
      </c>
      <c r="G3329" s="10">
        <f t="shared" si="3328"/>
        <v>-0.55078125</v>
      </c>
      <c r="H3329" s="10">
        <v>0.36</v>
      </c>
      <c r="I3329" s="10">
        <v>-0.91</v>
      </c>
      <c r="J3329" s="10">
        <v>0.23</v>
      </c>
      <c r="K3329" s="10">
        <f t="shared" si="6"/>
        <v>79.54604351</v>
      </c>
      <c r="L3329" s="2"/>
      <c r="M3329" s="2"/>
      <c r="N3329" s="2"/>
      <c r="O3329" s="2"/>
      <c r="P3329" s="2"/>
      <c r="Q3329" s="2"/>
      <c r="R3329" s="2"/>
      <c r="S3329" s="2"/>
      <c r="T3329" s="2"/>
      <c r="U3329" s="2"/>
    </row>
    <row r="3330" ht="19.5" customHeight="1">
      <c r="A3330" s="8" t="s">
        <v>3350</v>
      </c>
      <c r="B3330" s="9">
        <v>-1.455078125</v>
      </c>
      <c r="C3330" s="10">
        <v>-1.484375</v>
      </c>
      <c r="D3330" s="10">
        <v>-1.416015625</v>
      </c>
      <c r="E3330" s="10">
        <f t="shared" ref="E3330:G3330" si="3329">B3330/2.5</f>
        <v>-0.58203125</v>
      </c>
      <c r="F3330" s="10">
        <f t="shared" si="3329"/>
        <v>-0.59375</v>
      </c>
      <c r="G3330" s="10">
        <f t="shared" si="3329"/>
        <v>-0.56640625</v>
      </c>
      <c r="H3330" s="10">
        <v>0.37</v>
      </c>
      <c r="I3330" s="10">
        <v>-0.9</v>
      </c>
      <c r="J3330" s="10">
        <v>0.24</v>
      </c>
      <c r="K3330" s="10">
        <f t="shared" si="6"/>
        <v>79.4504412</v>
      </c>
      <c r="L3330" s="2"/>
      <c r="M3330" s="2"/>
      <c r="N3330" s="2"/>
      <c r="O3330" s="2"/>
      <c r="P3330" s="2"/>
      <c r="Q3330" s="2"/>
      <c r="R3330" s="2"/>
      <c r="S3330" s="2"/>
      <c r="T3330" s="2"/>
      <c r="U3330" s="2"/>
    </row>
    <row r="3331" ht="19.5" customHeight="1">
      <c r="A3331" s="8" t="s">
        <v>3351</v>
      </c>
      <c r="B3331" s="9">
        <v>-1.240234375</v>
      </c>
      <c r="C3331" s="10">
        <v>-1.58203125</v>
      </c>
      <c r="D3331" s="10">
        <v>-1.513671875</v>
      </c>
      <c r="E3331" s="10">
        <f t="shared" ref="E3331:G3331" si="3330">B3331/2.5</f>
        <v>-0.49609375</v>
      </c>
      <c r="F3331" s="10">
        <f t="shared" si="3330"/>
        <v>-0.6328125</v>
      </c>
      <c r="G3331" s="10">
        <f t="shared" si="3330"/>
        <v>-0.60546875</v>
      </c>
      <c r="H3331" s="10">
        <v>0.36</v>
      </c>
      <c r="I3331" s="10">
        <v>-0.9</v>
      </c>
      <c r="J3331" s="10">
        <v>0.23</v>
      </c>
      <c r="K3331" s="10">
        <f t="shared" si="6"/>
        <v>75.42307028</v>
      </c>
      <c r="L3331" s="2"/>
      <c r="M3331" s="2"/>
      <c r="N3331" s="2"/>
      <c r="O3331" s="2"/>
      <c r="P3331" s="2"/>
      <c r="Q3331" s="2"/>
      <c r="R3331" s="2"/>
      <c r="S3331" s="2"/>
      <c r="T3331" s="2"/>
      <c r="U3331" s="2"/>
    </row>
    <row r="3332" ht="19.5" customHeight="1">
      <c r="A3332" s="8" t="s">
        <v>3352</v>
      </c>
      <c r="B3332" s="9">
        <v>-1.103515625</v>
      </c>
      <c r="C3332" s="10">
        <v>-1.650390625</v>
      </c>
      <c r="D3332" s="10">
        <v>-1.5234375</v>
      </c>
      <c r="E3332" s="10">
        <f t="shared" ref="E3332:G3332" si="3331">B3332/2.5</f>
        <v>-0.44140625</v>
      </c>
      <c r="F3332" s="10">
        <f t="shared" si="3331"/>
        <v>-0.66015625</v>
      </c>
      <c r="G3332" s="10">
        <f t="shared" si="3331"/>
        <v>-0.609375</v>
      </c>
      <c r="H3332" s="10">
        <v>0.18</v>
      </c>
      <c r="I3332" s="10">
        <v>-0.98</v>
      </c>
      <c r="J3332" s="10">
        <v>0.08</v>
      </c>
      <c r="K3332" s="10">
        <f t="shared" si="6"/>
        <v>58.75155874</v>
      </c>
      <c r="L3332" s="2"/>
      <c r="M3332" s="2"/>
      <c r="N3332" s="2"/>
      <c r="O3332" s="2"/>
      <c r="P3332" s="2"/>
      <c r="Q3332" s="2"/>
      <c r="R3332" s="2"/>
      <c r="S3332" s="2"/>
      <c r="T3332" s="2"/>
      <c r="U3332" s="2"/>
    </row>
    <row r="3333" ht="19.5" customHeight="1">
      <c r="A3333" s="8" t="s">
        <v>3353</v>
      </c>
      <c r="B3333" s="9">
        <v>-0.849609375</v>
      </c>
      <c r="C3333" s="10">
        <v>-1.8359375</v>
      </c>
      <c r="D3333" s="10">
        <v>-1.494140625</v>
      </c>
      <c r="E3333" s="10">
        <f t="shared" ref="E3333:G3333" si="3332">B3333/2.5</f>
        <v>-0.33984375</v>
      </c>
      <c r="F3333" s="10">
        <f t="shared" si="3332"/>
        <v>-0.734375</v>
      </c>
      <c r="G3333" s="10">
        <f t="shared" si="3332"/>
        <v>-0.59765625</v>
      </c>
      <c r="H3333" s="10">
        <v>-0.09</v>
      </c>
      <c r="I3333" s="10">
        <v>-0.99</v>
      </c>
      <c r="J3333" s="10">
        <v>-0.09</v>
      </c>
      <c r="K3333" s="10">
        <f t="shared" si="6"/>
        <v>35.76644574</v>
      </c>
      <c r="L3333" s="2"/>
      <c r="M3333" s="2"/>
      <c r="N3333" s="2"/>
      <c r="O3333" s="2"/>
      <c r="P3333" s="2"/>
      <c r="Q3333" s="2"/>
      <c r="R3333" s="2"/>
      <c r="S3333" s="2"/>
      <c r="T3333" s="2"/>
      <c r="U3333" s="2"/>
    </row>
    <row r="3334" ht="19.5" customHeight="1">
      <c r="A3334" s="8" t="s">
        <v>3354</v>
      </c>
      <c r="B3334" s="9">
        <v>-0.615234375</v>
      </c>
      <c r="C3334" s="10">
        <v>-2.001953125</v>
      </c>
      <c r="D3334" s="10">
        <v>-1.38671875</v>
      </c>
      <c r="E3334" s="10">
        <f t="shared" ref="E3334:G3334" si="3333">B3334/2.5</f>
        <v>-0.24609375</v>
      </c>
      <c r="F3334" s="10">
        <f t="shared" si="3333"/>
        <v>-0.80078125</v>
      </c>
      <c r="G3334" s="10">
        <f t="shared" si="3333"/>
        <v>-0.5546875</v>
      </c>
      <c r="H3334" s="10">
        <v>-0.09</v>
      </c>
      <c r="I3334" s="10">
        <v>-0.99</v>
      </c>
      <c r="J3334" s="10">
        <v>-0.09</v>
      </c>
      <c r="K3334" s="10">
        <f t="shared" si="6"/>
        <v>30.13513167</v>
      </c>
      <c r="L3334" s="2"/>
      <c r="M3334" s="2"/>
      <c r="N3334" s="2"/>
      <c r="O3334" s="2"/>
      <c r="P3334" s="2"/>
      <c r="Q3334" s="2"/>
      <c r="R3334" s="2"/>
      <c r="S3334" s="2"/>
      <c r="T3334" s="2"/>
      <c r="U3334" s="2"/>
    </row>
    <row r="3335" ht="19.5" customHeight="1">
      <c r="A3335" s="8" t="s">
        <v>3355</v>
      </c>
      <c r="B3335" s="9">
        <v>-0.634765625</v>
      </c>
      <c r="C3335" s="10">
        <v>-2.05078125</v>
      </c>
      <c r="D3335" s="10">
        <v>-1.26953125</v>
      </c>
      <c r="E3335" s="10">
        <f t="shared" ref="E3335:G3335" si="3334">B3335/2.5</f>
        <v>-0.25390625</v>
      </c>
      <c r="F3335" s="10">
        <f t="shared" si="3334"/>
        <v>-0.8203125</v>
      </c>
      <c r="G3335" s="10">
        <f t="shared" si="3334"/>
        <v>-0.5078125</v>
      </c>
      <c r="H3335" s="10">
        <v>-0.09</v>
      </c>
      <c r="I3335" s="10">
        <v>-0.99</v>
      </c>
      <c r="J3335" s="10">
        <v>-0.09</v>
      </c>
      <c r="K3335" s="10">
        <f t="shared" si="6"/>
        <v>28.27742709</v>
      </c>
      <c r="L3335" s="2"/>
      <c r="M3335" s="2"/>
      <c r="N3335" s="2"/>
      <c r="O3335" s="2"/>
      <c r="P3335" s="2"/>
      <c r="Q3335" s="2"/>
      <c r="R3335" s="2"/>
      <c r="S3335" s="2"/>
      <c r="T3335" s="2"/>
      <c r="U3335" s="2"/>
    </row>
    <row r="3336" ht="19.5" customHeight="1">
      <c r="A3336" s="8" t="s">
        <v>3356</v>
      </c>
      <c r="B3336" s="9">
        <v>-0.91796875</v>
      </c>
      <c r="C3336" s="10">
        <v>-2.099609375</v>
      </c>
      <c r="D3336" s="10">
        <v>-1.025390625</v>
      </c>
      <c r="E3336" s="10">
        <f t="shared" ref="E3336:G3336" si="3335">B3336/2.5</f>
        <v>-0.3671875</v>
      </c>
      <c r="F3336" s="10">
        <f t="shared" si="3335"/>
        <v>-0.83984375</v>
      </c>
      <c r="G3336" s="10">
        <f t="shared" si="3335"/>
        <v>-0.41015625</v>
      </c>
      <c r="H3336" s="10">
        <v>-0.09</v>
      </c>
      <c r="I3336" s="10">
        <v>-0.99</v>
      </c>
      <c r="J3336" s="10">
        <v>-0.09</v>
      </c>
      <c r="K3336" s="10">
        <f t="shared" si="6"/>
        <v>25.65646738</v>
      </c>
      <c r="L3336" s="2"/>
      <c r="M3336" s="2"/>
      <c r="N3336" s="2"/>
      <c r="O3336" s="2"/>
      <c r="P3336" s="2"/>
      <c r="Q3336" s="2"/>
      <c r="R3336" s="2"/>
      <c r="S3336" s="2"/>
      <c r="T3336" s="2"/>
      <c r="U3336" s="2"/>
    </row>
    <row r="3337" ht="19.5" customHeight="1">
      <c r="A3337" s="8" t="s">
        <v>3357</v>
      </c>
      <c r="B3337" s="9">
        <v>-0.927734375</v>
      </c>
      <c r="C3337" s="10">
        <v>-2.12890625</v>
      </c>
      <c r="D3337" s="10">
        <v>-0.95703125</v>
      </c>
      <c r="E3337" s="10">
        <f t="shared" ref="E3337:G3337" si="3336">B3337/2.5</f>
        <v>-0.37109375</v>
      </c>
      <c r="F3337" s="10">
        <f t="shared" si="3336"/>
        <v>-0.8515625</v>
      </c>
      <c r="G3337" s="10">
        <f t="shared" si="3336"/>
        <v>-0.3828125</v>
      </c>
      <c r="H3337" s="10">
        <v>-0.09</v>
      </c>
      <c r="I3337" s="10">
        <v>-0.99</v>
      </c>
      <c r="J3337" s="10">
        <v>-0.09</v>
      </c>
      <c r="K3337" s="10">
        <f t="shared" si="6"/>
        <v>24.37019432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</row>
    <row r="3338" ht="19.5" customHeight="1">
      <c r="A3338" s="8" t="s">
        <v>3358</v>
      </c>
      <c r="B3338" s="9">
        <v>-0.947265625</v>
      </c>
      <c r="C3338" s="10">
        <v>-2.12890625</v>
      </c>
      <c r="D3338" s="10">
        <v>-0.927734375</v>
      </c>
      <c r="E3338" s="10">
        <f t="shared" ref="E3338:G3338" si="3337">B3338/2.5</f>
        <v>-0.37890625</v>
      </c>
      <c r="F3338" s="10">
        <f t="shared" si="3337"/>
        <v>-0.8515625</v>
      </c>
      <c r="G3338" s="10">
        <f t="shared" si="3337"/>
        <v>-0.37109375</v>
      </c>
      <c r="H3338" s="10">
        <v>-0.09</v>
      </c>
      <c r="I3338" s="10">
        <v>-0.99</v>
      </c>
      <c r="J3338" s="10">
        <v>-0.09</v>
      </c>
      <c r="K3338" s="10">
        <f t="shared" si="6"/>
        <v>24.41896467</v>
      </c>
      <c r="L3338" s="2"/>
      <c r="M3338" s="2"/>
      <c r="N3338" s="2"/>
      <c r="O3338" s="2"/>
      <c r="P3338" s="2"/>
      <c r="Q3338" s="2"/>
      <c r="R3338" s="2"/>
      <c r="S3338" s="2"/>
      <c r="T3338" s="2"/>
      <c r="U3338" s="2"/>
    </row>
    <row r="3339" ht="19.5" customHeight="1">
      <c r="A3339" s="8" t="s">
        <v>3359</v>
      </c>
      <c r="B3339" s="9">
        <v>-0.986328125</v>
      </c>
      <c r="C3339" s="10">
        <v>-2.138671875</v>
      </c>
      <c r="D3339" s="10">
        <v>-0.87890625</v>
      </c>
      <c r="E3339" s="10">
        <f t="shared" ref="E3339:G3339" si="3338">B3339/2.5</f>
        <v>-0.39453125</v>
      </c>
      <c r="F3339" s="10">
        <f t="shared" si="3338"/>
        <v>-0.85546875</v>
      </c>
      <c r="G3339" s="10">
        <f t="shared" si="3338"/>
        <v>-0.3515625</v>
      </c>
      <c r="H3339" s="10">
        <v>-0.09</v>
      </c>
      <c r="I3339" s="10">
        <v>-0.99</v>
      </c>
      <c r="J3339" s="10">
        <v>-0.09</v>
      </c>
      <c r="K3339" s="10">
        <f t="shared" si="6"/>
        <v>23.92706149</v>
      </c>
      <c r="L3339" s="2"/>
      <c r="M3339" s="2"/>
      <c r="N3339" s="2"/>
      <c r="O3339" s="2"/>
      <c r="P3339" s="2"/>
      <c r="Q3339" s="2"/>
      <c r="R3339" s="2"/>
      <c r="S3339" s="2"/>
      <c r="T3339" s="2"/>
      <c r="U3339" s="2"/>
    </row>
    <row r="3340" ht="19.5" customHeight="1">
      <c r="A3340" s="8" t="s">
        <v>3360</v>
      </c>
      <c r="B3340" s="9">
        <v>-0.947265625</v>
      </c>
      <c r="C3340" s="10">
        <v>-2.177734375</v>
      </c>
      <c r="D3340" s="10">
        <v>-0.732421875</v>
      </c>
      <c r="E3340" s="10">
        <f t="shared" ref="E3340:G3340" si="3339">B3340/2.5</f>
        <v>-0.37890625</v>
      </c>
      <c r="F3340" s="10">
        <f t="shared" si="3339"/>
        <v>-0.87109375</v>
      </c>
      <c r="G3340" s="10">
        <f t="shared" si="3339"/>
        <v>-0.29296875</v>
      </c>
      <c r="H3340" s="10">
        <v>-0.09</v>
      </c>
      <c r="I3340" s="10">
        <v>-0.99</v>
      </c>
      <c r="J3340" s="10">
        <v>-0.09</v>
      </c>
      <c r="K3340" s="10">
        <f t="shared" si="6"/>
        <v>22.65341312</v>
      </c>
      <c r="L3340" s="2"/>
      <c r="M3340" s="2"/>
      <c r="N3340" s="2"/>
      <c r="O3340" s="2"/>
      <c r="P3340" s="2"/>
      <c r="Q3340" s="2"/>
      <c r="R3340" s="2"/>
      <c r="S3340" s="2"/>
      <c r="T3340" s="2"/>
      <c r="U3340" s="2"/>
    </row>
    <row r="3341" ht="19.5" customHeight="1">
      <c r="A3341" s="8" t="s">
        <v>3361</v>
      </c>
      <c r="B3341" s="9">
        <v>-0.947265625</v>
      </c>
      <c r="C3341" s="10">
        <v>-2.2265625</v>
      </c>
      <c r="D3341" s="10">
        <v>-0.654296875</v>
      </c>
      <c r="E3341" s="10">
        <f t="shared" ref="E3341:G3341" si="3340">B3341/2.5</f>
        <v>-0.37890625</v>
      </c>
      <c r="F3341" s="10">
        <f t="shared" si="3340"/>
        <v>-0.890625</v>
      </c>
      <c r="G3341" s="10">
        <f t="shared" si="3340"/>
        <v>-0.26171875</v>
      </c>
      <c r="H3341" s="10">
        <v>-0.09</v>
      </c>
      <c r="I3341" s="10">
        <v>-0.99</v>
      </c>
      <c r="J3341" s="10">
        <v>-0.09</v>
      </c>
      <c r="K3341" s="10">
        <f t="shared" si="6"/>
        <v>20.05314066</v>
      </c>
      <c r="L3341" s="2"/>
      <c r="M3341" s="2"/>
      <c r="N3341" s="2"/>
      <c r="O3341" s="2"/>
      <c r="P3341" s="2"/>
      <c r="Q3341" s="2"/>
      <c r="R3341" s="2"/>
      <c r="S3341" s="2"/>
      <c r="T3341" s="2"/>
      <c r="U3341" s="2"/>
    </row>
    <row r="3342" ht="19.5" customHeight="1">
      <c r="A3342" s="8" t="s">
        <v>3362</v>
      </c>
      <c r="B3342" s="9">
        <v>-1.142578125</v>
      </c>
      <c r="C3342" s="10">
        <v>-2.1484375</v>
      </c>
      <c r="D3342" s="10">
        <v>-0.625</v>
      </c>
      <c r="E3342" s="10">
        <f t="shared" ref="E3342:G3342" si="3341">B3342/2.5</f>
        <v>-0.45703125</v>
      </c>
      <c r="F3342" s="10">
        <f t="shared" si="3341"/>
        <v>-0.859375</v>
      </c>
      <c r="G3342" s="10">
        <f t="shared" si="3341"/>
        <v>-0.25</v>
      </c>
      <c r="H3342" s="10">
        <v>-0.09</v>
      </c>
      <c r="I3342" s="10">
        <v>-0.99</v>
      </c>
      <c r="J3342" s="10">
        <v>-0.09</v>
      </c>
      <c r="K3342" s="10">
        <f t="shared" si="6"/>
        <v>23.87734727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</row>
    <row r="3343" ht="19.5" customHeight="1">
      <c r="A3343" s="8" t="s">
        <v>3363</v>
      </c>
      <c r="B3343" s="9">
        <v>-1.162109375</v>
      </c>
      <c r="C3343" s="10">
        <v>-2.138671875</v>
      </c>
      <c r="D3343" s="10">
        <v>-0.615234375</v>
      </c>
      <c r="E3343" s="10">
        <f t="shared" ref="E3343:G3343" si="3342">B3343/2.5</f>
        <v>-0.46484375</v>
      </c>
      <c r="F3343" s="10">
        <f t="shared" si="3342"/>
        <v>-0.85546875</v>
      </c>
      <c r="G3343" s="10">
        <f t="shared" si="3342"/>
        <v>-0.24609375</v>
      </c>
      <c r="H3343" s="10">
        <v>-0.09</v>
      </c>
      <c r="I3343" s="10">
        <v>-0.99</v>
      </c>
      <c r="J3343" s="10">
        <v>-0.09</v>
      </c>
      <c r="K3343" s="10">
        <f t="shared" si="6"/>
        <v>24.37019432</v>
      </c>
      <c r="L3343" s="2"/>
      <c r="M3343" s="2"/>
      <c r="N3343" s="2"/>
      <c r="O3343" s="2"/>
      <c r="P3343" s="2"/>
      <c r="Q3343" s="2"/>
      <c r="R3343" s="2"/>
      <c r="S3343" s="2"/>
      <c r="T3343" s="2"/>
      <c r="U3343" s="2"/>
    </row>
    <row r="3344" ht="19.5" customHeight="1">
      <c r="A3344" s="8" t="s">
        <v>3364</v>
      </c>
      <c r="B3344" s="9">
        <v>-1.240234375</v>
      </c>
      <c r="C3344" s="10">
        <v>-2.060546875</v>
      </c>
      <c r="D3344" s="10">
        <v>-0.703125</v>
      </c>
      <c r="E3344" s="10">
        <f t="shared" ref="E3344:G3344" si="3343">B3344/2.5</f>
        <v>-0.49609375</v>
      </c>
      <c r="F3344" s="10">
        <f t="shared" si="3343"/>
        <v>-0.82421875</v>
      </c>
      <c r="G3344" s="10">
        <f t="shared" si="3343"/>
        <v>-0.28125</v>
      </c>
      <c r="H3344" s="10">
        <v>-0.09</v>
      </c>
      <c r="I3344" s="10">
        <v>-0.99</v>
      </c>
      <c r="J3344" s="10">
        <v>-0.09</v>
      </c>
      <c r="K3344" s="10">
        <f t="shared" si="6"/>
        <v>27.63288794</v>
      </c>
      <c r="L3344" s="2"/>
      <c r="M3344" s="2"/>
      <c r="N3344" s="2"/>
      <c r="O3344" s="2"/>
      <c r="P3344" s="2"/>
      <c r="Q3344" s="2"/>
      <c r="R3344" s="2"/>
      <c r="S3344" s="2"/>
      <c r="T3344" s="2"/>
      <c r="U3344" s="2"/>
    </row>
    <row r="3345" ht="19.5" customHeight="1">
      <c r="A3345" s="8" t="s">
        <v>3365</v>
      </c>
      <c r="B3345" s="9">
        <v>-1.58203125</v>
      </c>
      <c r="C3345" s="10">
        <v>-1.748046875</v>
      </c>
      <c r="D3345" s="10">
        <v>-0.732421875</v>
      </c>
      <c r="E3345" s="10">
        <f t="shared" ref="E3345:G3345" si="3344">B3345/2.5</f>
        <v>-0.6328125</v>
      </c>
      <c r="F3345" s="10">
        <f t="shared" si="3344"/>
        <v>-0.69921875</v>
      </c>
      <c r="G3345" s="10">
        <f t="shared" si="3344"/>
        <v>-0.29296875</v>
      </c>
      <c r="H3345" s="10">
        <v>-0.09</v>
      </c>
      <c r="I3345" s="10">
        <v>-0.99</v>
      </c>
      <c r="J3345" s="10">
        <v>-0.1</v>
      </c>
      <c r="K3345" s="10">
        <f t="shared" si="6"/>
        <v>38.87869824</v>
      </c>
      <c r="L3345" s="2"/>
      <c r="M3345" s="2"/>
      <c r="N3345" s="2"/>
      <c r="O3345" s="2"/>
      <c r="P3345" s="2"/>
      <c r="Q3345" s="2"/>
      <c r="R3345" s="2"/>
      <c r="S3345" s="2"/>
      <c r="T3345" s="2"/>
      <c r="U3345" s="2"/>
    </row>
    <row r="3346" ht="19.5" customHeight="1">
      <c r="A3346" s="8" t="s">
        <v>3366</v>
      </c>
      <c r="B3346" s="9">
        <v>-2.021484375</v>
      </c>
      <c r="C3346" s="10">
        <v>-1.4453125</v>
      </c>
      <c r="D3346" s="10">
        <v>0.0390625</v>
      </c>
      <c r="E3346" s="10">
        <f t="shared" ref="E3346:G3346" si="3345">B3346/2.5</f>
        <v>-0.80859375</v>
      </c>
      <c r="F3346" s="10">
        <f t="shared" si="3345"/>
        <v>-0.578125</v>
      </c>
      <c r="G3346" s="10">
        <f t="shared" si="3345"/>
        <v>0.015625</v>
      </c>
      <c r="H3346" s="10">
        <v>-0.09</v>
      </c>
      <c r="I3346" s="10">
        <v>-0.99</v>
      </c>
      <c r="J3346" s="10">
        <v>-0.09</v>
      </c>
      <c r="K3346" s="10">
        <f t="shared" si="6"/>
        <v>49.93090534</v>
      </c>
      <c r="L3346" s="2"/>
      <c r="M3346" s="2"/>
      <c r="N3346" s="2"/>
      <c r="O3346" s="2"/>
      <c r="P3346" s="2"/>
      <c r="Q3346" s="2"/>
      <c r="R3346" s="2"/>
      <c r="S3346" s="2"/>
      <c r="T3346" s="2"/>
      <c r="U3346" s="2"/>
    </row>
    <row r="3347" ht="19.5" customHeight="1">
      <c r="A3347" s="8" t="s">
        <v>3367</v>
      </c>
      <c r="B3347" s="9">
        <v>-1.884765625</v>
      </c>
      <c r="C3347" s="10">
        <v>-1.376953125</v>
      </c>
      <c r="D3347" s="10">
        <v>0.95703125</v>
      </c>
      <c r="E3347" s="10">
        <f t="shared" ref="E3347:G3347" si="3346">B3347/2.5</f>
        <v>-0.75390625</v>
      </c>
      <c r="F3347" s="10">
        <f t="shared" si="3346"/>
        <v>-0.55078125</v>
      </c>
      <c r="G3347" s="10">
        <f t="shared" si="3346"/>
        <v>0.3828125</v>
      </c>
      <c r="H3347" s="10">
        <v>-0.09</v>
      </c>
      <c r="I3347" s="10">
        <v>-0.99</v>
      </c>
      <c r="J3347" s="10">
        <v>-0.09</v>
      </c>
      <c r="K3347" s="10">
        <f t="shared" si="6"/>
        <v>54.64281648</v>
      </c>
      <c r="L3347" s="2"/>
      <c r="M3347" s="2"/>
      <c r="N3347" s="2"/>
      <c r="O3347" s="2"/>
      <c r="P3347" s="2"/>
      <c r="Q3347" s="2"/>
      <c r="R3347" s="2"/>
      <c r="S3347" s="2"/>
      <c r="T3347" s="2"/>
      <c r="U3347" s="2"/>
    </row>
    <row r="3348" ht="19.5" customHeight="1">
      <c r="A3348" s="8" t="s">
        <v>3368</v>
      </c>
      <c r="B3348" s="9">
        <v>-1.69921875</v>
      </c>
      <c r="C3348" s="10">
        <v>-1.38671875</v>
      </c>
      <c r="D3348" s="10">
        <v>1.240234375</v>
      </c>
      <c r="E3348" s="10">
        <f t="shared" ref="E3348:G3348" si="3347">B3348/2.5</f>
        <v>-0.6796875</v>
      </c>
      <c r="F3348" s="10">
        <f t="shared" si="3347"/>
        <v>-0.5546875</v>
      </c>
      <c r="G3348" s="10">
        <f t="shared" si="3347"/>
        <v>0.49609375</v>
      </c>
      <c r="H3348" s="10">
        <v>-0.09</v>
      </c>
      <c r="I3348" s="10">
        <v>-0.99</v>
      </c>
      <c r="J3348" s="10">
        <v>-0.1</v>
      </c>
      <c r="K3348" s="10">
        <f t="shared" si="6"/>
        <v>55.89556252</v>
      </c>
      <c r="L3348" s="2"/>
      <c r="M3348" s="2"/>
      <c r="N3348" s="2"/>
      <c r="O3348" s="2"/>
      <c r="P3348" s="2"/>
      <c r="Q3348" s="2"/>
      <c r="R3348" s="2"/>
      <c r="S3348" s="2"/>
      <c r="T3348" s="2"/>
      <c r="U3348" s="2"/>
    </row>
    <row r="3349" ht="19.5" customHeight="1">
      <c r="A3349" s="8" t="s">
        <v>3369</v>
      </c>
      <c r="B3349" s="9">
        <v>-1.71875</v>
      </c>
      <c r="C3349" s="10">
        <v>-1.30859375</v>
      </c>
      <c r="D3349" s="10">
        <v>1.171875</v>
      </c>
      <c r="E3349" s="10">
        <f t="shared" ref="E3349:G3349" si="3348">B3349/2.5</f>
        <v>-0.6875</v>
      </c>
      <c r="F3349" s="10">
        <f t="shared" si="3348"/>
        <v>-0.5234375</v>
      </c>
      <c r="G3349" s="10">
        <f t="shared" si="3348"/>
        <v>0.46875</v>
      </c>
      <c r="H3349" s="10">
        <v>-0.09</v>
      </c>
      <c r="I3349" s="10">
        <v>-0.99</v>
      </c>
      <c r="J3349" s="10">
        <v>-0.1</v>
      </c>
      <c r="K3349" s="10">
        <f t="shared" si="6"/>
        <v>57.77786635</v>
      </c>
      <c r="L3349" s="2"/>
      <c r="M3349" s="2"/>
      <c r="N3349" s="2"/>
      <c r="O3349" s="2"/>
      <c r="P3349" s="2"/>
      <c r="Q3349" s="2"/>
      <c r="R3349" s="2"/>
      <c r="S3349" s="2"/>
      <c r="T3349" s="2"/>
      <c r="U3349" s="2"/>
    </row>
    <row r="3350" ht="19.5" customHeight="1">
      <c r="A3350" s="8" t="s">
        <v>3370</v>
      </c>
      <c r="B3350" s="9">
        <v>-2.1484375</v>
      </c>
      <c r="C3350" s="10">
        <v>-0.83984375</v>
      </c>
      <c r="D3350" s="10">
        <v>0.78125</v>
      </c>
      <c r="E3350" s="10">
        <f t="shared" ref="E3350:G3350" si="3349">B3350/2.5</f>
        <v>-0.859375</v>
      </c>
      <c r="F3350" s="10">
        <f t="shared" si="3349"/>
        <v>-0.3359375</v>
      </c>
      <c r="G3350" s="10">
        <f t="shared" si="3349"/>
        <v>0.3125</v>
      </c>
      <c r="H3350" s="10">
        <v>-0.09</v>
      </c>
      <c r="I3350" s="10">
        <v>-0.99</v>
      </c>
      <c r="J3350" s="10">
        <v>-0.1</v>
      </c>
      <c r="K3350" s="10">
        <f t="shared" si="6"/>
        <v>67.74856022</v>
      </c>
      <c r="L3350" s="2"/>
      <c r="M3350" s="2"/>
      <c r="N3350" s="2"/>
      <c r="O3350" s="2"/>
      <c r="P3350" s="2"/>
      <c r="Q3350" s="2"/>
      <c r="R3350" s="2"/>
      <c r="S3350" s="2"/>
      <c r="T3350" s="2"/>
      <c r="U3350" s="2"/>
    </row>
    <row r="3351" ht="19.5" customHeight="1">
      <c r="A3351" s="8" t="s">
        <v>3371</v>
      </c>
      <c r="B3351" s="9">
        <v>-2.20703125</v>
      </c>
      <c r="C3351" s="10">
        <v>-0.68359375</v>
      </c>
      <c r="D3351" s="10">
        <v>0.947265625</v>
      </c>
      <c r="E3351" s="10">
        <f t="shared" ref="E3351:G3351" si="3350">B3351/2.5</f>
        <v>-0.8828125</v>
      </c>
      <c r="F3351" s="10">
        <f t="shared" si="3350"/>
        <v>-0.2734375</v>
      </c>
      <c r="G3351" s="10">
        <f t="shared" si="3350"/>
        <v>0.37890625</v>
      </c>
      <c r="H3351" s="10">
        <v>-0.09</v>
      </c>
      <c r="I3351" s="10">
        <v>-0.99</v>
      </c>
      <c r="J3351" s="10">
        <v>-0.1</v>
      </c>
      <c r="K3351" s="10">
        <f t="shared" si="6"/>
        <v>71.80417926</v>
      </c>
      <c r="L3351" s="2"/>
      <c r="M3351" s="2"/>
      <c r="N3351" s="2"/>
      <c r="O3351" s="2"/>
      <c r="P3351" s="2"/>
      <c r="Q3351" s="2"/>
      <c r="R3351" s="2"/>
      <c r="S3351" s="2"/>
      <c r="T3351" s="2"/>
      <c r="U3351" s="2"/>
    </row>
    <row r="3352" ht="19.5" customHeight="1">
      <c r="A3352" s="8" t="s">
        <v>3372</v>
      </c>
      <c r="B3352" s="9">
        <v>-2.001953125</v>
      </c>
      <c r="C3352" s="10">
        <v>-0.64453125</v>
      </c>
      <c r="D3352" s="10">
        <v>1.3671875</v>
      </c>
      <c r="E3352" s="10">
        <f t="shared" ref="E3352:G3352" si="3351">B3352/2.5</f>
        <v>-0.80078125</v>
      </c>
      <c r="F3352" s="10">
        <f t="shared" si="3351"/>
        <v>-0.2578125</v>
      </c>
      <c r="G3352" s="10">
        <f t="shared" si="3351"/>
        <v>0.546875</v>
      </c>
      <c r="H3352" s="10">
        <v>-0.09</v>
      </c>
      <c r="I3352" s="10">
        <v>-0.99</v>
      </c>
      <c r="J3352" s="10">
        <v>-0.09</v>
      </c>
      <c r="K3352" s="10">
        <f t="shared" si="6"/>
        <v>73.85399936</v>
      </c>
      <c r="L3352" s="2"/>
      <c r="M3352" s="2"/>
      <c r="N3352" s="2"/>
      <c r="O3352" s="2"/>
      <c r="P3352" s="2"/>
      <c r="Q3352" s="2"/>
      <c r="R3352" s="2"/>
      <c r="S3352" s="2"/>
      <c r="T3352" s="2"/>
      <c r="U3352" s="2"/>
    </row>
    <row r="3353" ht="19.5" customHeight="1">
      <c r="A3353" s="8" t="s">
        <v>3373</v>
      </c>
      <c r="B3353" s="9">
        <v>-1.865234375</v>
      </c>
      <c r="C3353" s="10">
        <v>-0.52734375</v>
      </c>
      <c r="D3353" s="10">
        <v>1.5625</v>
      </c>
      <c r="E3353" s="10">
        <f t="shared" ref="E3353:G3353" si="3352">B3353/2.5</f>
        <v>-0.74609375</v>
      </c>
      <c r="F3353" s="10">
        <f t="shared" si="3352"/>
        <v>-0.2109375</v>
      </c>
      <c r="G3353" s="10">
        <f t="shared" si="3352"/>
        <v>0.625</v>
      </c>
      <c r="H3353" s="10">
        <v>-0.09</v>
      </c>
      <c r="I3353" s="10">
        <v>-0.99</v>
      </c>
      <c r="J3353" s="10">
        <v>-0.09</v>
      </c>
      <c r="K3353" s="10">
        <f t="shared" si="6"/>
        <v>77.30702679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</row>
    <row r="3354" ht="19.5" customHeight="1">
      <c r="A3354" s="8" t="s">
        <v>3374</v>
      </c>
      <c r="B3354" s="9">
        <v>-1.748046875</v>
      </c>
      <c r="C3354" s="10">
        <v>-0.546875</v>
      </c>
      <c r="D3354" s="10">
        <v>1.66015625</v>
      </c>
      <c r="E3354" s="10">
        <f t="shared" ref="E3354:G3354" si="3353">B3354/2.5</f>
        <v>-0.69921875</v>
      </c>
      <c r="F3354" s="10">
        <f t="shared" si="3353"/>
        <v>-0.21875</v>
      </c>
      <c r="G3354" s="10">
        <f t="shared" si="3353"/>
        <v>0.6640625</v>
      </c>
      <c r="H3354" s="10">
        <v>-0.09</v>
      </c>
      <c r="I3354" s="10">
        <v>-0.99</v>
      </c>
      <c r="J3354" s="10">
        <v>-0.1</v>
      </c>
      <c r="K3354" s="10">
        <f t="shared" si="6"/>
        <v>77.69674235</v>
      </c>
      <c r="L3354" s="2"/>
      <c r="M3354" s="2"/>
      <c r="N3354" s="2"/>
      <c r="O3354" s="2"/>
      <c r="P3354" s="2"/>
      <c r="Q3354" s="2"/>
      <c r="R3354" s="2"/>
      <c r="S3354" s="2"/>
      <c r="T3354" s="2"/>
      <c r="U3354" s="2"/>
    </row>
    <row r="3355" ht="19.5" customHeight="1">
      <c r="A3355" s="8" t="s">
        <v>3375</v>
      </c>
      <c r="B3355" s="9">
        <v>-1.708984375</v>
      </c>
      <c r="C3355" s="10">
        <v>-0.1953125</v>
      </c>
      <c r="D3355" s="10">
        <v>1.806640625</v>
      </c>
      <c r="E3355" s="10">
        <f t="shared" ref="E3355:G3355" si="3354">B3355/2.5</f>
        <v>-0.68359375</v>
      </c>
      <c r="F3355" s="10">
        <f t="shared" si="3354"/>
        <v>-0.078125</v>
      </c>
      <c r="G3355" s="10">
        <f t="shared" si="3354"/>
        <v>0.72265625</v>
      </c>
      <c r="H3355" s="10">
        <v>-0.09</v>
      </c>
      <c r="I3355" s="10">
        <v>-0.99</v>
      </c>
      <c r="J3355" s="10">
        <v>-0.1</v>
      </c>
      <c r="K3355" s="10">
        <f t="shared" si="6"/>
        <v>86.18118477</v>
      </c>
      <c r="L3355" s="2"/>
      <c r="M3355" s="2"/>
      <c r="N3355" s="2"/>
      <c r="O3355" s="2"/>
      <c r="P3355" s="2"/>
      <c r="Q3355" s="2"/>
      <c r="R3355" s="2"/>
      <c r="S3355" s="2"/>
      <c r="T3355" s="2"/>
      <c r="U3355" s="2"/>
    </row>
    <row r="3356" ht="19.5" customHeight="1">
      <c r="A3356" s="8" t="s">
        <v>3376</v>
      </c>
      <c r="B3356" s="9">
        <v>-1.533203125</v>
      </c>
      <c r="C3356" s="10">
        <v>0.107421875</v>
      </c>
      <c r="D3356" s="10">
        <v>1.9140625</v>
      </c>
      <c r="E3356" s="10">
        <f t="shared" ref="E3356:G3356" si="3355">B3356/2.5</f>
        <v>-0.61328125</v>
      </c>
      <c r="F3356" s="10">
        <f t="shared" si="3355"/>
        <v>0.04296875</v>
      </c>
      <c r="G3356" s="10">
        <f t="shared" si="3355"/>
        <v>0.765625</v>
      </c>
      <c r="H3356" s="10">
        <v>-0.09</v>
      </c>
      <c r="I3356" s="10">
        <v>-0.99</v>
      </c>
      <c r="J3356" s="10">
        <v>-0.1</v>
      </c>
      <c r="K3356" s="10">
        <f t="shared" si="6"/>
        <v>93.66405531</v>
      </c>
      <c r="L3356" s="2"/>
      <c r="M3356" s="2"/>
      <c r="N3356" s="2"/>
      <c r="O3356" s="2"/>
      <c r="P3356" s="2"/>
      <c r="Q3356" s="2"/>
      <c r="R3356" s="2"/>
      <c r="S3356" s="2"/>
      <c r="T3356" s="2"/>
      <c r="U3356" s="2"/>
    </row>
    <row r="3357" ht="19.5" customHeight="1">
      <c r="A3357" s="8" t="s">
        <v>3377</v>
      </c>
      <c r="B3357" s="9">
        <v>-1.318359375</v>
      </c>
      <c r="C3357" s="10">
        <v>0.419921875</v>
      </c>
      <c r="D3357" s="10">
        <v>2.05078125</v>
      </c>
      <c r="E3357" s="10">
        <f t="shared" ref="E3357:G3357" si="3356">B3357/2.5</f>
        <v>-0.52734375</v>
      </c>
      <c r="F3357" s="10">
        <f t="shared" si="3356"/>
        <v>0.16796875</v>
      </c>
      <c r="G3357" s="10">
        <f t="shared" si="3356"/>
        <v>0.8203125</v>
      </c>
      <c r="H3357" s="10">
        <v>-0.09</v>
      </c>
      <c r="I3357" s="10">
        <v>-0.99</v>
      </c>
      <c r="J3357" s="10">
        <v>-0.1</v>
      </c>
      <c r="K3357" s="10">
        <f t="shared" si="6"/>
        <v>101.5872174</v>
      </c>
      <c r="L3357" s="2"/>
      <c r="M3357" s="2"/>
      <c r="N3357" s="2"/>
      <c r="O3357" s="2"/>
      <c r="P3357" s="2"/>
      <c r="Q3357" s="2"/>
      <c r="R3357" s="2"/>
      <c r="S3357" s="2"/>
      <c r="T3357" s="2"/>
      <c r="U3357" s="2"/>
    </row>
    <row r="3358" ht="19.5" customHeight="1">
      <c r="A3358" s="8" t="s">
        <v>3378</v>
      </c>
      <c r="B3358" s="9">
        <v>-1.07421875</v>
      </c>
      <c r="C3358" s="10">
        <v>0.625</v>
      </c>
      <c r="D3358" s="10">
        <v>2.109375</v>
      </c>
      <c r="E3358" s="10">
        <f t="shared" ref="E3358:G3358" si="3357">B3358/2.5</f>
        <v>-0.4296875</v>
      </c>
      <c r="F3358" s="10">
        <f t="shared" si="3357"/>
        <v>0.25</v>
      </c>
      <c r="G3358" s="10">
        <f t="shared" si="3357"/>
        <v>0.84375</v>
      </c>
      <c r="H3358" s="10">
        <v>-0.09</v>
      </c>
      <c r="I3358" s="10">
        <v>-0.99</v>
      </c>
      <c r="J3358" s="10">
        <v>-0.1</v>
      </c>
      <c r="K3358" s="10">
        <f t="shared" si="6"/>
        <v>107.0498201</v>
      </c>
      <c r="L3358" s="2"/>
      <c r="M3358" s="2"/>
      <c r="N3358" s="2"/>
      <c r="O3358" s="2"/>
      <c r="P3358" s="2"/>
      <c r="Q3358" s="2"/>
      <c r="R3358" s="2"/>
      <c r="S3358" s="2"/>
      <c r="T3358" s="2"/>
      <c r="U3358" s="2"/>
    </row>
    <row r="3359" ht="19.5" customHeight="1">
      <c r="A3359" s="8" t="s">
        <v>3379</v>
      </c>
      <c r="B3359" s="9">
        <v>-1.03515625</v>
      </c>
      <c r="C3359" s="10">
        <v>0.68359375</v>
      </c>
      <c r="D3359" s="10">
        <v>2.109375</v>
      </c>
      <c r="E3359" s="10">
        <f t="shared" ref="E3359:G3359" si="3358">B3359/2.5</f>
        <v>-0.4140625</v>
      </c>
      <c r="F3359" s="10">
        <f t="shared" si="3358"/>
        <v>0.2734375</v>
      </c>
      <c r="G3359" s="10">
        <f t="shared" si="3358"/>
        <v>0.84375</v>
      </c>
      <c r="H3359" s="10">
        <v>-0.09</v>
      </c>
      <c r="I3359" s="10">
        <v>-0.99</v>
      </c>
      <c r="J3359" s="10">
        <v>-0.1</v>
      </c>
      <c r="K3359" s="10">
        <f t="shared" si="6"/>
        <v>108.5306856</v>
      </c>
      <c r="L3359" s="2"/>
      <c r="M3359" s="2"/>
      <c r="N3359" s="2"/>
      <c r="O3359" s="2"/>
      <c r="P3359" s="2"/>
      <c r="Q3359" s="2"/>
      <c r="R3359" s="2"/>
      <c r="S3359" s="2"/>
      <c r="T3359" s="2"/>
      <c r="U3359" s="2"/>
    </row>
    <row r="3360" ht="19.5" customHeight="1">
      <c r="A3360" s="8" t="s">
        <v>3380</v>
      </c>
      <c r="B3360" s="9">
        <v>-1.025390625</v>
      </c>
      <c r="C3360" s="10">
        <v>0.68359375</v>
      </c>
      <c r="D3360" s="10">
        <v>2.099609375</v>
      </c>
      <c r="E3360" s="10">
        <f t="shared" ref="E3360:G3360" si="3359">B3360/2.5</f>
        <v>-0.41015625</v>
      </c>
      <c r="F3360" s="10">
        <f t="shared" si="3359"/>
        <v>0.2734375</v>
      </c>
      <c r="G3360" s="10">
        <f t="shared" si="3359"/>
        <v>0.83984375</v>
      </c>
      <c r="H3360" s="10">
        <v>-0.09</v>
      </c>
      <c r="I3360" s="10">
        <v>-0.99</v>
      </c>
      <c r="J3360" s="10">
        <v>-0.1</v>
      </c>
      <c r="K3360" s="10">
        <f t="shared" si="6"/>
        <v>108.5283251</v>
      </c>
      <c r="L3360" s="2"/>
      <c r="M3360" s="2"/>
      <c r="N3360" s="2"/>
      <c r="O3360" s="2"/>
      <c r="P3360" s="2"/>
      <c r="Q3360" s="2"/>
      <c r="R3360" s="2"/>
      <c r="S3360" s="2"/>
      <c r="T3360" s="2"/>
      <c r="U3360" s="2"/>
    </row>
    <row r="3361" ht="19.5" customHeight="1">
      <c r="A3361" s="8" t="s">
        <v>3381</v>
      </c>
      <c r="B3361" s="9">
        <v>-1.005859375</v>
      </c>
      <c r="C3361" s="10">
        <v>0.68359375</v>
      </c>
      <c r="D3361" s="10">
        <v>2.099609375</v>
      </c>
      <c r="E3361" s="10">
        <f t="shared" ref="E3361:G3361" si="3360">B3361/2.5</f>
        <v>-0.40234375</v>
      </c>
      <c r="F3361" s="10">
        <f t="shared" si="3360"/>
        <v>0.2734375</v>
      </c>
      <c r="G3361" s="10">
        <f t="shared" si="3360"/>
        <v>0.83984375</v>
      </c>
      <c r="H3361" s="10">
        <v>-0.09</v>
      </c>
      <c r="I3361" s="10">
        <v>-0.99</v>
      </c>
      <c r="J3361" s="10">
        <v>-0.1</v>
      </c>
      <c r="K3361" s="10">
        <f t="shared" si="6"/>
        <v>108.5708188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/>
    </row>
    <row r="3362" ht="19.5" customHeight="1">
      <c r="A3362" s="8" t="s">
        <v>3382</v>
      </c>
      <c r="B3362" s="9">
        <v>-1.015625</v>
      </c>
      <c r="C3362" s="10">
        <v>0.693359375</v>
      </c>
      <c r="D3362" s="10">
        <v>2.099609375</v>
      </c>
      <c r="E3362" s="10">
        <f t="shared" ref="E3362:G3362" si="3361">B3362/2.5</f>
        <v>-0.40625</v>
      </c>
      <c r="F3362" s="10">
        <f t="shared" si="3361"/>
        <v>0.27734375</v>
      </c>
      <c r="G3362" s="10">
        <f t="shared" si="3361"/>
        <v>0.83984375</v>
      </c>
      <c r="H3362" s="10">
        <v>-0.09</v>
      </c>
      <c r="I3362" s="10">
        <v>-0.99</v>
      </c>
      <c r="J3362" s="10">
        <v>-0.1</v>
      </c>
      <c r="K3362" s="10">
        <f t="shared" si="6"/>
        <v>108.7834468</v>
      </c>
      <c r="L3362" s="2"/>
      <c r="M3362" s="2"/>
      <c r="N3362" s="2"/>
      <c r="O3362" s="2"/>
      <c r="P3362" s="2"/>
      <c r="Q3362" s="2"/>
      <c r="R3362" s="2"/>
      <c r="S3362" s="2"/>
      <c r="T3362" s="2"/>
      <c r="U3362" s="2"/>
    </row>
    <row r="3363" ht="19.5" customHeight="1">
      <c r="A3363" s="8" t="s">
        <v>3383</v>
      </c>
      <c r="B3363" s="9">
        <v>-1.15234375</v>
      </c>
      <c r="C3363" s="10">
        <v>0.95703125</v>
      </c>
      <c r="D3363" s="10">
        <v>1.865234375</v>
      </c>
      <c r="E3363" s="10">
        <f t="shared" ref="E3363:G3363" si="3362">B3363/2.5</f>
        <v>-0.4609375</v>
      </c>
      <c r="F3363" s="10">
        <f t="shared" si="3362"/>
        <v>0.3828125</v>
      </c>
      <c r="G3363" s="10">
        <f t="shared" si="3362"/>
        <v>0.74609375</v>
      </c>
      <c r="H3363" s="10">
        <v>-0.09</v>
      </c>
      <c r="I3363" s="10">
        <v>-0.99</v>
      </c>
      <c r="J3363" s="10">
        <v>-0.1</v>
      </c>
      <c r="K3363" s="10">
        <f t="shared" si="6"/>
        <v>114.3374115</v>
      </c>
      <c r="L3363" s="2"/>
      <c r="M3363" s="2"/>
      <c r="N3363" s="2"/>
      <c r="O3363" s="2"/>
      <c r="P3363" s="2"/>
      <c r="Q3363" s="2"/>
      <c r="R3363" s="2"/>
      <c r="S3363" s="2"/>
      <c r="T3363" s="2"/>
      <c r="U3363" s="2"/>
    </row>
    <row r="3364" ht="19.5" customHeight="1">
      <c r="A3364" s="8" t="s">
        <v>3384</v>
      </c>
      <c r="B3364" s="9">
        <v>-1.240234375</v>
      </c>
      <c r="C3364" s="10">
        <v>1.337890625</v>
      </c>
      <c r="D3364" s="10">
        <v>1.6015625</v>
      </c>
      <c r="E3364" s="10">
        <f t="shared" ref="E3364:G3364" si="3363">B3364/2.5</f>
        <v>-0.49609375</v>
      </c>
      <c r="F3364" s="10">
        <f t="shared" si="3363"/>
        <v>0.53515625</v>
      </c>
      <c r="G3364" s="10">
        <f t="shared" si="3363"/>
        <v>0.640625</v>
      </c>
      <c r="H3364" s="10">
        <v>-0.09</v>
      </c>
      <c r="I3364" s="10">
        <v>-0.99</v>
      </c>
      <c r="J3364" s="10">
        <v>-0.1</v>
      </c>
      <c r="K3364" s="10">
        <f t="shared" si="6"/>
        <v>123.3134325</v>
      </c>
      <c r="L3364" s="2"/>
      <c r="M3364" s="2"/>
      <c r="N3364" s="2"/>
      <c r="O3364" s="2"/>
      <c r="P3364" s="2"/>
      <c r="Q3364" s="2"/>
      <c r="R3364" s="2"/>
      <c r="S3364" s="2"/>
      <c r="T3364" s="2"/>
      <c r="U3364" s="2"/>
    </row>
    <row r="3365" ht="19.5" customHeight="1">
      <c r="A3365" s="8" t="s">
        <v>3385</v>
      </c>
      <c r="B3365" s="9">
        <v>-1.23046875</v>
      </c>
      <c r="C3365" s="10">
        <v>1.5234375</v>
      </c>
      <c r="D3365" s="10">
        <v>1.416015625</v>
      </c>
      <c r="E3365" s="10">
        <f t="shared" ref="E3365:G3365" si="3364">B3365/2.5</f>
        <v>-0.4921875</v>
      </c>
      <c r="F3365" s="10">
        <f t="shared" si="3364"/>
        <v>0.609375</v>
      </c>
      <c r="G3365" s="10">
        <f t="shared" si="3364"/>
        <v>0.56640625</v>
      </c>
      <c r="H3365" s="10">
        <v>-0.09</v>
      </c>
      <c r="I3365" s="10">
        <v>-0.99</v>
      </c>
      <c r="J3365" s="10">
        <v>-0.1</v>
      </c>
      <c r="K3365" s="10">
        <f t="shared" si="6"/>
        <v>127.9973479</v>
      </c>
      <c r="L3365" s="2"/>
      <c r="M3365" s="2"/>
      <c r="N3365" s="2"/>
      <c r="O3365" s="2"/>
      <c r="P3365" s="2"/>
      <c r="Q3365" s="2"/>
      <c r="R3365" s="2"/>
      <c r="S3365" s="2"/>
      <c r="T3365" s="2"/>
      <c r="U3365" s="2"/>
    </row>
    <row r="3366" ht="19.5" customHeight="1">
      <c r="A3366" s="8" t="s">
        <v>3386</v>
      </c>
      <c r="B3366" s="9">
        <v>-1.240234375</v>
      </c>
      <c r="C3366" s="10">
        <v>1.650390625</v>
      </c>
      <c r="D3366" s="10">
        <v>1.26953125</v>
      </c>
      <c r="E3366" s="10">
        <f t="shared" ref="E3366:G3366" si="3365">B3366/2.5</f>
        <v>-0.49609375</v>
      </c>
      <c r="F3366" s="10">
        <f t="shared" si="3365"/>
        <v>0.66015625</v>
      </c>
      <c r="G3366" s="10">
        <f t="shared" si="3365"/>
        <v>0.5078125</v>
      </c>
      <c r="H3366" s="10">
        <v>-0.09</v>
      </c>
      <c r="I3366" s="10">
        <v>-0.99</v>
      </c>
      <c r="J3366" s="10">
        <v>-0.09</v>
      </c>
      <c r="K3366" s="10">
        <f t="shared" si="6"/>
        <v>130.8900373</v>
      </c>
      <c r="L3366" s="2"/>
      <c r="M3366" s="2"/>
      <c r="N3366" s="2"/>
      <c r="O3366" s="2"/>
      <c r="P3366" s="2"/>
      <c r="Q3366" s="2"/>
      <c r="R3366" s="2"/>
      <c r="S3366" s="2"/>
      <c r="T3366" s="2"/>
      <c r="U3366" s="2"/>
    </row>
    <row r="3367" ht="19.5" customHeight="1">
      <c r="A3367" s="8" t="s">
        <v>3387</v>
      </c>
      <c r="B3367" s="9">
        <v>-1.25</v>
      </c>
      <c r="C3367" s="10">
        <v>1.71875</v>
      </c>
      <c r="D3367" s="10">
        <v>1.171875</v>
      </c>
      <c r="E3367" s="10">
        <f t="shared" ref="E3367:G3367" si="3366">B3367/2.5</f>
        <v>-0.5</v>
      </c>
      <c r="F3367" s="10">
        <f t="shared" si="3366"/>
        <v>0.6875</v>
      </c>
      <c r="G3367" s="10">
        <f t="shared" si="3366"/>
        <v>0.46875</v>
      </c>
      <c r="H3367" s="10">
        <v>-0.09</v>
      </c>
      <c r="I3367" s="10">
        <v>-0.99</v>
      </c>
      <c r="J3367" s="10">
        <v>-0.1</v>
      </c>
      <c r="K3367" s="10">
        <f t="shared" si="6"/>
        <v>133.0393121</v>
      </c>
      <c r="L3367" s="2"/>
      <c r="M3367" s="2"/>
      <c r="N3367" s="2"/>
      <c r="O3367" s="2"/>
      <c r="P3367" s="2"/>
      <c r="Q3367" s="2"/>
      <c r="R3367" s="2"/>
      <c r="S3367" s="2"/>
      <c r="T3367" s="2"/>
      <c r="U3367" s="2"/>
    </row>
    <row r="3368" ht="19.5" customHeight="1">
      <c r="A3368" s="8" t="s">
        <v>3388</v>
      </c>
      <c r="B3368" s="9">
        <v>-1.318359375</v>
      </c>
      <c r="C3368" s="10">
        <v>1.767578125</v>
      </c>
      <c r="D3368" s="10">
        <v>1.03515625</v>
      </c>
      <c r="E3368" s="10">
        <f t="shared" ref="E3368:G3368" si="3367">B3368/2.5</f>
        <v>-0.52734375</v>
      </c>
      <c r="F3368" s="10">
        <f t="shared" si="3367"/>
        <v>0.70703125</v>
      </c>
      <c r="G3368" s="10">
        <f t="shared" si="3367"/>
        <v>0.4140625</v>
      </c>
      <c r="H3368" s="10">
        <v>-0.09</v>
      </c>
      <c r="I3368" s="10">
        <v>-0.99</v>
      </c>
      <c r="J3368" s="10">
        <v>-0.1</v>
      </c>
      <c r="K3368" s="10">
        <f t="shared" si="6"/>
        <v>133.9401234</v>
      </c>
      <c r="L3368" s="2"/>
      <c r="M3368" s="2"/>
      <c r="N3368" s="2"/>
      <c r="O3368" s="2"/>
      <c r="P3368" s="2"/>
      <c r="Q3368" s="2"/>
      <c r="R3368" s="2"/>
      <c r="S3368" s="2"/>
      <c r="T3368" s="2"/>
      <c r="U3368" s="2"/>
    </row>
    <row r="3369" ht="19.5" customHeight="1">
      <c r="A3369" s="8" t="s">
        <v>3389</v>
      </c>
      <c r="B3369" s="9">
        <v>-1.318359375</v>
      </c>
      <c r="C3369" s="10">
        <v>1.826171875</v>
      </c>
      <c r="D3369" s="10">
        <v>0.8984375</v>
      </c>
      <c r="E3369" s="10">
        <f t="shared" ref="E3369:G3369" si="3368">B3369/2.5</f>
        <v>-0.52734375</v>
      </c>
      <c r="F3369" s="10">
        <f t="shared" si="3368"/>
        <v>0.73046875</v>
      </c>
      <c r="G3369" s="10">
        <f t="shared" si="3368"/>
        <v>0.359375</v>
      </c>
      <c r="H3369" s="10">
        <v>-0.09</v>
      </c>
      <c r="I3369" s="10">
        <v>-0.99</v>
      </c>
      <c r="J3369" s="10">
        <v>-0.09</v>
      </c>
      <c r="K3369" s="10">
        <f t="shared" si="6"/>
        <v>135.0762251</v>
      </c>
      <c r="L3369" s="2"/>
      <c r="M3369" s="2"/>
      <c r="N3369" s="2"/>
      <c r="O3369" s="2"/>
      <c r="P3369" s="2"/>
      <c r="Q3369" s="2"/>
      <c r="R3369" s="2"/>
      <c r="S3369" s="2"/>
      <c r="T3369" s="2"/>
      <c r="U3369" s="2"/>
    </row>
    <row r="3370" ht="19.5" customHeight="1">
      <c r="A3370" s="8" t="s">
        <v>3390</v>
      </c>
      <c r="B3370" s="9">
        <v>-1.337890625</v>
      </c>
      <c r="C3370" s="10">
        <v>1.9140625</v>
      </c>
      <c r="D3370" s="10">
        <v>0.68359375</v>
      </c>
      <c r="E3370" s="10">
        <f t="shared" ref="E3370:G3370" si="3369">B3370/2.5</f>
        <v>-0.53515625</v>
      </c>
      <c r="F3370" s="10">
        <f t="shared" si="3369"/>
        <v>0.765625</v>
      </c>
      <c r="G3370" s="10">
        <f t="shared" si="3369"/>
        <v>0.2734375</v>
      </c>
      <c r="H3370" s="10">
        <v>-0.09</v>
      </c>
      <c r="I3370" s="10">
        <v>-0.99</v>
      </c>
      <c r="J3370" s="10">
        <v>-0.09</v>
      </c>
      <c r="K3370" s="10">
        <f t="shared" si="6"/>
        <v>137.2577283</v>
      </c>
      <c r="L3370" s="2"/>
      <c r="M3370" s="2"/>
      <c r="N3370" s="2"/>
      <c r="O3370" s="2"/>
      <c r="P3370" s="2"/>
      <c r="Q3370" s="2"/>
      <c r="R3370" s="2"/>
      <c r="S3370" s="2"/>
      <c r="T3370" s="2"/>
      <c r="U3370" s="2"/>
    </row>
    <row r="3371" ht="19.5" customHeight="1">
      <c r="A3371" s="8" t="s">
        <v>3391</v>
      </c>
      <c r="B3371" s="9">
        <v>-1.318359375</v>
      </c>
      <c r="C3371" s="10">
        <v>1.962890625</v>
      </c>
      <c r="D3371" s="10">
        <v>0.60546875</v>
      </c>
      <c r="E3371" s="10">
        <f t="shared" ref="E3371:G3371" si="3370">B3371/2.5</f>
        <v>-0.52734375</v>
      </c>
      <c r="F3371" s="10">
        <f t="shared" si="3370"/>
        <v>0.78515625</v>
      </c>
      <c r="G3371" s="10">
        <f t="shared" si="3370"/>
        <v>0.2421875</v>
      </c>
      <c r="H3371" s="10">
        <v>-0.09</v>
      </c>
      <c r="I3371" s="10">
        <v>-0.99</v>
      </c>
      <c r="J3371" s="10">
        <v>-0.09</v>
      </c>
      <c r="K3371" s="10">
        <f t="shared" si="6"/>
        <v>138.7326944</v>
      </c>
      <c r="L3371" s="2"/>
      <c r="M3371" s="2"/>
      <c r="N3371" s="2"/>
      <c r="O3371" s="2"/>
      <c r="P3371" s="2"/>
      <c r="Q3371" s="2"/>
      <c r="R3371" s="2"/>
      <c r="S3371" s="2"/>
      <c r="T3371" s="2"/>
      <c r="U3371" s="2"/>
    </row>
    <row r="3372" ht="19.5" customHeight="1">
      <c r="A3372" s="8" t="s">
        <v>3392</v>
      </c>
      <c r="B3372" s="9">
        <v>-1.318359375</v>
      </c>
      <c r="C3372" s="10">
        <v>1.982421875</v>
      </c>
      <c r="D3372" s="10">
        <v>0.556640625</v>
      </c>
      <c r="E3372" s="10">
        <f t="shared" ref="E3372:G3372" si="3371">B3372/2.5</f>
        <v>-0.52734375</v>
      </c>
      <c r="F3372" s="10">
        <f t="shared" si="3371"/>
        <v>0.79296875</v>
      </c>
      <c r="G3372" s="10">
        <f t="shared" si="3371"/>
        <v>0.22265625</v>
      </c>
      <c r="H3372" s="10">
        <v>-0.09</v>
      </c>
      <c r="I3372" s="10">
        <v>-0.99</v>
      </c>
      <c r="J3372" s="10">
        <v>-0.09</v>
      </c>
      <c r="K3372" s="10">
        <f t="shared" si="6"/>
        <v>139.2545823</v>
      </c>
      <c r="L3372" s="2"/>
      <c r="M3372" s="2"/>
      <c r="N3372" s="2"/>
      <c r="O3372" s="2"/>
      <c r="P3372" s="2"/>
      <c r="Q3372" s="2"/>
      <c r="R3372" s="2"/>
      <c r="S3372" s="2"/>
      <c r="T3372" s="2"/>
      <c r="U3372" s="2"/>
    </row>
    <row r="3373" ht="19.5" customHeight="1">
      <c r="A3373" s="8" t="s">
        <v>3393</v>
      </c>
      <c r="B3373" s="9">
        <v>-1.30859375</v>
      </c>
      <c r="C3373" s="10">
        <v>1.9921875</v>
      </c>
      <c r="D3373" s="10">
        <v>0.517578125</v>
      </c>
      <c r="E3373" s="10">
        <f t="shared" ref="E3373:G3373" si="3372">B3373/2.5</f>
        <v>-0.5234375</v>
      </c>
      <c r="F3373" s="10">
        <f t="shared" si="3372"/>
        <v>0.796875</v>
      </c>
      <c r="G3373" s="10">
        <f t="shared" si="3372"/>
        <v>0.20703125</v>
      </c>
      <c r="H3373" s="10">
        <v>-0.09</v>
      </c>
      <c r="I3373" s="10">
        <v>-0.99</v>
      </c>
      <c r="J3373" s="10">
        <v>-0.1</v>
      </c>
      <c r="K3373" s="10">
        <f t="shared" si="6"/>
        <v>139.6850908</v>
      </c>
      <c r="L3373" s="2"/>
      <c r="M3373" s="2"/>
      <c r="N3373" s="2"/>
      <c r="O3373" s="2"/>
      <c r="P3373" s="2"/>
      <c r="Q3373" s="2"/>
      <c r="R3373" s="2"/>
      <c r="S3373" s="2"/>
      <c r="T3373" s="2"/>
      <c r="U3373" s="2"/>
    </row>
    <row r="3374" ht="19.5" customHeight="1">
      <c r="A3374" s="8" t="s">
        <v>3394</v>
      </c>
      <c r="B3374" s="9">
        <v>-1.2890625</v>
      </c>
      <c r="C3374" s="10">
        <v>2.03125</v>
      </c>
      <c r="D3374" s="10">
        <v>0.41015625</v>
      </c>
      <c r="E3374" s="10">
        <f t="shared" ref="E3374:G3374" si="3373">B3374/2.5</f>
        <v>-0.515625</v>
      </c>
      <c r="F3374" s="10">
        <f t="shared" si="3373"/>
        <v>0.8125</v>
      </c>
      <c r="G3374" s="10">
        <f t="shared" si="3373"/>
        <v>0.1640625</v>
      </c>
      <c r="H3374" s="10">
        <v>-0.09</v>
      </c>
      <c r="I3374" s="10">
        <v>-0.99</v>
      </c>
      <c r="J3374" s="10">
        <v>-0.09</v>
      </c>
      <c r="K3374" s="10">
        <f t="shared" si="6"/>
        <v>140.6000724</v>
      </c>
      <c r="L3374" s="2"/>
      <c r="M3374" s="2"/>
      <c r="N3374" s="2"/>
      <c r="O3374" s="2"/>
      <c r="P3374" s="2"/>
      <c r="Q3374" s="2"/>
      <c r="R3374" s="2"/>
      <c r="S3374" s="2"/>
      <c r="T3374" s="2"/>
      <c r="U3374" s="2"/>
    </row>
    <row r="3375" ht="19.5" customHeight="1">
      <c r="A3375" s="8" t="s">
        <v>3395</v>
      </c>
      <c r="B3375" s="9">
        <v>-1.279296875</v>
      </c>
      <c r="C3375" s="10">
        <v>2.041015625</v>
      </c>
      <c r="D3375" s="10">
        <v>0.29296875</v>
      </c>
      <c r="E3375" s="10">
        <f t="shared" ref="E3375:G3375" si="3374">B3375/2.5</f>
        <v>-0.51171875</v>
      </c>
      <c r="F3375" s="10">
        <f t="shared" si="3374"/>
        <v>0.81640625</v>
      </c>
      <c r="G3375" s="10">
        <f t="shared" si="3374"/>
        <v>0.1171875</v>
      </c>
      <c r="H3375" s="10">
        <v>-0.09</v>
      </c>
      <c r="I3375" s="10">
        <v>-0.99</v>
      </c>
      <c r="J3375" s="10">
        <v>-0.1</v>
      </c>
      <c r="K3375" s="10">
        <f t="shared" si="6"/>
        <v>140.7059744</v>
      </c>
      <c r="L3375" s="2"/>
      <c r="M3375" s="2"/>
      <c r="N3375" s="2"/>
      <c r="O3375" s="2"/>
      <c r="P3375" s="2"/>
      <c r="Q3375" s="2"/>
      <c r="R3375" s="2"/>
      <c r="S3375" s="2"/>
      <c r="T3375" s="2"/>
      <c r="U3375" s="2"/>
    </row>
    <row r="3376" ht="19.5" customHeight="1">
      <c r="A3376" s="8" t="s">
        <v>3396</v>
      </c>
      <c r="B3376" s="9">
        <v>-1.259765625</v>
      </c>
      <c r="C3376" s="10">
        <v>2.080078125</v>
      </c>
      <c r="D3376" s="10">
        <v>0.126953125</v>
      </c>
      <c r="E3376" s="10">
        <f t="shared" ref="E3376:G3376" si="3375">B3376/2.5</f>
        <v>-0.50390625</v>
      </c>
      <c r="F3376" s="10">
        <f t="shared" si="3375"/>
        <v>0.83203125</v>
      </c>
      <c r="G3376" s="10">
        <f t="shared" si="3375"/>
        <v>0.05078125</v>
      </c>
      <c r="H3376" s="10">
        <v>-0.17</v>
      </c>
      <c r="I3376" s="10">
        <v>-0.98</v>
      </c>
      <c r="J3376" s="10">
        <v>-0.13</v>
      </c>
      <c r="K3376" s="10">
        <f t="shared" si="6"/>
        <v>137.4195604</v>
      </c>
      <c r="L3376" s="2"/>
      <c r="M3376" s="2"/>
      <c r="N3376" s="2"/>
      <c r="O3376" s="2"/>
      <c r="P3376" s="2"/>
      <c r="Q3376" s="2"/>
      <c r="R3376" s="2"/>
      <c r="S3376" s="2"/>
      <c r="T3376" s="2"/>
      <c r="U3376" s="2"/>
    </row>
    <row r="3377" ht="19.5" customHeight="1">
      <c r="A3377" s="8" t="s">
        <v>3397</v>
      </c>
      <c r="B3377" s="9">
        <v>-1.23046875</v>
      </c>
      <c r="C3377" s="10">
        <v>2.119140625</v>
      </c>
      <c r="D3377" s="10">
        <v>-0.21484375</v>
      </c>
      <c r="E3377" s="10">
        <f t="shared" ref="E3377:G3377" si="3376">B3377/2.5</f>
        <v>-0.4921875</v>
      </c>
      <c r="F3377" s="10">
        <f t="shared" si="3376"/>
        <v>0.84765625</v>
      </c>
      <c r="G3377" s="10">
        <f t="shared" si="3376"/>
        <v>-0.0859375</v>
      </c>
      <c r="H3377" s="10">
        <v>-0.38</v>
      </c>
      <c r="I3377" s="10">
        <v>-0.93</v>
      </c>
      <c r="J3377" s="10">
        <v>0.0</v>
      </c>
      <c r="K3377" s="10">
        <f t="shared" si="6"/>
        <v>126.9622758</v>
      </c>
      <c r="L3377" s="2"/>
      <c r="M3377" s="2"/>
      <c r="N3377" s="2"/>
      <c r="O3377" s="2"/>
      <c r="P3377" s="2"/>
      <c r="Q3377" s="2"/>
      <c r="R3377" s="2"/>
      <c r="S3377" s="2"/>
      <c r="T3377" s="2"/>
      <c r="U3377" s="2"/>
    </row>
    <row r="3378" ht="19.5" customHeight="1">
      <c r="A3378" s="8" t="s">
        <v>3398</v>
      </c>
      <c r="B3378" s="9">
        <v>-1.103515625</v>
      </c>
      <c r="C3378" s="10">
        <v>2.12890625</v>
      </c>
      <c r="D3378" s="10">
        <v>-0.576171875</v>
      </c>
      <c r="E3378" s="10">
        <f t="shared" ref="E3378:G3378" si="3377">B3378/2.5</f>
        <v>-0.44140625</v>
      </c>
      <c r="F3378" s="10">
        <f t="shared" si="3377"/>
        <v>0.8515625</v>
      </c>
      <c r="G3378" s="10">
        <f t="shared" si="3377"/>
        <v>-0.23046875</v>
      </c>
      <c r="H3378" s="10">
        <v>-0.56</v>
      </c>
      <c r="I3378" s="10">
        <v>-0.8</v>
      </c>
      <c r="J3378" s="10">
        <v>0.21</v>
      </c>
      <c r="K3378" s="10">
        <f t="shared" si="6"/>
        <v>118.8462534</v>
      </c>
      <c r="L3378" s="2"/>
      <c r="M3378" s="2"/>
      <c r="N3378" s="2"/>
      <c r="O3378" s="2"/>
      <c r="P3378" s="2"/>
      <c r="Q3378" s="2"/>
      <c r="R3378" s="2"/>
      <c r="S3378" s="2"/>
      <c r="T3378" s="2"/>
      <c r="U3378" s="2"/>
    </row>
    <row r="3379" ht="19.5" customHeight="1">
      <c r="A3379" s="8" t="s">
        <v>3399</v>
      </c>
      <c r="B3379" s="9">
        <v>-1.025390625</v>
      </c>
      <c r="C3379" s="10">
        <v>2.080078125</v>
      </c>
      <c r="D3379" s="10">
        <v>-0.8203125</v>
      </c>
      <c r="E3379" s="10">
        <f t="shared" ref="E3379:G3379" si="3378">B3379/2.5</f>
        <v>-0.41015625</v>
      </c>
      <c r="F3379" s="10">
        <f t="shared" si="3378"/>
        <v>0.83203125</v>
      </c>
      <c r="G3379" s="10">
        <f t="shared" si="3378"/>
        <v>-0.328125</v>
      </c>
      <c r="H3379" s="10">
        <v>-0.74</v>
      </c>
      <c r="I3379" s="10">
        <v>-0.57</v>
      </c>
      <c r="J3379" s="10">
        <v>0.36</v>
      </c>
      <c r="K3379" s="10">
        <f t="shared" si="6"/>
        <v>106.7901483</v>
      </c>
      <c r="L3379" s="2"/>
      <c r="M3379" s="2"/>
      <c r="N3379" s="2"/>
      <c r="O3379" s="2"/>
      <c r="P3379" s="2"/>
      <c r="Q3379" s="2"/>
      <c r="R3379" s="2"/>
      <c r="S3379" s="2"/>
      <c r="T3379" s="2"/>
      <c r="U3379" s="2"/>
    </row>
    <row r="3380" ht="19.5" customHeight="1">
      <c r="A3380" s="8" t="s">
        <v>3400</v>
      </c>
      <c r="B3380" s="9">
        <v>-0.9375</v>
      </c>
      <c r="C3380" s="10">
        <v>2.041015625</v>
      </c>
      <c r="D3380" s="10">
        <v>-1.015625</v>
      </c>
      <c r="E3380" s="10">
        <f t="shared" ref="E3380:G3380" si="3379">B3380/2.5</f>
        <v>-0.375</v>
      </c>
      <c r="F3380" s="10">
        <f t="shared" si="3379"/>
        <v>0.81640625</v>
      </c>
      <c r="G3380" s="10">
        <f t="shared" si="3379"/>
        <v>-0.40625</v>
      </c>
      <c r="H3380" s="10">
        <v>-0.87</v>
      </c>
      <c r="I3380" s="10">
        <v>-0.23</v>
      </c>
      <c r="J3380" s="10">
        <v>0.45</v>
      </c>
      <c r="K3380" s="10">
        <f t="shared" si="6"/>
        <v>92.54109506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</row>
    <row r="3381" ht="19.5" customHeight="1">
      <c r="A3381" s="8" t="s">
        <v>3401</v>
      </c>
      <c r="B3381" s="9">
        <v>-0.8203125</v>
      </c>
      <c r="C3381" s="10">
        <v>1.943359375</v>
      </c>
      <c r="D3381" s="10">
        <v>-1.279296875</v>
      </c>
      <c r="E3381" s="10">
        <f t="shared" ref="E3381:G3381" si="3380">B3381/2.5</f>
        <v>-0.328125</v>
      </c>
      <c r="F3381" s="10">
        <f t="shared" si="3380"/>
        <v>0.77734375</v>
      </c>
      <c r="G3381" s="10">
        <f t="shared" si="3380"/>
        <v>-0.51171875</v>
      </c>
      <c r="H3381" s="10">
        <v>-0.91</v>
      </c>
      <c r="I3381" s="10">
        <v>0.22</v>
      </c>
      <c r="J3381" s="10">
        <v>0.35</v>
      </c>
      <c r="K3381" s="10">
        <f t="shared" si="6"/>
        <v>73.11163954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</row>
    <row r="3382" ht="19.5" customHeight="1">
      <c r="A3382" s="8" t="s">
        <v>3402</v>
      </c>
      <c r="B3382" s="9">
        <v>-0.6640625</v>
      </c>
      <c r="C3382" s="10">
        <v>1.767578125</v>
      </c>
      <c r="D3382" s="10">
        <v>-1.611328125</v>
      </c>
      <c r="E3382" s="10">
        <f t="shared" ref="E3382:G3382" si="3381">B3382/2.5</f>
        <v>-0.265625</v>
      </c>
      <c r="F3382" s="10">
        <f t="shared" si="3381"/>
        <v>0.70703125</v>
      </c>
      <c r="G3382" s="10">
        <f t="shared" si="3381"/>
        <v>-0.64453125</v>
      </c>
      <c r="H3382" s="10">
        <v>-0.84</v>
      </c>
      <c r="I3382" s="10">
        <v>0.51</v>
      </c>
      <c r="J3382" s="10">
        <v>0.2</v>
      </c>
      <c r="K3382" s="10">
        <f t="shared" si="6"/>
        <v>62.94763182</v>
      </c>
      <c r="L3382" s="2"/>
      <c r="M3382" s="2"/>
      <c r="N3382" s="2"/>
      <c r="O3382" s="2"/>
      <c r="P3382" s="2"/>
      <c r="Q3382" s="2"/>
      <c r="R3382" s="2"/>
      <c r="S3382" s="2"/>
      <c r="T3382" s="2"/>
      <c r="U3382" s="2"/>
    </row>
    <row r="3383" ht="19.5" customHeight="1">
      <c r="A3383" s="8" t="s">
        <v>3403</v>
      </c>
      <c r="B3383" s="9">
        <v>-0.41015625</v>
      </c>
      <c r="C3383" s="10">
        <v>1.064453125</v>
      </c>
      <c r="D3383" s="10">
        <v>-2.2265625</v>
      </c>
      <c r="E3383" s="10">
        <f t="shared" ref="E3383:G3383" si="3382">B3383/2.5</f>
        <v>-0.1640625</v>
      </c>
      <c r="F3383" s="10">
        <f t="shared" si="3382"/>
        <v>0.42578125</v>
      </c>
      <c r="G3383" s="10">
        <f t="shared" si="3382"/>
        <v>-0.890625</v>
      </c>
      <c r="H3383" s="10">
        <v>-0.67</v>
      </c>
      <c r="I3383" s="10">
        <v>0.74</v>
      </c>
      <c r="J3383" s="10">
        <v>-0.02</v>
      </c>
      <c r="K3383" s="10">
        <f t="shared" si="6"/>
        <v>63.71653214</v>
      </c>
      <c r="L3383" s="2"/>
      <c r="M3383" s="2"/>
      <c r="N3383" s="2"/>
      <c r="O3383" s="2"/>
      <c r="P3383" s="2"/>
      <c r="Q3383" s="2"/>
      <c r="R3383" s="2"/>
      <c r="S3383" s="2"/>
      <c r="T3383" s="2"/>
      <c r="U3383" s="2"/>
    </row>
    <row r="3384" ht="19.5" customHeight="1">
      <c r="A3384" s="8" t="s">
        <v>3404</v>
      </c>
      <c r="B3384" s="9">
        <v>-0.029296875</v>
      </c>
      <c r="C3384" s="10">
        <v>0.166015625</v>
      </c>
      <c r="D3384" s="10">
        <v>-2.4609375</v>
      </c>
      <c r="E3384" s="10">
        <f t="shared" ref="E3384:G3384" si="3383">B3384/2.5</f>
        <v>-0.01171875</v>
      </c>
      <c r="F3384" s="10">
        <f t="shared" si="3383"/>
        <v>0.06640625</v>
      </c>
      <c r="G3384" s="10">
        <f t="shared" si="3383"/>
        <v>-0.984375</v>
      </c>
      <c r="H3384" s="10">
        <v>-0.32</v>
      </c>
      <c r="I3384" s="10">
        <v>0.88</v>
      </c>
      <c r="J3384" s="10">
        <v>-0.34</v>
      </c>
      <c r="K3384" s="10">
        <f t="shared" si="6"/>
        <v>66.61703557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</row>
    <row r="3385" ht="19.5" customHeight="1">
      <c r="A3385" s="8" t="s">
        <v>3405</v>
      </c>
      <c r="B3385" s="9">
        <v>0.126953125</v>
      </c>
      <c r="C3385" s="10">
        <v>-0.380859375</v>
      </c>
      <c r="D3385" s="10">
        <v>-2.431640625</v>
      </c>
      <c r="E3385" s="10">
        <f t="shared" ref="E3385:G3385" si="3384">B3385/2.5</f>
        <v>0.05078125</v>
      </c>
      <c r="F3385" s="10">
        <f t="shared" si="3384"/>
        <v>-0.15234375</v>
      </c>
      <c r="G3385" s="10">
        <f t="shared" si="3384"/>
        <v>-0.97265625</v>
      </c>
      <c r="H3385" s="10">
        <v>-0.15</v>
      </c>
      <c r="I3385" s="10">
        <v>0.88</v>
      </c>
      <c r="J3385" s="10">
        <v>-0.44</v>
      </c>
      <c r="K3385" s="10">
        <f t="shared" si="6"/>
        <v>73.36408254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</row>
    <row r="3386" ht="19.5" customHeight="1">
      <c r="A3386" s="8" t="s">
        <v>3406</v>
      </c>
      <c r="B3386" s="9">
        <v>0.205078125</v>
      </c>
      <c r="C3386" s="10">
        <v>-0.712890625</v>
      </c>
      <c r="D3386" s="10">
        <v>-2.36328125</v>
      </c>
      <c r="E3386" s="10">
        <f t="shared" ref="E3386:G3386" si="3385">B3386/2.5</f>
        <v>0.08203125</v>
      </c>
      <c r="F3386" s="10">
        <f t="shared" si="3385"/>
        <v>-0.28515625</v>
      </c>
      <c r="G3386" s="10">
        <f t="shared" si="3385"/>
        <v>-0.9453125</v>
      </c>
      <c r="H3386" s="10">
        <v>0.1</v>
      </c>
      <c r="I3386" s="10">
        <v>0.83</v>
      </c>
      <c r="J3386" s="10">
        <v>-0.55</v>
      </c>
      <c r="K3386" s="10">
        <f t="shared" si="6"/>
        <v>73.0554954</v>
      </c>
      <c r="L3386" s="2"/>
      <c r="M3386" s="2"/>
      <c r="N3386" s="2"/>
      <c r="O3386" s="2"/>
      <c r="P3386" s="2"/>
      <c r="Q3386" s="2"/>
      <c r="R3386" s="2"/>
      <c r="S3386" s="2"/>
      <c r="T3386" s="2"/>
      <c r="U3386" s="2"/>
    </row>
    <row r="3387" ht="19.5" customHeight="1">
      <c r="A3387" s="8" t="s">
        <v>3407</v>
      </c>
      <c r="B3387" s="9">
        <v>0.302734375</v>
      </c>
      <c r="C3387" s="10">
        <v>-0.927734375</v>
      </c>
      <c r="D3387" s="10">
        <v>-2.265625</v>
      </c>
      <c r="E3387" s="10">
        <f t="shared" ref="E3387:G3387" si="3386">B3387/2.5</f>
        <v>0.12109375</v>
      </c>
      <c r="F3387" s="10">
        <f t="shared" si="3386"/>
        <v>-0.37109375</v>
      </c>
      <c r="G3387" s="10">
        <f t="shared" si="3386"/>
        <v>-0.90625</v>
      </c>
      <c r="H3387" s="10">
        <v>0.4</v>
      </c>
      <c r="I3387" s="10">
        <v>0.71</v>
      </c>
      <c r="J3387" s="10">
        <v>-0.58</v>
      </c>
      <c r="K3387" s="10">
        <f t="shared" si="6"/>
        <v>71.90545466</v>
      </c>
      <c r="L3387" s="2"/>
      <c r="M3387" s="2"/>
      <c r="N3387" s="2"/>
      <c r="O3387" s="2"/>
      <c r="P3387" s="2"/>
      <c r="Q3387" s="2"/>
      <c r="R3387" s="2"/>
      <c r="S3387" s="2"/>
      <c r="T3387" s="2"/>
      <c r="U3387" s="2"/>
    </row>
    <row r="3388" ht="19.5" customHeight="1">
      <c r="A3388" s="8" t="s">
        <v>3408</v>
      </c>
      <c r="B3388" s="9">
        <v>0.458984375</v>
      </c>
      <c r="C3388" s="10">
        <v>-1.2109375</v>
      </c>
      <c r="D3388" s="10">
        <v>-2.109375</v>
      </c>
      <c r="E3388" s="10">
        <f t="shared" ref="E3388:G3388" si="3387">B3388/2.5</f>
        <v>0.18359375</v>
      </c>
      <c r="F3388" s="10">
        <f t="shared" si="3387"/>
        <v>-0.484375</v>
      </c>
      <c r="G3388" s="10">
        <f t="shared" si="3387"/>
        <v>-0.84375</v>
      </c>
      <c r="H3388" s="10">
        <v>0.64</v>
      </c>
      <c r="I3388" s="10">
        <v>0.57</v>
      </c>
      <c r="J3388" s="10">
        <v>-0.52</v>
      </c>
      <c r="K3388" s="10">
        <f t="shared" si="6"/>
        <v>73.73046959</v>
      </c>
      <c r="L3388" s="2"/>
      <c r="M3388" s="2"/>
      <c r="N3388" s="2"/>
      <c r="O3388" s="2"/>
      <c r="P3388" s="2"/>
      <c r="Q3388" s="2"/>
      <c r="R3388" s="2"/>
      <c r="S3388" s="2"/>
      <c r="T3388" s="2"/>
      <c r="U3388" s="2"/>
    </row>
    <row r="3389" ht="19.5" customHeight="1">
      <c r="A3389" s="8" t="s">
        <v>3409</v>
      </c>
      <c r="B3389" s="9">
        <v>0.498046875</v>
      </c>
      <c r="C3389" s="10">
        <v>-1.34765625</v>
      </c>
      <c r="D3389" s="10">
        <v>-2.021484375</v>
      </c>
      <c r="E3389" s="10">
        <f t="shared" ref="E3389:G3389" si="3388">B3389/2.5</f>
        <v>0.19921875</v>
      </c>
      <c r="F3389" s="10">
        <f t="shared" si="3388"/>
        <v>-0.5390625</v>
      </c>
      <c r="G3389" s="10">
        <f t="shared" si="3388"/>
        <v>-0.80859375</v>
      </c>
      <c r="H3389" s="10">
        <v>0.86</v>
      </c>
      <c r="I3389" s="10">
        <v>0.39</v>
      </c>
      <c r="J3389" s="10">
        <v>-0.34</v>
      </c>
      <c r="K3389" s="10">
        <f t="shared" si="6"/>
        <v>76.34850206</v>
      </c>
      <c r="L3389" s="2"/>
      <c r="M3389" s="2"/>
      <c r="N3389" s="2"/>
      <c r="O3389" s="2"/>
      <c r="P3389" s="2"/>
      <c r="Q3389" s="2"/>
      <c r="R3389" s="2"/>
      <c r="S3389" s="2"/>
      <c r="T3389" s="2"/>
      <c r="U3389" s="2"/>
    </row>
    <row r="3390" ht="19.5" customHeight="1">
      <c r="A3390" s="8" t="s">
        <v>3410</v>
      </c>
      <c r="B3390" s="9">
        <v>0.498046875</v>
      </c>
      <c r="C3390" s="10">
        <v>-1.591796875</v>
      </c>
      <c r="D3390" s="10">
        <v>-1.845703125</v>
      </c>
      <c r="E3390" s="10">
        <f t="shared" ref="E3390:G3390" si="3389">B3390/2.5</f>
        <v>0.19921875</v>
      </c>
      <c r="F3390" s="10">
        <f t="shared" si="3389"/>
        <v>-0.63671875</v>
      </c>
      <c r="G3390" s="10">
        <f t="shared" si="3389"/>
        <v>-0.73828125</v>
      </c>
      <c r="H3390" s="10">
        <v>0.95</v>
      </c>
      <c r="I3390" s="10">
        <v>0.27</v>
      </c>
      <c r="J3390" s="10">
        <v>-0.15</v>
      </c>
      <c r="K3390" s="10">
        <f t="shared" si="6"/>
        <v>82.64100007</v>
      </c>
      <c r="L3390" s="2"/>
      <c r="M3390" s="2"/>
      <c r="N3390" s="2"/>
      <c r="O3390" s="2"/>
      <c r="P3390" s="2"/>
      <c r="Q3390" s="2"/>
      <c r="R3390" s="2"/>
      <c r="S3390" s="2"/>
      <c r="T3390" s="2"/>
      <c r="U3390" s="2"/>
    </row>
    <row r="3391" ht="19.5" customHeight="1">
      <c r="A3391" s="8" t="s">
        <v>3411</v>
      </c>
      <c r="B3391" s="9">
        <v>0.419921875</v>
      </c>
      <c r="C3391" s="10">
        <v>-1.767578125</v>
      </c>
      <c r="D3391" s="10">
        <v>-1.73828125</v>
      </c>
      <c r="E3391" s="10">
        <f t="shared" ref="E3391:G3391" si="3390">B3391/2.5</f>
        <v>0.16796875</v>
      </c>
      <c r="F3391" s="10">
        <f t="shared" si="3390"/>
        <v>-0.70703125</v>
      </c>
      <c r="G3391" s="10">
        <f t="shared" si="3390"/>
        <v>-0.6953125</v>
      </c>
      <c r="H3391" s="10">
        <v>0.96</v>
      </c>
      <c r="I3391" s="10">
        <v>0.18</v>
      </c>
      <c r="J3391" s="10">
        <v>0.21</v>
      </c>
      <c r="K3391" s="10">
        <f t="shared" si="6"/>
        <v>96.43242151</v>
      </c>
      <c r="L3391" s="2"/>
      <c r="M3391" s="2"/>
      <c r="N3391" s="2"/>
      <c r="O3391" s="2"/>
      <c r="P3391" s="2"/>
      <c r="Q3391" s="2"/>
      <c r="R3391" s="2"/>
      <c r="S3391" s="2"/>
      <c r="T3391" s="2"/>
      <c r="U3391" s="2"/>
    </row>
    <row r="3392" ht="19.5" customHeight="1">
      <c r="A3392" s="8" t="s">
        <v>3412</v>
      </c>
      <c r="B3392" s="9">
        <v>0.234375</v>
      </c>
      <c r="C3392" s="10">
        <v>-1.89453125</v>
      </c>
      <c r="D3392" s="10">
        <v>-1.630859375</v>
      </c>
      <c r="E3392" s="10">
        <f t="shared" ref="E3392:G3392" si="3391">B3392/2.5</f>
        <v>0.09375</v>
      </c>
      <c r="F3392" s="10">
        <f t="shared" si="3391"/>
        <v>-0.7578125</v>
      </c>
      <c r="G3392" s="10">
        <f t="shared" si="3391"/>
        <v>-0.65234375</v>
      </c>
      <c r="H3392" s="10">
        <v>0.88</v>
      </c>
      <c r="I3392" s="10">
        <v>0.18</v>
      </c>
      <c r="J3392" s="10">
        <v>0.43</v>
      </c>
      <c r="K3392" s="10">
        <f t="shared" si="6"/>
        <v>109.5369113</v>
      </c>
      <c r="L3392" s="2"/>
      <c r="M3392" s="2"/>
      <c r="N3392" s="2"/>
      <c r="O3392" s="2"/>
      <c r="P3392" s="2"/>
      <c r="Q3392" s="2"/>
      <c r="R3392" s="2"/>
      <c r="S3392" s="2"/>
      <c r="T3392" s="2"/>
      <c r="U3392" s="2"/>
    </row>
    <row r="3393" ht="19.5" customHeight="1">
      <c r="A3393" s="8" t="s">
        <v>3413</v>
      </c>
      <c r="B3393" s="9">
        <v>0.01953125</v>
      </c>
      <c r="C3393" s="10">
        <v>-1.9140625</v>
      </c>
      <c r="D3393" s="10">
        <v>-1.572265625</v>
      </c>
      <c r="E3393" s="10">
        <f t="shared" ref="E3393:G3393" si="3392">B3393/2.5</f>
        <v>0.0078125</v>
      </c>
      <c r="F3393" s="10">
        <f t="shared" si="3392"/>
        <v>-0.765625</v>
      </c>
      <c r="G3393" s="10">
        <f t="shared" si="3392"/>
        <v>-0.62890625</v>
      </c>
      <c r="H3393" s="10">
        <v>0.82</v>
      </c>
      <c r="I3393" s="10">
        <v>0.21</v>
      </c>
      <c r="J3393" s="10">
        <v>0.53</v>
      </c>
      <c r="K3393" s="10">
        <f t="shared" si="6"/>
        <v>119.1892134</v>
      </c>
      <c r="L3393" s="2"/>
      <c r="M3393" s="2"/>
      <c r="N3393" s="2"/>
      <c r="O3393" s="2"/>
      <c r="P3393" s="2"/>
      <c r="Q3393" s="2"/>
      <c r="R3393" s="2"/>
      <c r="S3393" s="2"/>
      <c r="T3393" s="2"/>
      <c r="U3393" s="2"/>
    </row>
    <row r="3394" ht="19.5" customHeight="1">
      <c r="A3394" s="8" t="s">
        <v>3414</v>
      </c>
      <c r="B3394" s="9">
        <v>-0.05859375</v>
      </c>
      <c r="C3394" s="10">
        <v>-1.962890625</v>
      </c>
      <c r="D3394" s="10">
        <v>-1.552734375</v>
      </c>
      <c r="E3394" s="10">
        <f t="shared" ref="E3394:G3394" si="3393">B3394/2.5</f>
        <v>-0.0234375</v>
      </c>
      <c r="F3394" s="10">
        <f t="shared" si="3393"/>
        <v>-0.78515625</v>
      </c>
      <c r="G3394" s="10">
        <f t="shared" si="3393"/>
        <v>-0.62109375</v>
      </c>
      <c r="H3394" s="10">
        <v>0.68</v>
      </c>
      <c r="I3394" s="10">
        <v>0.28</v>
      </c>
      <c r="J3394" s="10">
        <v>0.68</v>
      </c>
      <c r="K3394" s="10">
        <f t="shared" si="6"/>
        <v>131.1570309</v>
      </c>
      <c r="L3394" s="2"/>
      <c r="M3394" s="2"/>
      <c r="N3394" s="2"/>
      <c r="O3394" s="2"/>
      <c r="P3394" s="2"/>
      <c r="Q3394" s="2"/>
      <c r="R3394" s="2"/>
      <c r="S3394" s="2"/>
      <c r="T3394" s="2"/>
      <c r="U3394" s="2"/>
    </row>
    <row r="3395" ht="19.5" customHeight="1">
      <c r="A3395" s="8" t="s">
        <v>3415</v>
      </c>
      <c r="B3395" s="9">
        <v>-0.09765625</v>
      </c>
      <c r="C3395" s="10">
        <v>-1.97265625</v>
      </c>
      <c r="D3395" s="10">
        <v>-1.54296875</v>
      </c>
      <c r="E3395" s="10">
        <f t="shared" ref="E3395:G3395" si="3394">B3395/2.5</f>
        <v>-0.0390625</v>
      </c>
      <c r="F3395" s="10">
        <f t="shared" si="3394"/>
        <v>-0.7890625</v>
      </c>
      <c r="G3395" s="10">
        <f t="shared" si="3394"/>
        <v>-0.6171875</v>
      </c>
      <c r="H3395" s="10">
        <v>0.64</v>
      </c>
      <c r="I3395" s="10">
        <v>0.29</v>
      </c>
      <c r="J3395" s="10">
        <v>0.71</v>
      </c>
      <c r="K3395" s="10">
        <f t="shared" si="6"/>
        <v>133.7911158</v>
      </c>
      <c r="L3395" s="2"/>
      <c r="M3395" s="2"/>
      <c r="N3395" s="2"/>
      <c r="O3395" s="2"/>
      <c r="P3395" s="2"/>
      <c r="Q3395" s="2"/>
      <c r="R3395" s="2"/>
      <c r="S3395" s="2"/>
      <c r="T3395" s="2"/>
      <c r="U3395" s="2"/>
    </row>
    <row r="3396" ht="19.5" customHeight="1">
      <c r="A3396" s="8" t="s">
        <v>3416</v>
      </c>
      <c r="B3396" s="9">
        <v>-0.205078125</v>
      </c>
      <c r="C3396" s="10">
        <v>-1.884765625</v>
      </c>
      <c r="D3396" s="10">
        <v>-1.796875</v>
      </c>
      <c r="E3396" s="10">
        <f t="shared" ref="E3396:G3396" si="3395">B3396/2.5</f>
        <v>-0.08203125</v>
      </c>
      <c r="F3396" s="10">
        <f t="shared" si="3395"/>
        <v>-0.75390625</v>
      </c>
      <c r="G3396" s="10">
        <f t="shared" si="3395"/>
        <v>-0.71875</v>
      </c>
      <c r="H3396" s="10">
        <v>0.65</v>
      </c>
      <c r="I3396" s="10">
        <v>0.29</v>
      </c>
      <c r="J3396" s="10">
        <v>0.7</v>
      </c>
      <c r="K3396" s="10">
        <f t="shared" si="6"/>
        <v>140.8121162</v>
      </c>
      <c r="L3396" s="2"/>
      <c r="M3396" s="2"/>
      <c r="N3396" s="2"/>
      <c r="O3396" s="2"/>
      <c r="P3396" s="2"/>
      <c r="Q3396" s="2"/>
      <c r="R3396" s="2"/>
      <c r="S3396" s="2"/>
      <c r="T3396" s="2"/>
      <c r="U3396" s="2"/>
    </row>
    <row r="3397" ht="19.5" customHeight="1">
      <c r="A3397" s="8" t="s">
        <v>3417</v>
      </c>
      <c r="B3397" s="9">
        <v>-0.68359375</v>
      </c>
      <c r="C3397" s="10">
        <v>-1.5234375</v>
      </c>
      <c r="D3397" s="10">
        <v>-1.81640625</v>
      </c>
      <c r="E3397" s="10">
        <f t="shared" ref="E3397:G3397" si="3396">B3397/2.5</f>
        <v>-0.2734375</v>
      </c>
      <c r="F3397" s="10">
        <f t="shared" si="3396"/>
        <v>-0.609375</v>
      </c>
      <c r="G3397" s="10">
        <f t="shared" si="3396"/>
        <v>-0.7265625</v>
      </c>
      <c r="H3397" s="10">
        <v>0.65</v>
      </c>
      <c r="I3397" s="10">
        <v>0.29</v>
      </c>
      <c r="J3397" s="10">
        <v>0.7</v>
      </c>
      <c r="K3397" s="10">
        <f t="shared" si="6"/>
        <v>149.6604267</v>
      </c>
      <c r="L3397" s="2"/>
      <c r="M3397" s="2"/>
      <c r="N3397" s="2"/>
      <c r="O3397" s="2"/>
      <c r="P3397" s="2"/>
      <c r="Q3397" s="2"/>
      <c r="R3397" s="2"/>
      <c r="S3397" s="2"/>
      <c r="T3397" s="2"/>
      <c r="U3397" s="2"/>
    </row>
    <row r="3398" ht="19.5" customHeight="1">
      <c r="A3398" s="8" t="s">
        <v>3418</v>
      </c>
      <c r="B3398" s="9">
        <v>-1.708984375</v>
      </c>
      <c r="C3398" s="10">
        <v>-1.123046875</v>
      </c>
      <c r="D3398" s="10">
        <v>-1.2890625</v>
      </c>
      <c r="E3398" s="10">
        <f t="shared" ref="E3398:G3398" si="3397">B3398/2.5</f>
        <v>-0.68359375</v>
      </c>
      <c r="F3398" s="10">
        <f t="shared" si="3397"/>
        <v>-0.44921875</v>
      </c>
      <c r="G3398" s="10">
        <f t="shared" si="3397"/>
        <v>-0.515625</v>
      </c>
      <c r="H3398" s="10">
        <v>0.7</v>
      </c>
      <c r="I3398" s="10">
        <v>0.27</v>
      </c>
      <c r="J3398" s="10">
        <v>0.66</v>
      </c>
      <c r="K3398" s="10">
        <f t="shared" si="6"/>
        <v>160.0712458</v>
      </c>
      <c r="L3398" s="2"/>
      <c r="M3398" s="2"/>
      <c r="N3398" s="2"/>
      <c r="O3398" s="2"/>
      <c r="P3398" s="2"/>
      <c r="Q3398" s="2"/>
      <c r="R3398" s="2"/>
      <c r="S3398" s="2"/>
      <c r="T3398" s="2"/>
      <c r="U3398" s="2"/>
    </row>
    <row r="3399" ht="19.5" customHeight="1">
      <c r="A3399" s="8" t="s">
        <v>3419</v>
      </c>
      <c r="B3399" s="9">
        <v>-2.236328125</v>
      </c>
      <c r="C3399" s="10">
        <v>-0.712890625</v>
      </c>
      <c r="D3399" s="10">
        <v>-0.625</v>
      </c>
      <c r="E3399" s="10">
        <f t="shared" ref="E3399:G3399" si="3398">B3399/2.5</f>
        <v>-0.89453125</v>
      </c>
      <c r="F3399" s="10">
        <f t="shared" si="3398"/>
        <v>-0.28515625</v>
      </c>
      <c r="G3399" s="10">
        <f t="shared" si="3398"/>
        <v>-0.25</v>
      </c>
      <c r="H3399" s="10">
        <v>0.97</v>
      </c>
      <c r="I3399" s="10">
        <v>0.2</v>
      </c>
      <c r="J3399" s="10">
        <v>0.16</v>
      </c>
      <c r="K3399" s="10">
        <f t="shared" si="6"/>
        <v>164.73677</v>
      </c>
      <c r="L3399" s="2"/>
      <c r="M3399" s="2"/>
      <c r="N3399" s="2"/>
      <c r="O3399" s="2"/>
      <c r="P3399" s="2"/>
      <c r="Q3399" s="2"/>
      <c r="R3399" s="2"/>
      <c r="S3399" s="2"/>
      <c r="T3399" s="2"/>
      <c r="U3399" s="2"/>
    </row>
    <row r="3400" ht="19.5" customHeight="1">
      <c r="A3400" s="8" t="s">
        <v>3420</v>
      </c>
      <c r="B3400" s="9">
        <v>-2.4609375</v>
      </c>
      <c r="C3400" s="10">
        <v>-0.29296875</v>
      </c>
      <c r="D3400" s="10">
        <v>0.068359375</v>
      </c>
      <c r="E3400" s="10">
        <f t="shared" ref="E3400:G3400" si="3399">B3400/2.5</f>
        <v>-0.984375</v>
      </c>
      <c r="F3400" s="10">
        <f t="shared" si="3399"/>
        <v>-0.1171875</v>
      </c>
      <c r="G3400" s="10">
        <f t="shared" si="3399"/>
        <v>0.02734375</v>
      </c>
      <c r="H3400" s="10">
        <v>0.89</v>
      </c>
      <c r="I3400" s="10">
        <v>0.36</v>
      </c>
      <c r="J3400" s="10">
        <v>-0.3</v>
      </c>
      <c r="K3400" s="10">
        <f t="shared" si="6"/>
        <v>157.8932612</v>
      </c>
      <c r="L3400" s="2"/>
      <c r="M3400" s="2"/>
      <c r="N3400" s="2"/>
      <c r="O3400" s="2"/>
      <c r="P3400" s="2"/>
      <c r="Q3400" s="2"/>
      <c r="R3400" s="2"/>
      <c r="S3400" s="2"/>
      <c r="T3400" s="2"/>
      <c r="U3400" s="2"/>
    </row>
    <row r="3401" ht="19.5" customHeight="1">
      <c r="A3401" s="8" t="s">
        <v>3421</v>
      </c>
      <c r="B3401" s="9">
        <v>-2.4609375</v>
      </c>
      <c r="C3401" s="10">
        <v>-0.3125</v>
      </c>
      <c r="D3401" s="10">
        <v>0.068359375</v>
      </c>
      <c r="E3401" s="10">
        <f t="shared" ref="E3401:G3401" si="3400">B3401/2.5</f>
        <v>-0.984375</v>
      </c>
      <c r="F3401" s="10">
        <f t="shared" si="3400"/>
        <v>-0.125</v>
      </c>
      <c r="G3401" s="10">
        <f t="shared" si="3400"/>
        <v>0.02734375</v>
      </c>
      <c r="H3401" s="10">
        <v>0.77</v>
      </c>
      <c r="I3401" s="10">
        <v>0.47</v>
      </c>
      <c r="J3401" s="10">
        <v>-0.43</v>
      </c>
      <c r="K3401" s="10">
        <f t="shared" si="6"/>
        <v>145.9425607</v>
      </c>
      <c r="L3401" s="2"/>
      <c r="M3401" s="2"/>
      <c r="N3401" s="2"/>
      <c r="O3401" s="2"/>
      <c r="P3401" s="2"/>
      <c r="Q3401" s="2"/>
      <c r="R3401" s="2"/>
      <c r="S3401" s="2"/>
      <c r="T3401" s="2"/>
      <c r="U3401" s="2"/>
    </row>
    <row r="3402" ht="19.5" customHeight="1">
      <c r="A3402" s="8" t="s">
        <v>3422</v>
      </c>
      <c r="B3402" s="9">
        <v>-2.4609375</v>
      </c>
      <c r="C3402" s="10">
        <v>-0.3125</v>
      </c>
      <c r="D3402" s="10">
        <v>0.068359375</v>
      </c>
      <c r="E3402" s="10">
        <f t="shared" ref="E3402:G3402" si="3401">B3402/2.5</f>
        <v>-0.984375</v>
      </c>
      <c r="F3402" s="10">
        <f t="shared" si="3401"/>
        <v>-0.125</v>
      </c>
      <c r="G3402" s="10">
        <f t="shared" si="3401"/>
        <v>0.02734375</v>
      </c>
      <c r="H3402" s="10">
        <v>-0.19</v>
      </c>
      <c r="I3402" s="10">
        <v>0.9</v>
      </c>
      <c r="J3402" s="10">
        <v>-0.4</v>
      </c>
      <c r="K3402" s="10">
        <f t="shared" si="6"/>
        <v>86.35388612</v>
      </c>
      <c r="L3402" s="2"/>
      <c r="M3402" s="2"/>
      <c r="N3402" s="2"/>
      <c r="O3402" s="2"/>
      <c r="P3402" s="2"/>
      <c r="Q3402" s="2"/>
      <c r="R3402" s="2"/>
      <c r="S3402" s="2"/>
      <c r="T3402" s="2"/>
      <c r="U3402" s="2"/>
    </row>
    <row r="3403" ht="19.5" customHeight="1">
      <c r="A3403" s="8" t="s">
        <v>3423</v>
      </c>
      <c r="B3403" s="9">
        <v>-2.4609375</v>
      </c>
      <c r="C3403" s="10">
        <v>-0.3125</v>
      </c>
      <c r="D3403" s="10">
        <v>0.068359375</v>
      </c>
      <c r="E3403" s="10">
        <f t="shared" ref="E3403:G3403" si="3402">B3403/2.5</f>
        <v>-0.984375</v>
      </c>
      <c r="F3403" s="10">
        <f t="shared" si="3402"/>
        <v>-0.125</v>
      </c>
      <c r="G3403" s="10">
        <f t="shared" si="3402"/>
        <v>0.02734375</v>
      </c>
      <c r="H3403" s="10">
        <v>-0.65</v>
      </c>
      <c r="I3403" s="10">
        <v>0.75</v>
      </c>
      <c r="J3403" s="10">
        <v>-0.07</v>
      </c>
      <c r="K3403" s="10">
        <f t="shared" si="6"/>
        <v>57.03137584</v>
      </c>
      <c r="L3403" s="2"/>
      <c r="M3403" s="2"/>
      <c r="N3403" s="2"/>
      <c r="O3403" s="2"/>
      <c r="P3403" s="2"/>
      <c r="Q3403" s="2"/>
      <c r="R3403" s="2"/>
      <c r="S3403" s="2"/>
      <c r="T3403" s="2"/>
      <c r="U3403" s="2"/>
    </row>
    <row r="3404" ht="19.5" customHeight="1">
      <c r="A3404" s="8" t="s">
        <v>3424</v>
      </c>
      <c r="B3404" s="9">
        <v>-2.4609375</v>
      </c>
      <c r="C3404" s="10">
        <v>-0.3125</v>
      </c>
      <c r="D3404" s="10">
        <v>0.068359375</v>
      </c>
      <c r="E3404" s="10">
        <f t="shared" ref="E3404:G3404" si="3403">B3404/2.5</f>
        <v>-0.984375</v>
      </c>
      <c r="F3404" s="10">
        <f t="shared" si="3403"/>
        <v>-0.125</v>
      </c>
      <c r="G3404" s="10">
        <f t="shared" si="3403"/>
        <v>0.02734375</v>
      </c>
      <c r="H3404" s="10">
        <v>-0.8</v>
      </c>
      <c r="I3404" s="10">
        <v>0.6</v>
      </c>
      <c r="J3404" s="10">
        <v>0.08</v>
      </c>
      <c r="K3404" s="10">
        <f t="shared" si="6"/>
        <v>44.38240549</v>
      </c>
      <c r="L3404" s="2"/>
      <c r="M3404" s="2"/>
      <c r="N3404" s="2"/>
      <c r="O3404" s="2"/>
      <c r="P3404" s="2"/>
      <c r="Q3404" s="2"/>
      <c r="R3404" s="2"/>
      <c r="S3404" s="2"/>
      <c r="T3404" s="2"/>
      <c r="U3404" s="2"/>
    </row>
    <row r="3405" ht="19.5" customHeight="1">
      <c r="A3405" s="8" t="s">
        <v>3425</v>
      </c>
      <c r="B3405" s="9">
        <v>-2.4609375</v>
      </c>
      <c r="C3405" s="10">
        <v>-0.3125</v>
      </c>
      <c r="D3405" s="10">
        <v>0.068359375</v>
      </c>
      <c r="E3405" s="10">
        <f t="shared" ref="E3405:G3405" si="3404">B3405/2.5</f>
        <v>-0.984375</v>
      </c>
      <c r="F3405" s="10">
        <f t="shared" si="3404"/>
        <v>-0.125</v>
      </c>
      <c r="G3405" s="10">
        <f t="shared" si="3404"/>
        <v>0.02734375</v>
      </c>
      <c r="H3405" s="10">
        <v>-0.84</v>
      </c>
      <c r="I3405" s="10">
        <v>0.53</v>
      </c>
      <c r="J3405" s="10">
        <v>0.11</v>
      </c>
      <c r="K3405" s="10">
        <f t="shared" si="6"/>
        <v>40.21448615</v>
      </c>
      <c r="L3405" s="2"/>
      <c r="M3405" s="2"/>
      <c r="N3405" s="2"/>
      <c r="O3405" s="2"/>
      <c r="P3405" s="2"/>
      <c r="Q3405" s="2"/>
      <c r="R3405" s="2"/>
      <c r="S3405" s="2"/>
      <c r="T3405" s="2"/>
      <c r="U3405" s="2"/>
    </row>
    <row r="3406" ht="19.5" customHeight="1">
      <c r="A3406" s="8" t="s">
        <v>3426</v>
      </c>
      <c r="B3406" s="9">
        <v>-2.4609375</v>
      </c>
      <c r="C3406" s="10">
        <v>-0.3125</v>
      </c>
      <c r="D3406" s="10">
        <v>0.078125</v>
      </c>
      <c r="E3406" s="10">
        <f t="shared" ref="E3406:G3406" si="3405">B3406/2.5</f>
        <v>-0.984375</v>
      </c>
      <c r="F3406" s="10">
        <f t="shared" si="3405"/>
        <v>-0.125</v>
      </c>
      <c r="G3406" s="10">
        <f t="shared" si="3405"/>
        <v>0.03125</v>
      </c>
      <c r="H3406" s="10">
        <v>-0.77</v>
      </c>
      <c r="I3406" s="10">
        <v>0.64</v>
      </c>
      <c r="J3406" s="10">
        <v>0.03</v>
      </c>
      <c r="K3406" s="10">
        <f t="shared" si="6"/>
        <v>47.24176743</v>
      </c>
      <c r="L3406" s="2"/>
      <c r="M3406" s="2"/>
      <c r="N3406" s="2"/>
      <c r="O3406" s="2"/>
      <c r="P3406" s="2"/>
      <c r="Q3406" s="2"/>
      <c r="R3406" s="2"/>
      <c r="S3406" s="2"/>
      <c r="T3406" s="2"/>
      <c r="U3406" s="2"/>
    </row>
    <row r="3407" ht="19.5" customHeight="1">
      <c r="A3407" s="8" t="s">
        <v>3427</v>
      </c>
      <c r="B3407" s="9">
        <v>-2.4609375</v>
      </c>
      <c r="C3407" s="10">
        <v>-0.3125</v>
      </c>
      <c r="D3407" s="10">
        <v>0.068359375</v>
      </c>
      <c r="E3407" s="10">
        <f t="shared" ref="E3407:G3407" si="3406">B3407/2.5</f>
        <v>-0.984375</v>
      </c>
      <c r="F3407" s="10">
        <f t="shared" si="3406"/>
        <v>-0.125</v>
      </c>
      <c r="G3407" s="10">
        <f t="shared" si="3406"/>
        <v>0.02734375</v>
      </c>
      <c r="H3407" s="10">
        <v>-0.61</v>
      </c>
      <c r="I3407" s="10">
        <v>0.8</v>
      </c>
      <c r="J3407" s="10">
        <v>-0.02</v>
      </c>
      <c r="K3407" s="10">
        <f t="shared" si="6"/>
        <v>60.00516857</v>
      </c>
      <c r="L3407" s="2"/>
      <c r="M3407" s="2"/>
      <c r="N3407" s="2"/>
      <c r="O3407" s="2"/>
      <c r="P3407" s="2"/>
      <c r="Q3407" s="2"/>
      <c r="R3407" s="2"/>
      <c r="S3407" s="2"/>
      <c r="T3407" s="2"/>
      <c r="U3407" s="2"/>
    </row>
    <row r="3408" ht="19.5" customHeight="1">
      <c r="A3408" s="8" t="s">
        <v>3428</v>
      </c>
      <c r="B3408" s="9">
        <v>-2.4609375</v>
      </c>
      <c r="C3408" s="10">
        <v>-0.3125</v>
      </c>
      <c r="D3408" s="10">
        <v>0.068359375</v>
      </c>
      <c r="E3408" s="10">
        <f t="shared" ref="E3408:G3408" si="3407">B3408/2.5</f>
        <v>-0.984375</v>
      </c>
      <c r="F3408" s="10">
        <f t="shared" si="3407"/>
        <v>-0.125</v>
      </c>
      <c r="G3408" s="10">
        <f t="shared" si="3407"/>
        <v>0.02734375</v>
      </c>
      <c r="H3408" s="10">
        <v>-0.41</v>
      </c>
      <c r="I3408" s="10">
        <v>0.91</v>
      </c>
      <c r="J3408" s="10">
        <v>-0.06</v>
      </c>
      <c r="K3408" s="10">
        <f t="shared" si="6"/>
        <v>73.24958972</v>
      </c>
      <c r="L3408" s="2"/>
      <c r="M3408" s="2"/>
      <c r="N3408" s="2"/>
      <c r="O3408" s="2"/>
      <c r="P3408" s="2"/>
      <c r="Q3408" s="2"/>
      <c r="R3408" s="2"/>
      <c r="S3408" s="2"/>
      <c r="T3408" s="2"/>
      <c r="U3408" s="2"/>
    </row>
    <row r="3409" ht="19.5" customHeight="1">
      <c r="A3409" s="8" t="s">
        <v>3429</v>
      </c>
      <c r="B3409" s="9">
        <v>-2.4609375</v>
      </c>
      <c r="C3409" s="10">
        <v>-0.3125</v>
      </c>
      <c r="D3409" s="10">
        <v>0.068359375</v>
      </c>
      <c r="E3409" s="10">
        <f t="shared" ref="E3409:G3409" si="3408">B3409/2.5</f>
        <v>-0.984375</v>
      </c>
      <c r="F3409" s="10">
        <f t="shared" si="3408"/>
        <v>-0.125</v>
      </c>
      <c r="G3409" s="10">
        <f t="shared" si="3408"/>
        <v>0.02734375</v>
      </c>
      <c r="H3409" s="10">
        <v>-0.18</v>
      </c>
      <c r="I3409" s="10">
        <v>0.98</v>
      </c>
      <c r="J3409" s="10">
        <v>-0.09</v>
      </c>
      <c r="K3409" s="10">
        <f t="shared" si="6"/>
        <v>87.00627638</v>
      </c>
      <c r="L3409" s="2"/>
      <c r="M3409" s="2"/>
      <c r="N3409" s="2"/>
      <c r="O3409" s="2"/>
      <c r="P3409" s="2"/>
      <c r="Q3409" s="2"/>
      <c r="R3409" s="2"/>
      <c r="S3409" s="2"/>
      <c r="T3409" s="2"/>
      <c r="U3409" s="2"/>
    </row>
    <row r="3410" ht="19.5" customHeight="1">
      <c r="A3410" s="8" t="s">
        <v>3430</v>
      </c>
      <c r="B3410" s="9">
        <v>-2.4609375</v>
      </c>
      <c r="C3410" s="10">
        <v>-0.3125</v>
      </c>
      <c r="D3410" s="10">
        <v>0.068359375</v>
      </c>
      <c r="E3410" s="10">
        <f t="shared" ref="E3410:G3410" si="3409">B3410/2.5</f>
        <v>-0.984375</v>
      </c>
      <c r="F3410" s="10">
        <f t="shared" si="3409"/>
        <v>-0.125</v>
      </c>
      <c r="G3410" s="10">
        <f t="shared" si="3409"/>
        <v>0.02734375</v>
      </c>
      <c r="H3410" s="10">
        <v>0.08</v>
      </c>
      <c r="I3410" s="10">
        <v>0.99</v>
      </c>
      <c r="J3410" s="10">
        <v>-0.13</v>
      </c>
      <c r="K3410" s="10">
        <f t="shared" si="6"/>
        <v>101.8912464</v>
      </c>
      <c r="L3410" s="2"/>
      <c r="M3410" s="2"/>
      <c r="N3410" s="2"/>
      <c r="O3410" s="2"/>
      <c r="P3410" s="2"/>
      <c r="Q3410" s="2"/>
      <c r="R3410" s="2"/>
      <c r="S3410" s="2"/>
      <c r="T3410" s="2"/>
      <c r="U3410" s="2"/>
    </row>
    <row r="3411" ht="19.5" customHeight="1">
      <c r="A3411" s="8" t="s">
        <v>3431</v>
      </c>
      <c r="B3411" s="9">
        <v>-2.4609375</v>
      </c>
      <c r="C3411" s="10">
        <v>-0.3125</v>
      </c>
      <c r="D3411" s="10">
        <v>0.068359375</v>
      </c>
      <c r="E3411" s="10">
        <f t="shared" ref="E3411:G3411" si="3410">B3411/2.5</f>
        <v>-0.984375</v>
      </c>
      <c r="F3411" s="10">
        <f t="shared" si="3410"/>
        <v>-0.125</v>
      </c>
      <c r="G3411" s="10">
        <f t="shared" si="3410"/>
        <v>0.02734375</v>
      </c>
      <c r="H3411" s="10">
        <v>0.23</v>
      </c>
      <c r="I3411" s="10">
        <v>0.96</v>
      </c>
      <c r="J3411" s="10">
        <v>-0.16</v>
      </c>
      <c r="K3411" s="10">
        <f t="shared" si="6"/>
        <v>110.5351073</v>
      </c>
      <c r="L3411" s="2"/>
      <c r="M3411" s="2"/>
      <c r="N3411" s="2"/>
      <c r="O3411" s="2"/>
      <c r="P3411" s="2"/>
      <c r="Q3411" s="2"/>
      <c r="R3411" s="2"/>
      <c r="S3411" s="2"/>
      <c r="T3411" s="2"/>
      <c r="U3411" s="2"/>
    </row>
    <row r="3412" ht="19.5" customHeight="1">
      <c r="A3412" s="8" t="s">
        <v>3432</v>
      </c>
      <c r="B3412" s="9">
        <v>-2.4609375</v>
      </c>
      <c r="C3412" s="10">
        <v>-0.3125</v>
      </c>
      <c r="D3412" s="10">
        <v>0.068359375</v>
      </c>
      <c r="E3412" s="10">
        <f t="shared" ref="E3412:G3412" si="3411">B3412/2.5</f>
        <v>-0.984375</v>
      </c>
      <c r="F3412" s="10">
        <f t="shared" si="3411"/>
        <v>-0.125</v>
      </c>
      <c r="G3412" s="10">
        <f t="shared" si="3411"/>
        <v>0.02734375</v>
      </c>
      <c r="H3412" s="10">
        <v>0.61</v>
      </c>
      <c r="I3412" s="10">
        <v>0.75</v>
      </c>
      <c r="J3412" s="10">
        <v>-0.25</v>
      </c>
      <c r="K3412" s="10">
        <f t="shared" si="6"/>
        <v>134.5116831</v>
      </c>
      <c r="L3412" s="2"/>
      <c r="M3412" s="2"/>
      <c r="N3412" s="2"/>
      <c r="O3412" s="2"/>
      <c r="P3412" s="2"/>
      <c r="Q3412" s="2"/>
      <c r="R3412" s="2"/>
      <c r="S3412" s="2"/>
      <c r="T3412" s="2"/>
      <c r="U3412" s="2"/>
    </row>
    <row r="3413" ht="19.5" customHeight="1">
      <c r="A3413" s="8" t="s">
        <v>3433</v>
      </c>
      <c r="B3413" s="9">
        <v>-2.4609375</v>
      </c>
      <c r="C3413" s="10">
        <v>-0.3125</v>
      </c>
      <c r="D3413" s="10">
        <v>0.068359375</v>
      </c>
      <c r="E3413" s="10">
        <f t="shared" ref="E3413:G3413" si="3412">B3413/2.5</f>
        <v>-0.984375</v>
      </c>
      <c r="F3413" s="10">
        <f t="shared" si="3412"/>
        <v>-0.125</v>
      </c>
      <c r="G3413" s="10">
        <f t="shared" si="3412"/>
        <v>0.02734375</v>
      </c>
      <c r="H3413" s="10">
        <v>0.63</v>
      </c>
      <c r="I3413" s="10">
        <v>0.74</v>
      </c>
      <c r="J3413" s="10">
        <v>-0.25</v>
      </c>
      <c r="K3413" s="10">
        <f t="shared" si="6"/>
        <v>136.0125704</v>
      </c>
      <c r="L3413" s="2"/>
      <c r="M3413" s="2"/>
      <c r="N3413" s="2"/>
      <c r="O3413" s="2"/>
      <c r="P3413" s="2"/>
      <c r="Q3413" s="2"/>
      <c r="R3413" s="2"/>
      <c r="S3413" s="2"/>
      <c r="T3413" s="2"/>
      <c r="U3413" s="2"/>
    </row>
    <row r="3414" ht="19.5" customHeight="1">
      <c r="A3414" s="8" t="s">
        <v>3434</v>
      </c>
      <c r="B3414" s="9">
        <v>-2.4609375</v>
      </c>
      <c r="C3414" s="10">
        <v>-0.3125</v>
      </c>
      <c r="D3414" s="10">
        <v>0.068359375</v>
      </c>
      <c r="E3414" s="10">
        <f t="shared" ref="E3414:G3414" si="3413">B3414/2.5</f>
        <v>-0.984375</v>
      </c>
      <c r="F3414" s="10">
        <f t="shared" si="3413"/>
        <v>-0.125</v>
      </c>
      <c r="G3414" s="10">
        <f t="shared" si="3413"/>
        <v>0.02734375</v>
      </c>
      <c r="H3414" s="10">
        <v>0.63</v>
      </c>
      <c r="I3414" s="10">
        <v>0.74</v>
      </c>
      <c r="J3414" s="10">
        <v>-0.25</v>
      </c>
      <c r="K3414" s="10">
        <f t="shared" si="6"/>
        <v>136.0125704</v>
      </c>
      <c r="L3414" s="2"/>
      <c r="M3414" s="2"/>
      <c r="N3414" s="2"/>
      <c r="O3414" s="2"/>
      <c r="P3414" s="2"/>
      <c r="Q3414" s="2"/>
      <c r="R3414" s="2"/>
      <c r="S3414" s="2"/>
      <c r="T3414" s="2"/>
      <c r="U3414" s="2"/>
    </row>
    <row r="3415" ht="19.5" customHeight="1">
      <c r="A3415" s="8" t="s">
        <v>3435</v>
      </c>
      <c r="B3415" s="9">
        <v>-2.4609375</v>
      </c>
      <c r="C3415" s="10">
        <v>-0.3125</v>
      </c>
      <c r="D3415" s="10">
        <v>0.068359375</v>
      </c>
      <c r="E3415" s="10">
        <f t="shared" ref="E3415:G3415" si="3414">B3415/2.5</f>
        <v>-0.984375</v>
      </c>
      <c r="F3415" s="10">
        <f t="shared" si="3414"/>
        <v>-0.125</v>
      </c>
      <c r="G3415" s="10">
        <f t="shared" si="3414"/>
        <v>0.02734375</v>
      </c>
      <c r="H3415" s="10">
        <v>0.57</v>
      </c>
      <c r="I3415" s="10">
        <v>0.79</v>
      </c>
      <c r="J3415" s="10">
        <v>-0.22</v>
      </c>
      <c r="K3415" s="10">
        <f t="shared" si="6"/>
        <v>131.7482881</v>
      </c>
      <c r="L3415" s="2"/>
      <c r="M3415" s="2"/>
      <c r="N3415" s="2"/>
      <c r="O3415" s="2"/>
      <c r="P3415" s="2"/>
      <c r="Q3415" s="2"/>
      <c r="R3415" s="2"/>
      <c r="S3415" s="2"/>
      <c r="T3415" s="2"/>
      <c r="U3415" s="2"/>
    </row>
    <row r="3416" ht="19.5" customHeight="1">
      <c r="A3416" s="8" t="s">
        <v>3436</v>
      </c>
      <c r="B3416" s="9">
        <v>-2.4609375</v>
      </c>
      <c r="C3416" s="10">
        <v>-0.3125</v>
      </c>
      <c r="D3416" s="10">
        <v>0.068359375</v>
      </c>
      <c r="E3416" s="10">
        <f t="shared" ref="E3416:G3416" si="3415">B3416/2.5</f>
        <v>-0.984375</v>
      </c>
      <c r="F3416" s="10">
        <f t="shared" si="3415"/>
        <v>-0.125</v>
      </c>
      <c r="G3416" s="10">
        <f t="shared" si="3415"/>
        <v>0.02734375</v>
      </c>
      <c r="H3416" s="10">
        <v>-0.5</v>
      </c>
      <c r="I3416" s="10">
        <v>0.87</v>
      </c>
      <c r="J3416" s="10">
        <v>0.01</v>
      </c>
      <c r="K3416" s="10">
        <f t="shared" si="6"/>
        <v>67.43626303</v>
      </c>
      <c r="L3416" s="2"/>
      <c r="M3416" s="2"/>
      <c r="N3416" s="2"/>
      <c r="O3416" s="2"/>
      <c r="P3416" s="2"/>
      <c r="Q3416" s="2"/>
      <c r="R3416" s="2"/>
      <c r="S3416" s="2"/>
      <c r="T3416" s="2"/>
      <c r="U3416" s="2"/>
    </row>
    <row r="3417" ht="19.5" customHeight="1">
      <c r="A3417" s="8" t="s">
        <v>3437</v>
      </c>
      <c r="B3417" s="9">
        <v>-2.4609375</v>
      </c>
      <c r="C3417" s="10">
        <v>-0.3125</v>
      </c>
      <c r="D3417" s="10">
        <v>0.068359375</v>
      </c>
      <c r="E3417" s="10">
        <f t="shared" ref="E3417:G3417" si="3416">B3417/2.5</f>
        <v>-0.984375</v>
      </c>
      <c r="F3417" s="10">
        <f t="shared" si="3416"/>
        <v>-0.125</v>
      </c>
      <c r="G3417" s="10">
        <f t="shared" si="3416"/>
        <v>0.02734375</v>
      </c>
      <c r="H3417" s="10">
        <v>-0.71</v>
      </c>
      <c r="I3417" s="10">
        <v>0.7</v>
      </c>
      <c r="J3417" s="10">
        <v>0.06</v>
      </c>
      <c r="K3417" s="10">
        <f t="shared" si="6"/>
        <v>52.18986057</v>
      </c>
      <c r="L3417" s="2"/>
      <c r="M3417" s="2"/>
      <c r="N3417" s="2"/>
      <c r="O3417" s="2"/>
      <c r="P3417" s="2"/>
      <c r="Q3417" s="2"/>
      <c r="R3417" s="2"/>
      <c r="S3417" s="2"/>
      <c r="T3417" s="2"/>
      <c r="U3417" s="2"/>
    </row>
    <row r="3418" ht="19.5" customHeight="1">
      <c r="A3418" s="8" t="s">
        <v>3438</v>
      </c>
      <c r="B3418" s="9">
        <v>-2.4609375</v>
      </c>
      <c r="C3418" s="10">
        <v>-0.3125</v>
      </c>
      <c r="D3418" s="10">
        <v>0.068359375</v>
      </c>
      <c r="E3418" s="10">
        <f t="shared" ref="E3418:G3418" si="3417">B3418/2.5</f>
        <v>-0.984375</v>
      </c>
      <c r="F3418" s="10">
        <f t="shared" si="3417"/>
        <v>-0.125</v>
      </c>
      <c r="G3418" s="10">
        <f t="shared" si="3417"/>
        <v>0.02734375</v>
      </c>
      <c r="H3418" s="10">
        <v>-0.86</v>
      </c>
      <c r="I3418" s="10">
        <v>0.47</v>
      </c>
      <c r="J3418" s="10">
        <v>0.17</v>
      </c>
      <c r="K3418" s="10">
        <f t="shared" si="6"/>
        <v>37.58391166</v>
      </c>
      <c r="L3418" s="2"/>
      <c r="M3418" s="2"/>
      <c r="N3418" s="2"/>
      <c r="O3418" s="2"/>
      <c r="P3418" s="2"/>
      <c r="Q3418" s="2"/>
      <c r="R3418" s="2"/>
      <c r="S3418" s="2"/>
      <c r="T3418" s="2"/>
      <c r="U3418" s="2"/>
    </row>
    <row r="3419" ht="19.5" customHeight="1">
      <c r="A3419" s="8" t="s">
        <v>3439</v>
      </c>
      <c r="B3419" s="9">
        <v>-2.4609375</v>
      </c>
      <c r="C3419" s="10">
        <v>-0.3125</v>
      </c>
      <c r="D3419" s="10">
        <v>0.078125</v>
      </c>
      <c r="E3419" s="10">
        <f t="shared" ref="E3419:G3419" si="3418">B3419/2.5</f>
        <v>-0.984375</v>
      </c>
      <c r="F3419" s="10">
        <f t="shared" si="3418"/>
        <v>-0.125</v>
      </c>
      <c r="G3419" s="10">
        <f t="shared" si="3418"/>
        <v>0.03125</v>
      </c>
      <c r="H3419" s="10">
        <v>-0.89</v>
      </c>
      <c r="I3419" s="10">
        <v>0.18</v>
      </c>
      <c r="J3419" s="10">
        <v>0.42</v>
      </c>
      <c r="K3419" s="10">
        <f t="shared" si="6"/>
        <v>29.92045271</v>
      </c>
      <c r="L3419" s="2"/>
      <c r="M3419" s="2"/>
      <c r="N3419" s="2"/>
      <c r="O3419" s="2"/>
      <c r="P3419" s="2"/>
      <c r="Q3419" s="2"/>
      <c r="R3419" s="2"/>
      <c r="S3419" s="2"/>
      <c r="T3419" s="2"/>
      <c r="U3419" s="2"/>
    </row>
    <row r="3420" ht="19.5" customHeight="1">
      <c r="A3420" s="8" t="s">
        <v>3440</v>
      </c>
      <c r="B3420" s="9">
        <v>-2.4609375</v>
      </c>
      <c r="C3420" s="10">
        <v>-0.322265625</v>
      </c>
      <c r="D3420" s="10">
        <v>0.078125</v>
      </c>
      <c r="E3420" s="10">
        <f t="shared" ref="E3420:G3420" si="3419">B3420/2.5</f>
        <v>-0.984375</v>
      </c>
      <c r="F3420" s="10">
        <f t="shared" si="3419"/>
        <v>-0.12890625</v>
      </c>
      <c r="G3420" s="10">
        <f t="shared" si="3419"/>
        <v>0.03125</v>
      </c>
      <c r="H3420" s="10">
        <v>-0.86</v>
      </c>
      <c r="I3420" s="10">
        <v>0.12</v>
      </c>
      <c r="J3420" s="10">
        <v>0.5</v>
      </c>
      <c r="K3420" s="10">
        <f t="shared" si="6"/>
        <v>32.14344398</v>
      </c>
      <c r="L3420" s="2"/>
      <c r="M3420" s="2"/>
      <c r="N3420" s="2"/>
      <c r="O3420" s="2"/>
      <c r="P3420" s="2"/>
      <c r="Q3420" s="2"/>
      <c r="R3420" s="2"/>
      <c r="S3420" s="2"/>
      <c r="T3420" s="2"/>
      <c r="U3420" s="2"/>
    </row>
    <row r="3421" ht="19.5" customHeight="1">
      <c r="A3421" s="8" t="s">
        <v>3441</v>
      </c>
      <c r="B3421" s="9">
        <v>-2.4609375</v>
      </c>
      <c r="C3421" s="10">
        <v>-0.3125</v>
      </c>
      <c r="D3421" s="10">
        <v>0.068359375</v>
      </c>
      <c r="E3421" s="10">
        <f t="shared" ref="E3421:G3421" si="3420">B3421/2.5</f>
        <v>-0.984375</v>
      </c>
      <c r="F3421" s="10">
        <f t="shared" si="3420"/>
        <v>-0.125</v>
      </c>
      <c r="G3421" s="10">
        <f t="shared" si="3420"/>
        <v>0.02734375</v>
      </c>
      <c r="H3421" s="10">
        <v>-0.84</v>
      </c>
      <c r="I3421" s="10">
        <v>0.1</v>
      </c>
      <c r="J3421" s="10">
        <v>0.53</v>
      </c>
      <c r="K3421" s="10">
        <f t="shared" si="6"/>
        <v>34.01745398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</row>
    <row r="3422" ht="19.5" customHeight="1">
      <c r="A3422" s="8" t="s">
        <v>3442</v>
      </c>
      <c r="B3422" s="9">
        <v>-2.4609375</v>
      </c>
      <c r="C3422" s="10">
        <v>-0.3125</v>
      </c>
      <c r="D3422" s="10">
        <v>0.068359375</v>
      </c>
      <c r="E3422" s="10">
        <f t="shared" ref="E3422:G3422" si="3421">B3422/2.5</f>
        <v>-0.984375</v>
      </c>
      <c r="F3422" s="10">
        <f t="shared" si="3421"/>
        <v>-0.125</v>
      </c>
      <c r="G3422" s="10">
        <f t="shared" si="3421"/>
        <v>0.02734375</v>
      </c>
      <c r="H3422" s="10">
        <v>-0.79</v>
      </c>
      <c r="I3422" s="10">
        <v>0.05</v>
      </c>
      <c r="J3422" s="10">
        <v>0.61</v>
      </c>
      <c r="K3422" s="10">
        <f t="shared" si="6"/>
        <v>37.99300256</v>
      </c>
      <c r="L3422" s="2"/>
      <c r="M3422" s="2"/>
      <c r="N3422" s="2"/>
      <c r="O3422" s="2"/>
      <c r="P3422" s="2"/>
      <c r="Q3422" s="2"/>
      <c r="R3422" s="2"/>
      <c r="S3422" s="2"/>
      <c r="T3422" s="2"/>
      <c r="U3422" s="2"/>
    </row>
    <row r="3423" ht="19.5" customHeight="1">
      <c r="A3423" s="8" t="s">
        <v>3443</v>
      </c>
      <c r="B3423" s="9">
        <v>-2.4609375</v>
      </c>
      <c r="C3423" s="10">
        <v>-0.3125</v>
      </c>
      <c r="D3423" s="10">
        <v>0.068359375</v>
      </c>
      <c r="E3423" s="10">
        <f t="shared" ref="E3423:G3423" si="3422">B3423/2.5</f>
        <v>-0.984375</v>
      </c>
      <c r="F3423" s="10">
        <f t="shared" si="3422"/>
        <v>-0.125</v>
      </c>
      <c r="G3423" s="10">
        <f t="shared" si="3422"/>
        <v>0.02734375</v>
      </c>
      <c r="H3423" s="10">
        <v>-0.75</v>
      </c>
      <c r="I3423" s="10">
        <v>0.03</v>
      </c>
      <c r="J3423" s="10">
        <v>0.67</v>
      </c>
      <c r="K3423" s="10">
        <f t="shared" si="6"/>
        <v>41.16200351</v>
      </c>
      <c r="L3423" s="2"/>
      <c r="M3423" s="2"/>
      <c r="N3423" s="2"/>
      <c r="O3423" s="2"/>
      <c r="P3423" s="2"/>
      <c r="Q3423" s="2"/>
      <c r="R3423" s="2"/>
      <c r="S3423" s="2"/>
      <c r="T3423" s="2"/>
      <c r="U3423" s="2"/>
    </row>
    <row r="3424" ht="19.5" customHeight="1">
      <c r="A3424" s="8" t="s">
        <v>3444</v>
      </c>
      <c r="B3424" s="9">
        <v>-2.4609375</v>
      </c>
      <c r="C3424" s="10">
        <v>-0.3125</v>
      </c>
      <c r="D3424" s="10">
        <v>0.078125</v>
      </c>
      <c r="E3424" s="10">
        <f t="shared" ref="E3424:G3424" si="3423">B3424/2.5</f>
        <v>-0.984375</v>
      </c>
      <c r="F3424" s="10">
        <f t="shared" si="3423"/>
        <v>-0.125</v>
      </c>
      <c r="G3424" s="10">
        <f t="shared" si="3423"/>
        <v>0.03125</v>
      </c>
      <c r="H3424" s="10">
        <v>-0.62</v>
      </c>
      <c r="I3424" s="10">
        <v>-0.01</v>
      </c>
      <c r="J3424" s="10">
        <v>0.78</v>
      </c>
      <c r="K3424" s="10">
        <f t="shared" si="6"/>
        <v>50.51044818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</row>
    <row r="3425" ht="19.5" customHeight="1">
      <c r="A3425" s="8" t="s">
        <v>3445</v>
      </c>
      <c r="B3425" s="9">
        <v>-2.4609375</v>
      </c>
      <c r="C3425" s="10">
        <v>-0.322265625</v>
      </c>
      <c r="D3425" s="10">
        <v>0.068359375</v>
      </c>
      <c r="E3425" s="10">
        <f t="shared" ref="E3425:G3425" si="3424">B3425/2.5</f>
        <v>-0.984375</v>
      </c>
      <c r="F3425" s="10">
        <f t="shared" si="3424"/>
        <v>-0.12890625</v>
      </c>
      <c r="G3425" s="10">
        <f t="shared" si="3424"/>
        <v>0.02734375</v>
      </c>
      <c r="H3425" s="10">
        <v>-0.32</v>
      </c>
      <c r="I3425" s="10">
        <v>0.04</v>
      </c>
      <c r="J3425" s="10">
        <v>0.95</v>
      </c>
      <c r="K3425" s="10">
        <f t="shared" si="6"/>
        <v>70.37757156</v>
      </c>
      <c r="L3425" s="2"/>
      <c r="M3425" s="2"/>
      <c r="N3425" s="2"/>
      <c r="O3425" s="2"/>
      <c r="P3425" s="2"/>
      <c r="Q3425" s="2"/>
      <c r="R3425" s="2"/>
      <c r="S3425" s="2"/>
      <c r="T3425" s="2"/>
      <c r="U3425" s="2"/>
    </row>
    <row r="3426" ht="19.5" customHeight="1">
      <c r="A3426" s="8" t="s">
        <v>3446</v>
      </c>
      <c r="B3426" s="9">
        <v>-2.4609375</v>
      </c>
      <c r="C3426" s="10">
        <v>-0.33203125</v>
      </c>
      <c r="D3426" s="10">
        <v>0.078125</v>
      </c>
      <c r="E3426" s="10">
        <f t="shared" ref="E3426:G3426" si="3425">B3426/2.5</f>
        <v>-0.984375</v>
      </c>
      <c r="F3426" s="10">
        <f t="shared" si="3425"/>
        <v>-0.1328125</v>
      </c>
      <c r="G3426" s="10">
        <f t="shared" si="3425"/>
        <v>0.03125</v>
      </c>
      <c r="H3426" s="10">
        <v>0.02</v>
      </c>
      <c r="I3426" s="10">
        <v>0.23</v>
      </c>
      <c r="J3426" s="10">
        <v>0.97</v>
      </c>
      <c r="K3426" s="10">
        <f t="shared" si="6"/>
        <v>91.14151487</v>
      </c>
      <c r="L3426" s="2"/>
      <c r="M3426" s="2"/>
      <c r="N3426" s="2"/>
      <c r="O3426" s="2"/>
      <c r="P3426" s="2"/>
      <c r="Q3426" s="2"/>
      <c r="R3426" s="2"/>
      <c r="S3426" s="2"/>
      <c r="T3426" s="2"/>
      <c r="U3426" s="2"/>
    </row>
    <row r="3427" ht="19.5" customHeight="1">
      <c r="A3427" s="8" t="s">
        <v>3447</v>
      </c>
      <c r="B3427" s="9">
        <v>-2.4609375</v>
      </c>
      <c r="C3427" s="10">
        <v>-0.3125</v>
      </c>
      <c r="D3427" s="10">
        <v>0.05859375</v>
      </c>
      <c r="E3427" s="10">
        <f t="shared" ref="E3427:G3427" si="3426">B3427/2.5</f>
        <v>-0.984375</v>
      </c>
      <c r="F3427" s="10">
        <f t="shared" si="3426"/>
        <v>-0.125</v>
      </c>
      <c r="G3427" s="10">
        <f t="shared" si="3426"/>
        <v>0.0234375</v>
      </c>
      <c r="H3427" s="10">
        <v>0.16</v>
      </c>
      <c r="I3427" s="10">
        <v>0.4</v>
      </c>
      <c r="J3427" s="10">
        <v>0.9</v>
      </c>
      <c r="K3427" s="10">
        <f t="shared" si="6"/>
        <v>100.7431309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</row>
    <row r="3428" ht="19.5" customHeight="1">
      <c r="A3428" s="8" t="s">
        <v>3448</v>
      </c>
      <c r="B3428" s="9">
        <v>-2.4609375</v>
      </c>
      <c r="C3428" s="10">
        <v>-0.3125</v>
      </c>
      <c r="D3428" s="10">
        <v>0.078125</v>
      </c>
      <c r="E3428" s="10">
        <f t="shared" ref="E3428:G3428" si="3427">B3428/2.5</f>
        <v>-0.984375</v>
      </c>
      <c r="F3428" s="10">
        <f t="shared" si="3427"/>
        <v>-0.125</v>
      </c>
      <c r="G3428" s="10">
        <f t="shared" si="3427"/>
        <v>0.03125</v>
      </c>
      <c r="H3428" s="10">
        <v>0.2</v>
      </c>
      <c r="I3428" s="10">
        <v>0.44</v>
      </c>
      <c r="J3428" s="10">
        <v>0.87</v>
      </c>
      <c r="K3428" s="10">
        <f t="shared" si="6"/>
        <v>102.9845027</v>
      </c>
      <c r="L3428" s="2"/>
      <c r="M3428" s="2"/>
      <c r="N3428" s="2"/>
      <c r="O3428" s="2"/>
      <c r="P3428" s="2"/>
      <c r="Q3428" s="2"/>
      <c r="R3428" s="2"/>
      <c r="S3428" s="2"/>
      <c r="T3428" s="2"/>
      <c r="U3428" s="2"/>
    </row>
    <row r="3429" ht="19.5" customHeight="1">
      <c r="A3429" s="8" t="s">
        <v>3449</v>
      </c>
      <c r="B3429" s="9">
        <v>-2.4609375</v>
      </c>
      <c r="C3429" s="10">
        <v>-0.322265625</v>
      </c>
      <c r="D3429" s="10">
        <v>0.05859375</v>
      </c>
      <c r="E3429" s="10">
        <f t="shared" ref="E3429:G3429" si="3428">B3429/2.5</f>
        <v>-0.984375</v>
      </c>
      <c r="F3429" s="10">
        <f t="shared" si="3428"/>
        <v>-0.12890625</v>
      </c>
      <c r="G3429" s="10">
        <f t="shared" si="3428"/>
        <v>0.0234375</v>
      </c>
      <c r="H3429" s="10">
        <v>0.2</v>
      </c>
      <c r="I3429" s="10">
        <v>0.44</v>
      </c>
      <c r="J3429" s="10">
        <v>0.87</v>
      </c>
      <c r="K3429" s="10">
        <f t="shared" si="6"/>
        <v>103.4857268</v>
      </c>
      <c r="L3429" s="2"/>
      <c r="M3429" s="2"/>
      <c r="N3429" s="2"/>
      <c r="O3429" s="2"/>
      <c r="P3429" s="2"/>
      <c r="Q3429" s="2"/>
      <c r="R3429" s="2"/>
      <c r="S3429" s="2"/>
      <c r="T3429" s="2"/>
      <c r="U3429" s="2"/>
    </row>
    <row r="3430" ht="19.5" customHeight="1">
      <c r="A3430" s="8" t="s">
        <v>3450</v>
      </c>
      <c r="B3430" s="9">
        <v>-2.4609375</v>
      </c>
      <c r="C3430" s="10">
        <v>-0.3125</v>
      </c>
      <c r="D3430" s="10">
        <v>0.068359375</v>
      </c>
      <c r="E3430" s="10">
        <f t="shared" ref="E3430:G3430" si="3429">B3430/2.5</f>
        <v>-0.984375</v>
      </c>
      <c r="F3430" s="10">
        <f t="shared" si="3429"/>
        <v>-0.125</v>
      </c>
      <c r="G3430" s="10">
        <f t="shared" si="3429"/>
        <v>0.02734375</v>
      </c>
      <c r="H3430" s="10">
        <v>0.2</v>
      </c>
      <c r="I3430" s="10">
        <v>0.44</v>
      </c>
      <c r="J3430" s="10">
        <v>0.87</v>
      </c>
      <c r="K3430" s="10">
        <f t="shared" si="6"/>
        <v>103.184409</v>
      </c>
      <c r="L3430" s="2"/>
      <c r="M3430" s="2"/>
      <c r="N3430" s="2"/>
      <c r="O3430" s="2"/>
      <c r="P3430" s="2"/>
      <c r="Q3430" s="2"/>
      <c r="R3430" s="2"/>
      <c r="S3430" s="2"/>
      <c r="T3430" s="2"/>
      <c r="U3430" s="2"/>
    </row>
    <row r="3431" ht="19.5" customHeight="1">
      <c r="A3431" s="8" t="s">
        <v>3451</v>
      </c>
      <c r="B3431" s="9">
        <v>-2.4609375</v>
      </c>
      <c r="C3431" s="10">
        <v>-0.3125</v>
      </c>
      <c r="D3431" s="10">
        <v>0.05859375</v>
      </c>
      <c r="E3431" s="10">
        <f t="shared" ref="E3431:G3431" si="3430">B3431/2.5</f>
        <v>-0.984375</v>
      </c>
      <c r="F3431" s="10">
        <f t="shared" si="3430"/>
        <v>-0.125</v>
      </c>
      <c r="G3431" s="10">
        <f t="shared" si="3430"/>
        <v>0.0234375</v>
      </c>
      <c r="H3431" s="10">
        <v>0.2</v>
      </c>
      <c r="I3431" s="10">
        <v>0.48</v>
      </c>
      <c r="J3431" s="10">
        <v>0.85</v>
      </c>
      <c r="K3431" s="10">
        <f t="shared" si="6"/>
        <v>103.7067808</v>
      </c>
      <c r="L3431" s="2"/>
      <c r="M3431" s="2"/>
      <c r="N3431" s="2"/>
      <c r="O3431" s="2"/>
      <c r="P3431" s="2"/>
      <c r="Q3431" s="2"/>
      <c r="R3431" s="2"/>
      <c r="S3431" s="2"/>
      <c r="T3431" s="2"/>
      <c r="U3431" s="2"/>
    </row>
    <row r="3432" ht="19.5" customHeight="1">
      <c r="A3432" s="8" t="s">
        <v>3452</v>
      </c>
      <c r="B3432" s="9">
        <v>-2.4609375</v>
      </c>
      <c r="C3432" s="10">
        <v>-0.3125</v>
      </c>
      <c r="D3432" s="10">
        <v>0.068359375</v>
      </c>
      <c r="E3432" s="10">
        <f t="shared" ref="E3432:G3432" si="3431">B3432/2.5</f>
        <v>-0.984375</v>
      </c>
      <c r="F3432" s="10">
        <f t="shared" si="3431"/>
        <v>-0.125</v>
      </c>
      <c r="G3432" s="10">
        <f t="shared" si="3431"/>
        <v>0.02734375</v>
      </c>
      <c r="H3432" s="10">
        <v>0.27</v>
      </c>
      <c r="I3432" s="10">
        <v>0.67</v>
      </c>
      <c r="J3432" s="10">
        <v>0.69</v>
      </c>
      <c r="K3432" s="10">
        <f t="shared" si="6"/>
        <v>109.3090863</v>
      </c>
      <c r="L3432" s="2"/>
      <c r="M3432" s="2"/>
      <c r="N3432" s="2"/>
      <c r="O3432" s="2"/>
      <c r="P3432" s="2"/>
      <c r="Q3432" s="2"/>
      <c r="R3432" s="2"/>
      <c r="S3432" s="2"/>
      <c r="T3432" s="2"/>
      <c r="U3432" s="2"/>
    </row>
    <row r="3433" ht="19.5" customHeight="1">
      <c r="A3433" s="8" t="s">
        <v>3453</v>
      </c>
      <c r="B3433" s="9">
        <v>-2.4609375</v>
      </c>
      <c r="C3433" s="10">
        <v>-0.3125</v>
      </c>
      <c r="D3433" s="10">
        <v>0.068359375</v>
      </c>
      <c r="E3433" s="10">
        <f t="shared" ref="E3433:G3433" si="3432">B3433/2.5</f>
        <v>-0.984375</v>
      </c>
      <c r="F3433" s="10">
        <f t="shared" si="3432"/>
        <v>-0.125</v>
      </c>
      <c r="G3433" s="10">
        <f t="shared" si="3432"/>
        <v>0.02734375</v>
      </c>
      <c r="H3433" s="10">
        <v>0.31</v>
      </c>
      <c r="I3433" s="10">
        <v>0.77</v>
      </c>
      <c r="J3433" s="10">
        <v>0.56</v>
      </c>
      <c r="K3433" s="10">
        <f t="shared" si="6"/>
        <v>112.7116584</v>
      </c>
      <c r="L3433" s="2"/>
      <c r="M3433" s="2"/>
      <c r="N3433" s="2"/>
      <c r="O3433" s="2"/>
      <c r="P3433" s="2"/>
      <c r="Q3433" s="2"/>
      <c r="R3433" s="2"/>
      <c r="S3433" s="2"/>
      <c r="T3433" s="2"/>
      <c r="U3433" s="2"/>
    </row>
    <row r="3434" ht="19.5" customHeight="1">
      <c r="A3434" s="8" t="s">
        <v>3454</v>
      </c>
      <c r="B3434" s="9">
        <v>-2.4609375</v>
      </c>
      <c r="C3434" s="10">
        <v>-0.3125</v>
      </c>
      <c r="D3434" s="10">
        <v>0.068359375</v>
      </c>
      <c r="E3434" s="10">
        <f t="shared" ref="E3434:G3434" si="3433">B3434/2.5</f>
        <v>-0.984375</v>
      </c>
      <c r="F3434" s="10">
        <f t="shared" si="3433"/>
        <v>-0.125</v>
      </c>
      <c r="G3434" s="10">
        <f t="shared" si="3433"/>
        <v>0.02734375</v>
      </c>
      <c r="H3434" s="10">
        <v>0.31</v>
      </c>
      <c r="I3434" s="10">
        <v>0.77</v>
      </c>
      <c r="J3434" s="10">
        <v>0.55</v>
      </c>
      <c r="K3434" s="10">
        <f t="shared" si="6"/>
        <v>112.7286432</v>
      </c>
      <c r="L3434" s="2"/>
      <c r="M3434" s="2"/>
      <c r="N3434" s="2"/>
      <c r="O3434" s="2"/>
      <c r="P3434" s="2"/>
      <c r="Q3434" s="2"/>
      <c r="R3434" s="2"/>
      <c r="S3434" s="2"/>
      <c r="T3434" s="2"/>
      <c r="U3434" s="2"/>
    </row>
    <row r="3435" ht="19.5" customHeight="1">
      <c r="A3435" s="8" t="s">
        <v>3455</v>
      </c>
      <c r="B3435" s="9">
        <v>-2.4609375</v>
      </c>
      <c r="C3435" s="10">
        <v>-0.3125</v>
      </c>
      <c r="D3435" s="10">
        <v>0.068359375</v>
      </c>
      <c r="E3435" s="10">
        <f t="shared" ref="E3435:G3435" si="3434">B3435/2.5</f>
        <v>-0.984375</v>
      </c>
      <c r="F3435" s="10">
        <f t="shared" si="3434"/>
        <v>-0.125</v>
      </c>
      <c r="G3435" s="10">
        <f t="shared" si="3434"/>
        <v>0.02734375</v>
      </c>
      <c r="H3435" s="10">
        <v>0.32</v>
      </c>
      <c r="I3435" s="10">
        <v>0.74</v>
      </c>
      <c r="J3435" s="10">
        <v>0.59</v>
      </c>
      <c r="K3435" s="10">
        <f t="shared" si="6"/>
        <v>113.0395966</v>
      </c>
      <c r="L3435" s="2"/>
      <c r="M3435" s="2"/>
      <c r="N3435" s="2"/>
      <c r="O3435" s="2"/>
      <c r="P3435" s="2"/>
      <c r="Q3435" s="2"/>
      <c r="R3435" s="2"/>
      <c r="S3435" s="2"/>
      <c r="T3435" s="2"/>
      <c r="U3435" s="2"/>
    </row>
    <row r="3436" ht="19.5" customHeight="1">
      <c r="A3436" s="8" t="s">
        <v>3456</v>
      </c>
      <c r="B3436" s="9">
        <v>-2.4609375</v>
      </c>
      <c r="C3436" s="10">
        <v>-0.3125</v>
      </c>
      <c r="D3436" s="10">
        <v>0.078125</v>
      </c>
      <c r="E3436" s="10">
        <f t="shared" ref="E3436:G3436" si="3435">B3436/2.5</f>
        <v>-0.984375</v>
      </c>
      <c r="F3436" s="10">
        <f t="shared" si="3435"/>
        <v>-0.125</v>
      </c>
      <c r="G3436" s="10">
        <f t="shared" si="3435"/>
        <v>0.03125</v>
      </c>
      <c r="H3436" s="10">
        <v>0.33</v>
      </c>
      <c r="I3436" s="10">
        <v>0.69</v>
      </c>
      <c r="J3436" s="10">
        <v>0.65</v>
      </c>
      <c r="K3436" s="10">
        <f t="shared" si="6"/>
        <v>113.0031198</v>
      </c>
      <c r="L3436" s="2"/>
      <c r="M3436" s="2"/>
      <c r="N3436" s="2"/>
      <c r="O3436" s="2"/>
      <c r="P3436" s="2"/>
      <c r="Q3436" s="2"/>
      <c r="R3436" s="2"/>
      <c r="S3436" s="2"/>
      <c r="T3436" s="2"/>
      <c r="U3436" s="2"/>
    </row>
    <row r="3437" ht="19.5" customHeight="1">
      <c r="A3437" s="8" t="s">
        <v>3457</v>
      </c>
      <c r="B3437" s="9">
        <v>-2.4609375</v>
      </c>
      <c r="C3437" s="10">
        <v>-0.3125</v>
      </c>
      <c r="D3437" s="10">
        <v>0.068359375</v>
      </c>
      <c r="E3437" s="10">
        <f t="shared" ref="E3437:G3437" si="3436">B3437/2.5</f>
        <v>-0.984375</v>
      </c>
      <c r="F3437" s="10">
        <f t="shared" si="3436"/>
        <v>-0.125</v>
      </c>
      <c r="G3437" s="10">
        <f t="shared" si="3436"/>
        <v>0.02734375</v>
      </c>
      <c r="H3437" s="10">
        <v>0.36</v>
      </c>
      <c r="I3437" s="10">
        <v>0.66</v>
      </c>
      <c r="J3437" s="10">
        <v>0.66</v>
      </c>
      <c r="K3437" s="10">
        <f t="shared" si="6"/>
        <v>114.7606242</v>
      </c>
      <c r="L3437" s="2"/>
      <c r="M3437" s="2"/>
      <c r="N3437" s="2"/>
      <c r="O3437" s="2"/>
      <c r="P3437" s="2"/>
      <c r="Q3437" s="2"/>
      <c r="R3437" s="2"/>
      <c r="S3437" s="2"/>
      <c r="T3437" s="2"/>
      <c r="U3437" s="2"/>
    </row>
    <row r="3438" ht="19.5" customHeight="1">
      <c r="A3438" s="8" t="s">
        <v>3458</v>
      </c>
      <c r="B3438" s="9">
        <v>-2.4609375</v>
      </c>
      <c r="C3438" s="10">
        <v>-0.3125</v>
      </c>
      <c r="D3438" s="10">
        <v>0.068359375</v>
      </c>
      <c r="E3438" s="10">
        <f t="shared" ref="E3438:G3438" si="3437">B3438/2.5</f>
        <v>-0.984375</v>
      </c>
      <c r="F3438" s="10">
        <f t="shared" si="3437"/>
        <v>-0.125</v>
      </c>
      <c r="G3438" s="10">
        <f t="shared" si="3437"/>
        <v>0.02734375</v>
      </c>
      <c r="H3438" s="10">
        <v>0.39</v>
      </c>
      <c r="I3438" s="10">
        <v>0.68</v>
      </c>
      <c r="J3438" s="10">
        <v>0.62</v>
      </c>
      <c r="K3438" s="10">
        <f t="shared" si="6"/>
        <v>116.8690636</v>
      </c>
      <c r="L3438" s="2"/>
      <c r="M3438" s="2"/>
      <c r="N3438" s="2"/>
      <c r="O3438" s="2"/>
      <c r="P3438" s="2"/>
      <c r="Q3438" s="2"/>
      <c r="R3438" s="2"/>
      <c r="S3438" s="2"/>
      <c r="T3438" s="2"/>
      <c r="U3438" s="2"/>
    </row>
    <row r="3439" ht="19.5" customHeight="1">
      <c r="A3439" s="8" t="s">
        <v>3459</v>
      </c>
      <c r="B3439" s="9">
        <v>-2.4609375</v>
      </c>
      <c r="C3439" s="10">
        <v>-0.3125</v>
      </c>
      <c r="D3439" s="10">
        <v>0.068359375</v>
      </c>
      <c r="E3439" s="10">
        <f t="shared" ref="E3439:G3439" si="3438">B3439/2.5</f>
        <v>-0.984375</v>
      </c>
      <c r="F3439" s="10">
        <f t="shared" si="3438"/>
        <v>-0.125</v>
      </c>
      <c r="G3439" s="10">
        <f t="shared" si="3438"/>
        <v>0.02734375</v>
      </c>
      <c r="H3439" s="10">
        <v>0.49</v>
      </c>
      <c r="I3439" s="10">
        <v>0.68</v>
      </c>
      <c r="J3439" s="10">
        <v>0.55</v>
      </c>
      <c r="K3439" s="10">
        <f t="shared" si="6"/>
        <v>123.5252683</v>
      </c>
      <c r="L3439" s="2"/>
      <c r="M3439" s="2"/>
      <c r="N3439" s="2"/>
      <c r="O3439" s="2"/>
      <c r="P3439" s="2"/>
      <c r="Q3439" s="2"/>
      <c r="R3439" s="2"/>
      <c r="S3439" s="2"/>
      <c r="T3439" s="2"/>
      <c r="U3439" s="2"/>
    </row>
    <row r="3440" ht="19.5" customHeight="1">
      <c r="A3440" s="8" t="s">
        <v>3460</v>
      </c>
      <c r="B3440" s="9">
        <v>-2.4609375</v>
      </c>
      <c r="C3440" s="10">
        <v>-0.322265625</v>
      </c>
      <c r="D3440" s="10">
        <v>0.068359375</v>
      </c>
      <c r="E3440" s="10">
        <f t="shared" ref="E3440:G3440" si="3439">B3440/2.5</f>
        <v>-0.984375</v>
      </c>
      <c r="F3440" s="10">
        <f t="shared" si="3439"/>
        <v>-0.12890625</v>
      </c>
      <c r="G3440" s="10">
        <f t="shared" si="3439"/>
        <v>0.02734375</v>
      </c>
      <c r="H3440" s="10">
        <v>0.59</v>
      </c>
      <c r="I3440" s="10">
        <v>0.65</v>
      </c>
      <c r="J3440" s="10">
        <v>0.48</v>
      </c>
      <c r="K3440" s="10">
        <f t="shared" si="6"/>
        <v>130.6506611</v>
      </c>
      <c r="L3440" s="2"/>
      <c r="M3440" s="2"/>
      <c r="N3440" s="2"/>
      <c r="O3440" s="2"/>
      <c r="P3440" s="2"/>
      <c r="Q3440" s="2"/>
      <c r="R3440" s="2"/>
      <c r="S3440" s="2"/>
      <c r="T3440" s="2"/>
      <c r="U3440" s="2"/>
    </row>
    <row r="3441" ht="19.5" customHeight="1">
      <c r="A3441" s="8" t="s">
        <v>3461</v>
      </c>
      <c r="B3441" s="9">
        <v>-2.4609375</v>
      </c>
      <c r="C3441" s="10">
        <v>-0.322265625</v>
      </c>
      <c r="D3441" s="10">
        <v>0.068359375</v>
      </c>
      <c r="E3441" s="10">
        <f t="shared" ref="E3441:G3441" si="3440">B3441/2.5</f>
        <v>-0.984375</v>
      </c>
      <c r="F3441" s="10">
        <f t="shared" si="3440"/>
        <v>-0.12890625</v>
      </c>
      <c r="G3441" s="10">
        <f t="shared" si="3440"/>
        <v>0.02734375</v>
      </c>
      <c r="H3441" s="10">
        <v>0.66</v>
      </c>
      <c r="I3441" s="10">
        <v>0.62</v>
      </c>
      <c r="J3441" s="10">
        <v>0.42</v>
      </c>
      <c r="K3441" s="10">
        <f t="shared" si="6"/>
        <v>135.8998932</v>
      </c>
      <c r="L3441" s="2"/>
      <c r="M3441" s="2"/>
      <c r="N3441" s="2"/>
      <c r="O3441" s="2"/>
      <c r="P3441" s="2"/>
      <c r="Q3441" s="2"/>
      <c r="R3441" s="2"/>
      <c r="S3441" s="2"/>
      <c r="T3441" s="2"/>
      <c r="U3441" s="2"/>
    </row>
    <row r="3442" ht="19.5" customHeight="1">
      <c r="A3442" s="8" t="s">
        <v>3462</v>
      </c>
      <c r="B3442" s="9">
        <v>-2.4609375</v>
      </c>
      <c r="C3442" s="10">
        <v>-0.33203125</v>
      </c>
      <c r="D3442" s="10">
        <v>0.05859375</v>
      </c>
      <c r="E3442" s="10">
        <f t="shared" ref="E3442:G3442" si="3441">B3442/2.5</f>
        <v>-0.984375</v>
      </c>
      <c r="F3442" s="10">
        <f t="shared" si="3441"/>
        <v>-0.1328125</v>
      </c>
      <c r="G3442" s="10">
        <f t="shared" si="3441"/>
        <v>0.0234375</v>
      </c>
      <c r="H3442" s="10">
        <v>0.69</v>
      </c>
      <c r="I3442" s="10">
        <v>0.61</v>
      </c>
      <c r="J3442" s="10">
        <v>0.39</v>
      </c>
      <c r="K3442" s="10">
        <f t="shared" si="6"/>
        <v>138.6852109</v>
      </c>
      <c r="L3442" s="2"/>
      <c r="M3442" s="2"/>
      <c r="N3442" s="2"/>
      <c r="O3442" s="2"/>
      <c r="P3442" s="2"/>
      <c r="Q3442" s="2"/>
      <c r="R3442" s="2"/>
      <c r="S3442" s="2"/>
      <c r="T3442" s="2"/>
      <c r="U3442" s="2"/>
    </row>
    <row r="3443" ht="19.5" customHeight="1">
      <c r="A3443" s="8" t="s">
        <v>3463</v>
      </c>
      <c r="B3443" s="9">
        <v>-2.4609375</v>
      </c>
      <c r="C3443" s="10">
        <v>-0.3125</v>
      </c>
      <c r="D3443" s="10">
        <v>0.05859375</v>
      </c>
      <c r="E3443" s="10">
        <f t="shared" ref="E3443:G3443" si="3442">B3443/2.5</f>
        <v>-0.984375</v>
      </c>
      <c r="F3443" s="10">
        <f t="shared" si="3442"/>
        <v>-0.125</v>
      </c>
      <c r="G3443" s="10">
        <f t="shared" si="3442"/>
        <v>0.0234375</v>
      </c>
      <c r="H3443" s="10">
        <v>0.74</v>
      </c>
      <c r="I3443" s="10">
        <v>0.57</v>
      </c>
      <c r="J3443" s="10">
        <v>0.36</v>
      </c>
      <c r="K3443" s="10">
        <f t="shared" si="6"/>
        <v>142.3024798</v>
      </c>
      <c r="L3443" s="2"/>
      <c r="M3443" s="2"/>
      <c r="N3443" s="2"/>
      <c r="O3443" s="2"/>
      <c r="P3443" s="2"/>
      <c r="Q3443" s="2"/>
      <c r="R3443" s="2"/>
      <c r="S3443" s="2"/>
      <c r="T3443" s="2"/>
      <c r="U3443" s="2"/>
    </row>
    <row r="3444" ht="19.5" customHeight="1">
      <c r="A3444" s="8" t="s">
        <v>3464</v>
      </c>
      <c r="B3444" s="9">
        <v>-2.4609375</v>
      </c>
      <c r="C3444" s="10">
        <v>-0.3125</v>
      </c>
      <c r="D3444" s="10">
        <v>0.068359375</v>
      </c>
      <c r="E3444" s="10">
        <f t="shared" ref="E3444:G3444" si="3443">B3444/2.5</f>
        <v>-0.984375</v>
      </c>
      <c r="F3444" s="10">
        <f t="shared" si="3443"/>
        <v>-0.125</v>
      </c>
      <c r="G3444" s="10">
        <f t="shared" si="3443"/>
        <v>0.02734375</v>
      </c>
      <c r="H3444" s="10">
        <v>0.81</v>
      </c>
      <c r="I3444" s="10">
        <v>0.49</v>
      </c>
      <c r="J3444" s="10">
        <v>0.32</v>
      </c>
      <c r="K3444" s="10">
        <f t="shared" si="6"/>
        <v>148.1946788</v>
      </c>
      <c r="L3444" s="2"/>
      <c r="M3444" s="2"/>
      <c r="N3444" s="2"/>
      <c r="O3444" s="2"/>
      <c r="P3444" s="2"/>
      <c r="Q3444" s="2"/>
      <c r="R3444" s="2"/>
      <c r="S3444" s="2"/>
      <c r="T3444" s="2"/>
      <c r="U3444" s="2"/>
    </row>
    <row r="3445" ht="19.5" customHeight="1">
      <c r="A3445" s="8" t="s">
        <v>3465</v>
      </c>
      <c r="B3445" s="9">
        <v>-2.4609375</v>
      </c>
      <c r="C3445" s="10">
        <v>-0.3125</v>
      </c>
      <c r="D3445" s="10">
        <v>0.068359375</v>
      </c>
      <c r="E3445" s="10">
        <f t="shared" ref="E3445:G3445" si="3444">B3445/2.5</f>
        <v>-0.984375</v>
      </c>
      <c r="F3445" s="10">
        <f t="shared" si="3444"/>
        <v>-0.125</v>
      </c>
      <c r="G3445" s="10">
        <f t="shared" si="3444"/>
        <v>0.02734375</v>
      </c>
      <c r="H3445" s="10">
        <v>0.87</v>
      </c>
      <c r="I3445" s="10">
        <v>0.43</v>
      </c>
      <c r="J3445" s="10">
        <v>0.25</v>
      </c>
      <c r="K3445" s="10">
        <f t="shared" si="6"/>
        <v>154.597999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</row>
    <row r="3446" ht="19.5" customHeight="1">
      <c r="A3446" s="8" t="s">
        <v>3466</v>
      </c>
      <c r="B3446" s="9">
        <v>-2.4609375</v>
      </c>
      <c r="C3446" s="10">
        <v>-0.3125</v>
      </c>
      <c r="D3446" s="10">
        <v>0.068359375</v>
      </c>
      <c r="E3446" s="10">
        <f t="shared" ref="E3446:G3446" si="3445">B3446/2.5</f>
        <v>-0.984375</v>
      </c>
      <c r="F3446" s="10">
        <f t="shared" si="3445"/>
        <v>-0.125</v>
      </c>
      <c r="G3446" s="10">
        <f t="shared" si="3445"/>
        <v>0.02734375</v>
      </c>
      <c r="H3446" s="10">
        <v>0.91</v>
      </c>
      <c r="I3446" s="10">
        <v>0.37</v>
      </c>
      <c r="J3446" s="10">
        <v>0.19</v>
      </c>
      <c r="K3446" s="10">
        <f t="shared" si="6"/>
        <v>159.5268069</v>
      </c>
      <c r="L3446" s="2"/>
      <c r="M3446" s="2"/>
      <c r="N3446" s="2"/>
      <c r="O3446" s="2"/>
      <c r="P3446" s="2"/>
      <c r="Q3446" s="2"/>
      <c r="R3446" s="2"/>
      <c r="S3446" s="2"/>
      <c r="T3446" s="2"/>
      <c r="U3446" s="2"/>
    </row>
    <row r="3447" ht="19.5" customHeight="1">
      <c r="A3447" s="8" t="s">
        <v>3467</v>
      </c>
      <c r="B3447" s="9">
        <v>-2.4609375</v>
      </c>
      <c r="C3447" s="10">
        <v>-0.3125</v>
      </c>
      <c r="D3447" s="10">
        <v>0.068359375</v>
      </c>
      <c r="E3447" s="10">
        <f t="shared" ref="E3447:G3447" si="3446">B3447/2.5</f>
        <v>-0.984375</v>
      </c>
      <c r="F3447" s="10">
        <f t="shared" si="3446"/>
        <v>-0.125</v>
      </c>
      <c r="G3447" s="10">
        <f t="shared" si="3446"/>
        <v>0.02734375</v>
      </c>
      <c r="H3447" s="10">
        <v>0.95</v>
      </c>
      <c r="I3447" s="10">
        <v>0.31</v>
      </c>
      <c r="J3447" s="10">
        <v>0.1</v>
      </c>
      <c r="K3447" s="10">
        <f t="shared" si="6"/>
        <v>166.2090332</v>
      </c>
      <c r="L3447" s="2"/>
      <c r="M3447" s="2"/>
      <c r="N3447" s="2"/>
      <c r="O3447" s="2"/>
      <c r="P3447" s="2"/>
      <c r="Q3447" s="2"/>
      <c r="R3447" s="2"/>
      <c r="S3447" s="2"/>
      <c r="T3447" s="2"/>
      <c r="U3447" s="2"/>
    </row>
    <row r="3448" ht="19.5" customHeight="1">
      <c r="A3448" s="8" t="s">
        <v>3468</v>
      </c>
      <c r="B3448" s="9">
        <v>-2.4609375</v>
      </c>
      <c r="C3448" s="10">
        <v>-0.3125</v>
      </c>
      <c r="D3448" s="10">
        <v>0.068359375</v>
      </c>
      <c r="E3448" s="10">
        <f t="shared" ref="E3448:G3448" si="3447">B3448/2.5</f>
        <v>-0.984375</v>
      </c>
      <c r="F3448" s="10">
        <f t="shared" si="3447"/>
        <v>-0.125</v>
      </c>
      <c r="G3448" s="10">
        <f t="shared" si="3447"/>
        <v>0.02734375</v>
      </c>
      <c r="H3448" s="10">
        <v>0.94</v>
      </c>
      <c r="I3448" s="10">
        <v>0.31</v>
      </c>
      <c r="J3448" s="10">
        <v>0.12</v>
      </c>
      <c r="K3448" s="10">
        <f t="shared" si="6"/>
        <v>163.900433</v>
      </c>
      <c r="L3448" s="2"/>
      <c r="M3448" s="2"/>
      <c r="N3448" s="2"/>
      <c r="O3448" s="2"/>
      <c r="P3448" s="2"/>
      <c r="Q3448" s="2"/>
      <c r="R3448" s="2"/>
      <c r="S3448" s="2"/>
      <c r="T3448" s="2"/>
      <c r="U3448" s="2"/>
    </row>
    <row r="3449" ht="19.5" customHeight="1">
      <c r="A3449" s="8" t="s">
        <v>3469</v>
      </c>
      <c r="B3449" s="9">
        <v>-2.4609375</v>
      </c>
      <c r="C3449" s="10">
        <v>-0.3125</v>
      </c>
      <c r="D3449" s="10">
        <v>0.068359375</v>
      </c>
      <c r="E3449" s="10">
        <f t="shared" ref="E3449:G3449" si="3448">B3449/2.5</f>
        <v>-0.984375</v>
      </c>
      <c r="F3449" s="10">
        <f t="shared" si="3448"/>
        <v>-0.125</v>
      </c>
      <c r="G3449" s="10">
        <f t="shared" si="3448"/>
        <v>0.02734375</v>
      </c>
      <c r="H3449" s="10">
        <v>0.94</v>
      </c>
      <c r="I3449" s="10">
        <v>0.31</v>
      </c>
      <c r="J3449" s="10">
        <v>0.12</v>
      </c>
      <c r="K3449" s="10">
        <f t="shared" si="6"/>
        <v>163.900433</v>
      </c>
      <c r="L3449" s="2"/>
      <c r="M3449" s="2"/>
      <c r="N3449" s="2"/>
      <c r="O3449" s="2"/>
      <c r="P3449" s="2"/>
      <c r="Q3449" s="2"/>
      <c r="R3449" s="2"/>
      <c r="S3449" s="2"/>
      <c r="T3449" s="2"/>
      <c r="U3449" s="2"/>
    </row>
    <row r="3450" ht="19.5" customHeight="1">
      <c r="A3450" s="8" t="s">
        <v>3470</v>
      </c>
      <c r="B3450" s="9">
        <v>-2.4609375</v>
      </c>
      <c r="C3450" s="10">
        <v>-0.3125</v>
      </c>
      <c r="D3450" s="10">
        <v>0.068359375</v>
      </c>
      <c r="E3450" s="10">
        <f t="shared" ref="E3450:G3450" si="3449">B3450/2.5</f>
        <v>-0.984375</v>
      </c>
      <c r="F3450" s="10">
        <f t="shared" si="3449"/>
        <v>-0.125</v>
      </c>
      <c r="G3450" s="10">
        <f t="shared" si="3449"/>
        <v>0.02734375</v>
      </c>
      <c r="H3450" s="10">
        <v>0.94</v>
      </c>
      <c r="I3450" s="10">
        <v>0.31</v>
      </c>
      <c r="J3450" s="10">
        <v>0.12</v>
      </c>
      <c r="K3450" s="10">
        <f t="shared" si="6"/>
        <v>163.900433</v>
      </c>
      <c r="L3450" s="2"/>
      <c r="M3450" s="2"/>
      <c r="N3450" s="2"/>
      <c r="O3450" s="2"/>
      <c r="P3450" s="2"/>
      <c r="Q3450" s="2"/>
      <c r="R3450" s="2"/>
      <c r="S3450" s="2"/>
      <c r="T3450" s="2"/>
      <c r="U3450" s="2"/>
    </row>
    <row r="3451" ht="19.5" customHeight="1">
      <c r="A3451" s="8" t="s">
        <v>3471</v>
      </c>
      <c r="B3451" s="9">
        <v>-2.4609375</v>
      </c>
      <c r="C3451" s="10">
        <v>-0.3125</v>
      </c>
      <c r="D3451" s="10">
        <v>0.078125</v>
      </c>
      <c r="E3451" s="10">
        <f t="shared" ref="E3451:G3451" si="3450">B3451/2.5</f>
        <v>-0.984375</v>
      </c>
      <c r="F3451" s="10">
        <f t="shared" si="3450"/>
        <v>-0.125</v>
      </c>
      <c r="G3451" s="10">
        <f t="shared" si="3450"/>
        <v>0.03125</v>
      </c>
      <c r="H3451" s="10">
        <v>0.94</v>
      </c>
      <c r="I3451" s="10">
        <v>0.31</v>
      </c>
      <c r="J3451" s="10">
        <v>0.12</v>
      </c>
      <c r="K3451" s="10">
        <f t="shared" si="6"/>
        <v>163.8038643</v>
      </c>
      <c r="L3451" s="2"/>
      <c r="M3451" s="2"/>
      <c r="N3451" s="2"/>
      <c r="O3451" s="2"/>
      <c r="P3451" s="2"/>
      <c r="Q3451" s="2"/>
      <c r="R3451" s="2"/>
      <c r="S3451" s="2"/>
      <c r="T3451" s="2"/>
      <c r="U3451" s="2"/>
    </row>
    <row r="3452" ht="19.5" customHeight="1">
      <c r="A3452" s="8" t="s">
        <v>3472</v>
      </c>
      <c r="B3452" s="9">
        <v>-2.4609375</v>
      </c>
      <c r="C3452" s="10">
        <v>-0.3125</v>
      </c>
      <c r="D3452" s="10">
        <v>0.078125</v>
      </c>
      <c r="E3452" s="10">
        <f t="shared" ref="E3452:G3452" si="3451">B3452/2.5</f>
        <v>-0.984375</v>
      </c>
      <c r="F3452" s="10">
        <f t="shared" si="3451"/>
        <v>-0.125</v>
      </c>
      <c r="G3452" s="10">
        <f t="shared" si="3451"/>
        <v>0.03125</v>
      </c>
      <c r="H3452" s="10">
        <v>0.94</v>
      </c>
      <c r="I3452" s="10">
        <v>0.31</v>
      </c>
      <c r="J3452" s="10">
        <v>0.12</v>
      </c>
      <c r="K3452" s="10">
        <f t="shared" si="6"/>
        <v>163.8038643</v>
      </c>
      <c r="L3452" s="2"/>
      <c r="M3452" s="2"/>
      <c r="N3452" s="2"/>
      <c r="O3452" s="2"/>
      <c r="P3452" s="2"/>
      <c r="Q3452" s="2"/>
      <c r="R3452" s="2"/>
      <c r="S3452" s="2"/>
      <c r="T3452" s="2"/>
      <c r="U3452" s="2"/>
    </row>
    <row r="3453" ht="19.5" customHeight="1">
      <c r="A3453" s="8" t="s">
        <v>3473</v>
      </c>
      <c r="B3453" s="9">
        <v>-2.4609375</v>
      </c>
      <c r="C3453" s="10">
        <v>-0.3125</v>
      </c>
      <c r="D3453" s="10">
        <v>0.068359375</v>
      </c>
      <c r="E3453" s="10">
        <f t="shared" ref="E3453:G3453" si="3452">B3453/2.5</f>
        <v>-0.984375</v>
      </c>
      <c r="F3453" s="10">
        <f t="shared" si="3452"/>
        <v>-0.125</v>
      </c>
      <c r="G3453" s="10">
        <f t="shared" si="3452"/>
        <v>0.02734375</v>
      </c>
      <c r="H3453" s="10">
        <v>0.95</v>
      </c>
      <c r="I3453" s="10">
        <v>0.31</v>
      </c>
      <c r="J3453" s="10">
        <v>0.03</v>
      </c>
      <c r="K3453" s="10">
        <f t="shared" si="6"/>
        <v>166.6768734</v>
      </c>
      <c r="L3453" s="2"/>
      <c r="M3453" s="2"/>
      <c r="N3453" s="2"/>
      <c r="O3453" s="2"/>
      <c r="P3453" s="2"/>
      <c r="Q3453" s="2"/>
      <c r="R3453" s="2"/>
      <c r="S3453" s="2"/>
      <c r="T3453" s="2"/>
      <c r="U3453" s="2"/>
    </row>
    <row r="3454" ht="19.5" customHeight="1">
      <c r="A3454" s="8" t="s">
        <v>3474</v>
      </c>
      <c r="B3454" s="9">
        <v>-2.4609375</v>
      </c>
      <c r="C3454" s="10">
        <v>-0.3125</v>
      </c>
      <c r="D3454" s="10">
        <v>0.068359375</v>
      </c>
      <c r="E3454" s="10">
        <f t="shared" ref="E3454:G3454" si="3453">B3454/2.5</f>
        <v>-0.984375</v>
      </c>
      <c r="F3454" s="10">
        <f t="shared" si="3453"/>
        <v>-0.125</v>
      </c>
      <c r="G3454" s="10">
        <f t="shared" si="3453"/>
        <v>0.02734375</v>
      </c>
      <c r="H3454" s="10">
        <v>0.87</v>
      </c>
      <c r="I3454" s="10">
        <v>0.31</v>
      </c>
      <c r="J3454" s="10">
        <v>-0.39</v>
      </c>
      <c r="K3454" s="10">
        <f t="shared" si="6"/>
        <v>154.933993</v>
      </c>
      <c r="L3454" s="2"/>
      <c r="M3454" s="2"/>
      <c r="N3454" s="2"/>
      <c r="O3454" s="2"/>
      <c r="P3454" s="2"/>
      <c r="Q3454" s="2"/>
      <c r="R3454" s="2"/>
      <c r="S3454" s="2"/>
      <c r="T3454" s="2"/>
      <c r="U3454" s="2"/>
    </row>
    <row r="3455" ht="19.5" customHeight="1">
      <c r="A3455" s="8" t="s">
        <v>3475</v>
      </c>
      <c r="B3455" s="9">
        <v>-2.4609375</v>
      </c>
      <c r="C3455" s="10">
        <v>-0.3125</v>
      </c>
      <c r="D3455" s="10">
        <v>0.078125</v>
      </c>
      <c r="E3455" s="10">
        <f t="shared" ref="E3455:G3455" si="3454">B3455/2.5</f>
        <v>-0.984375</v>
      </c>
      <c r="F3455" s="10">
        <f t="shared" si="3454"/>
        <v>-0.125</v>
      </c>
      <c r="G3455" s="10">
        <f t="shared" si="3454"/>
        <v>0.03125</v>
      </c>
      <c r="H3455" s="10">
        <v>0.78</v>
      </c>
      <c r="I3455" s="10">
        <v>0.36</v>
      </c>
      <c r="J3455" s="10">
        <v>-0.5</v>
      </c>
      <c r="K3455" s="10">
        <f t="shared" si="6"/>
        <v>145.9385644</v>
      </c>
      <c r="L3455" s="2"/>
      <c r="M3455" s="2"/>
      <c r="N3455" s="2"/>
      <c r="O3455" s="2"/>
      <c r="P3455" s="2"/>
      <c r="Q3455" s="2"/>
      <c r="R3455" s="2"/>
      <c r="S3455" s="2"/>
      <c r="T3455" s="2"/>
      <c r="U3455" s="2"/>
    </row>
    <row r="3456" ht="19.5" customHeight="1">
      <c r="A3456" s="8" t="s">
        <v>3476</v>
      </c>
      <c r="B3456" s="9">
        <v>-2.4609375</v>
      </c>
      <c r="C3456" s="10">
        <v>-0.3125</v>
      </c>
      <c r="D3456" s="10">
        <v>0.078125</v>
      </c>
      <c r="E3456" s="10">
        <f t="shared" ref="E3456:G3456" si="3455">B3456/2.5</f>
        <v>-0.984375</v>
      </c>
      <c r="F3456" s="10">
        <f t="shared" si="3455"/>
        <v>-0.125</v>
      </c>
      <c r="G3456" s="10">
        <f t="shared" si="3455"/>
        <v>0.03125</v>
      </c>
      <c r="H3456" s="10">
        <v>0.23</v>
      </c>
      <c r="I3456" s="10">
        <v>0.76</v>
      </c>
      <c r="J3456" s="10">
        <v>-0.6</v>
      </c>
      <c r="K3456" s="10">
        <f t="shared" si="6"/>
        <v>109.8863939</v>
      </c>
      <c r="L3456" s="2"/>
      <c r="M3456" s="2"/>
      <c r="N3456" s="2"/>
      <c r="O3456" s="2"/>
      <c r="P3456" s="2"/>
      <c r="Q3456" s="2"/>
      <c r="R3456" s="2"/>
      <c r="S3456" s="2"/>
      <c r="T3456" s="2"/>
      <c r="U3456" s="2"/>
    </row>
    <row r="3457" ht="19.5" customHeight="1">
      <c r="A3457" s="8" t="s">
        <v>3477</v>
      </c>
      <c r="B3457" s="9">
        <v>-2.4609375</v>
      </c>
      <c r="C3457" s="10">
        <v>-0.3125</v>
      </c>
      <c r="D3457" s="10">
        <v>0.068359375</v>
      </c>
      <c r="E3457" s="10">
        <f t="shared" ref="E3457:G3457" si="3456">B3457/2.5</f>
        <v>-0.984375</v>
      </c>
      <c r="F3457" s="10">
        <f t="shared" si="3456"/>
        <v>-0.125</v>
      </c>
      <c r="G3457" s="10">
        <f t="shared" si="3456"/>
        <v>0.02734375</v>
      </c>
      <c r="H3457" s="10">
        <v>0.12</v>
      </c>
      <c r="I3457" s="10">
        <v>0.84</v>
      </c>
      <c r="J3457" s="10">
        <v>-0.52</v>
      </c>
      <c r="K3457" s="10">
        <f t="shared" si="6"/>
        <v>103.7298192</v>
      </c>
      <c r="L3457" s="2"/>
      <c r="M3457" s="2"/>
      <c r="N3457" s="2"/>
      <c r="O3457" s="2"/>
      <c r="P3457" s="2"/>
      <c r="Q3457" s="2"/>
      <c r="R3457" s="2"/>
      <c r="S3457" s="2"/>
      <c r="T3457" s="2"/>
      <c r="U3457" s="2"/>
    </row>
    <row r="3458" ht="19.5" customHeight="1">
      <c r="A3458" s="8" t="s">
        <v>3478</v>
      </c>
      <c r="B3458" s="9">
        <v>-2.4609375</v>
      </c>
      <c r="C3458" s="10">
        <v>-0.3125</v>
      </c>
      <c r="D3458" s="10">
        <v>0.068359375</v>
      </c>
      <c r="E3458" s="10">
        <f t="shared" ref="E3458:G3458" si="3457">B3458/2.5</f>
        <v>-0.984375</v>
      </c>
      <c r="F3458" s="10">
        <f t="shared" si="3457"/>
        <v>-0.125</v>
      </c>
      <c r="G3458" s="10">
        <f t="shared" si="3457"/>
        <v>0.02734375</v>
      </c>
      <c r="H3458" s="10">
        <v>0.04</v>
      </c>
      <c r="I3458" s="10">
        <v>0.92</v>
      </c>
      <c r="J3458" s="10">
        <v>-0.39</v>
      </c>
      <c r="K3458" s="10">
        <f t="shared" si="6"/>
        <v>99.4995037</v>
      </c>
      <c r="L3458" s="2"/>
      <c r="M3458" s="2"/>
      <c r="N3458" s="2"/>
      <c r="O3458" s="2"/>
      <c r="P3458" s="2"/>
      <c r="Q3458" s="2"/>
      <c r="R3458" s="2"/>
      <c r="S3458" s="2"/>
      <c r="T3458" s="2"/>
      <c r="U3458" s="2"/>
    </row>
    <row r="3459" ht="19.5" customHeight="1">
      <c r="A3459" s="8" t="s">
        <v>3479</v>
      </c>
      <c r="B3459" s="9">
        <v>-2.4609375</v>
      </c>
      <c r="C3459" s="10">
        <v>-0.3125</v>
      </c>
      <c r="D3459" s="10">
        <v>0.068359375</v>
      </c>
      <c r="E3459" s="10">
        <f t="shared" ref="E3459:G3459" si="3458">B3459/2.5</f>
        <v>-0.984375</v>
      </c>
      <c r="F3459" s="10">
        <f t="shared" si="3458"/>
        <v>-0.125</v>
      </c>
      <c r="G3459" s="10">
        <f t="shared" si="3458"/>
        <v>0.02734375</v>
      </c>
      <c r="H3459" s="10">
        <v>-0.09</v>
      </c>
      <c r="I3459" s="10">
        <v>1.0</v>
      </c>
      <c r="J3459" s="10">
        <v>0.04</v>
      </c>
      <c r="K3459" s="10">
        <f t="shared" si="6"/>
        <v>92.02367794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</row>
    <row r="3460" ht="19.5" customHeight="1">
      <c r="A3460" s="8" t="s">
        <v>3480</v>
      </c>
      <c r="B3460" s="9">
        <v>-2.4609375</v>
      </c>
      <c r="C3460" s="10">
        <v>-0.3125</v>
      </c>
      <c r="D3460" s="10">
        <v>0.068359375</v>
      </c>
      <c r="E3460" s="10">
        <f t="shared" ref="E3460:G3460" si="3459">B3460/2.5</f>
        <v>-0.984375</v>
      </c>
      <c r="F3460" s="10">
        <f t="shared" si="3459"/>
        <v>-0.125</v>
      </c>
      <c r="G3460" s="10">
        <f t="shared" si="3459"/>
        <v>0.02734375</v>
      </c>
      <c r="H3460" s="10">
        <v>-0.1</v>
      </c>
      <c r="I3460" s="10">
        <v>0.99</v>
      </c>
      <c r="J3460" s="10">
        <v>0.06</v>
      </c>
      <c r="K3460" s="10">
        <f t="shared" si="6"/>
        <v>91.35642523</v>
      </c>
      <c r="L3460" s="2"/>
      <c r="M3460" s="2"/>
      <c r="N3460" s="2"/>
      <c r="O3460" s="2"/>
      <c r="P3460" s="2"/>
      <c r="Q3460" s="2"/>
      <c r="R3460" s="2"/>
      <c r="S3460" s="2"/>
      <c r="T3460" s="2"/>
      <c r="U3460" s="2"/>
    </row>
    <row r="3461" ht="19.5" customHeight="1">
      <c r="A3461" s="8" t="s">
        <v>3481</v>
      </c>
      <c r="B3461" s="9">
        <v>-2.4609375</v>
      </c>
      <c r="C3461" s="10">
        <v>-0.3125</v>
      </c>
      <c r="D3461" s="10">
        <v>0.068359375</v>
      </c>
      <c r="E3461" s="10">
        <f t="shared" ref="E3461:G3461" si="3460">B3461/2.5</f>
        <v>-0.984375</v>
      </c>
      <c r="F3461" s="10">
        <f t="shared" si="3460"/>
        <v>-0.125</v>
      </c>
      <c r="G3461" s="10">
        <f t="shared" si="3460"/>
        <v>0.02734375</v>
      </c>
      <c r="H3461" s="10">
        <v>-0.1</v>
      </c>
      <c r="I3461" s="10">
        <v>0.99</v>
      </c>
      <c r="J3461" s="10">
        <v>0.06</v>
      </c>
      <c r="K3461" s="10">
        <f t="shared" si="6"/>
        <v>91.35642523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</row>
    <row r="3462" ht="19.5" customHeight="1">
      <c r="A3462" s="8" t="s">
        <v>3482</v>
      </c>
      <c r="B3462" s="9">
        <v>-2.4609375</v>
      </c>
      <c r="C3462" s="10">
        <v>-0.3125</v>
      </c>
      <c r="D3462" s="10">
        <v>0.068359375</v>
      </c>
      <c r="E3462" s="10">
        <f t="shared" ref="E3462:G3462" si="3461">B3462/2.5</f>
        <v>-0.984375</v>
      </c>
      <c r="F3462" s="10">
        <f t="shared" si="3461"/>
        <v>-0.125</v>
      </c>
      <c r="G3462" s="10">
        <f t="shared" si="3461"/>
        <v>0.02734375</v>
      </c>
      <c r="H3462" s="10">
        <v>-0.11</v>
      </c>
      <c r="I3462" s="10">
        <v>0.99</v>
      </c>
      <c r="J3462" s="10">
        <v>-0.01</v>
      </c>
      <c r="K3462" s="10">
        <f t="shared" si="6"/>
        <v>90.90199816</v>
      </c>
      <c r="L3462" s="2"/>
      <c r="M3462" s="2"/>
      <c r="N3462" s="2"/>
      <c r="O3462" s="2"/>
      <c r="P3462" s="2"/>
      <c r="Q3462" s="2"/>
      <c r="R3462" s="2"/>
      <c r="S3462" s="2"/>
      <c r="T3462" s="2"/>
      <c r="U3462" s="2"/>
    </row>
    <row r="3463" ht="19.5" customHeight="1">
      <c r="A3463" s="8" t="s">
        <v>3483</v>
      </c>
      <c r="B3463" s="9">
        <v>-2.4609375</v>
      </c>
      <c r="C3463" s="10">
        <v>-0.3515625</v>
      </c>
      <c r="D3463" s="10">
        <v>0.29296875</v>
      </c>
      <c r="E3463" s="10">
        <f t="shared" ref="E3463:G3463" si="3462">B3463/2.5</f>
        <v>-0.984375</v>
      </c>
      <c r="F3463" s="10">
        <f t="shared" si="3462"/>
        <v>-0.140625</v>
      </c>
      <c r="G3463" s="10">
        <f t="shared" si="3462"/>
        <v>0.1171875</v>
      </c>
      <c r="H3463" s="10">
        <v>0.21</v>
      </c>
      <c r="I3463" s="10">
        <v>0.74</v>
      </c>
      <c r="J3463" s="10">
        <v>-0.64</v>
      </c>
      <c r="K3463" s="10">
        <f t="shared" si="6"/>
        <v>112.6922498</v>
      </c>
      <c r="L3463" s="2"/>
      <c r="M3463" s="2"/>
      <c r="N3463" s="2"/>
      <c r="O3463" s="2"/>
      <c r="P3463" s="2"/>
      <c r="Q3463" s="2"/>
      <c r="R3463" s="2"/>
      <c r="S3463" s="2"/>
      <c r="T3463" s="2"/>
      <c r="U3463" s="2"/>
    </row>
    <row r="3464" ht="19.5" customHeight="1">
      <c r="A3464" s="8" t="s">
        <v>3484</v>
      </c>
      <c r="B3464" s="9">
        <v>-2.275390625</v>
      </c>
      <c r="C3464" s="10">
        <v>-0.595703125</v>
      </c>
      <c r="D3464" s="10">
        <v>0.9375</v>
      </c>
      <c r="E3464" s="10">
        <f t="shared" ref="E3464:G3464" si="3463">B3464/2.5</f>
        <v>-0.91015625</v>
      </c>
      <c r="F3464" s="10">
        <f t="shared" si="3463"/>
        <v>-0.23828125</v>
      </c>
      <c r="G3464" s="10">
        <f t="shared" si="3463"/>
        <v>0.375</v>
      </c>
      <c r="H3464" s="10">
        <v>0.75</v>
      </c>
      <c r="I3464" s="10">
        <v>0.34</v>
      </c>
      <c r="J3464" s="10">
        <v>-0.56</v>
      </c>
      <c r="K3464" s="10">
        <f t="shared" si="6"/>
        <v>166.8135333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</row>
    <row r="3465" ht="19.5" customHeight="1">
      <c r="A3465" s="8" t="s">
        <v>3485</v>
      </c>
      <c r="B3465" s="9">
        <v>-1.728515625</v>
      </c>
      <c r="C3465" s="10">
        <v>-0.9375</v>
      </c>
      <c r="D3465" s="10">
        <v>1.640625</v>
      </c>
      <c r="E3465" s="10">
        <f t="shared" ref="E3465:G3465" si="3464">B3465/2.5</f>
        <v>-0.69140625</v>
      </c>
      <c r="F3465" s="10">
        <f t="shared" si="3464"/>
        <v>-0.375</v>
      </c>
      <c r="G3465" s="10">
        <f t="shared" si="3464"/>
        <v>0.65625</v>
      </c>
      <c r="H3465" s="10">
        <v>0.78</v>
      </c>
      <c r="I3465" s="10">
        <v>0.33</v>
      </c>
      <c r="J3465" s="10">
        <v>-0.53</v>
      </c>
      <c r="K3465" s="10" t="str">
        <f t="shared" si="6"/>
        <v>#NUM!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</row>
    <row r="3466" ht="19.5" customHeight="1">
      <c r="A3466" s="8" t="s">
        <v>3486</v>
      </c>
      <c r="B3466" s="9">
        <v>-1.220703125</v>
      </c>
      <c r="C3466" s="10">
        <v>-1.0546875</v>
      </c>
      <c r="D3466" s="10">
        <v>1.875</v>
      </c>
      <c r="E3466" s="10">
        <f t="shared" ref="E3466:G3466" si="3465">B3466/2.5</f>
        <v>-0.48828125</v>
      </c>
      <c r="F3466" s="10">
        <f t="shared" si="3465"/>
        <v>-0.421875</v>
      </c>
      <c r="G3466" s="10">
        <f t="shared" si="3465"/>
        <v>0.75</v>
      </c>
      <c r="H3466" s="10">
        <v>0.93</v>
      </c>
      <c r="I3466" s="10">
        <v>0.28</v>
      </c>
      <c r="J3466" s="10">
        <v>-0.25</v>
      </c>
      <c r="K3466" s="10">
        <f t="shared" si="6"/>
        <v>139.4400982</v>
      </c>
      <c r="L3466" s="2"/>
      <c r="M3466" s="2"/>
      <c r="N3466" s="2"/>
      <c r="O3466" s="2"/>
      <c r="P3466" s="2"/>
      <c r="Q3466" s="2"/>
      <c r="R3466" s="2"/>
      <c r="S3466" s="2"/>
      <c r="T3466" s="2"/>
      <c r="U3466" s="2"/>
    </row>
    <row r="3467" ht="19.5" customHeight="1">
      <c r="A3467" s="8" t="s">
        <v>3487</v>
      </c>
      <c r="B3467" s="9">
        <v>-1.42578125</v>
      </c>
      <c r="C3467" s="10">
        <v>-0.859375</v>
      </c>
      <c r="D3467" s="10">
        <v>1.7578125</v>
      </c>
      <c r="E3467" s="10">
        <f t="shared" ref="E3467:G3467" si="3466">B3467/2.5</f>
        <v>-0.5703125</v>
      </c>
      <c r="F3467" s="10">
        <f t="shared" si="3466"/>
        <v>-0.34375</v>
      </c>
      <c r="G3467" s="10">
        <f t="shared" si="3466"/>
        <v>0.703125</v>
      </c>
      <c r="H3467" s="10">
        <v>0.96</v>
      </c>
      <c r="I3467" s="10">
        <v>0.28</v>
      </c>
      <c r="J3467" s="10">
        <v>-0.09</v>
      </c>
      <c r="K3467" s="10">
        <f t="shared" si="6"/>
        <v>134.9938802</v>
      </c>
      <c r="L3467" s="2"/>
      <c r="M3467" s="2"/>
      <c r="N3467" s="2"/>
      <c r="O3467" s="2"/>
      <c r="P3467" s="2"/>
      <c r="Q3467" s="2"/>
      <c r="R3467" s="2"/>
      <c r="S3467" s="2"/>
      <c r="T3467" s="2"/>
      <c r="U3467" s="2"/>
    </row>
    <row r="3468" ht="19.5" customHeight="1">
      <c r="A3468" s="8" t="s">
        <v>3488</v>
      </c>
      <c r="B3468" s="9">
        <v>-1.89453125</v>
      </c>
      <c r="C3468" s="10">
        <v>-0.224609375</v>
      </c>
      <c r="D3468" s="10">
        <v>1.513671875</v>
      </c>
      <c r="E3468" s="10">
        <f t="shared" ref="E3468:G3468" si="3467">B3468/2.5</f>
        <v>-0.7578125</v>
      </c>
      <c r="F3468" s="10">
        <f t="shared" si="3467"/>
        <v>-0.08984375</v>
      </c>
      <c r="G3468" s="10">
        <f t="shared" si="3467"/>
        <v>0.60546875</v>
      </c>
      <c r="H3468" s="10">
        <v>0.86</v>
      </c>
      <c r="I3468" s="10">
        <v>0.37</v>
      </c>
      <c r="J3468" s="10">
        <v>0.34</v>
      </c>
      <c r="K3468" s="10">
        <f t="shared" si="6"/>
        <v>118.6267401</v>
      </c>
      <c r="L3468" s="2"/>
      <c r="M3468" s="2"/>
      <c r="N3468" s="2"/>
      <c r="O3468" s="2"/>
      <c r="P3468" s="2"/>
      <c r="Q3468" s="2"/>
      <c r="R3468" s="2"/>
      <c r="S3468" s="2"/>
      <c r="T3468" s="2"/>
      <c r="U3468" s="2"/>
    </row>
    <row r="3469" ht="19.5" customHeight="1">
      <c r="A3469" s="8" t="s">
        <v>3489</v>
      </c>
      <c r="B3469" s="9">
        <v>-1.9921875</v>
      </c>
      <c r="C3469" s="10">
        <v>0.3125</v>
      </c>
      <c r="D3469" s="10">
        <v>1.40625</v>
      </c>
      <c r="E3469" s="10">
        <f t="shared" ref="E3469:G3469" si="3468">B3469/2.5</f>
        <v>-0.796875</v>
      </c>
      <c r="F3469" s="10">
        <f t="shared" si="3468"/>
        <v>0.125</v>
      </c>
      <c r="G3469" s="10">
        <f t="shared" si="3468"/>
        <v>0.5625</v>
      </c>
      <c r="H3469" s="10">
        <v>0.83</v>
      </c>
      <c r="I3469" s="10">
        <v>0.38</v>
      </c>
      <c r="J3469" s="10">
        <v>0.41</v>
      </c>
      <c r="K3469" s="10">
        <f t="shared" si="6"/>
        <v>112.5370795</v>
      </c>
      <c r="L3469" s="2"/>
      <c r="M3469" s="2"/>
      <c r="N3469" s="2"/>
      <c r="O3469" s="2"/>
      <c r="P3469" s="2"/>
      <c r="Q3469" s="2"/>
      <c r="R3469" s="2"/>
      <c r="S3469" s="2"/>
      <c r="T3469" s="2"/>
      <c r="U3469" s="2"/>
    </row>
    <row r="3470" ht="19.5" customHeight="1">
      <c r="A3470" s="8" t="s">
        <v>3490</v>
      </c>
      <c r="B3470" s="9">
        <v>-1.953125</v>
      </c>
      <c r="C3470" s="10">
        <v>0.595703125</v>
      </c>
      <c r="D3470" s="10">
        <v>1.3671875</v>
      </c>
      <c r="E3470" s="10">
        <f t="shared" ref="E3470:G3470" si="3469">B3470/2.5</f>
        <v>-0.78125</v>
      </c>
      <c r="F3470" s="10">
        <f t="shared" si="3469"/>
        <v>0.23828125</v>
      </c>
      <c r="G3470" s="10">
        <f t="shared" si="3469"/>
        <v>0.546875</v>
      </c>
      <c r="H3470" s="10">
        <v>0.73</v>
      </c>
      <c r="I3470" s="10">
        <v>0.41</v>
      </c>
      <c r="J3470" s="10">
        <v>0.54</v>
      </c>
      <c r="K3470" s="10">
        <f t="shared" si="6"/>
        <v>100.2128047</v>
      </c>
      <c r="L3470" s="2"/>
      <c r="M3470" s="2"/>
      <c r="N3470" s="2"/>
      <c r="O3470" s="2"/>
      <c r="P3470" s="2"/>
      <c r="Q3470" s="2"/>
      <c r="R3470" s="2"/>
      <c r="S3470" s="2"/>
      <c r="T3470" s="2"/>
      <c r="U3470" s="2"/>
    </row>
    <row r="3471" ht="19.5" customHeight="1">
      <c r="A3471" s="8" t="s">
        <v>3491</v>
      </c>
      <c r="B3471" s="9">
        <v>-1.298828125</v>
      </c>
      <c r="C3471" s="10">
        <v>1.484375</v>
      </c>
      <c r="D3471" s="10">
        <v>1.5625</v>
      </c>
      <c r="E3471" s="10">
        <f t="shared" ref="E3471:G3471" si="3470">B3471/2.5</f>
        <v>-0.51953125</v>
      </c>
      <c r="F3471" s="10">
        <f t="shared" si="3470"/>
        <v>0.59375</v>
      </c>
      <c r="G3471" s="10">
        <f t="shared" si="3470"/>
        <v>0.625</v>
      </c>
      <c r="H3471" s="10">
        <v>0.72</v>
      </c>
      <c r="I3471" s="10">
        <v>0.41</v>
      </c>
      <c r="J3471" s="10">
        <v>0.56</v>
      </c>
      <c r="K3471" s="10">
        <f t="shared" si="6"/>
        <v>77.3276736</v>
      </c>
      <c r="L3471" s="2"/>
      <c r="M3471" s="2"/>
      <c r="N3471" s="2"/>
      <c r="O3471" s="2"/>
      <c r="P3471" s="2"/>
      <c r="Q3471" s="2"/>
      <c r="R3471" s="2"/>
      <c r="S3471" s="2"/>
      <c r="T3471" s="2"/>
      <c r="U3471" s="2"/>
    </row>
    <row r="3472" ht="19.5" customHeight="1">
      <c r="A3472" s="8" t="s">
        <v>3492</v>
      </c>
      <c r="B3472" s="9">
        <v>-0.634765625</v>
      </c>
      <c r="C3472" s="10">
        <v>1.533203125</v>
      </c>
      <c r="D3472" s="10">
        <v>1.796875</v>
      </c>
      <c r="E3472" s="10">
        <f t="shared" ref="E3472:G3472" si="3471">B3472/2.5</f>
        <v>-0.25390625</v>
      </c>
      <c r="F3472" s="10">
        <f t="shared" si="3471"/>
        <v>0.61328125</v>
      </c>
      <c r="G3472" s="10">
        <f t="shared" si="3471"/>
        <v>0.71875</v>
      </c>
      <c r="H3472" s="10">
        <v>0.45</v>
      </c>
      <c r="I3472" s="10">
        <v>0.32</v>
      </c>
      <c r="J3472" s="10">
        <v>0.83</v>
      </c>
      <c r="K3472" s="10">
        <f t="shared" si="6"/>
        <v>47.26919579</v>
      </c>
      <c r="L3472" s="2"/>
      <c r="M3472" s="2"/>
      <c r="N3472" s="2"/>
      <c r="O3472" s="2"/>
      <c r="P3472" s="2"/>
      <c r="Q3472" s="2"/>
      <c r="R3472" s="2"/>
      <c r="S3472" s="2"/>
      <c r="T3472" s="2"/>
      <c r="U3472" s="2"/>
    </row>
    <row r="3473" ht="19.5" customHeight="1">
      <c r="A3473" s="8" t="s">
        <v>3493</v>
      </c>
      <c r="B3473" s="9">
        <v>-0.439453125</v>
      </c>
      <c r="C3473" s="10">
        <v>1.513671875</v>
      </c>
      <c r="D3473" s="10">
        <v>1.845703125</v>
      </c>
      <c r="E3473" s="10">
        <f t="shared" ref="E3473:G3473" si="3472">B3473/2.5</f>
        <v>-0.17578125</v>
      </c>
      <c r="F3473" s="10">
        <f t="shared" si="3472"/>
        <v>0.60546875</v>
      </c>
      <c r="G3473" s="10">
        <f t="shared" si="3472"/>
        <v>0.73828125</v>
      </c>
      <c r="H3473" s="10">
        <v>0.29</v>
      </c>
      <c r="I3473" s="10">
        <v>0.25</v>
      </c>
      <c r="J3473" s="10">
        <v>0.92</v>
      </c>
      <c r="K3473" s="10">
        <f t="shared" si="6"/>
        <v>38.77517595</v>
      </c>
      <c r="L3473" s="2"/>
      <c r="M3473" s="2"/>
      <c r="N3473" s="2"/>
      <c r="O3473" s="2"/>
      <c r="P3473" s="2"/>
      <c r="Q3473" s="2"/>
      <c r="R3473" s="2"/>
      <c r="S3473" s="2"/>
      <c r="T3473" s="2"/>
      <c r="U3473" s="2"/>
    </row>
    <row r="3474" ht="19.5" customHeight="1">
      <c r="A3474" s="8" t="s">
        <v>3494</v>
      </c>
      <c r="B3474" s="9">
        <v>-0.46875</v>
      </c>
      <c r="C3474" s="10">
        <v>1.5234375</v>
      </c>
      <c r="D3474" s="10">
        <v>1.81640625</v>
      </c>
      <c r="E3474" s="10">
        <f t="shared" ref="E3474:G3474" si="3473">B3474/2.5</f>
        <v>-0.1875</v>
      </c>
      <c r="F3474" s="10">
        <f t="shared" si="3473"/>
        <v>0.609375</v>
      </c>
      <c r="G3474" s="10">
        <f t="shared" si="3473"/>
        <v>0.7265625</v>
      </c>
      <c r="H3474" s="10">
        <v>-0.09</v>
      </c>
      <c r="I3474" s="10">
        <v>0.07</v>
      </c>
      <c r="J3474" s="10">
        <v>0.99</v>
      </c>
      <c r="K3474" s="10">
        <f t="shared" si="6"/>
        <v>38.84659549</v>
      </c>
      <c r="L3474" s="2"/>
      <c r="M3474" s="2"/>
      <c r="N3474" s="2"/>
      <c r="O3474" s="2"/>
      <c r="P3474" s="2"/>
      <c r="Q3474" s="2"/>
      <c r="R3474" s="2"/>
      <c r="S3474" s="2"/>
      <c r="T3474" s="2"/>
      <c r="U3474" s="2"/>
    </row>
    <row r="3475" ht="19.5" customHeight="1">
      <c r="A3475" s="8" t="s">
        <v>3495</v>
      </c>
      <c r="B3475" s="9">
        <v>-0.78125</v>
      </c>
      <c r="C3475" s="10">
        <v>1.38671875</v>
      </c>
      <c r="D3475" s="10">
        <v>1.42578125</v>
      </c>
      <c r="E3475" s="10">
        <f t="shared" ref="E3475:G3475" si="3474">B3475/2.5</f>
        <v>-0.3125</v>
      </c>
      <c r="F3475" s="10">
        <f t="shared" si="3474"/>
        <v>0.5546875</v>
      </c>
      <c r="G3475" s="10">
        <f t="shared" si="3474"/>
        <v>0.5703125</v>
      </c>
      <c r="H3475" s="10">
        <v>-0.54</v>
      </c>
      <c r="I3475" s="10">
        <v>-0.13</v>
      </c>
      <c r="J3475" s="10">
        <v>0.83</v>
      </c>
      <c r="K3475" s="10">
        <f t="shared" si="6"/>
        <v>55.24977425</v>
      </c>
      <c r="L3475" s="2"/>
      <c r="M3475" s="2"/>
      <c r="N3475" s="2"/>
      <c r="O3475" s="2"/>
      <c r="P3475" s="2"/>
      <c r="Q3475" s="2"/>
      <c r="R3475" s="2"/>
      <c r="S3475" s="2"/>
      <c r="T3475" s="2"/>
      <c r="U3475" s="2"/>
    </row>
    <row r="3476" ht="19.5" customHeight="1">
      <c r="A3476" s="8" t="s">
        <v>3496</v>
      </c>
      <c r="B3476" s="9">
        <v>-1.552734375</v>
      </c>
      <c r="C3476" s="10">
        <v>1.07421875</v>
      </c>
      <c r="D3476" s="10">
        <v>1.3671875</v>
      </c>
      <c r="E3476" s="10">
        <f t="shared" ref="E3476:G3476" si="3475">B3476/2.5</f>
        <v>-0.62109375</v>
      </c>
      <c r="F3476" s="10">
        <f t="shared" si="3475"/>
        <v>0.4296875</v>
      </c>
      <c r="G3476" s="10">
        <f t="shared" si="3475"/>
        <v>0.546875</v>
      </c>
      <c r="H3476" s="10">
        <v>-0.77</v>
      </c>
      <c r="I3476" s="10">
        <v>-0.19</v>
      </c>
      <c r="J3476" s="10">
        <v>0.6</v>
      </c>
      <c r="K3476" s="10">
        <f t="shared" si="6"/>
        <v>43.55389419</v>
      </c>
      <c r="L3476" s="2"/>
      <c r="M3476" s="2"/>
      <c r="N3476" s="2"/>
      <c r="O3476" s="2"/>
      <c r="P3476" s="2"/>
      <c r="Q3476" s="2"/>
      <c r="R3476" s="2"/>
      <c r="S3476" s="2"/>
      <c r="T3476" s="2"/>
      <c r="U3476" s="2"/>
    </row>
    <row r="3477" ht="19.5" customHeight="1">
      <c r="A3477" s="8" t="s">
        <v>3497</v>
      </c>
      <c r="B3477" s="9">
        <v>-1.81640625</v>
      </c>
      <c r="C3477" s="10">
        <v>0.849609375</v>
      </c>
      <c r="D3477" s="10">
        <v>1.40625</v>
      </c>
      <c r="E3477" s="10">
        <f t="shared" ref="E3477:G3477" si="3476">B3477/2.5</f>
        <v>-0.7265625</v>
      </c>
      <c r="F3477" s="10">
        <f t="shared" si="3476"/>
        <v>0.33984375</v>
      </c>
      <c r="G3477" s="10">
        <f t="shared" si="3476"/>
        <v>0.5625</v>
      </c>
      <c r="H3477" s="10">
        <v>-0.97</v>
      </c>
      <c r="I3477" s="10">
        <v>-0.14</v>
      </c>
      <c r="J3477" s="10">
        <v>0.21</v>
      </c>
      <c r="K3477" s="10">
        <f t="shared" si="6"/>
        <v>39.1666265</v>
      </c>
      <c r="L3477" s="2"/>
      <c r="M3477" s="2"/>
      <c r="N3477" s="2"/>
      <c r="O3477" s="2"/>
      <c r="P3477" s="2"/>
      <c r="Q3477" s="2"/>
      <c r="R3477" s="2"/>
      <c r="S3477" s="2"/>
      <c r="T3477" s="2"/>
      <c r="U3477" s="2"/>
    </row>
    <row r="3478" ht="19.5" customHeight="1">
      <c r="A3478" s="8" t="s">
        <v>3498</v>
      </c>
      <c r="B3478" s="9">
        <v>-1.982421875</v>
      </c>
      <c r="C3478" s="10">
        <v>0.05859375</v>
      </c>
      <c r="D3478" s="10">
        <v>1.494140625</v>
      </c>
      <c r="E3478" s="10">
        <f t="shared" ref="E3478:G3478" si="3477">B3478/2.5</f>
        <v>-0.79296875</v>
      </c>
      <c r="F3478" s="10">
        <f t="shared" si="3477"/>
        <v>0.0234375</v>
      </c>
      <c r="G3478" s="10">
        <f t="shared" si="3477"/>
        <v>0.59765625</v>
      </c>
      <c r="H3478" s="10">
        <v>-0.99</v>
      </c>
      <c r="I3478" s="10">
        <v>0.02</v>
      </c>
      <c r="J3478" s="10">
        <v>-0.1</v>
      </c>
      <c r="K3478" s="10">
        <f t="shared" si="6"/>
        <v>43.46937586</v>
      </c>
      <c r="L3478" s="2"/>
      <c r="M3478" s="2"/>
      <c r="N3478" s="2"/>
      <c r="O3478" s="2"/>
      <c r="P3478" s="2"/>
      <c r="Q3478" s="2"/>
      <c r="R3478" s="2"/>
      <c r="S3478" s="2"/>
      <c r="T3478" s="2"/>
      <c r="U3478" s="2"/>
    </row>
    <row r="3479" ht="19.5" customHeight="1">
      <c r="A3479" s="8" t="s">
        <v>3499</v>
      </c>
      <c r="B3479" s="9">
        <v>-1.5234375</v>
      </c>
      <c r="C3479" s="10">
        <v>-0.87890625</v>
      </c>
      <c r="D3479" s="10">
        <v>1.8359375</v>
      </c>
      <c r="E3479" s="10">
        <f t="shared" ref="E3479:G3479" si="3478">B3479/2.5</f>
        <v>-0.609375</v>
      </c>
      <c r="F3479" s="10">
        <f t="shared" si="3478"/>
        <v>-0.3515625</v>
      </c>
      <c r="G3479" s="10">
        <f t="shared" si="3478"/>
        <v>0.734375</v>
      </c>
      <c r="H3479" s="10">
        <v>-0.97</v>
      </c>
      <c r="I3479" s="10">
        <v>0.12</v>
      </c>
      <c r="J3479" s="10">
        <v>-0.2</v>
      </c>
      <c r="K3479" s="10">
        <f t="shared" si="6"/>
        <v>66.29477672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</row>
    <row r="3480" ht="19.5" customHeight="1">
      <c r="A3480" s="8" t="s">
        <v>3500</v>
      </c>
      <c r="B3480" s="9">
        <v>-0.8984375</v>
      </c>
      <c r="C3480" s="10">
        <v>-1.142578125</v>
      </c>
      <c r="D3480" s="10">
        <v>2.01171875</v>
      </c>
      <c r="E3480" s="10">
        <f t="shared" ref="E3480:G3480" si="3479">B3480/2.5</f>
        <v>-0.359375</v>
      </c>
      <c r="F3480" s="10">
        <f t="shared" si="3479"/>
        <v>-0.45703125</v>
      </c>
      <c r="G3480" s="10">
        <f t="shared" si="3479"/>
        <v>0.8046875</v>
      </c>
      <c r="H3480" s="10">
        <v>-0.93</v>
      </c>
      <c r="I3480" s="10">
        <v>0.23</v>
      </c>
      <c r="J3480" s="10">
        <v>-0.28</v>
      </c>
      <c r="K3480" s="10">
        <f t="shared" si="6"/>
        <v>89.78290219</v>
      </c>
      <c r="L3480" s="2"/>
      <c r="M3480" s="2"/>
      <c r="N3480" s="2"/>
      <c r="O3480" s="2"/>
      <c r="P3480" s="2"/>
      <c r="Q3480" s="2"/>
      <c r="R3480" s="2"/>
      <c r="S3480" s="2"/>
      <c r="T3480" s="2"/>
      <c r="U3480" s="2"/>
    </row>
    <row r="3481" ht="19.5" customHeight="1">
      <c r="A3481" s="8" t="s">
        <v>3501</v>
      </c>
      <c r="B3481" s="9">
        <v>-0.634765625</v>
      </c>
      <c r="C3481" s="10">
        <v>-1.201171875</v>
      </c>
      <c r="D3481" s="10">
        <v>2.080078125</v>
      </c>
      <c r="E3481" s="10">
        <f t="shared" ref="E3481:G3481" si="3480">B3481/2.5</f>
        <v>-0.25390625</v>
      </c>
      <c r="F3481" s="10">
        <f t="shared" si="3480"/>
        <v>-0.48046875</v>
      </c>
      <c r="G3481" s="10">
        <f t="shared" si="3480"/>
        <v>0.83203125</v>
      </c>
      <c r="H3481" s="10">
        <v>-0.85</v>
      </c>
      <c r="I3481" s="10">
        <v>0.39</v>
      </c>
      <c r="J3481" s="10">
        <v>-0.36</v>
      </c>
      <c r="K3481" s="10">
        <f t="shared" si="6"/>
        <v>105.7293617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</row>
    <row r="3482" ht="19.5" customHeight="1">
      <c r="A3482" s="8" t="s">
        <v>3502</v>
      </c>
      <c r="B3482" s="9">
        <v>-0.068359375</v>
      </c>
      <c r="C3482" s="10">
        <v>-1.171875</v>
      </c>
      <c r="D3482" s="10">
        <v>2.16796875</v>
      </c>
      <c r="E3482" s="10">
        <f t="shared" ref="E3482:G3482" si="3481">B3482/2.5</f>
        <v>-0.02734375</v>
      </c>
      <c r="F3482" s="10">
        <f t="shared" si="3481"/>
        <v>-0.46875</v>
      </c>
      <c r="G3482" s="10">
        <f t="shared" si="3481"/>
        <v>0.8671875</v>
      </c>
      <c r="H3482" s="10">
        <v>-0.83</v>
      </c>
      <c r="I3482" s="10">
        <v>0.43</v>
      </c>
      <c r="J3482" s="10">
        <v>-0.37</v>
      </c>
      <c r="K3482" s="10">
        <f t="shared" si="6"/>
        <v>119.9819112</v>
      </c>
      <c r="L3482" s="2"/>
      <c r="M3482" s="2"/>
      <c r="N3482" s="2"/>
      <c r="O3482" s="2"/>
      <c r="P3482" s="2"/>
      <c r="Q3482" s="2"/>
      <c r="R3482" s="2"/>
      <c r="S3482" s="2"/>
      <c r="T3482" s="2"/>
      <c r="U3482" s="2"/>
    </row>
    <row r="3483" ht="19.5" customHeight="1">
      <c r="A3483" s="8" t="s">
        <v>3503</v>
      </c>
      <c r="B3483" s="9">
        <v>0.6640625</v>
      </c>
      <c r="C3483" s="10">
        <v>-0.9765625</v>
      </c>
      <c r="D3483" s="10">
        <v>2.109375</v>
      </c>
      <c r="E3483" s="10">
        <f t="shared" ref="E3483:G3483" si="3482">B3483/2.5</f>
        <v>0.265625</v>
      </c>
      <c r="F3483" s="10">
        <f t="shared" si="3482"/>
        <v>-0.390625</v>
      </c>
      <c r="G3483" s="10">
        <f t="shared" si="3482"/>
        <v>0.84375</v>
      </c>
      <c r="H3483" s="10">
        <v>-0.7</v>
      </c>
      <c r="I3483" s="10">
        <v>0.61</v>
      </c>
      <c r="J3483" s="10">
        <v>-0.38</v>
      </c>
      <c r="K3483" s="10">
        <f t="shared" si="6"/>
        <v>138.14568</v>
      </c>
      <c r="L3483" s="2"/>
      <c r="M3483" s="2"/>
      <c r="N3483" s="2"/>
      <c r="O3483" s="2"/>
      <c r="P3483" s="2"/>
      <c r="Q3483" s="2"/>
      <c r="R3483" s="2"/>
      <c r="S3483" s="2"/>
      <c r="T3483" s="2"/>
      <c r="U3483" s="2"/>
    </row>
    <row r="3484" ht="19.5" customHeight="1">
      <c r="A3484" s="8" t="s">
        <v>3504</v>
      </c>
      <c r="B3484" s="9">
        <v>1.376953125</v>
      </c>
      <c r="C3484" s="10">
        <v>-0.615234375</v>
      </c>
      <c r="D3484" s="10">
        <v>1.81640625</v>
      </c>
      <c r="E3484" s="10">
        <f t="shared" ref="E3484:G3484" si="3483">B3484/2.5</f>
        <v>0.55078125</v>
      </c>
      <c r="F3484" s="10">
        <f t="shared" si="3483"/>
        <v>-0.24609375</v>
      </c>
      <c r="G3484" s="10">
        <f t="shared" si="3483"/>
        <v>0.7265625</v>
      </c>
      <c r="H3484" s="10">
        <v>-0.5</v>
      </c>
      <c r="I3484" s="10">
        <v>0.82</v>
      </c>
      <c r="J3484" s="10">
        <v>-0.28</v>
      </c>
      <c r="K3484" s="10">
        <f t="shared" si="6"/>
        <v>132.8925021</v>
      </c>
      <c r="L3484" s="2"/>
      <c r="M3484" s="2"/>
      <c r="N3484" s="2"/>
      <c r="O3484" s="2"/>
      <c r="P3484" s="2"/>
      <c r="Q3484" s="2"/>
      <c r="R3484" s="2"/>
      <c r="S3484" s="2"/>
      <c r="T3484" s="2"/>
      <c r="U3484" s="2"/>
    </row>
    <row r="3485" ht="19.5" customHeight="1">
      <c r="A3485" s="8" t="s">
        <v>3505</v>
      </c>
      <c r="B3485" s="9">
        <v>2.12890625</v>
      </c>
      <c r="C3485" s="10">
        <v>-0.0390625</v>
      </c>
      <c r="D3485" s="10">
        <v>1.005859375</v>
      </c>
      <c r="E3485" s="10">
        <f t="shared" ref="E3485:G3485" si="3484">B3485/2.5</f>
        <v>0.8515625</v>
      </c>
      <c r="F3485" s="10">
        <f t="shared" si="3484"/>
        <v>-0.015625</v>
      </c>
      <c r="G3485" s="10">
        <f t="shared" si="3484"/>
        <v>0.40234375</v>
      </c>
      <c r="H3485" s="10">
        <v>-0.36</v>
      </c>
      <c r="I3485" s="10">
        <v>0.92</v>
      </c>
      <c r="J3485" s="10">
        <v>-0.15</v>
      </c>
      <c r="K3485" s="10">
        <f t="shared" si="6"/>
        <v>112.413553</v>
      </c>
      <c r="L3485" s="2"/>
      <c r="M3485" s="2"/>
      <c r="N3485" s="2"/>
      <c r="O3485" s="2"/>
      <c r="P3485" s="2"/>
      <c r="Q3485" s="2"/>
      <c r="R3485" s="2"/>
      <c r="S3485" s="2"/>
      <c r="T3485" s="2"/>
      <c r="U3485" s="2"/>
    </row>
    <row r="3486" ht="19.5" customHeight="1">
      <c r="A3486" s="8" t="s">
        <v>3506</v>
      </c>
      <c r="B3486" s="9">
        <v>2.40234375</v>
      </c>
      <c r="C3486" s="10">
        <v>0.1953125</v>
      </c>
      <c r="D3486" s="10">
        <v>0.322265625</v>
      </c>
      <c r="E3486" s="10">
        <f t="shared" ref="E3486:G3486" si="3485">B3486/2.5</f>
        <v>0.9609375</v>
      </c>
      <c r="F3486" s="10">
        <f t="shared" si="3485"/>
        <v>0.078125</v>
      </c>
      <c r="G3486" s="10">
        <f t="shared" si="3485"/>
        <v>0.12890625</v>
      </c>
      <c r="H3486" s="10">
        <v>-0.27</v>
      </c>
      <c r="I3486" s="10">
        <v>0.96</v>
      </c>
      <c r="J3486" s="10">
        <v>-0.04</v>
      </c>
      <c r="K3486" s="10">
        <f t="shared" si="6"/>
        <v>100.9299887</v>
      </c>
      <c r="L3486" s="2"/>
      <c r="M3486" s="2"/>
      <c r="N3486" s="2"/>
      <c r="O3486" s="2"/>
      <c r="P3486" s="2"/>
      <c r="Q3486" s="2"/>
      <c r="R3486" s="2"/>
      <c r="S3486" s="2"/>
      <c r="T3486" s="2"/>
      <c r="U3486" s="2"/>
    </row>
    <row r="3487" ht="19.5" customHeight="1">
      <c r="A3487" s="8" t="s">
        <v>3507</v>
      </c>
      <c r="B3487" s="9">
        <v>2.44140625</v>
      </c>
      <c r="C3487" s="10">
        <v>0.224609375</v>
      </c>
      <c r="D3487" s="10">
        <v>0.05859375</v>
      </c>
      <c r="E3487" s="10">
        <f t="shared" ref="E3487:G3487" si="3486">B3487/2.5</f>
        <v>0.9765625</v>
      </c>
      <c r="F3487" s="10">
        <f t="shared" si="3486"/>
        <v>0.08984375</v>
      </c>
      <c r="G3487" s="10">
        <f t="shared" si="3486"/>
        <v>0.0234375</v>
      </c>
      <c r="H3487" s="10">
        <v>-0.11</v>
      </c>
      <c r="I3487" s="10">
        <v>0.97</v>
      </c>
      <c r="J3487" s="10">
        <v>0.2</v>
      </c>
      <c r="K3487" s="10">
        <f t="shared" si="6"/>
        <v>90.8930446</v>
      </c>
      <c r="L3487" s="2"/>
      <c r="M3487" s="2"/>
      <c r="N3487" s="2"/>
      <c r="O3487" s="2"/>
      <c r="P3487" s="2"/>
      <c r="Q3487" s="2"/>
      <c r="R3487" s="2"/>
      <c r="S3487" s="2"/>
      <c r="T3487" s="2"/>
      <c r="U3487" s="2"/>
    </row>
    <row r="3488" ht="19.5" customHeight="1">
      <c r="A3488" s="8" t="s">
        <v>3508</v>
      </c>
      <c r="B3488" s="9">
        <v>2.431640625</v>
      </c>
      <c r="C3488" s="10">
        <v>0.185546875</v>
      </c>
      <c r="D3488" s="10">
        <v>-0.2734375</v>
      </c>
      <c r="E3488" s="10">
        <f t="shared" ref="E3488:G3488" si="3487">B3488/2.5</f>
        <v>0.97265625</v>
      </c>
      <c r="F3488" s="10">
        <f t="shared" si="3487"/>
        <v>0.07421875</v>
      </c>
      <c r="G3488" s="10">
        <f t="shared" si="3487"/>
        <v>-0.109375</v>
      </c>
      <c r="H3488" s="10">
        <v>-0.01</v>
      </c>
      <c r="I3488" s="10">
        <v>0.9</v>
      </c>
      <c r="J3488" s="10">
        <v>0.43</v>
      </c>
      <c r="K3488" s="10">
        <f t="shared" si="6"/>
        <v>89.42479443</v>
      </c>
      <c r="L3488" s="2"/>
      <c r="M3488" s="2"/>
      <c r="N3488" s="2"/>
      <c r="O3488" s="2"/>
      <c r="P3488" s="2"/>
      <c r="Q3488" s="2"/>
      <c r="R3488" s="2"/>
      <c r="S3488" s="2"/>
      <c r="T3488" s="2"/>
      <c r="U3488" s="2"/>
    </row>
    <row r="3489" ht="19.5" customHeight="1">
      <c r="A3489" s="8" t="s">
        <v>3509</v>
      </c>
      <c r="B3489" s="9">
        <v>2.412109375</v>
      </c>
      <c r="C3489" s="10">
        <v>-0.05859375</v>
      </c>
      <c r="D3489" s="10">
        <v>-0.849609375</v>
      </c>
      <c r="E3489" s="10">
        <f t="shared" ref="E3489:G3489" si="3488">B3489/2.5</f>
        <v>0.96484375</v>
      </c>
      <c r="F3489" s="10">
        <f t="shared" si="3488"/>
        <v>-0.0234375</v>
      </c>
      <c r="G3489" s="10">
        <f t="shared" si="3488"/>
        <v>-0.33984375</v>
      </c>
      <c r="H3489" s="10">
        <v>-0.01</v>
      </c>
      <c r="I3489" s="10">
        <v>0.9</v>
      </c>
      <c r="J3489" s="10">
        <v>0.43</v>
      </c>
      <c r="K3489" s="10">
        <f t="shared" si="6"/>
        <v>100.18779</v>
      </c>
      <c r="L3489" s="2"/>
      <c r="M3489" s="2"/>
      <c r="N3489" s="2"/>
      <c r="O3489" s="2"/>
      <c r="P3489" s="2"/>
      <c r="Q3489" s="2"/>
      <c r="R3489" s="2"/>
      <c r="S3489" s="2"/>
      <c r="T3489" s="2"/>
      <c r="U3489" s="2"/>
    </row>
    <row r="3490" ht="19.5" customHeight="1">
      <c r="A3490" s="8" t="s">
        <v>3510</v>
      </c>
      <c r="B3490" s="9">
        <v>2.255859375</v>
      </c>
      <c r="C3490" s="10">
        <v>-0.283203125</v>
      </c>
      <c r="D3490" s="10">
        <v>-1.015625</v>
      </c>
      <c r="E3490" s="10">
        <f t="shared" ref="E3490:G3490" si="3489">B3490/2.5</f>
        <v>0.90234375</v>
      </c>
      <c r="F3490" s="10">
        <f t="shared" si="3489"/>
        <v>-0.11328125</v>
      </c>
      <c r="G3490" s="10">
        <f t="shared" si="3489"/>
        <v>-0.40625</v>
      </c>
      <c r="H3490" s="10">
        <v>-0.01</v>
      </c>
      <c r="I3490" s="10">
        <v>0.9</v>
      </c>
      <c r="J3490" s="10">
        <v>0.43</v>
      </c>
      <c r="K3490" s="10">
        <f t="shared" si="6"/>
        <v>106.5985469</v>
      </c>
      <c r="L3490" s="2"/>
      <c r="M3490" s="2"/>
      <c r="N3490" s="2"/>
      <c r="O3490" s="2"/>
      <c r="P3490" s="2"/>
      <c r="Q3490" s="2"/>
      <c r="R3490" s="2"/>
      <c r="S3490" s="2"/>
      <c r="T3490" s="2"/>
      <c r="U3490" s="2"/>
    </row>
    <row r="3491" ht="19.5" customHeight="1">
      <c r="A3491" s="8" t="s">
        <v>3511</v>
      </c>
      <c r="B3491" s="9">
        <v>2.2265625</v>
      </c>
      <c r="C3491" s="10">
        <v>-0.283203125</v>
      </c>
      <c r="D3491" s="10">
        <v>-0.99609375</v>
      </c>
      <c r="E3491" s="10">
        <f t="shared" ref="E3491:G3491" si="3490">B3491/2.5</f>
        <v>0.890625</v>
      </c>
      <c r="F3491" s="10">
        <f t="shared" si="3490"/>
        <v>-0.11328125</v>
      </c>
      <c r="G3491" s="10">
        <f t="shared" si="3490"/>
        <v>-0.3984375</v>
      </c>
      <c r="H3491" s="10">
        <v>-0.01</v>
      </c>
      <c r="I3491" s="10">
        <v>0.91</v>
      </c>
      <c r="J3491" s="10">
        <v>0.42</v>
      </c>
      <c r="K3491" s="10">
        <f t="shared" si="6"/>
        <v>106.2205754</v>
      </c>
      <c r="L3491" s="2"/>
      <c r="M3491" s="2"/>
      <c r="N3491" s="2"/>
      <c r="O3491" s="2"/>
      <c r="P3491" s="2"/>
      <c r="Q3491" s="2"/>
      <c r="R3491" s="2"/>
      <c r="S3491" s="2"/>
      <c r="T3491" s="2"/>
      <c r="U3491" s="2"/>
    </row>
    <row r="3492" ht="19.5" customHeight="1">
      <c r="A3492" s="8" t="s">
        <v>3512</v>
      </c>
      <c r="B3492" s="9">
        <v>2.236328125</v>
      </c>
      <c r="C3492" s="10">
        <v>-0.263671875</v>
      </c>
      <c r="D3492" s="10">
        <v>-0.99609375</v>
      </c>
      <c r="E3492" s="10">
        <f t="shared" ref="E3492:G3492" si="3491">B3492/2.5</f>
        <v>0.89453125</v>
      </c>
      <c r="F3492" s="10">
        <f t="shared" si="3491"/>
        <v>-0.10546875</v>
      </c>
      <c r="G3492" s="10">
        <f t="shared" si="3491"/>
        <v>-0.3984375</v>
      </c>
      <c r="H3492" s="10">
        <v>-0.01</v>
      </c>
      <c r="I3492" s="10">
        <v>0.91</v>
      </c>
      <c r="J3492" s="10">
        <v>0.42</v>
      </c>
      <c r="K3492" s="10">
        <f t="shared" si="6"/>
        <v>105.7991293</v>
      </c>
      <c r="L3492" s="2"/>
      <c r="M3492" s="2"/>
      <c r="N3492" s="2"/>
      <c r="O3492" s="2"/>
      <c r="P3492" s="2"/>
      <c r="Q3492" s="2"/>
      <c r="R3492" s="2"/>
      <c r="S3492" s="2"/>
      <c r="T3492" s="2"/>
      <c r="U3492" s="2"/>
    </row>
    <row r="3493" ht="19.5" customHeight="1">
      <c r="A3493" s="8" t="s">
        <v>3513</v>
      </c>
      <c r="B3493" s="9">
        <v>2.255859375</v>
      </c>
      <c r="C3493" s="10">
        <v>-0.0390625</v>
      </c>
      <c r="D3493" s="10">
        <v>-0.68359375</v>
      </c>
      <c r="E3493" s="10">
        <f t="shared" ref="E3493:G3493" si="3492">B3493/2.5</f>
        <v>0.90234375</v>
      </c>
      <c r="F3493" s="10">
        <f t="shared" si="3492"/>
        <v>-0.015625</v>
      </c>
      <c r="G3493" s="10">
        <f t="shared" si="3492"/>
        <v>-0.2734375</v>
      </c>
      <c r="H3493" s="10">
        <v>-0.01</v>
      </c>
      <c r="I3493" s="10">
        <v>0.91</v>
      </c>
      <c r="J3493" s="10">
        <v>0.42</v>
      </c>
      <c r="K3493" s="10">
        <f t="shared" si="6"/>
        <v>97.9371028</v>
      </c>
      <c r="L3493" s="2"/>
      <c r="M3493" s="2"/>
      <c r="N3493" s="2"/>
      <c r="O3493" s="2"/>
      <c r="P3493" s="2"/>
      <c r="Q3493" s="2"/>
      <c r="R3493" s="2"/>
      <c r="S3493" s="2"/>
      <c r="T3493" s="2"/>
      <c r="U3493" s="2"/>
    </row>
    <row r="3494" ht="19.5" customHeight="1">
      <c r="A3494" s="8" t="s">
        <v>3514</v>
      </c>
      <c r="B3494" s="9">
        <v>2.421875</v>
      </c>
      <c r="C3494" s="10">
        <v>0.166015625</v>
      </c>
      <c r="D3494" s="10">
        <v>0.72265625</v>
      </c>
      <c r="E3494" s="10">
        <f t="shared" ref="E3494:G3494" si="3493">B3494/2.5</f>
        <v>0.96875</v>
      </c>
      <c r="F3494" s="10">
        <f t="shared" si="3493"/>
        <v>0.06640625</v>
      </c>
      <c r="G3494" s="10">
        <f t="shared" si="3493"/>
        <v>0.2890625</v>
      </c>
      <c r="H3494" s="10">
        <v>-0.01</v>
      </c>
      <c r="I3494" s="10">
        <v>0.91</v>
      </c>
      <c r="J3494" s="10">
        <v>0.42</v>
      </c>
      <c r="K3494" s="10">
        <f t="shared" si="6"/>
        <v>80.08724269</v>
      </c>
      <c r="L3494" s="2"/>
      <c r="M3494" s="2"/>
      <c r="N3494" s="2"/>
      <c r="O3494" s="2"/>
      <c r="P3494" s="2"/>
      <c r="Q3494" s="2"/>
      <c r="R3494" s="2"/>
      <c r="S3494" s="2"/>
      <c r="T3494" s="2"/>
      <c r="U3494" s="2"/>
    </row>
    <row r="3495" ht="19.5" customHeight="1">
      <c r="A3495" s="8" t="s">
        <v>3515</v>
      </c>
      <c r="B3495" s="9">
        <v>1.9140625</v>
      </c>
      <c r="C3495" s="10">
        <v>-0.283203125</v>
      </c>
      <c r="D3495" s="10">
        <v>1.513671875</v>
      </c>
      <c r="E3495" s="10">
        <f t="shared" ref="E3495:G3495" si="3494">B3495/2.5</f>
        <v>0.765625</v>
      </c>
      <c r="F3495" s="10">
        <f t="shared" si="3494"/>
        <v>-0.11328125</v>
      </c>
      <c r="G3495" s="10">
        <f t="shared" si="3494"/>
        <v>0.60546875</v>
      </c>
      <c r="H3495" s="10">
        <v>-0.01</v>
      </c>
      <c r="I3495" s="10">
        <v>0.91</v>
      </c>
      <c r="J3495" s="10">
        <v>0.42</v>
      </c>
      <c r="K3495" s="10">
        <f t="shared" si="6"/>
        <v>81.74640671</v>
      </c>
      <c r="L3495" s="2"/>
      <c r="M3495" s="2"/>
      <c r="N3495" s="2"/>
      <c r="O3495" s="2"/>
      <c r="P3495" s="2"/>
      <c r="Q3495" s="2"/>
      <c r="R3495" s="2"/>
      <c r="S3495" s="2"/>
      <c r="T3495" s="2"/>
      <c r="U3495" s="2"/>
    </row>
    <row r="3496" ht="19.5" customHeight="1">
      <c r="A3496" s="8" t="s">
        <v>3516</v>
      </c>
      <c r="B3496" s="9">
        <v>1.884765625</v>
      </c>
      <c r="C3496" s="10">
        <v>-0.5078125</v>
      </c>
      <c r="D3496" s="10">
        <v>1.85546875</v>
      </c>
      <c r="E3496" s="10">
        <f t="shared" ref="E3496:G3496" si="3495">B3496/2.5</f>
        <v>0.75390625</v>
      </c>
      <c r="F3496" s="10">
        <f t="shared" si="3495"/>
        <v>-0.203125</v>
      </c>
      <c r="G3496" s="10">
        <f t="shared" si="3495"/>
        <v>0.7421875</v>
      </c>
      <c r="H3496" s="10">
        <v>-0.01</v>
      </c>
      <c r="I3496" s="10">
        <v>0.91</v>
      </c>
      <c r="J3496" s="10">
        <v>0.42</v>
      </c>
      <c r="K3496" s="10">
        <f t="shared" si="6"/>
        <v>83.14622079</v>
      </c>
      <c r="L3496" s="2"/>
      <c r="M3496" s="2"/>
      <c r="N3496" s="2"/>
      <c r="O3496" s="2"/>
      <c r="P3496" s="2"/>
      <c r="Q3496" s="2"/>
      <c r="R3496" s="2"/>
      <c r="S3496" s="2"/>
      <c r="T3496" s="2"/>
      <c r="U3496" s="2"/>
    </row>
    <row r="3497" ht="19.5" customHeight="1">
      <c r="A3497" s="8" t="s">
        <v>3517</v>
      </c>
      <c r="B3497" s="9">
        <v>1.123046875</v>
      </c>
      <c r="C3497" s="10">
        <v>-0.859375</v>
      </c>
      <c r="D3497" s="10">
        <v>2.16796875</v>
      </c>
      <c r="E3497" s="10">
        <f t="shared" ref="E3497:G3497" si="3496">B3497/2.5</f>
        <v>0.44921875</v>
      </c>
      <c r="F3497" s="10">
        <f t="shared" si="3496"/>
        <v>-0.34375</v>
      </c>
      <c r="G3497" s="10">
        <f t="shared" si="3496"/>
        <v>0.8671875</v>
      </c>
      <c r="H3497" s="10">
        <v>-0.01</v>
      </c>
      <c r="I3497" s="10">
        <v>0.91</v>
      </c>
      <c r="J3497" s="10">
        <v>0.42</v>
      </c>
      <c r="K3497" s="10">
        <f t="shared" si="6"/>
        <v>87.31103523</v>
      </c>
      <c r="L3497" s="2"/>
      <c r="M3497" s="2"/>
      <c r="N3497" s="2"/>
      <c r="O3497" s="2"/>
      <c r="P3497" s="2"/>
      <c r="Q3497" s="2"/>
      <c r="R3497" s="2"/>
      <c r="S3497" s="2"/>
      <c r="T3497" s="2"/>
      <c r="U3497" s="2"/>
    </row>
    <row r="3498" ht="19.5" customHeight="1">
      <c r="A3498" s="8" t="s">
        <v>3518</v>
      </c>
      <c r="B3498" s="9">
        <v>0.048828125</v>
      </c>
      <c r="C3498" s="10">
        <v>-1.171875</v>
      </c>
      <c r="D3498" s="10">
        <v>2.08984375</v>
      </c>
      <c r="E3498" s="10">
        <f t="shared" ref="E3498:G3498" si="3497">B3498/2.5</f>
        <v>0.01953125</v>
      </c>
      <c r="F3498" s="10">
        <f t="shared" si="3497"/>
        <v>-0.46875</v>
      </c>
      <c r="G3498" s="10">
        <f t="shared" si="3497"/>
        <v>0.8359375</v>
      </c>
      <c r="H3498" s="10">
        <v>0.08</v>
      </c>
      <c r="I3498" s="10">
        <v>0.92</v>
      </c>
      <c r="J3498" s="10">
        <v>0.38</v>
      </c>
      <c r="K3498" s="10">
        <f t="shared" si="6"/>
        <v>96.43242151</v>
      </c>
      <c r="L3498" s="2"/>
      <c r="M3498" s="2"/>
      <c r="N3498" s="2"/>
      <c r="O3498" s="2"/>
      <c r="P3498" s="2"/>
      <c r="Q3498" s="2"/>
      <c r="R3498" s="2"/>
      <c r="S3498" s="2"/>
      <c r="T3498" s="2"/>
      <c r="U3498" s="2"/>
    </row>
    <row r="3499" ht="19.5" customHeight="1">
      <c r="A3499" s="8" t="s">
        <v>3519</v>
      </c>
      <c r="B3499" s="9">
        <v>-0.68359375</v>
      </c>
      <c r="C3499" s="10">
        <v>-1.171875</v>
      </c>
      <c r="D3499" s="10">
        <v>2.03125</v>
      </c>
      <c r="E3499" s="10">
        <f t="shared" ref="E3499:G3499" si="3498">B3499/2.5</f>
        <v>-0.2734375</v>
      </c>
      <c r="F3499" s="10">
        <f t="shared" si="3498"/>
        <v>-0.46875</v>
      </c>
      <c r="G3499" s="10">
        <f t="shared" si="3498"/>
        <v>0.8125</v>
      </c>
      <c r="H3499" s="10">
        <v>0.28</v>
      </c>
      <c r="I3499" s="10">
        <v>0.94</v>
      </c>
      <c r="J3499" s="10">
        <v>0.17</v>
      </c>
      <c r="K3499" s="10">
        <f t="shared" si="6"/>
        <v>112.2756238</v>
      </c>
      <c r="L3499" s="2"/>
      <c r="M3499" s="2"/>
      <c r="N3499" s="2"/>
      <c r="O3499" s="2"/>
      <c r="P3499" s="2"/>
      <c r="Q3499" s="2"/>
      <c r="R3499" s="2"/>
      <c r="S3499" s="2"/>
      <c r="T3499" s="2"/>
      <c r="U3499" s="2"/>
    </row>
    <row r="3500" ht="19.5" customHeight="1">
      <c r="A3500" s="8" t="s">
        <v>3520</v>
      </c>
      <c r="B3500" s="9">
        <v>-1.181640625</v>
      </c>
      <c r="C3500" s="10">
        <v>-1.005859375</v>
      </c>
      <c r="D3500" s="10">
        <v>1.845703125</v>
      </c>
      <c r="E3500" s="10">
        <f t="shared" ref="E3500:G3500" si="3499">B3500/2.5</f>
        <v>-0.47265625</v>
      </c>
      <c r="F3500" s="10">
        <f t="shared" si="3499"/>
        <v>-0.40234375</v>
      </c>
      <c r="G3500" s="10">
        <f t="shared" si="3499"/>
        <v>0.73828125</v>
      </c>
      <c r="H3500" s="10">
        <v>0.33</v>
      </c>
      <c r="I3500" s="10">
        <v>0.94</v>
      </c>
      <c r="J3500" s="10">
        <v>0.11</v>
      </c>
      <c r="K3500" s="10">
        <f t="shared" si="6"/>
        <v>116.934316</v>
      </c>
      <c r="L3500" s="2"/>
      <c r="M3500" s="2"/>
      <c r="N3500" s="2"/>
      <c r="O3500" s="2"/>
      <c r="P3500" s="2"/>
      <c r="Q3500" s="2"/>
      <c r="R3500" s="2"/>
      <c r="S3500" s="2"/>
      <c r="T3500" s="2"/>
      <c r="U3500" s="2"/>
    </row>
    <row r="3501" ht="19.5" customHeight="1">
      <c r="A3501" s="8" t="s">
        <v>3521</v>
      </c>
      <c r="B3501" s="9">
        <v>-1.826171875</v>
      </c>
      <c r="C3501" s="10">
        <v>-0.29296875</v>
      </c>
      <c r="D3501" s="10">
        <v>1.552734375</v>
      </c>
      <c r="E3501" s="10">
        <f t="shared" ref="E3501:G3501" si="3500">B3501/2.5</f>
        <v>-0.73046875</v>
      </c>
      <c r="F3501" s="10">
        <f t="shared" si="3500"/>
        <v>-0.1171875</v>
      </c>
      <c r="G3501" s="10">
        <f t="shared" si="3500"/>
        <v>0.62109375</v>
      </c>
      <c r="H3501" s="10">
        <v>0.33</v>
      </c>
      <c r="I3501" s="10">
        <v>0.94</v>
      </c>
      <c r="J3501" s="10">
        <v>0.05</v>
      </c>
      <c r="K3501" s="10">
        <f t="shared" si="6"/>
        <v>108.6723745</v>
      </c>
      <c r="L3501" s="2"/>
      <c r="M3501" s="2"/>
      <c r="N3501" s="2"/>
      <c r="O3501" s="2"/>
      <c r="P3501" s="2"/>
      <c r="Q3501" s="2"/>
      <c r="R3501" s="2"/>
      <c r="S3501" s="2"/>
      <c r="T3501" s="2"/>
      <c r="U3501" s="2"/>
    </row>
    <row r="3502" ht="19.5" customHeight="1">
      <c r="A3502" s="8" t="s">
        <v>3522</v>
      </c>
      <c r="B3502" s="9">
        <v>-1.904296875</v>
      </c>
      <c r="C3502" s="10">
        <v>0.791015625</v>
      </c>
      <c r="D3502" s="10">
        <v>1.357421875</v>
      </c>
      <c r="E3502" s="10">
        <f t="shared" ref="E3502:G3502" si="3501">B3502/2.5</f>
        <v>-0.76171875</v>
      </c>
      <c r="F3502" s="10">
        <f t="shared" si="3501"/>
        <v>0.31640625</v>
      </c>
      <c r="G3502" s="10">
        <f t="shared" si="3501"/>
        <v>0.54296875</v>
      </c>
      <c r="H3502" s="10">
        <v>0.17</v>
      </c>
      <c r="I3502" s="10">
        <v>0.96</v>
      </c>
      <c r="J3502" s="10">
        <v>0.22</v>
      </c>
      <c r="K3502" s="10">
        <f t="shared" si="6"/>
        <v>72.91974437</v>
      </c>
      <c r="L3502" s="2"/>
      <c r="M3502" s="2"/>
      <c r="N3502" s="2"/>
      <c r="O3502" s="2"/>
      <c r="P3502" s="2"/>
      <c r="Q3502" s="2"/>
      <c r="R3502" s="2"/>
      <c r="S3502" s="2"/>
      <c r="T3502" s="2"/>
      <c r="U3502" s="2"/>
    </row>
    <row r="3503" ht="19.5" customHeight="1">
      <c r="A3503" s="8" t="s">
        <v>3523</v>
      </c>
      <c r="B3503" s="9">
        <v>-1.435546875</v>
      </c>
      <c r="C3503" s="10">
        <v>1.40625</v>
      </c>
      <c r="D3503" s="10">
        <v>1.494140625</v>
      </c>
      <c r="E3503" s="10">
        <f t="shared" ref="E3503:G3503" si="3502">B3503/2.5</f>
        <v>-0.57421875</v>
      </c>
      <c r="F3503" s="10">
        <f t="shared" si="3502"/>
        <v>0.5625</v>
      </c>
      <c r="G3503" s="10">
        <f t="shared" si="3502"/>
        <v>0.59765625</v>
      </c>
      <c r="H3503" s="10">
        <v>0.13</v>
      </c>
      <c r="I3503" s="10">
        <v>0.9</v>
      </c>
      <c r="J3503" s="10">
        <v>0.42</v>
      </c>
      <c r="K3503" s="10">
        <f t="shared" si="6"/>
        <v>46.95150062</v>
      </c>
      <c r="L3503" s="2"/>
      <c r="M3503" s="2"/>
      <c r="N3503" s="2"/>
      <c r="O3503" s="2"/>
      <c r="P3503" s="2"/>
      <c r="Q3503" s="2"/>
      <c r="R3503" s="2"/>
      <c r="S3503" s="2"/>
      <c r="T3503" s="2"/>
      <c r="U3503" s="2"/>
    </row>
    <row r="3504" ht="19.5" customHeight="1">
      <c r="A3504" s="8" t="s">
        <v>3524</v>
      </c>
      <c r="B3504" s="9">
        <v>-0.419921875</v>
      </c>
      <c r="C3504" s="10">
        <v>1.455078125</v>
      </c>
      <c r="D3504" s="10">
        <v>1.953125</v>
      </c>
      <c r="E3504" s="10">
        <f t="shared" ref="E3504:G3504" si="3503">B3504/2.5</f>
        <v>-0.16796875</v>
      </c>
      <c r="F3504" s="10">
        <f t="shared" si="3503"/>
        <v>0.58203125</v>
      </c>
      <c r="G3504" s="10">
        <f t="shared" si="3503"/>
        <v>0.78125</v>
      </c>
      <c r="H3504" s="10">
        <v>0.13</v>
      </c>
      <c r="I3504" s="10">
        <v>0.83</v>
      </c>
      <c r="J3504" s="10">
        <v>0.54</v>
      </c>
      <c r="K3504" s="10">
        <f t="shared" si="6"/>
        <v>27.97834098</v>
      </c>
      <c r="L3504" s="2"/>
      <c r="M3504" s="2"/>
      <c r="N3504" s="2"/>
      <c r="O3504" s="2"/>
      <c r="P3504" s="2"/>
      <c r="Q3504" s="2"/>
      <c r="R3504" s="2"/>
      <c r="S3504" s="2"/>
      <c r="T3504" s="2"/>
      <c r="U3504" s="2"/>
    </row>
    <row r="3505" ht="19.5" customHeight="1">
      <c r="A3505" s="8" t="s">
        <v>3525</v>
      </c>
      <c r="B3505" s="9">
        <v>0.341796875</v>
      </c>
      <c r="C3505" s="10">
        <v>0.80078125</v>
      </c>
      <c r="D3505" s="10">
        <v>2.275390625</v>
      </c>
      <c r="E3505" s="10">
        <f t="shared" ref="E3505:G3505" si="3504">B3505/2.5</f>
        <v>0.13671875</v>
      </c>
      <c r="F3505" s="10">
        <f t="shared" si="3504"/>
        <v>0.3203125</v>
      </c>
      <c r="G3505" s="10">
        <f t="shared" si="3504"/>
        <v>0.91015625</v>
      </c>
      <c r="H3505" s="10">
        <v>0.15</v>
      </c>
      <c r="I3505" s="10">
        <v>0.72</v>
      </c>
      <c r="J3505" s="10">
        <v>0.67</v>
      </c>
      <c r="K3505" s="10">
        <f t="shared" si="6"/>
        <v>30.57799115</v>
      </c>
      <c r="L3505" s="2"/>
      <c r="M3505" s="2"/>
      <c r="N3505" s="2"/>
      <c r="O3505" s="2"/>
      <c r="P3505" s="2"/>
      <c r="Q3505" s="2"/>
      <c r="R3505" s="2"/>
      <c r="S3505" s="2"/>
      <c r="T3505" s="2"/>
      <c r="U3505" s="2"/>
    </row>
    <row r="3506" ht="19.5" customHeight="1">
      <c r="A3506" s="8" t="s">
        <v>3526</v>
      </c>
      <c r="B3506" s="9">
        <v>-0.126953125</v>
      </c>
      <c r="C3506" s="10">
        <v>0.107421875</v>
      </c>
      <c r="D3506" s="10">
        <v>2.40234375</v>
      </c>
      <c r="E3506" s="10">
        <f t="shared" ref="E3506:G3506" si="3505">B3506/2.5</f>
        <v>-0.05078125</v>
      </c>
      <c r="F3506" s="10">
        <f t="shared" si="3505"/>
        <v>0.04296875</v>
      </c>
      <c r="G3506" s="10">
        <f t="shared" si="3505"/>
        <v>0.9609375</v>
      </c>
      <c r="H3506" s="10">
        <v>0.17</v>
      </c>
      <c r="I3506" s="10">
        <v>0.58</v>
      </c>
      <c r="J3506" s="10">
        <v>0.8</v>
      </c>
      <c r="K3506" s="10">
        <f t="shared" si="6"/>
        <v>38.27570879</v>
      </c>
      <c r="L3506" s="2"/>
      <c r="M3506" s="2"/>
      <c r="N3506" s="2"/>
      <c r="O3506" s="2"/>
      <c r="P3506" s="2"/>
      <c r="Q3506" s="2"/>
      <c r="R3506" s="2"/>
      <c r="S3506" s="2"/>
      <c r="T3506" s="2"/>
      <c r="U3506" s="2"/>
    </row>
    <row r="3507" ht="19.5" customHeight="1">
      <c r="A3507" s="8" t="s">
        <v>3527</v>
      </c>
      <c r="B3507" s="9">
        <v>-1.396484375</v>
      </c>
      <c r="C3507" s="10">
        <v>0.01953125</v>
      </c>
      <c r="D3507" s="10">
        <v>1.77734375</v>
      </c>
      <c r="E3507" s="10">
        <f t="shared" ref="E3507:G3507" si="3506">B3507/2.5</f>
        <v>-0.55859375</v>
      </c>
      <c r="F3507" s="10">
        <f t="shared" si="3506"/>
        <v>0.0078125</v>
      </c>
      <c r="G3507" s="10">
        <f t="shared" si="3506"/>
        <v>0.7109375</v>
      </c>
      <c r="H3507" s="10">
        <v>0.21</v>
      </c>
      <c r="I3507" s="10">
        <v>0.38</v>
      </c>
      <c r="J3507" s="10">
        <v>0.9</v>
      </c>
      <c r="K3507" s="10">
        <f t="shared" si="6"/>
        <v>58.29756477</v>
      </c>
      <c r="L3507" s="2"/>
      <c r="M3507" s="2"/>
      <c r="N3507" s="2"/>
      <c r="O3507" s="2"/>
      <c r="P3507" s="2"/>
      <c r="Q3507" s="2"/>
      <c r="R3507" s="2"/>
      <c r="S3507" s="2"/>
      <c r="T3507" s="2"/>
      <c r="U3507" s="2"/>
    </row>
    <row r="3508" ht="19.5" customHeight="1">
      <c r="A3508" s="8" t="s">
        <v>3528</v>
      </c>
      <c r="B3508" s="9">
        <v>-2.138671875</v>
      </c>
      <c r="C3508" s="10">
        <v>0.09765625</v>
      </c>
      <c r="D3508" s="10">
        <v>1.171875</v>
      </c>
      <c r="E3508" s="10">
        <f t="shared" ref="E3508:G3508" si="3507">B3508/2.5</f>
        <v>-0.85546875</v>
      </c>
      <c r="F3508" s="10">
        <f t="shared" si="3507"/>
        <v>0.0390625</v>
      </c>
      <c r="G3508" s="10">
        <f t="shared" si="3507"/>
        <v>0.46875</v>
      </c>
      <c r="H3508" s="10">
        <v>0.23</v>
      </c>
      <c r="I3508" s="10">
        <v>0.2</v>
      </c>
      <c r="J3508" s="10">
        <v>0.95</v>
      </c>
      <c r="K3508" s="10">
        <f t="shared" si="6"/>
        <v>75.14538746</v>
      </c>
      <c r="L3508" s="2"/>
      <c r="M3508" s="2"/>
      <c r="N3508" s="2"/>
      <c r="O3508" s="2"/>
      <c r="P3508" s="2"/>
      <c r="Q3508" s="2"/>
      <c r="R3508" s="2"/>
      <c r="S3508" s="2"/>
      <c r="T3508" s="2"/>
      <c r="U3508" s="2"/>
    </row>
    <row r="3509" ht="19.5" customHeight="1">
      <c r="A3509" s="8" t="s">
        <v>3529</v>
      </c>
      <c r="B3509" s="9">
        <v>-2.314453125</v>
      </c>
      <c r="C3509" s="10">
        <v>0.1171875</v>
      </c>
      <c r="D3509" s="10">
        <v>0.703125</v>
      </c>
      <c r="E3509" s="10">
        <f t="shared" ref="E3509:G3509" si="3508">B3509/2.5</f>
        <v>-0.92578125</v>
      </c>
      <c r="F3509" s="10">
        <f t="shared" si="3508"/>
        <v>0.046875</v>
      </c>
      <c r="G3509" s="10">
        <f t="shared" si="3508"/>
        <v>0.28125</v>
      </c>
      <c r="H3509" s="10">
        <v>0.24</v>
      </c>
      <c r="I3509" s="10">
        <v>0.03</v>
      </c>
      <c r="J3509" s="10">
        <v>0.97</v>
      </c>
      <c r="K3509" s="10">
        <f t="shared" si="6"/>
        <v>87.0174822</v>
      </c>
      <c r="L3509" s="2"/>
      <c r="M3509" s="2"/>
      <c r="N3509" s="2"/>
      <c r="O3509" s="2"/>
      <c r="P3509" s="2"/>
      <c r="Q3509" s="2"/>
      <c r="R3509" s="2"/>
      <c r="S3509" s="2"/>
      <c r="T3509" s="2"/>
      <c r="U3509" s="2"/>
    </row>
    <row r="3510" ht="19.5" customHeight="1">
      <c r="A3510" s="8" t="s">
        <v>3530</v>
      </c>
      <c r="B3510" s="9">
        <v>-2.412109375</v>
      </c>
      <c r="C3510" s="10">
        <v>0.1171875</v>
      </c>
      <c r="D3510" s="10">
        <v>0.01953125</v>
      </c>
      <c r="E3510" s="10">
        <f t="shared" ref="E3510:G3510" si="3509">B3510/2.5</f>
        <v>-0.96484375</v>
      </c>
      <c r="F3510" s="10">
        <f t="shared" si="3509"/>
        <v>0.046875</v>
      </c>
      <c r="G3510" s="10">
        <f t="shared" si="3509"/>
        <v>0.0078125</v>
      </c>
      <c r="H3510" s="10">
        <v>0.25</v>
      </c>
      <c r="I3510" s="10">
        <v>-0.08</v>
      </c>
      <c r="J3510" s="10">
        <v>0.97</v>
      </c>
      <c r="K3510" s="10">
        <f t="shared" si="6"/>
        <v>103.7321232</v>
      </c>
      <c r="L3510" s="2"/>
      <c r="M3510" s="2"/>
      <c r="N3510" s="2"/>
      <c r="O3510" s="2"/>
      <c r="P3510" s="2"/>
      <c r="Q3510" s="2"/>
      <c r="R3510" s="2"/>
      <c r="S3510" s="2"/>
      <c r="T3510" s="2"/>
      <c r="U3510" s="2"/>
    </row>
    <row r="3511" ht="19.5" customHeight="1">
      <c r="A3511" s="8" t="s">
        <v>3531</v>
      </c>
      <c r="B3511" s="9">
        <v>-2.470703125</v>
      </c>
      <c r="C3511" s="10">
        <v>0.09765625</v>
      </c>
      <c r="D3511" s="10">
        <v>-0.693359375</v>
      </c>
      <c r="E3511" s="10">
        <f t="shared" ref="E3511:G3511" si="3510">B3511/2.5</f>
        <v>-0.98828125</v>
      </c>
      <c r="F3511" s="10">
        <f t="shared" si="3510"/>
        <v>0.0390625</v>
      </c>
      <c r="G3511" s="10">
        <f t="shared" si="3510"/>
        <v>-0.27734375</v>
      </c>
      <c r="H3511" s="10">
        <v>0.24</v>
      </c>
      <c r="I3511" s="10">
        <v>-0.12</v>
      </c>
      <c r="J3511" s="10">
        <v>0.96</v>
      </c>
      <c r="K3511" s="10">
        <f t="shared" si="6"/>
        <v>120.5390174</v>
      </c>
      <c r="L3511" s="2"/>
      <c r="M3511" s="2"/>
      <c r="N3511" s="2"/>
      <c r="O3511" s="2"/>
      <c r="P3511" s="2"/>
      <c r="Q3511" s="2"/>
      <c r="R3511" s="2"/>
      <c r="S3511" s="2"/>
      <c r="T3511" s="2"/>
      <c r="U3511" s="2"/>
    </row>
    <row r="3512" ht="19.5" customHeight="1">
      <c r="A3512" s="8" t="s">
        <v>3532</v>
      </c>
      <c r="B3512" s="9">
        <v>-2.294921875</v>
      </c>
      <c r="C3512" s="10">
        <v>-0.048828125</v>
      </c>
      <c r="D3512" s="10">
        <v>-1.4453125</v>
      </c>
      <c r="E3512" s="10">
        <f t="shared" ref="E3512:G3512" si="3511">B3512/2.5</f>
        <v>-0.91796875</v>
      </c>
      <c r="F3512" s="10">
        <f t="shared" si="3511"/>
        <v>-0.01953125</v>
      </c>
      <c r="G3512" s="10">
        <f t="shared" si="3511"/>
        <v>-0.578125</v>
      </c>
      <c r="H3512" s="10">
        <v>0.25</v>
      </c>
      <c r="I3512" s="10">
        <v>-0.13</v>
      </c>
      <c r="J3512" s="10">
        <v>0.96</v>
      </c>
      <c r="K3512" s="10">
        <f t="shared" si="6"/>
        <v>141.4397512</v>
      </c>
      <c r="L3512" s="2"/>
      <c r="M3512" s="2"/>
      <c r="N3512" s="2"/>
      <c r="O3512" s="2"/>
      <c r="P3512" s="2"/>
      <c r="Q3512" s="2"/>
      <c r="R3512" s="2"/>
      <c r="S3512" s="2"/>
      <c r="T3512" s="2"/>
      <c r="U3512" s="2"/>
    </row>
    <row r="3513" ht="19.5" customHeight="1">
      <c r="A3513" s="8" t="s">
        <v>3533</v>
      </c>
      <c r="B3513" s="9">
        <v>-1.923828125</v>
      </c>
      <c r="C3513" s="10">
        <v>-0.1171875</v>
      </c>
      <c r="D3513" s="10">
        <v>-1.591796875</v>
      </c>
      <c r="E3513" s="10">
        <f t="shared" ref="E3513:G3513" si="3512">B3513/2.5</f>
        <v>-0.76953125</v>
      </c>
      <c r="F3513" s="10">
        <f t="shared" si="3512"/>
        <v>-0.046875</v>
      </c>
      <c r="G3513" s="10">
        <f t="shared" si="3512"/>
        <v>-0.63671875</v>
      </c>
      <c r="H3513" s="10">
        <v>0.24</v>
      </c>
      <c r="I3513" s="10">
        <v>-0.12</v>
      </c>
      <c r="J3513" s="10">
        <v>0.96</v>
      </c>
      <c r="K3513" s="10">
        <f t="shared" si="6"/>
        <v>142.2147247</v>
      </c>
      <c r="L3513" s="2"/>
      <c r="M3513" s="2"/>
      <c r="N3513" s="2"/>
      <c r="O3513" s="2"/>
      <c r="P3513" s="2"/>
      <c r="Q3513" s="2"/>
      <c r="R3513" s="2"/>
      <c r="S3513" s="2"/>
      <c r="T3513" s="2"/>
      <c r="U3513" s="2"/>
    </row>
    <row r="3514" ht="19.5" customHeight="1">
      <c r="A3514" s="8" t="s">
        <v>3534</v>
      </c>
      <c r="B3514" s="9">
        <v>-1.89453125</v>
      </c>
      <c r="C3514" s="10">
        <v>-0.107421875</v>
      </c>
      <c r="D3514" s="10">
        <v>-1.6015625</v>
      </c>
      <c r="E3514" s="10">
        <f t="shared" ref="E3514:G3514" si="3513">B3514/2.5</f>
        <v>-0.7578125</v>
      </c>
      <c r="F3514" s="10">
        <f t="shared" si="3513"/>
        <v>-0.04296875</v>
      </c>
      <c r="G3514" s="10">
        <f t="shared" si="3513"/>
        <v>-0.640625</v>
      </c>
      <c r="H3514" s="10">
        <v>0.24</v>
      </c>
      <c r="I3514" s="10">
        <v>-0.12</v>
      </c>
      <c r="J3514" s="10">
        <v>0.96</v>
      </c>
      <c r="K3514" s="10">
        <f t="shared" si="6"/>
        <v>142.3464227</v>
      </c>
      <c r="L3514" s="2"/>
      <c r="M3514" s="2"/>
      <c r="N3514" s="2"/>
      <c r="O3514" s="2"/>
      <c r="P3514" s="2"/>
      <c r="Q3514" s="2"/>
      <c r="R3514" s="2"/>
      <c r="S3514" s="2"/>
      <c r="T3514" s="2"/>
      <c r="U3514" s="2"/>
    </row>
    <row r="3515" ht="19.5" customHeight="1">
      <c r="A3515" s="8" t="s">
        <v>3535</v>
      </c>
      <c r="B3515" s="9">
        <v>-1.97265625</v>
      </c>
      <c r="C3515" s="10">
        <v>-0.048828125</v>
      </c>
      <c r="D3515" s="10">
        <v>-1.3671875</v>
      </c>
      <c r="E3515" s="10">
        <f t="shared" ref="E3515:G3515" si="3514">B3515/2.5</f>
        <v>-0.7890625</v>
      </c>
      <c r="F3515" s="10">
        <f t="shared" si="3514"/>
        <v>-0.01953125</v>
      </c>
      <c r="G3515" s="10">
        <f t="shared" si="3514"/>
        <v>-0.546875</v>
      </c>
      <c r="H3515" s="10">
        <v>0.24</v>
      </c>
      <c r="I3515" s="10">
        <v>-0.07</v>
      </c>
      <c r="J3515" s="10">
        <v>0.97</v>
      </c>
      <c r="K3515" s="10">
        <f t="shared" si="6"/>
        <v>135.9288454</v>
      </c>
      <c r="L3515" s="2"/>
      <c r="M3515" s="2"/>
      <c r="N3515" s="2"/>
      <c r="O3515" s="2"/>
      <c r="P3515" s="2"/>
      <c r="Q3515" s="2"/>
      <c r="R3515" s="2"/>
      <c r="S3515" s="2"/>
      <c r="T3515" s="2"/>
      <c r="U3515" s="2"/>
    </row>
    <row r="3516" ht="19.5" customHeight="1">
      <c r="A3516" s="8" t="s">
        <v>3536</v>
      </c>
      <c r="B3516" s="9">
        <v>-2.4609375</v>
      </c>
      <c r="C3516" s="10">
        <v>0.126953125</v>
      </c>
      <c r="D3516" s="10">
        <v>0.7421875</v>
      </c>
      <c r="E3516" s="10">
        <f t="shared" ref="E3516:G3516" si="3515">B3516/2.5</f>
        <v>-0.984375</v>
      </c>
      <c r="F3516" s="10">
        <f t="shared" si="3515"/>
        <v>0.05078125</v>
      </c>
      <c r="G3516" s="10">
        <f t="shared" si="3515"/>
        <v>0.296875</v>
      </c>
      <c r="H3516" s="10">
        <v>0.2</v>
      </c>
      <c r="I3516" s="10">
        <v>-0.22</v>
      </c>
      <c r="J3516" s="10">
        <v>0.96</v>
      </c>
      <c r="K3516" s="10">
        <f t="shared" si="6"/>
        <v>85.58654747</v>
      </c>
      <c r="L3516" s="2"/>
      <c r="M3516" s="2"/>
      <c r="N3516" s="2"/>
      <c r="O3516" s="2"/>
      <c r="P3516" s="2"/>
      <c r="Q3516" s="2"/>
      <c r="R3516" s="2"/>
      <c r="S3516" s="2"/>
      <c r="T3516" s="2"/>
      <c r="U3516" s="2"/>
    </row>
    <row r="3517" ht="19.5" customHeight="1">
      <c r="A3517" s="8" t="s">
        <v>3537</v>
      </c>
      <c r="B3517" s="9">
        <v>-1.69921875</v>
      </c>
      <c r="C3517" s="10">
        <v>0.01953125</v>
      </c>
      <c r="D3517" s="10">
        <v>1.7578125</v>
      </c>
      <c r="E3517" s="10">
        <f t="shared" ref="E3517:G3517" si="3516">B3517/2.5</f>
        <v>-0.6796875</v>
      </c>
      <c r="F3517" s="10">
        <f t="shared" si="3516"/>
        <v>0.0078125</v>
      </c>
      <c r="G3517" s="10">
        <f t="shared" si="3516"/>
        <v>0.703125</v>
      </c>
      <c r="H3517" s="10">
        <v>0.17</v>
      </c>
      <c r="I3517" s="10">
        <v>-0.24</v>
      </c>
      <c r="J3517" s="10">
        <v>0.95</v>
      </c>
      <c r="K3517" s="10">
        <f t="shared" si="6"/>
        <v>56.59546103</v>
      </c>
      <c r="L3517" s="2"/>
      <c r="M3517" s="2"/>
      <c r="N3517" s="2"/>
      <c r="O3517" s="2"/>
      <c r="P3517" s="2"/>
      <c r="Q3517" s="2"/>
      <c r="R3517" s="2"/>
      <c r="S3517" s="2"/>
      <c r="T3517" s="2"/>
      <c r="U3517" s="2"/>
    </row>
    <row r="3518" ht="19.5" customHeight="1">
      <c r="A3518" s="8" t="s">
        <v>3538</v>
      </c>
      <c r="B3518" s="9">
        <v>-1.708984375</v>
      </c>
      <c r="C3518" s="10">
        <v>0.01953125</v>
      </c>
      <c r="D3518" s="10">
        <v>1.7578125</v>
      </c>
      <c r="E3518" s="10">
        <f t="shared" ref="E3518:G3518" si="3517">B3518/2.5</f>
        <v>-0.68359375</v>
      </c>
      <c r="F3518" s="10">
        <f t="shared" si="3517"/>
        <v>0.0078125</v>
      </c>
      <c r="G3518" s="10">
        <f t="shared" si="3517"/>
        <v>0.703125</v>
      </c>
      <c r="H3518" s="10">
        <v>0.15</v>
      </c>
      <c r="I3518" s="10">
        <v>-0.25</v>
      </c>
      <c r="J3518" s="10">
        <v>0.96</v>
      </c>
      <c r="K3518" s="10">
        <f t="shared" si="6"/>
        <v>55.21435534</v>
      </c>
      <c r="L3518" s="2"/>
      <c r="M3518" s="2"/>
      <c r="N3518" s="2"/>
      <c r="O3518" s="2"/>
      <c r="P3518" s="2"/>
      <c r="Q3518" s="2"/>
      <c r="R3518" s="2"/>
      <c r="S3518" s="2"/>
      <c r="T3518" s="2"/>
      <c r="U3518" s="2"/>
    </row>
    <row r="3519" ht="19.5" customHeight="1">
      <c r="A3519" s="8" t="s">
        <v>3539</v>
      </c>
      <c r="B3519" s="9">
        <v>-1.69921875</v>
      </c>
      <c r="C3519" s="10">
        <v>0.01953125</v>
      </c>
      <c r="D3519" s="10">
        <v>1.767578125</v>
      </c>
      <c r="E3519" s="10">
        <f t="shared" ref="E3519:G3519" si="3518">B3519/2.5</f>
        <v>-0.6796875</v>
      </c>
      <c r="F3519" s="10">
        <f t="shared" si="3518"/>
        <v>0.0078125</v>
      </c>
      <c r="G3519" s="10">
        <f t="shared" si="3518"/>
        <v>0.70703125</v>
      </c>
      <c r="H3519" s="10">
        <v>0.16</v>
      </c>
      <c r="I3519" s="10">
        <v>-0.27</v>
      </c>
      <c r="J3519" s="10">
        <v>0.95</v>
      </c>
      <c r="K3519" s="10">
        <f t="shared" si="6"/>
        <v>55.88745318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</row>
    <row r="3520" ht="19.5" customHeight="1">
      <c r="A3520" s="8" t="s">
        <v>3540</v>
      </c>
      <c r="B3520" s="9">
        <v>-1.71875</v>
      </c>
      <c r="C3520" s="10">
        <v>0.029296875</v>
      </c>
      <c r="D3520" s="10">
        <v>1.7578125</v>
      </c>
      <c r="E3520" s="10">
        <f t="shared" ref="E3520:G3520" si="3519">B3520/2.5</f>
        <v>-0.6875</v>
      </c>
      <c r="F3520" s="10">
        <f t="shared" si="3519"/>
        <v>0.01171875</v>
      </c>
      <c r="G3520" s="10">
        <f t="shared" si="3519"/>
        <v>0.703125</v>
      </c>
      <c r="H3520" s="10">
        <v>0.18</v>
      </c>
      <c r="I3520" s="10">
        <v>-0.28</v>
      </c>
      <c r="J3520" s="10">
        <v>0.94</v>
      </c>
      <c r="K3520" s="10">
        <f t="shared" si="6"/>
        <v>57.73023365</v>
      </c>
      <c r="L3520" s="2"/>
      <c r="M3520" s="2"/>
      <c r="N3520" s="2"/>
      <c r="O3520" s="2"/>
      <c r="P3520" s="2"/>
      <c r="Q3520" s="2"/>
      <c r="R3520" s="2"/>
      <c r="S3520" s="2"/>
      <c r="T3520" s="2"/>
      <c r="U3520" s="2"/>
    </row>
    <row r="3521" ht="19.5" customHeight="1">
      <c r="A3521" s="8" t="s">
        <v>3541</v>
      </c>
      <c r="B3521" s="9">
        <v>-1.69921875</v>
      </c>
      <c r="C3521" s="10">
        <v>0.01953125</v>
      </c>
      <c r="D3521" s="10">
        <v>1.767578125</v>
      </c>
      <c r="E3521" s="10">
        <f t="shared" ref="E3521:G3521" si="3520">B3521/2.5</f>
        <v>-0.6796875</v>
      </c>
      <c r="F3521" s="10">
        <f t="shared" si="3520"/>
        <v>0.0078125</v>
      </c>
      <c r="G3521" s="10">
        <f t="shared" si="3520"/>
        <v>0.70703125</v>
      </c>
      <c r="H3521" s="10">
        <v>0.24</v>
      </c>
      <c r="I3521" s="10">
        <v>-0.27</v>
      </c>
      <c r="J3521" s="10">
        <v>0.93</v>
      </c>
      <c r="K3521" s="10">
        <f t="shared" si="6"/>
        <v>60.50782512</v>
      </c>
      <c r="L3521" s="2"/>
      <c r="M3521" s="2"/>
      <c r="N3521" s="2"/>
      <c r="O3521" s="2"/>
      <c r="P3521" s="2"/>
      <c r="Q3521" s="2"/>
      <c r="R3521" s="2"/>
      <c r="S3521" s="2"/>
      <c r="T3521" s="2"/>
      <c r="U3521" s="2"/>
    </row>
    <row r="3522" ht="19.5" customHeight="1">
      <c r="A3522" s="8" t="s">
        <v>3542</v>
      </c>
      <c r="B3522" s="9">
        <v>-1.69921875</v>
      </c>
      <c r="C3522" s="10">
        <v>0.029296875</v>
      </c>
      <c r="D3522" s="10">
        <v>1.767578125</v>
      </c>
      <c r="E3522" s="10">
        <f t="shared" ref="E3522:G3522" si="3521">B3522/2.5</f>
        <v>-0.6796875</v>
      </c>
      <c r="F3522" s="10">
        <f t="shared" si="3521"/>
        <v>0.01171875</v>
      </c>
      <c r="G3522" s="10">
        <f t="shared" si="3521"/>
        <v>0.70703125</v>
      </c>
      <c r="H3522" s="10">
        <v>0.33</v>
      </c>
      <c r="I3522" s="10">
        <v>-0.23</v>
      </c>
      <c r="J3522" s="10">
        <v>0.92</v>
      </c>
      <c r="K3522" s="10">
        <f t="shared" si="6"/>
        <v>64.94572718</v>
      </c>
      <c r="L3522" s="2"/>
      <c r="M3522" s="2"/>
      <c r="N3522" s="2"/>
      <c r="O3522" s="2"/>
      <c r="P3522" s="2"/>
      <c r="Q3522" s="2"/>
      <c r="R3522" s="2"/>
      <c r="S3522" s="2"/>
      <c r="T3522" s="2"/>
      <c r="U3522" s="2"/>
    </row>
    <row r="3523" ht="19.5" customHeight="1">
      <c r="A3523" s="8" t="s">
        <v>3543</v>
      </c>
      <c r="B3523" s="9">
        <v>-1.708984375</v>
      </c>
      <c r="C3523" s="10">
        <v>0.029296875</v>
      </c>
      <c r="D3523" s="10">
        <v>1.7578125</v>
      </c>
      <c r="E3523" s="10">
        <f t="shared" ref="E3523:G3523" si="3522">B3523/2.5</f>
        <v>-0.68359375</v>
      </c>
      <c r="F3523" s="10">
        <f t="shared" si="3522"/>
        <v>0.01171875</v>
      </c>
      <c r="G3523" s="10">
        <f t="shared" si="3522"/>
        <v>0.703125</v>
      </c>
      <c r="H3523" s="10">
        <v>0.38</v>
      </c>
      <c r="I3523" s="10">
        <v>-0.18</v>
      </c>
      <c r="J3523" s="10">
        <v>0.91</v>
      </c>
      <c r="K3523" s="10">
        <f t="shared" si="6"/>
        <v>67.79208101</v>
      </c>
      <c r="L3523" s="2"/>
      <c r="M3523" s="2"/>
      <c r="N3523" s="2"/>
      <c r="O3523" s="2"/>
      <c r="P3523" s="2"/>
      <c r="Q3523" s="2"/>
      <c r="R3523" s="2"/>
      <c r="S3523" s="2"/>
      <c r="T3523" s="2"/>
      <c r="U3523" s="2"/>
    </row>
    <row r="3524" ht="19.5" customHeight="1">
      <c r="A3524" s="8" t="s">
        <v>3544</v>
      </c>
      <c r="B3524" s="9">
        <v>-1.69921875</v>
      </c>
      <c r="C3524" s="10">
        <v>0.01953125</v>
      </c>
      <c r="D3524" s="10">
        <v>1.7578125</v>
      </c>
      <c r="E3524" s="10">
        <f t="shared" ref="E3524:G3524" si="3523">B3524/2.5</f>
        <v>-0.6796875</v>
      </c>
      <c r="F3524" s="10">
        <f t="shared" si="3523"/>
        <v>0.0078125</v>
      </c>
      <c r="G3524" s="10">
        <f t="shared" si="3523"/>
        <v>0.703125</v>
      </c>
      <c r="H3524" s="10">
        <v>0.42</v>
      </c>
      <c r="I3524" s="10">
        <v>-0.1</v>
      </c>
      <c r="J3524" s="10">
        <v>0.9</v>
      </c>
      <c r="K3524" s="10">
        <f t="shared" si="6"/>
        <v>69.72279421</v>
      </c>
      <c r="L3524" s="2"/>
      <c r="M3524" s="2"/>
      <c r="N3524" s="2"/>
      <c r="O3524" s="2"/>
      <c r="P3524" s="2"/>
      <c r="Q3524" s="2"/>
      <c r="R3524" s="2"/>
      <c r="S3524" s="2"/>
      <c r="T3524" s="2"/>
      <c r="U3524" s="2"/>
    </row>
    <row r="3525" ht="19.5" customHeight="1">
      <c r="A3525" s="8" t="s">
        <v>3545</v>
      </c>
      <c r="B3525" s="9">
        <v>-1.69921875</v>
      </c>
      <c r="C3525" s="10">
        <v>0.029296875</v>
      </c>
      <c r="D3525" s="10">
        <v>1.7578125</v>
      </c>
      <c r="E3525" s="10">
        <f t="shared" ref="E3525:G3525" si="3524">B3525/2.5</f>
        <v>-0.6796875</v>
      </c>
      <c r="F3525" s="10">
        <f t="shared" si="3524"/>
        <v>0.01171875</v>
      </c>
      <c r="G3525" s="10">
        <f t="shared" si="3524"/>
        <v>0.703125</v>
      </c>
      <c r="H3525" s="10">
        <v>0.44</v>
      </c>
      <c r="I3525" s="10">
        <v>-0.06</v>
      </c>
      <c r="J3525" s="10">
        <v>0.9</v>
      </c>
      <c r="K3525" s="10">
        <f t="shared" si="6"/>
        <v>70.54618689</v>
      </c>
      <c r="L3525" s="2"/>
      <c r="M3525" s="2"/>
      <c r="N3525" s="2"/>
      <c r="O3525" s="2"/>
      <c r="P3525" s="2"/>
      <c r="Q3525" s="2"/>
      <c r="R3525" s="2"/>
      <c r="S3525" s="2"/>
      <c r="T3525" s="2"/>
      <c r="U3525" s="2"/>
    </row>
    <row r="3526" ht="19.5" customHeight="1">
      <c r="A3526" s="8" t="s">
        <v>3546</v>
      </c>
      <c r="B3526" s="9">
        <v>-1.708984375</v>
      </c>
      <c r="C3526" s="10">
        <v>0.029296875</v>
      </c>
      <c r="D3526" s="10">
        <v>1.7578125</v>
      </c>
      <c r="E3526" s="10">
        <f t="shared" ref="E3526:G3526" si="3525">B3526/2.5</f>
        <v>-0.68359375</v>
      </c>
      <c r="F3526" s="10">
        <f t="shared" si="3525"/>
        <v>0.01171875</v>
      </c>
      <c r="G3526" s="10">
        <f t="shared" si="3525"/>
        <v>0.703125</v>
      </c>
      <c r="H3526" s="10">
        <v>0.47</v>
      </c>
      <c r="I3526" s="10">
        <v>-0.01</v>
      </c>
      <c r="J3526" s="10">
        <v>0.88</v>
      </c>
      <c r="K3526" s="10">
        <f t="shared" si="6"/>
        <v>72.70186777</v>
      </c>
      <c r="L3526" s="2"/>
      <c r="M3526" s="2"/>
      <c r="N3526" s="2"/>
      <c r="O3526" s="2"/>
      <c r="P3526" s="2"/>
      <c r="Q3526" s="2"/>
      <c r="R3526" s="2"/>
      <c r="S3526" s="2"/>
      <c r="T3526" s="2"/>
      <c r="U3526" s="2"/>
    </row>
    <row r="3527" ht="19.5" customHeight="1">
      <c r="A3527" s="8" t="s">
        <v>3547</v>
      </c>
      <c r="B3527" s="9">
        <v>-1.69921875</v>
      </c>
      <c r="C3527" s="10">
        <v>0.01953125</v>
      </c>
      <c r="D3527" s="10">
        <v>1.767578125</v>
      </c>
      <c r="E3527" s="10">
        <f t="shared" ref="E3527:G3527" si="3526">B3527/2.5</f>
        <v>-0.6796875</v>
      </c>
      <c r="F3527" s="10">
        <f t="shared" si="3526"/>
        <v>0.0078125</v>
      </c>
      <c r="G3527" s="10">
        <f t="shared" si="3526"/>
        <v>0.70703125</v>
      </c>
      <c r="H3527" s="10">
        <v>0.39</v>
      </c>
      <c r="I3527" s="10">
        <v>0.02</v>
      </c>
      <c r="J3527" s="10">
        <v>0.92</v>
      </c>
      <c r="K3527" s="10">
        <f t="shared" si="6"/>
        <v>67.32230488</v>
      </c>
      <c r="L3527" s="2"/>
      <c r="M3527" s="2"/>
      <c r="N3527" s="2"/>
      <c r="O3527" s="2"/>
      <c r="P3527" s="2"/>
      <c r="Q3527" s="2"/>
      <c r="R3527" s="2"/>
      <c r="S3527" s="2"/>
      <c r="T3527" s="2"/>
      <c r="U3527" s="2"/>
    </row>
    <row r="3528" ht="19.5" customHeight="1">
      <c r="A3528" s="8" t="s">
        <v>3548</v>
      </c>
      <c r="B3528" s="9">
        <v>-1.708984375</v>
      </c>
      <c r="C3528" s="10">
        <v>0.029296875</v>
      </c>
      <c r="D3528" s="10">
        <v>1.767578125</v>
      </c>
      <c r="E3528" s="10">
        <f t="shared" ref="E3528:G3528" si="3527">B3528/2.5</f>
        <v>-0.68359375</v>
      </c>
      <c r="F3528" s="10">
        <f t="shared" si="3527"/>
        <v>0.01171875</v>
      </c>
      <c r="G3528" s="10">
        <f t="shared" si="3527"/>
        <v>0.70703125</v>
      </c>
      <c r="H3528" s="10">
        <v>0.38</v>
      </c>
      <c r="I3528" s="10">
        <v>0.03</v>
      </c>
      <c r="J3528" s="10">
        <v>0.93</v>
      </c>
      <c r="K3528" s="10">
        <f t="shared" si="6"/>
        <v>66.53898461</v>
      </c>
      <c r="L3528" s="2"/>
      <c r="M3528" s="2"/>
      <c r="N3528" s="2"/>
      <c r="O3528" s="2"/>
      <c r="P3528" s="2"/>
      <c r="Q3528" s="2"/>
      <c r="R3528" s="2"/>
      <c r="S3528" s="2"/>
      <c r="T3528" s="2"/>
      <c r="U3528" s="2"/>
    </row>
    <row r="3529" ht="19.5" customHeight="1">
      <c r="A3529" s="8" t="s">
        <v>3549</v>
      </c>
      <c r="B3529" s="9">
        <v>-1.708984375</v>
      </c>
      <c r="C3529" s="10">
        <v>0.01953125</v>
      </c>
      <c r="D3529" s="10">
        <v>1.767578125</v>
      </c>
      <c r="E3529" s="10">
        <f t="shared" ref="E3529:G3529" si="3528">B3529/2.5</f>
        <v>-0.68359375</v>
      </c>
      <c r="F3529" s="10">
        <f t="shared" si="3528"/>
        <v>0.0078125</v>
      </c>
      <c r="G3529" s="10">
        <f t="shared" si="3528"/>
        <v>0.70703125</v>
      </c>
      <c r="H3529" s="10">
        <v>0.34</v>
      </c>
      <c r="I3529" s="10">
        <v>0.05</v>
      </c>
      <c r="J3529" s="10">
        <v>0.94</v>
      </c>
      <c r="K3529" s="10">
        <f t="shared" si="6"/>
        <v>64.36871396</v>
      </c>
      <c r="L3529" s="2"/>
      <c r="M3529" s="2"/>
      <c r="N3529" s="2"/>
      <c r="O3529" s="2"/>
      <c r="P3529" s="2"/>
      <c r="Q3529" s="2"/>
      <c r="R3529" s="2"/>
      <c r="S3529" s="2"/>
      <c r="T3529" s="2"/>
      <c r="U3529" s="2"/>
    </row>
    <row r="3530" ht="19.5" customHeight="1">
      <c r="A3530" s="8" t="s">
        <v>3550</v>
      </c>
      <c r="B3530" s="9">
        <v>-1.708984375</v>
      </c>
      <c r="C3530" s="10">
        <v>0.01953125</v>
      </c>
      <c r="D3530" s="10">
        <v>1.7578125</v>
      </c>
      <c r="E3530" s="10">
        <f t="shared" ref="E3530:G3530" si="3529">B3530/2.5</f>
        <v>-0.68359375</v>
      </c>
      <c r="F3530" s="10">
        <f t="shared" si="3529"/>
        <v>0.0078125</v>
      </c>
      <c r="G3530" s="10">
        <f t="shared" si="3529"/>
        <v>0.703125</v>
      </c>
      <c r="H3530" s="10">
        <v>0.4</v>
      </c>
      <c r="I3530" s="10">
        <v>0.1</v>
      </c>
      <c r="J3530" s="10">
        <v>0.91</v>
      </c>
      <c r="K3530" s="10">
        <f t="shared" si="6"/>
        <v>68.45773266</v>
      </c>
      <c r="L3530" s="2"/>
      <c r="M3530" s="2"/>
      <c r="N3530" s="2"/>
      <c r="O3530" s="2"/>
      <c r="P3530" s="2"/>
      <c r="Q3530" s="2"/>
      <c r="R3530" s="2"/>
      <c r="S3530" s="2"/>
      <c r="T3530" s="2"/>
      <c r="U3530" s="2"/>
    </row>
    <row r="3531" ht="19.5" customHeight="1">
      <c r="A3531" s="8" t="s">
        <v>3551</v>
      </c>
      <c r="B3531" s="9">
        <v>-1.708984375</v>
      </c>
      <c r="C3531" s="10">
        <v>0.01953125</v>
      </c>
      <c r="D3531" s="10">
        <v>1.767578125</v>
      </c>
      <c r="E3531" s="10">
        <f t="shared" ref="E3531:G3531" si="3530">B3531/2.5</f>
        <v>-0.68359375</v>
      </c>
      <c r="F3531" s="10">
        <f t="shared" si="3530"/>
        <v>0.0078125</v>
      </c>
      <c r="G3531" s="10">
        <f t="shared" si="3530"/>
        <v>0.70703125</v>
      </c>
      <c r="H3531" s="10">
        <v>0.5</v>
      </c>
      <c r="I3531" s="10">
        <v>0.15</v>
      </c>
      <c r="J3531" s="10">
        <v>0.85</v>
      </c>
      <c r="K3531" s="10">
        <f t="shared" si="6"/>
        <v>74.90907636</v>
      </c>
      <c r="L3531" s="2"/>
      <c r="M3531" s="2"/>
      <c r="N3531" s="2"/>
      <c r="O3531" s="2"/>
      <c r="P3531" s="2"/>
      <c r="Q3531" s="2"/>
      <c r="R3531" s="2"/>
      <c r="S3531" s="2"/>
      <c r="T3531" s="2"/>
      <c r="U3531" s="2"/>
    </row>
    <row r="3532" ht="19.5" customHeight="1">
      <c r="A3532" s="8" t="s">
        <v>3552</v>
      </c>
      <c r="B3532" s="9">
        <v>-1.708984375</v>
      </c>
      <c r="C3532" s="10">
        <v>0.01953125</v>
      </c>
      <c r="D3532" s="10">
        <v>1.7578125</v>
      </c>
      <c r="E3532" s="10">
        <f t="shared" ref="E3532:G3532" si="3531">B3532/2.5</f>
        <v>-0.68359375</v>
      </c>
      <c r="F3532" s="10">
        <f t="shared" si="3531"/>
        <v>0.0078125</v>
      </c>
      <c r="G3532" s="10">
        <f t="shared" si="3531"/>
        <v>0.703125</v>
      </c>
      <c r="H3532" s="10">
        <v>0.62</v>
      </c>
      <c r="I3532" s="10">
        <v>0.21</v>
      </c>
      <c r="J3532" s="10">
        <v>0.75</v>
      </c>
      <c r="K3532" s="10">
        <f t="shared" si="6"/>
        <v>83.96383114</v>
      </c>
      <c r="L3532" s="2"/>
      <c r="M3532" s="2"/>
      <c r="N3532" s="2"/>
      <c r="O3532" s="2"/>
      <c r="P3532" s="2"/>
      <c r="Q3532" s="2"/>
      <c r="R3532" s="2"/>
      <c r="S3532" s="2"/>
      <c r="T3532" s="2"/>
      <c r="U3532" s="2"/>
    </row>
    <row r="3533" ht="19.5" customHeight="1">
      <c r="A3533" s="8" t="s">
        <v>3553</v>
      </c>
      <c r="B3533" s="9">
        <v>-1.708984375</v>
      </c>
      <c r="C3533" s="10">
        <v>0.009765625</v>
      </c>
      <c r="D3533" s="10">
        <v>1.767578125</v>
      </c>
      <c r="E3533" s="10">
        <f t="shared" ref="E3533:G3533" si="3532">B3533/2.5</f>
        <v>-0.68359375</v>
      </c>
      <c r="F3533" s="10">
        <f t="shared" si="3532"/>
        <v>0.00390625</v>
      </c>
      <c r="G3533" s="10">
        <f t="shared" si="3532"/>
        <v>0.70703125</v>
      </c>
      <c r="H3533" s="10">
        <v>0.76</v>
      </c>
      <c r="I3533" s="10">
        <v>0.27</v>
      </c>
      <c r="J3533" s="10">
        <v>0.6</v>
      </c>
      <c r="K3533" s="10">
        <f t="shared" si="6"/>
        <v>95.40860392</v>
      </c>
      <c r="L3533" s="2"/>
      <c r="M3533" s="2"/>
      <c r="N3533" s="2"/>
      <c r="O3533" s="2"/>
      <c r="P3533" s="2"/>
      <c r="Q3533" s="2"/>
      <c r="R3533" s="2"/>
      <c r="S3533" s="2"/>
      <c r="T3533" s="2"/>
      <c r="U3533" s="2"/>
    </row>
    <row r="3534" ht="19.5" customHeight="1">
      <c r="A3534" s="8" t="s">
        <v>3554</v>
      </c>
      <c r="B3534" s="9">
        <v>-1.69921875</v>
      </c>
      <c r="C3534" s="10">
        <v>0.01953125</v>
      </c>
      <c r="D3534" s="10">
        <v>1.7578125</v>
      </c>
      <c r="E3534" s="10">
        <f t="shared" ref="E3534:G3534" si="3533">B3534/2.5</f>
        <v>-0.6796875</v>
      </c>
      <c r="F3534" s="10">
        <f t="shared" si="3533"/>
        <v>0.0078125</v>
      </c>
      <c r="G3534" s="10">
        <f t="shared" si="3533"/>
        <v>0.703125</v>
      </c>
      <c r="H3534" s="10">
        <v>0.83</v>
      </c>
      <c r="I3534" s="10">
        <v>0.29</v>
      </c>
      <c r="J3534" s="10">
        <v>0.49</v>
      </c>
      <c r="K3534" s="10">
        <f t="shared" si="6"/>
        <v>102.5530664</v>
      </c>
      <c r="L3534" s="2"/>
      <c r="M3534" s="2"/>
      <c r="N3534" s="2"/>
      <c r="O3534" s="2"/>
      <c r="P3534" s="2"/>
      <c r="Q3534" s="2"/>
      <c r="R3534" s="2"/>
      <c r="S3534" s="2"/>
      <c r="T3534" s="2"/>
      <c r="U3534" s="2"/>
    </row>
    <row r="3535" ht="19.5" customHeight="1">
      <c r="A3535" s="8" t="s">
        <v>3555</v>
      </c>
      <c r="B3535" s="9">
        <v>-1.708984375</v>
      </c>
      <c r="C3535" s="10">
        <v>0.01953125</v>
      </c>
      <c r="D3535" s="10">
        <v>1.767578125</v>
      </c>
      <c r="E3535" s="10">
        <f t="shared" ref="E3535:G3535" si="3534">B3535/2.5</f>
        <v>-0.68359375</v>
      </c>
      <c r="F3535" s="10">
        <f t="shared" si="3534"/>
        <v>0.0078125</v>
      </c>
      <c r="G3535" s="10">
        <f t="shared" si="3534"/>
        <v>0.70703125</v>
      </c>
      <c r="H3535" s="10">
        <v>0.84</v>
      </c>
      <c r="I3535" s="10">
        <v>0.29</v>
      </c>
      <c r="J3535" s="10">
        <v>0.45</v>
      </c>
      <c r="K3535" s="10">
        <f t="shared" si="6"/>
        <v>104.7018433</v>
      </c>
      <c r="L3535" s="2"/>
      <c r="M3535" s="2"/>
      <c r="N3535" s="2"/>
      <c r="O3535" s="2"/>
      <c r="P3535" s="2"/>
      <c r="Q3535" s="2"/>
      <c r="R3535" s="2"/>
      <c r="S3535" s="2"/>
      <c r="T3535" s="2"/>
      <c r="U3535" s="2"/>
    </row>
    <row r="3536" ht="19.5" customHeight="1">
      <c r="A3536" s="8" t="s">
        <v>3556</v>
      </c>
      <c r="B3536" s="9">
        <v>-1.708984375</v>
      </c>
      <c r="C3536" s="10">
        <v>0.01953125</v>
      </c>
      <c r="D3536" s="10">
        <v>1.767578125</v>
      </c>
      <c r="E3536" s="10">
        <f t="shared" ref="E3536:G3536" si="3535">B3536/2.5</f>
        <v>-0.68359375</v>
      </c>
      <c r="F3536" s="10">
        <f t="shared" si="3535"/>
        <v>0.0078125</v>
      </c>
      <c r="G3536" s="10">
        <f t="shared" si="3535"/>
        <v>0.70703125</v>
      </c>
      <c r="H3536" s="10">
        <v>0.85</v>
      </c>
      <c r="I3536" s="10">
        <v>0.3</v>
      </c>
      <c r="J3536" s="10">
        <v>0.44</v>
      </c>
      <c r="K3536" s="10">
        <f t="shared" si="6"/>
        <v>105.5225247</v>
      </c>
      <c r="L3536" s="2"/>
      <c r="M3536" s="2"/>
      <c r="N3536" s="2"/>
      <c r="O3536" s="2"/>
      <c r="P3536" s="2"/>
      <c r="Q3536" s="2"/>
      <c r="R3536" s="2"/>
      <c r="S3536" s="2"/>
      <c r="T3536" s="2"/>
      <c r="U3536" s="2"/>
    </row>
    <row r="3537" ht="19.5" customHeight="1">
      <c r="A3537" s="8" t="s">
        <v>3557</v>
      </c>
      <c r="B3537" s="9">
        <v>-1.69921875</v>
      </c>
      <c r="C3537" s="10">
        <v>0.029296875</v>
      </c>
      <c r="D3537" s="10">
        <v>1.7578125</v>
      </c>
      <c r="E3537" s="10">
        <f t="shared" ref="E3537:G3537" si="3536">B3537/2.5</f>
        <v>-0.6796875</v>
      </c>
      <c r="F3537" s="10">
        <f t="shared" si="3536"/>
        <v>0.01171875</v>
      </c>
      <c r="G3537" s="10">
        <f t="shared" si="3536"/>
        <v>0.703125</v>
      </c>
      <c r="H3537" s="10">
        <v>0.76</v>
      </c>
      <c r="I3537" s="10">
        <v>0.29</v>
      </c>
      <c r="J3537" s="10">
        <v>0.58</v>
      </c>
      <c r="K3537" s="10">
        <f t="shared" si="6"/>
        <v>96.04742195</v>
      </c>
      <c r="L3537" s="2"/>
      <c r="M3537" s="2"/>
      <c r="N3537" s="2"/>
      <c r="O3537" s="2"/>
      <c r="P3537" s="2"/>
      <c r="Q3537" s="2"/>
      <c r="R3537" s="2"/>
      <c r="S3537" s="2"/>
      <c r="T3537" s="2"/>
      <c r="U3537" s="2"/>
    </row>
    <row r="3538" ht="19.5" customHeight="1">
      <c r="A3538" s="8" t="s">
        <v>3558</v>
      </c>
      <c r="B3538" s="9">
        <v>-1.69921875</v>
      </c>
      <c r="C3538" s="10">
        <v>0.01953125</v>
      </c>
      <c r="D3538" s="10">
        <v>1.767578125</v>
      </c>
      <c r="E3538" s="10">
        <f t="shared" ref="E3538:G3538" si="3537">B3538/2.5</f>
        <v>-0.6796875</v>
      </c>
      <c r="F3538" s="10">
        <f t="shared" si="3537"/>
        <v>0.0078125</v>
      </c>
      <c r="G3538" s="10">
        <f t="shared" si="3537"/>
        <v>0.70703125</v>
      </c>
      <c r="H3538" s="10">
        <v>0.64</v>
      </c>
      <c r="I3538" s="10">
        <v>0.3</v>
      </c>
      <c r="J3538" s="10">
        <v>0.71</v>
      </c>
      <c r="K3538" s="10">
        <f t="shared" si="6"/>
        <v>86.02415343</v>
      </c>
      <c r="L3538" s="2"/>
      <c r="M3538" s="2"/>
      <c r="N3538" s="2"/>
      <c r="O3538" s="2"/>
      <c r="P3538" s="2"/>
      <c r="Q3538" s="2"/>
      <c r="R3538" s="2"/>
      <c r="S3538" s="2"/>
      <c r="T3538" s="2"/>
      <c r="U3538" s="2"/>
    </row>
    <row r="3539" ht="19.5" customHeight="1">
      <c r="A3539" s="8" t="s">
        <v>3559</v>
      </c>
      <c r="B3539" s="9">
        <v>-1.69921875</v>
      </c>
      <c r="C3539" s="10">
        <v>0.029296875</v>
      </c>
      <c r="D3539" s="10">
        <v>1.767578125</v>
      </c>
      <c r="E3539" s="10">
        <f t="shared" ref="E3539:G3539" si="3538">B3539/2.5</f>
        <v>-0.6796875</v>
      </c>
      <c r="F3539" s="10">
        <f t="shared" si="3538"/>
        <v>0.01171875</v>
      </c>
      <c r="G3539" s="10">
        <f t="shared" si="3538"/>
        <v>0.70703125</v>
      </c>
      <c r="H3539" s="10">
        <v>0.58</v>
      </c>
      <c r="I3539" s="10">
        <v>0.29</v>
      </c>
      <c r="J3539" s="10">
        <v>0.76</v>
      </c>
      <c r="K3539" s="10">
        <f t="shared" si="6"/>
        <v>81.57449195</v>
      </c>
      <c r="L3539" s="2"/>
      <c r="M3539" s="2"/>
      <c r="N3539" s="2"/>
      <c r="O3539" s="2"/>
      <c r="P3539" s="2"/>
      <c r="Q3539" s="2"/>
      <c r="R3539" s="2"/>
      <c r="S3539" s="2"/>
      <c r="T3539" s="2"/>
      <c r="U3539" s="2"/>
    </row>
    <row r="3540" ht="19.5" customHeight="1">
      <c r="A3540" s="8" t="s">
        <v>3560</v>
      </c>
      <c r="B3540" s="9">
        <v>-1.69921875</v>
      </c>
      <c r="C3540" s="10">
        <v>0.029296875</v>
      </c>
      <c r="D3540" s="10">
        <v>1.767578125</v>
      </c>
      <c r="E3540" s="10">
        <f t="shared" ref="E3540:G3540" si="3539">B3540/2.5</f>
        <v>-0.6796875</v>
      </c>
      <c r="F3540" s="10">
        <f t="shared" si="3539"/>
        <v>0.01171875</v>
      </c>
      <c r="G3540" s="10">
        <f t="shared" si="3539"/>
        <v>0.70703125</v>
      </c>
      <c r="H3540" s="10">
        <v>0.5</v>
      </c>
      <c r="I3540" s="10">
        <v>0.29</v>
      </c>
      <c r="J3540" s="10">
        <v>0.82</v>
      </c>
      <c r="K3540" s="10">
        <f t="shared" si="6"/>
        <v>75.91740888</v>
      </c>
      <c r="L3540" s="2"/>
      <c r="M3540" s="2"/>
      <c r="N3540" s="2"/>
      <c r="O3540" s="2"/>
      <c r="P3540" s="2"/>
      <c r="Q3540" s="2"/>
      <c r="R3540" s="2"/>
      <c r="S3540" s="2"/>
      <c r="T3540" s="2"/>
      <c r="U3540" s="2"/>
    </row>
    <row r="3541" ht="19.5" customHeight="1">
      <c r="A3541" s="8" t="s">
        <v>3561</v>
      </c>
      <c r="B3541" s="9">
        <v>-1.69921875</v>
      </c>
      <c r="C3541" s="10">
        <v>0.01953125</v>
      </c>
      <c r="D3541" s="10">
        <v>1.7578125</v>
      </c>
      <c r="E3541" s="10">
        <f t="shared" ref="E3541:G3541" si="3540">B3541/2.5</f>
        <v>-0.6796875</v>
      </c>
      <c r="F3541" s="10">
        <f t="shared" si="3540"/>
        <v>0.0078125</v>
      </c>
      <c r="G3541" s="10">
        <f t="shared" si="3540"/>
        <v>0.703125</v>
      </c>
      <c r="H3541" s="10">
        <v>0.48</v>
      </c>
      <c r="I3541" s="10">
        <v>0.29</v>
      </c>
      <c r="J3541" s="10">
        <v>0.83</v>
      </c>
      <c r="K3541" s="10">
        <f t="shared" si="6"/>
        <v>74.95311489</v>
      </c>
      <c r="L3541" s="2"/>
      <c r="M3541" s="2"/>
      <c r="N3541" s="2"/>
      <c r="O3541" s="2"/>
      <c r="P3541" s="2"/>
      <c r="Q3541" s="2"/>
      <c r="R3541" s="2"/>
      <c r="S3541" s="2"/>
      <c r="T3541" s="2"/>
      <c r="U3541" s="2"/>
    </row>
    <row r="3542" ht="19.5" customHeight="1">
      <c r="A3542" s="8" t="s">
        <v>3562</v>
      </c>
      <c r="B3542" s="9">
        <v>-1.69921875</v>
      </c>
      <c r="C3542" s="10">
        <v>0.01953125</v>
      </c>
      <c r="D3542" s="10">
        <v>1.7578125</v>
      </c>
      <c r="E3542" s="10">
        <f t="shared" ref="E3542:G3542" si="3541">B3542/2.5</f>
        <v>-0.6796875</v>
      </c>
      <c r="F3542" s="10">
        <f t="shared" si="3541"/>
        <v>0.0078125</v>
      </c>
      <c r="G3542" s="10">
        <f t="shared" si="3541"/>
        <v>0.703125</v>
      </c>
      <c r="H3542" s="10">
        <v>0.48</v>
      </c>
      <c r="I3542" s="10">
        <v>0.29</v>
      </c>
      <c r="J3542" s="10">
        <v>0.83</v>
      </c>
      <c r="K3542" s="10">
        <f t="shared" si="6"/>
        <v>74.95311489</v>
      </c>
      <c r="L3542" s="2"/>
      <c r="M3542" s="2"/>
      <c r="N3542" s="2"/>
      <c r="O3542" s="2"/>
      <c r="P3542" s="2"/>
      <c r="Q3542" s="2"/>
      <c r="R3542" s="2"/>
      <c r="S3542" s="2"/>
      <c r="T3542" s="2"/>
      <c r="U3542" s="2"/>
    </row>
    <row r="3543" ht="19.5" customHeight="1">
      <c r="A3543" s="8" t="s">
        <v>3563</v>
      </c>
      <c r="B3543" s="9">
        <v>-1.708984375</v>
      </c>
      <c r="C3543" s="10">
        <v>0.029296875</v>
      </c>
      <c r="D3543" s="10">
        <v>1.7578125</v>
      </c>
      <c r="E3543" s="10">
        <f t="shared" ref="E3543:G3543" si="3542">B3543/2.5</f>
        <v>-0.68359375</v>
      </c>
      <c r="F3543" s="10">
        <f t="shared" si="3542"/>
        <v>0.01171875</v>
      </c>
      <c r="G3543" s="10">
        <f t="shared" si="3542"/>
        <v>0.703125</v>
      </c>
      <c r="H3543" s="10">
        <v>0.48</v>
      </c>
      <c r="I3543" s="10">
        <v>0.29</v>
      </c>
      <c r="J3543" s="10">
        <v>0.83</v>
      </c>
      <c r="K3543" s="10">
        <f t="shared" si="6"/>
        <v>74.99714432</v>
      </c>
      <c r="L3543" s="2"/>
      <c r="M3543" s="2"/>
      <c r="N3543" s="2"/>
      <c r="O3543" s="2"/>
      <c r="P3543" s="2"/>
      <c r="Q3543" s="2"/>
      <c r="R3543" s="2"/>
      <c r="S3543" s="2"/>
      <c r="T3543" s="2"/>
      <c r="U3543" s="2"/>
    </row>
    <row r="3544" ht="19.5" customHeight="1">
      <c r="A3544" s="8" t="s">
        <v>3564</v>
      </c>
      <c r="B3544" s="9">
        <v>-1.69921875</v>
      </c>
      <c r="C3544" s="10">
        <v>0.029296875</v>
      </c>
      <c r="D3544" s="10">
        <v>1.7578125</v>
      </c>
      <c r="E3544" s="10">
        <f t="shared" ref="E3544:G3544" si="3543">B3544/2.5</f>
        <v>-0.6796875</v>
      </c>
      <c r="F3544" s="10">
        <f t="shared" si="3543"/>
        <v>0.01171875</v>
      </c>
      <c r="G3544" s="10">
        <f t="shared" si="3543"/>
        <v>0.703125</v>
      </c>
      <c r="H3544" s="10">
        <v>0.49</v>
      </c>
      <c r="I3544" s="10">
        <v>0.29</v>
      </c>
      <c r="J3544" s="10">
        <v>0.82</v>
      </c>
      <c r="K3544" s="10">
        <f t="shared" si="6"/>
        <v>75.70502286</v>
      </c>
      <c r="L3544" s="2"/>
      <c r="M3544" s="2"/>
      <c r="N3544" s="2"/>
      <c r="O3544" s="2"/>
      <c r="P3544" s="2"/>
      <c r="Q3544" s="2"/>
      <c r="R3544" s="2"/>
      <c r="S3544" s="2"/>
      <c r="T3544" s="2"/>
      <c r="U3544" s="2"/>
    </row>
    <row r="3545" ht="19.5" customHeight="1">
      <c r="A3545" s="8" t="s">
        <v>3565</v>
      </c>
      <c r="B3545" s="9">
        <v>-1.708984375</v>
      </c>
      <c r="C3545" s="10">
        <v>0.009765625</v>
      </c>
      <c r="D3545" s="10">
        <v>1.7578125</v>
      </c>
      <c r="E3545" s="10">
        <f t="shared" ref="E3545:G3545" si="3544">B3545/2.5</f>
        <v>-0.68359375</v>
      </c>
      <c r="F3545" s="10">
        <f t="shared" si="3544"/>
        <v>0.00390625</v>
      </c>
      <c r="G3545" s="10">
        <f t="shared" si="3544"/>
        <v>0.703125</v>
      </c>
      <c r="H3545" s="10">
        <v>0.56</v>
      </c>
      <c r="I3545" s="10">
        <v>0.3</v>
      </c>
      <c r="J3545" s="10">
        <v>0.77</v>
      </c>
      <c r="K3545" s="10">
        <f t="shared" si="6"/>
        <v>80.80670747</v>
      </c>
      <c r="L3545" s="2"/>
      <c r="M3545" s="2"/>
      <c r="N3545" s="2"/>
      <c r="O3545" s="2"/>
      <c r="P3545" s="2"/>
      <c r="Q3545" s="2"/>
      <c r="R3545" s="2"/>
      <c r="S3545" s="2"/>
      <c r="T3545" s="2"/>
      <c r="U3545" s="2"/>
    </row>
    <row r="3546" ht="19.5" customHeight="1">
      <c r="A3546" s="8" t="s">
        <v>3566</v>
      </c>
      <c r="B3546" s="9">
        <v>-1.69921875</v>
      </c>
      <c r="C3546" s="10">
        <v>0.01953125</v>
      </c>
      <c r="D3546" s="10">
        <v>1.767578125</v>
      </c>
      <c r="E3546" s="10">
        <f t="shared" ref="E3546:G3546" si="3545">B3546/2.5</f>
        <v>-0.6796875</v>
      </c>
      <c r="F3546" s="10">
        <f t="shared" si="3545"/>
        <v>0.0078125</v>
      </c>
      <c r="G3546" s="10">
        <f t="shared" si="3545"/>
        <v>0.70703125</v>
      </c>
      <c r="H3546" s="10">
        <v>0.71</v>
      </c>
      <c r="I3546" s="10">
        <v>0.3</v>
      </c>
      <c r="J3546" s="10">
        <v>0.64</v>
      </c>
      <c r="K3546" s="10">
        <f t="shared" si="6"/>
        <v>91.58926642</v>
      </c>
      <c r="L3546" s="2"/>
      <c r="M3546" s="2"/>
      <c r="N3546" s="2"/>
      <c r="O3546" s="2"/>
      <c r="P3546" s="2"/>
      <c r="Q3546" s="2"/>
      <c r="R3546" s="2"/>
      <c r="S3546" s="2"/>
      <c r="T3546" s="2"/>
      <c r="U3546" s="2"/>
    </row>
    <row r="3547" ht="19.5" customHeight="1">
      <c r="A3547" s="8" t="s">
        <v>3567</v>
      </c>
      <c r="B3547" s="9">
        <v>-1.69921875</v>
      </c>
      <c r="C3547" s="10">
        <v>0.01953125</v>
      </c>
      <c r="D3547" s="10">
        <v>1.7578125</v>
      </c>
      <c r="E3547" s="10">
        <f t="shared" ref="E3547:G3547" si="3546">B3547/2.5</f>
        <v>-0.6796875</v>
      </c>
      <c r="F3547" s="10">
        <f t="shared" si="3546"/>
        <v>0.0078125</v>
      </c>
      <c r="G3547" s="10">
        <f t="shared" si="3546"/>
        <v>0.703125</v>
      </c>
      <c r="H3547" s="10">
        <v>0.77</v>
      </c>
      <c r="I3547" s="10">
        <v>0.3</v>
      </c>
      <c r="J3547" s="10">
        <v>0.56</v>
      </c>
      <c r="K3547" s="10">
        <f t="shared" si="6"/>
        <v>97.31161166</v>
      </c>
      <c r="L3547" s="2"/>
      <c r="M3547" s="2"/>
      <c r="N3547" s="2"/>
      <c r="O3547" s="2"/>
      <c r="P3547" s="2"/>
      <c r="Q3547" s="2"/>
      <c r="R3547" s="2"/>
      <c r="S3547" s="2"/>
      <c r="T3547" s="2"/>
      <c r="U3547" s="2"/>
    </row>
    <row r="3548" ht="19.5" customHeight="1">
      <c r="A3548" s="8" t="s">
        <v>3568</v>
      </c>
      <c r="B3548" s="9">
        <v>-1.708984375</v>
      </c>
      <c r="C3548" s="10">
        <v>0.029296875</v>
      </c>
      <c r="D3548" s="10">
        <v>1.767578125</v>
      </c>
      <c r="E3548" s="10">
        <f t="shared" ref="E3548:G3548" si="3547">B3548/2.5</f>
        <v>-0.68359375</v>
      </c>
      <c r="F3548" s="10">
        <f t="shared" si="3547"/>
        <v>0.01171875</v>
      </c>
      <c r="G3548" s="10">
        <f t="shared" si="3547"/>
        <v>0.70703125</v>
      </c>
      <c r="H3548" s="10">
        <v>0.8</v>
      </c>
      <c r="I3548" s="10">
        <v>0.3</v>
      </c>
      <c r="J3548" s="10">
        <v>0.52</v>
      </c>
      <c r="K3548" s="10">
        <f t="shared" si="6"/>
        <v>100.1195782</v>
      </c>
      <c r="L3548" s="2"/>
      <c r="M3548" s="2"/>
      <c r="N3548" s="2"/>
      <c r="O3548" s="2"/>
      <c r="P3548" s="2"/>
      <c r="Q3548" s="2"/>
      <c r="R3548" s="2"/>
      <c r="S3548" s="2"/>
      <c r="T3548" s="2"/>
      <c r="U3548" s="2"/>
    </row>
    <row r="3549" ht="19.5" customHeight="1">
      <c r="A3549" s="8" t="s">
        <v>3569</v>
      </c>
      <c r="B3549" s="9">
        <v>-1.708984375</v>
      </c>
      <c r="C3549" s="10">
        <v>0.029296875</v>
      </c>
      <c r="D3549" s="10">
        <v>1.767578125</v>
      </c>
      <c r="E3549" s="10">
        <f t="shared" ref="E3549:G3549" si="3548">B3549/2.5</f>
        <v>-0.68359375</v>
      </c>
      <c r="F3549" s="10">
        <f t="shared" si="3548"/>
        <v>0.01171875</v>
      </c>
      <c r="G3549" s="10">
        <f t="shared" si="3548"/>
        <v>0.70703125</v>
      </c>
      <c r="H3549" s="10">
        <v>0.8</v>
      </c>
      <c r="I3549" s="10">
        <v>0.3</v>
      </c>
      <c r="J3549" s="10">
        <v>0.52</v>
      </c>
      <c r="K3549" s="10">
        <f t="shared" si="6"/>
        <v>100.1195782</v>
      </c>
      <c r="L3549" s="2"/>
      <c r="M3549" s="2"/>
      <c r="N3549" s="2"/>
      <c r="O3549" s="2"/>
      <c r="P3549" s="2"/>
      <c r="Q3549" s="2"/>
      <c r="R3549" s="2"/>
      <c r="S3549" s="2"/>
      <c r="T3549" s="2"/>
      <c r="U3549" s="2"/>
    </row>
    <row r="3550" ht="19.5" customHeight="1">
      <c r="A3550" s="8" t="s">
        <v>3570</v>
      </c>
      <c r="B3550" s="9">
        <v>-1.708984375</v>
      </c>
      <c r="C3550" s="10">
        <v>0.0</v>
      </c>
      <c r="D3550" s="10">
        <v>1.7578125</v>
      </c>
      <c r="E3550" s="10">
        <f t="shared" ref="E3550:G3550" si="3549">B3550/2.5</f>
        <v>-0.68359375</v>
      </c>
      <c r="F3550" s="10">
        <f t="shared" si="3549"/>
        <v>0</v>
      </c>
      <c r="G3550" s="10">
        <f t="shared" si="3549"/>
        <v>0.703125</v>
      </c>
      <c r="H3550" s="10">
        <v>0.81</v>
      </c>
      <c r="I3550" s="10">
        <v>0.29</v>
      </c>
      <c r="J3550" s="10">
        <v>0.51</v>
      </c>
      <c r="K3550" s="10">
        <f t="shared" si="6"/>
        <v>101.2515694</v>
      </c>
      <c r="L3550" s="2"/>
      <c r="M3550" s="2"/>
      <c r="N3550" s="2"/>
      <c r="O3550" s="2"/>
      <c r="P3550" s="2"/>
      <c r="Q3550" s="2"/>
      <c r="R3550" s="2"/>
      <c r="S3550" s="2"/>
      <c r="T3550" s="2"/>
      <c r="U3550" s="2"/>
    </row>
    <row r="3551" ht="19.5" customHeight="1">
      <c r="A3551" s="8" t="s">
        <v>3571</v>
      </c>
      <c r="B3551" s="9">
        <v>-1.708984375</v>
      </c>
      <c r="C3551" s="10">
        <v>0.009765625</v>
      </c>
      <c r="D3551" s="10">
        <v>1.767578125</v>
      </c>
      <c r="E3551" s="10">
        <f t="shared" ref="E3551:G3551" si="3550">B3551/2.5</f>
        <v>-0.68359375</v>
      </c>
      <c r="F3551" s="10">
        <f t="shared" si="3550"/>
        <v>0.00390625</v>
      </c>
      <c r="G3551" s="10">
        <f t="shared" si="3550"/>
        <v>0.70703125</v>
      </c>
      <c r="H3551" s="10">
        <v>0.8</v>
      </c>
      <c r="I3551" s="10">
        <v>0.28</v>
      </c>
      <c r="J3551" s="10">
        <v>0.52</v>
      </c>
      <c r="K3551" s="10">
        <f t="shared" si="6"/>
        <v>100.2605654</v>
      </c>
      <c r="L3551" s="2"/>
      <c r="M3551" s="2"/>
      <c r="N3551" s="2"/>
      <c r="O3551" s="2"/>
      <c r="P3551" s="2"/>
      <c r="Q3551" s="2"/>
      <c r="R3551" s="2"/>
      <c r="S3551" s="2"/>
      <c r="T3551" s="2"/>
      <c r="U3551" s="2"/>
    </row>
    <row r="3552" ht="19.5" customHeight="1">
      <c r="A3552" s="8" t="s">
        <v>3572</v>
      </c>
      <c r="B3552" s="9">
        <v>-1.69921875</v>
      </c>
      <c r="C3552" s="10">
        <v>0.01953125</v>
      </c>
      <c r="D3552" s="10">
        <v>1.7578125</v>
      </c>
      <c r="E3552" s="10">
        <f t="shared" ref="E3552:G3552" si="3551">B3552/2.5</f>
        <v>-0.6796875</v>
      </c>
      <c r="F3552" s="10">
        <f t="shared" si="3551"/>
        <v>0.0078125</v>
      </c>
      <c r="G3552" s="10">
        <f t="shared" si="3551"/>
        <v>0.703125</v>
      </c>
      <c r="H3552" s="10">
        <v>0.79</v>
      </c>
      <c r="I3552" s="10">
        <v>0.27</v>
      </c>
      <c r="J3552" s="10">
        <v>0.55</v>
      </c>
      <c r="K3552" s="10">
        <f t="shared" si="6"/>
        <v>98.51828317</v>
      </c>
      <c r="L3552" s="2"/>
      <c r="M3552" s="2"/>
      <c r="N3552" s="2"/>
      <c r="O3552" s="2"/>
      <c r="P3552" s="2"/>
      <c r="Q3552" s="2"/>
      <c r="R3552" s="2"/>
      <c r="S3552" s="2"/>
      <c r="T3552" s="2"/>
      <c r="U3552" s="2"/>
    </row>
    <row r="3553" ht="19.5" customHeight="1">
      <c r="A3553" s="8" t="s">
        <v>3573</v>
      </c>
      <c r="B3553" s="9">
        <v>-1.708984375</v>
      </c>
      <c r="C3553" s="10">
        <v>0.01953125</v>
      </c>
      <c r="D3553" s="10">
        <v>1.7578125</v>
      </c>
      <c r="E3553" s="10">
        <f t="shared" ref="E3553:G3553" si="3552">B3553/2.5</f>
        <v>-0.68359375</v>
      </c>
      <c r="F3553" s="10">
        <f t="shared" si="3552"/>
        <v>0.0078125</v>
      </c>
      <c r="G3553" s="10">
        <f t="shared" si="3552"/>
        <v>0.703125</v>
      </c>
      <c r="H3553" s="10">
        <v>0.77</v>
      </c>
      <c r="I3553" s="10">
        <v>0.22</v>
      </c>
      <c r="J3553" s="10">
        <v>0.6</v>
      </c>
      <c r="K3553" s="10">
        <f t="shared" si="6"/>
        <v>95.89889986</v>
      </c>
      <c r="L3553" s="2"/>
      <c r="M3553" s="2"/>
      <c r="N3553" s="2"/>
      <c r="O3553" s="2"/>
      <c r="P3553" s="2"/>
      <c r="Q3553" s="2"/>
      <c r="R3553" s="2"/>
      <c r="S3553" s="2"/>
      <c r="T3553" s="2"/>
      <c r="U3553" s="2"/>
    </row>
    <row r="3554" ht="19.5" customHeight="1">
      <c r="A3554" s="8" t="s">
        <v>3574</v>
      </c>
      <c r="B3554" s="9">
        <v>-1.708984375</v>
      </c>
      <c r="C3554" s="10">
        <v>0.029296875</v>
      </c>
      <c r="D3554" s="10">
        <v>1.7578125</v>
      </c>
      <c r="E3554" s="10">
        <f t="shared" ref="E3554:G3554" si="3553">B3554/2.5</f>
        <v>-0.68359375</v>
      </c>
      <c r="F3554" s="10">
        <f t="shared" si="3553"/>
        <v>0.01171875</v>
      </c>
      <c r="G3554" s="10">
        <f t="shared" si="3553"/>
        <v>0.703125</v>
      </c>
      <c r="H3554" s="10">
        <v>0.73</v>
      </c>
      <c r="I3554" s="10">
        <v>0.15</v>
      </c>
      <c r="J3554" s="10">
        <v>0.66</v>
      </c>
      <c r="K3554" s="10">
        <f t="shared" si="6"/>
        <v>91.90274865</v>
      </c>
      <c r="L3554" s="2"/>
      <c r="M3554" s="2"/>
      <c r="N3554" s="2"/>
      <c r="O3554" s="2"/>
      <c r="P3554" s="2"/>
      <c r="Q3554" s="2"/>
      <c r="R3554" s="2"/>
      <c r="S3554" s="2"/>
      <c r="T3554" s="2"/>
      <c r="U3554" s="2"/>
    </row>
    <row r="3555" ht="19.5" customHeight="1">
      <c r="A3555" s="8" t="s">
        <v>3575</v>
      </c>
      <c r="B3555" s="9">
        <v>-1.69921875</v>
      </c>
      <c r="C3555" s="10">
        <v>0.029296875</v>
      </c>
      <c r="D3555" s="10">
        <v>1.767578125</v>
      </c>
      <c r="E3555" s="10">
        <f t="shared" ref="E3555:G3555" si="3554">B3555/2.5</f>
        <v>-0.6796875</v>
      </c>
      <c r="F3555" s="10">
        <f t="shared" si="3554"/>
        <v>0.01171875</v>
      </c>
      <c r="G3555" s="10">
        <f t="shared" si="3554"/>
        <v>0.70703125</v>
      </c>
      <c r="H3555" s="10">
        <v>0.71</v>
      </c>
      <c r="I3555" s="10">
        <v>0.12</v>
      </c>
      <c r="J3555" s="10">
        <v>0.69</v>
      </c>
      <c r="K3555" s="10">
        <f t="shared" si="6"/>
        <v>89.61727925</v>
      </c>
      <c r="L3555" s="2"/>
      <c r="M3555" s="2"/>
      <c r="N3555" s="2"/>
      <c r="O3555" s="2"/>
      <c r="P3555" s="2"/>
      <c r="Q3555" s="2"/>
      <c r="R3555" s="2"/>
      <c r="S3555" s="2"/>
      <c r="T3555" s="2"/>
      <c r="U3555" s="2"/>
    </row>
    <row r="3556" ht="19.5" customHeight="1">
      <c r="A3556" s="8" t="s">
        <v>3576</v>
      </c>
      <c r="B3556" s="9">
        <v>-1.69921875</v>
      </c>
      <c r="C3556" s="10">
        <v>0.01953125</v>
      </c>
      <c r="D3556" s="10">
        <v>1.7578125</v>
      </c>
      <c r="E3556" s="10">
        <f t="shared" ref="E3556:G3556" si="3555">B3556/2.5</f>
        <v>-0.6796875</v>
      </c>
      <c r="F3556" s="10">
        <f t="shared" si="3555"/>
        <v>0.0078125</v>
      </c>
      <c r="G3556" s="10">
        <f t="shared" si="3555"/>
        <v>0.703125</v>
      </c>
      <c r="H3556" s="10">
        <v>0.67</v>
      </c>
      <c r="I3556" s="10">
        <v>0.05</v>
      </c>
      <c r="J3556" s="10">
        <v>0.74</v>
      </c>
      <c r="K3556" s="10">
        <f t="shared" si="6"/>
        <v>86.2552038</v>
      </c>
      <c r="L3556" s="2"/>
      <c r="M3556" s="2"/>
      <c r="N3556" s="2"/>
      <c r="O3556" s="2"/>
      <c r="P3556" s="2"/>
      <c r="Q3556" s="2"/>
      <c r="R3556" s="2"/>
      <c r="S3556" s="2"/>
      <c r="T3556" s="2"/>
      <c r="U3556" s="2"/>
    </row>
    <row r="3557" ht="19.5" customHeight="1">
      <c r="A3557" s="8" t="s">
        <v>3577</v>
      </c>
      <c r="B3557" s="9">
        <v>-1.69921875</v>
      </c>
      <c r="C3557" s="10">
        <v>0.029296875</v>
      </c>
      <c r="D3557" s="10">
        <v>1.767578125</v>
      </c>
      <c r="E3557" s="10">
        <f t="shared" ref="E3557:G3557" si="3556">B3557/2.5</f>
        <v>-0.6796875</v>
      </c>
      <c r="F3557" s="10">
        <f t="shared" si="3556"/>
        <v>0.01171875</v>
      </c>
      <c r="G3557" s="10">
        <f t="shared" si="3556"/>
        <v>0.70703125</v>
      </c>
      <c r="H3557" s="10">
        <v>0.62</v>
      </c>
      <c r="I3557" s="10">
        <v>-0.03</v>
      </c>
      <c r="J3557" s="10">
        <v>0.78</v>
      </c>
      <c r="K3557" s="10">
        <f t="shared" si="6"/>
        <v>82.5462083</v>
      </c>
      <c r="L3557" s="2"/>
      <c r="M3557" s="2"/>
      <c r="N3557" s="2"/>
      <c r="O3557" s="2"/>
      <c r="P3557" s="2"/>
      <c r="Q3557" s="2"/>
      <c r="R3557" s="2"/>
      <c r="S3557" s="2"/>
      <c r="T3557" s="2"/>
      <c r="U3557" s="2"/>
    </row>
    <row r="3558" ht="19.5" customHeight="1">
      <c r="A3558" s="8" t="s">
        <v>3578</v>
      </c>
      <c r="B3558" s="9">
        <v>-1.69921875</v>
      </c>
      <c r="C3558" s="10">
        <v>0.009765625</v>
      </c>
      <c r="D3558" s="10">
        <v>1.7578125</v>
      </c>
      <c r="E3558" s="10">
        <f t="shared" ref="E3558:G3558" si="3557">B3558/2.5</f>
        <v>-0.6796875</v>
      </c>
      <c r="F3558" s="10">
        <f t="shared" si="3557"/>
        <v>0.00390625</v>
      </c>
      <c r="G3558" s="10">
        <f t="shared" si="3557"/>
        <v>0.703125</v>
      </c>
      <c r="H3558" s="10">
        <v>0.57</v>
      </c>
      <c r="I3558" s="10">
        <v>-0.1</v>
      </c>
      <c r="J3558" s="10">
        <v>0.82</v>
      </c>
      <c r="K3558" s="10">
        <f t="shared" si="6"/>
        <v>79.12015538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</row>
    <row r="3559" ht="19.5" customHeight="1">
      <c r="A3559" s="8" t="s">
        <v>3579</v>
      </c>
      <c r="B3559" s="9">
        <v>-1.69921875</v>
      </c>
      <c r="C3559" s="10">
        <v>0.01953125</v>
      </c>
      <c r="D3559" s="10">
        <v>1.767578125</v>
      </c>
      <c r="E3559" s="10">
        <f t="shared" ref="E3559:G3559" si="3558">B3559/2.5</f>
        <v>-0.6796875</v>
      </c>
      <c r="F3559" s="10">
        <f t="shared" si="3558"/>
        <v>0.0078125</v>
      </c>
      <c r="G3559" s="10">
        <f t="shared" si="3558"/>
        <v>0.70703125</v>
      </c>
      <c r="H3559" s="10">
        <v>0.48</v>
      </c>
      <c r="I3559" s="10">
        <v>-0.18</v>
      </c>
      <c r="J3559" s="10">
        <v>0.86</v>
      </c>
      <c r="K3559" s="10">
        <f t="shared" si="6"/>
        <v>73.7164802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</row>
    <row r="3560" ht="19.5" customHeight="1">
      <c r="A3560" s="8" t="s">
        <v>3580</v>
      </c>
      <c r="B3560" s="9">
        <v>-1.69921875</v>
      </c>
      <c r="C3560" s="10">
        <v>0.009765625</v>
      </c>
      <c r="D3560" s="10">
        <v>1.767578125</v>
      </c>
      <c r="E3560" s="10">
        <f t="shared" ref="E3560:G3560" si="3559">B3560/2.5</f>
        <v>-0.6796875</v>
      </c>
      <c r="F3560" s="10">
        <f t="shared" si="3559"/>
        <v>0.00390625</v>
      </c>
      <c r="G3560" s="10">
        <f t="shared" si="3559"/>
        <v>0.70703125</v>
      </c>
      <c r="H3560" s="10">
        <v>0.42</v>
      </c>
      <c r="I3560" s="10">
        <v>-0.22</v>
      </c>
      <c r="J3560" s="10">
        <v>0.88</v>
      </c>
      <c r="K3560" s="10">
        <f t="shared" si="6"/>
        <v>70.37519544</v>
      </c>
      <c r="L3560" s="2"/>
      <c r="M3560" s="2"/>
      <c r="N3560" s="2"/>
      <c r="O3560" s="2"/>
      <c r="P3560" s="2"/>
      <c r="Q3560" s="2"/>
      <c r="R3560" s="2"/>
      <c r="S3560" s="2"/>
      <c r="T3560" s="2"/>
      <c r="U3560" s="2"/>
    </row>
    <row r="3561" ht="19.5" customHeight="1">
      <c r="A3561" s="8" t="s">
        <v>3581</v>
      </c>
      <c r="B3561" s="9">
        <v>-1.69921875</v>
      </c>
      <c r="C3561" s="10">
        <v>0.01953125</v>
      </c>
      <c r="D3561" s="10">
        <v>1.7578125</v>
      </c>
      <c r="E3561" s="10">
        <f t="shared" ref="E3561:G3561" si="3560">B3561/2.5</f>
        <v>-0.6796875</v>
      </c>
      <c r="F3561" s="10">
        <f t="shared" si="3560"/>
        <v>0.0078125</v>
      </c>
      <c r="G3561" s="10">
        <f t="shared" si="3560"/>
        <v>0.703125</v>
      </c>
      <c r="H3561" s="10">
        <v>0.32</v>
      </c>
      <c r="I3561" s="10">
        <v>-0.24</v>
      </c>
      <c r="J3561" s="10">
        <v>0.92</v>
      </c>
      <c r="K3561" s="10">
        <f t="shared" si="6"/>
        <v>64.69099183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</row>
    <row r="3562" ht="19.5" customHeight="1">
      <c r="A3562" s="8" t="s">
        <v>3582</v>
      </c>
      <c r="B3562" s="9">
        <v>-1.5625</v>
      </c>
      <c r="C3562" s="10">
        <v>0.009765625</v>
      </c>
      <c r="D3562" s="10">
        <v>1.953125</v>
      </c>
      <c r="E3562" s="10">
        <f t="shared" ref="E3562:G3562" si="3561">B3562/2.5</f>
        <v>-0.625</v>
      </c>
      <c r="F3562" s="10">
        <f t="shared" si="3561"/>
        <v>0.00390625</v>
      </c>
      <c r="G3562" s="10">
        <f t="shared" si="3561"/>
        <v>0.78125</v>
      </c>
      <c r="H3562" s="10">
        <v>0.17</v>
      </c>
      <c r="I3562" s="10">
        <v>-0.23</v>
      </c>
      <c r="J3562" s="10">
        <v>0.96</v>
      </c>
      <c r="K3562" s="10">
        <f t="shared" si="6"/>
        <v>49.99521652</v>
      </c>
      <c r="L3562" s="2"/>
      <c r="M3562" s="2"/>
      <c r="N3562" s="2"/>
      <c r="O3562" s="2"/>
      <c r="P3562" s="2"/>
      <c r="Q3562" s="2"/>
      <c r="R3562" s="2"/>
      <c r="S3562" s="2"/>
      <c r="T3562" s="2"/>
      <c r="U3562" s="2"/>
    </row>
    <row r="3563" ht="19.5" customHeight="1">
      <c r="A3563" s="8" t="s">
        <v>3583</v>
      </c>
      <c r="B3563" s="9">
        <v>-0.810546875</v>
      </c>
      <c r="C3563" s="10">
        <v>0.21484375</v>
      </c>
      <c r="D3563" s="10">
        <v>2.333984375</v>
      </c>
      <c r="E3563" s="10">
        <f t="shared" ref="E3563:G3563" si="3562">B3563/2.5</f>
        <v>-0.32421875</v>
      </c>
      <c r="F3563" s="10">
        <f t="shared" si="3562"/>
        <v>0.0859375</v>
      </c>
      <c r="G3563" s="10">
        <f t="shared" si="3562"/>
        <v>0.93359375</v>
      </c>
      <c r="H3563" s="10">
        <v>0.15</v>
      </c>
      <c r="I3563" s="10">
        <v>-0.21</v>
      </c>
      <c r="J3563" s="10">
        <v>0.97</v>
      </c>
      <c r="K3563" s="10">
        <f t="shared" si="6"/>
        <v>32.97519809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</row>
    <row r="3564" ht="19.5" customHeight="1">
      <c r="A3564" s="8" t="s">
        <v>3584</v>
      </c>
      <c r="B3564" s="9">
        <v>-0.380859375</v>
      </c>
      <c r="C3564" s="10">
        <v>0.91796875</v>
      </c>
      <c r="D3564" s="10">
        <v>2.1875</v>
      </c>
      <c r="E3564" s="10">
        <f t="shared" ref="E3564:G3564" si="3563">B3564/2.5</f>
        <v>-0.15234375</v>
      </c>
      <c r="F3564" s="10">
        <f t="shared" si="3563"/>
        <v>0.3671875</v>
      </c>
      <c r="G3564" s="10">
        <f t="shared" si="3563"/>
        <v>0.875</v>
      </c>
      <c r="H3564" s="10">
        <v>0.09</v>
      </c>
      <c r="I3564" s="10">
        <v>-0.15</v>
      </c>
      <c r="J3564" s="10">
        <v>0.98</v>
      </c>
      <c r="K3564" s="10">
        <f t="shared" si="6"/>
        <v>37.93479074</v>
      </c>
      <c r="L3564" s="2"/>
      <c r="M3564" s="2"/>
      <c r="N3564" s="2"/>
      <c r="O3564" s="2"/>
      <c r="P3564" s="2"/>
      <c r="Q3564" s="2"/>
      <c r="R3564" s="2"/>
      <c r="S3564" s="2"/>
      <c r="T3564" s="2"/>
      <c r="U3564" s="2"/>
    </row>
    <row r="3565" ht="19.5" customHeight="1">
      <c r="A3565" s="8" t="s">
        <v>3585</v>
      </c>
      <c r="B3565" s="9">
        <v>-0.546875</v>
      </c>
      <c r="C3565" s="10">
        <v>1.4453125</v>
      </c>
      <c r="D3565" s="10">
        <v>1.81640625</v>
      </c>
      <c r="E3565" s="10">
        <f t="shared" ref="E3565:G3565" si="3564">B3565/2.5</f>
        <v>-0.21875</v>
      </c>
      <c r="F3565" s="10">
        <f t="shared" si="3564"/>
        <v>0.578125</v>
      </c>
      <c r="G3565" s="10">
        <f t="shared" si="3564"/>
        <v>0.7265625</v>
      </c>
      <c r="H3565" s="10">
        <v>0.05</v>
      </c>
      <c r="I3565" s="10">
        <v>-0.09</v>
      </c>
      <c r="J3565" s="10">
        <v>1.0</v>
      </c>
      <c r="K3565" s="10">
        <f t="shared" si="6"/>
        <v>48.42546804</v>
      </c>
      <c r="L3565" s="2"/>
      <c r="M3565" s="2"/>
      <c r="N3565" s="2"/>
      <c r="O3565" s="2"/>
      <c r="P3565" s="2"/>
      <c r="Q3565" s="2"/>
      <c r="R3565" s="2"/>
      <c r="S3565" s="2"/>
      <c r="T3565" s="2"/>
      <c r="U3565" s="2"/>
    </row>
    <row r="3566" ht="19.5" customHeight="1">
      <c r="A3566" s="8" t="s">
        <v>3586</v>
      </c>
      <c r="B3566" s="9">
        <v>-0.87890625</v>
      </c>
      <c r="C3566" s="10">
        <v>1.689453125</v>
      </c>
      <c r="D3566" s="10">
        <v>1.4453125</v>
      </c>
      <c r="E3566" s="10">
        <f t="shared" ref="E3566:G3566" si="3565">B3566/2.5</f>
        <v>-0.3515625</v>
      </c>
      <c r="F3566" s="10">
        <f t="shared" si="3565"/>
        <v>0.67578125</v>
      </c>
      <c r="G3566" s="10">
        <f t="shared" si="3565"/>
        <v>0.578125</v>
      </c>
      <c r="H3566" s="10">
        <v>0.03</v>
      </c>
      <c r="I3566" s="10">
        <v>-0.06</v>
      </c>
      <c r="J3566" s="10">
        <v>1.0</v>
      </c>
      <c r="K3566" s="10">
        <f t="shared" si="6"/>
        <v>58.19491307</v>
      </c>
      <c r="L3566" s="2"/>
      <c r="M3566" s="2"/>
      <c r="N3566" s="2"/>
      <c r="O3566" s="2"/>
      <c r="P3566" s="2"/>
      <c r="Q3566" s="2"/>
      <c r="R3566" s="2"/>
      <c r="S3566" s="2"/>
      <c r="T3566" s="2"/>
      <c r="U3566" s="2"/>
    </row>
    <row r="3567" ht="19.5" customHeight="1">
      <c r="A3567" s="8" t="s">
        <v>3587</v>
      </c>
      <c r="B3567" s="9">
        <v>-1.416015625</v>
      </c>
      <c r="C3567" s="10">
        <v>1.5625</v>
      </c>
      <c r="D3567" s="10">
        <v>1.123046875</v>
      </c>
      <c r="E3567" s="10">
        <f t="shared" ref="E3567:G3567" si="3566">B3567/2.5</f>
        <v>-0.56640625</v>
      </c>
      <c r="F3567" s="10">
        <f t="shared" si="3566"/>
        <v>0.625</v>
      </c>
      <c r="G3567" s="10">
        <f t="shared" si="3566"/>
        <v>0.44921875</v>
      </c>
      <c r="H3567" s="10">
        <v>0.02</v>
      </c>
      <c r="I3567" s="10">
        <v>-0.04</v>
      </c>
      <c r="J3567" s="10">
        <v>1.0</v>
      </c>
      <c r="K3567" s="10">
        <f t="shared" si="6"/>
        <v>65.61345084</v>
      </c>
      <c r="L3567" s="2"/>
      <c r="M3567" s="2"/>
      <c r="N3567" s="2"/>
      <c r="O3567" s="2"/>
      <c r="P3567" s="2"/>
      <c r="Q3567" s="2"/>
      <c r="R3567" s="2"/>
      <c r="S3567" s="2"/>
      <c r="T3567" s="2"/>
      <c r="U3567" s="2"/>
    </row>
    <row r="3568" ht="19.5" customHeight="1">
      <c r="A3568" s="8" t="s">
        <v>3588</v>
      </c>
      <c r="B3568" s="9">
        <v>-1.884765625</v>
      </c>
      <c r="C3568" s="10">
        <v>1.15234375</v>
      </c>
      <c r="D3568" s="10">
        <v>0.986328125</v>
      </c>
      <c r="E3568" s="10">
        <f t="shared" ref="E3568:G3568" si="3567">B3568/2.5</f>
        <v>-0.75390625</v>
      </c>
      <c r="F3568" s="10">
        <f t="shared" si="3567"/>
        <v>0.4609375</v>
      </c>
      <c r="G3568" s="10">
        <f t="shared" si="3567"/>
        <v>0.39453125</v>
      </c>
      <c r="H3568" s="10">
        <v>0.02</v>
      </c>
      <c r="I3568" s="10">
        <v>-0.04</v>
      </c>
      <c r="J3568" s="10">
        <v>1.0</v>
      </c>
      <c r="K3568" s="10">
        <f t="shared" si="6"/>
        <v>68.83741787</v>
      </c>
      <c r="L3568" s="2"/>
      <c r="M3568" s="2"/>
      <c r="N3568" s="2"/>
      <c r="O3568" s="2"/>
      <c r="P3568" s="2"/>
      <c r="Q3568" s="2"/>
      <c r="R3568" s="2"/>
      <c r="S3568" s="2"/>
      <c r="T3568" s="2"/>
      <c r="U3568" s="2"/>
    </row>
    <row r="3569" ht="19.5" customHeight="1">
      <c r="A3569" s="8" t="s">
        <v>3589</v>
      </c>
      <c r="B3569" s="9">
        <v>-2.177734375</v>
      </c>
      <c r="C3569" s="10">
        <v>0.546875</v>
      </c>
      <c r="D3569" s="10">
        <v>0.99609375</v>
      </c>
      <c r="E3569" s="10">
        <f t="shared" ref="E3569:G3569" si="3568">B3569/2.5</f>
        <v>-0.87109375</v>
      </c>
      <c r="F3569" s="10">
        <f t="shared" si="3568"/>
        <v>0.21875</v>
      </c>
      <c r="G3569" s="10">
        <f t="shared" si="3568"/>
        <v>0.3984375</v>
      </c>
      <c r="H3569" s="10">
        <v>0.03</v>
      </c>
      <c r="I3569" s="10">
        <v>-0.05</v>
      </c>
      <c r="J3569" s="10">
        <v>1.0</v>
      </c>
      <c r="K3569" s="10">
        <f t="shared" si="6"/>
        <v>68.81581655</v>
      </c>
      <c r="L3569" s="2"/>
      <c r="M3569" s="2"/>
      <c r="N3569" s="2"/>
      <c r="O3569" s="2"/>
      <c r="P3569" s="2"/>
      <c r="Q3569" s="2"/>
      <c r="R3569" s="2"/>
      <c r="S3569" s="2"/>
      <c r="T3569" s="2"/>
      <c r="U3569" s="2"/>
    </row>
    <row r="3570" ht="19.5" customHeight="1">
      <c r="A3570" s="8" t="s">
        <v>3590</v>
      </c>
      <c r="B3570" s="9">
        <v>-2.216796875</v>
      </c>
      <c r="C3570" s="10">
        <v>-0.078125</v>
      </c>
      <c r="D3570" s="10">
        <v>1.171875</v>
      </c>
      <c r="E3570" s="10">
        <f t="shared" ref="E3570:G3570" si="3569">B3570/2.5</f>
        <v>-0.88671875</v>
      </c>
      <c r="F3570" s="10">
        <f t="shared" si="3569"/>
        <v>-0.03125</v>
      </c>
      <c r="G3570" s="10">
        <f t="shared" si="3569"/>
        <v>0.46875</v>
      </c>
      <c r="H3570" s="10">
        <v>0.04</v>
      </c>
      <c r="I3570" s="10">
        <v>-0.05</v>
      </c>
      <c r="J3570" s="10">
        <v>1.0</v>
      </c>
      <c r="K3570" s="10">
        <f t="shared" si="6"/>
        <v>64.22464813</v>
      </c>
      <c r="L3570" s="2"/>
      <c r="M3570" s="2"/>
      <c r="N3570" s="2"/>
      <c r="O3570" s="2"/>
      <c r="P3570" s="2"/>
      <c r="Q3570" s="2"/>
      <c r="R3570" s="2"/>
      <c r="S3570" s="2"/>
      <c r="T3570" s="2"/>
      <c r="U3570" s="2"/>
    </row>
    <row r="3571" ht="19.5" customHeight="1">
      <c r="A3571" s="8" t="s">
        <v>3591</v>
      </c>
      <c r="B3571" s="9">
        <v>-2.109375</v>
      </c>
      <c r="C3571" s="10">
        <v>-0.380859375</v>
      </c>
      <c r="D3571" s="10">
        <v>1.435546875</v>
      </c>
      <c r="E3571" s="10">
        <f t="shared" ref="E3571:G3571" si="3570">B3571/2.5</f>
        <v>-0.84375</v>
      </c>
      <c r="F3571" s="10">
        <f t="shared" si="3570"/>
        <v>-0.15234375</v>
      </c>
      <c r="G3571" s="10">
        <f t="shared" si="3570"/>
        <v>0.57421875</v>
      </c>
      <c r="H3571" s="10">
        <v>0.04</v>
      </c>
      <c r="I3571" s="10">
        <v>-0.03</v>
      </c>
      <c r="J3571" s="10">
        <v>1.0</v>
      </c>
      <c r="K3571" s="10">
        <f t="shared" si="6"/>
        <v>56.97266693</v>
      </c>
      <c r="L3571" s="2"/>
      <c r="M3571" s="2"/>
      <c r="N3571" s="2"/>
      <c r="O3571" s="2"/>
      <c r="P3571" s="2"/>
      <c r="Q3571" s="2"/>
      <c r="R3571" s="2"/>
      <c r="S3571" s="2"/>
      <c r="T3571" s="2"/>
      <c r="U3571" s="2"/>
    </row>
    <row r="3572" ht="19.5" customHeight="1">
      <c r="A3572" s="8" t="s">
        <v>3592</v>
      </c>
      <c r="B3572" s="9">
        <v>-1.796875</v>
      </c>
      <c r="C3572" s="10">
        <v>-0.95703125</v>
      </c>
      <c r="D3572" s="10">
        <v>1.640625</v>
      </c>
      <c r="E3572" s="10">
        <f t="shared" ref="E3572:G3572" si="3571">B3572/2.5</f>
        <v>-0.71875</v>
      </c>
      <c r="F3572" s="10">
        <f t="shared" si="3571"/>
        <v>-0.3828125</v>
      </c>
      <c r="G3572" s="10">
        <f t="shared" si="3571"/>
        <v>0.65625</v>
      </c>
      <c r="H3572" s="10">
        <v>0.03</v>
      </c>
      <c r="I3572" s="10">
        <v>-0.03</v>
      </c>
      <c r="J3572" s="10">
        <v>1.0</v>
      </c>
      <c r="K3572" s="10">
        <f t="shared" si="6"/>
        <v>49.74640441</v>
      </c>
      <c r="L3572" s="2"/>
      <c r="M3572" s="2"/>
      <c r="N3572" s="2"/>
      <c r="O3572" s="2"/>
      <c r="P3572" s="2"/>
      <c r="Q3572" s="2"/>
      <c r="R3572" s="2"/>
      <c r="S3572" s="2"/>
      <c r="T3572" s="2"/>
      <c r="U3572" s="2"/>
    </row>
    <row r="3573" ht="19.5" customHeight="1">
      <c r="A3573" s="8" t="s">
        <v>3593</v>
      </c>
      <c r="B3573" s="9">
        <v>-1.40625</v>
      </c>
      <c r="C3573" s="10">
        <v>-1.201171875</v>
      </c>
      <c r="D3573" s="10">
        <v>1.923828125</v>
      </c>
      <c r="E3573" s="10">
        <f t="shared" ref="E3573:G3573" si="3572">B3573/2.5</f>
        <v>-0.5625</v>
      </c>
      <c r="F3573" s="10">
        <f t="shared" si="3572"/>
        <v>-0.48046875</v>
      </c>
      <c r="G3573" s="10">
        <f t="shared" si="3572"/>
        <v>0.76953125</v>
      </c>
      <c r="H3573" s="10">
        <v>0.03</v>
      </c>
      <c r="I3573" s="10">
        <v>-0.04</v>
      </c>
      <c r="J3573" s="10">
        <v>1.0</v>
      </c>
      <c r="K3573" s="10">
        <f t="shared" si="6"/>
        <v>39.47743793</v>
      </c>
      <c r="L3573" s="2"/>
      <c r="M3573" s="2"/>
      <c r="N3573" s="2"/>
      <c r="O3573" s="2"/>
      <c r="P3573" s="2"/>
      <c r="Q3573" s="2"/>
      <c r="R3573" s="2"/>
      <c r="S3573" s="2"/>
      <c r="T3573" s="2"/>
      <c r="U3573" s="2"/>
    </row>
    <row r="3574" ht="19.5" customHeight="1">
      <c r="A3574" s="8" t="s">
        <v>3594</v>
      </c>
      <c r="B3574" s="9">
        <v>-0.8203125</v>
      </c>
      <c r="C3574" s="10">
        <v>-1.259765625</v>
      </c>
      <c r="D3574" s="10">
        <v>2.0703125</v>
      </c>
      <c r="E3574" s="10">
        <f t="shared" ref="E3574:G3574" si="3573">B3574/2.5</f>
        <v>-0.328125</v>
      </c>
      <c r="F3574" s="10">
        <f t="shared" si="3573"/>
        <v>-0.50390625</v>
      </c>
      <c r="G3574" s="10">
        <f t="shared" si="3573"/>
        <v>0.828125</v>
      </c>
      <c r="H3574" s="10">
        <v>0.03</v>
      </c>
      <c r="I3574" s="10">
        <v>-0.04</v>
      </c>
      <c r="J3574" s="10">
        <v>1.0</v>
      </c>
      <c r="K3574" s="10">
        <f t="shared" si="6"/>
        <v>33.02451057</v>
      </c>
      <c r="L3574" s="2"/>
      <c r="M3574" s="2"/>
      <c r="N3574" s="2"/>
      <c r="O3574" s="2"/>
      <c r="P3574" s="2"/>
      <c r="Q3574" s="2"/>
      <c r="R3574" s="2"/>
      <c r="S3574" s="2"/>
      <c r="T3574" s="2"/>
      <c r="U3574" s="2"/>
    </row>
    <row r="3575" ht="19.5" customHeight="1">
      <c r="A3575" s="8" t="s">
        <v>3595</v>
      </c>
      <c r="B3575" s="9">
        <v>-0.263671875</v>
      </c>
      <c r="C3575" s="10">
        <v>-1.19140625</v>
      </c>
      <c r="D3575" s="10">
        <v>2.158203125</v>
      </c>
      <c r="E3575" s="10">
        <f t="shared" ref="E3575:G3575" si="3574">B3575/2.5</f>
        <v>-0.10546875</v>
      </c>
      <c r="F3575" s="10">
        <f t="shared" si="3574"/>
        <v>-0.4765625</v>
      </c>
      <c r="G3575" s="10">
        <f t="shared" si="3574"/>
        <v>0.86328125</v>
      </c>
      <c r="H3575" s="10">
        <v>0.03</v>
      </c>
      <c r="I3575" s="10">
        <v>-0.03</v>
      </c>
      <c r="J3575" s="10">
        <v>1.0</v>
      </c>
      <c r="K3575" s="10">
        <f t="shared" si="6"/>
        <v>29.02429421</v>
      </c>
      <c r="L3575" s="2"/>
      <c r="M3575" s="2"/>
      <c r="N3575" s="2"/>
      <c r="O3575" s="2"/>
      <c r="P3575" s="2"/>
      <c r="Q3575" s="2"/>
      <c r="R3575" s="2"/>
      <c r="S3575" s="2"/>
      <c r="T3575" s="2"/>
      <c r="U3575" s="2"/>
    </row>
    <row r="3576" ht="19.5" customHeight="1">
      <c r="A3576" s="8" t="s">
        <v>3596</v>
      </c>
      <c r="B3576" s="9">
        <v>0.869140625</v>
      </c>
      <c r="C3576" s="10">
        <v>-0.95703125</v>
      </c>
      <c r="D3576" s="10">
        <v>2.03125</v>
      </c>
      <c r="E3576" s="10">
        <f t="shared" ref="E3576:G3576" si="3575">B3576/2.5</f>
        <v>0.34765625</v>
      </c>
      <c r="F3576" s="10">
        <f t="shared" si="3575"/>
        <v>-0.3828125</v>
      </c>
      <c r="G3576" s="10">
        <f t="shared" si="3575"/>
        <v>0.8125</v>
      </c>
      <c r="H3576" s="10">
        <v>-0.04</v>
      </c>
      <c r="I3576" s="10">
        <v>0.07</v>
      </c>
      <c r="J3576" s="10">
        <v>1.0</v>
      </c>
      <c r="K3576" s="10">
        <f t="shared" si="6"/>
        <v>39.484478</v>
      </c>
      <c r="L3576" s="2"/>
      <c r="M3576" s="2"/>
      <c r="N3576" s="2"/>
      <c r="O3576" s="2"/>
      <c r="P3576" s="2"/>
      <c r="Q3576" s="2"/>
      <c r="R3576" s="2"/>
      <c r="S3576" s="2"/>
      <c r="T3576" s="2"/>
      <c r="U3576" s="2"/>
    </row>
    <row r="3577" ht="19.5" customHeight="1">
      <c r="A3577" s="8" t="s">
        <v>3597</v>
      </c>
      <c r="B3577" s="9">
        <v>1.240234375</v>
      </c>
      <c r="C3577" s="10">
        <v>-0.64453125</v>
      </c>
      <c r="D3577" s="10">
        <v>1.6796875</v>
      </c>
      <c r="E3577" s="10">
        <f t="shared" ref="E3577:G3577" si="3576">B3577/2.5</f>
        <v>0.49609375</v>
      </c>
      <c r="F3577" s="10">
        <f t="shared" si="3576"/>
        <v>-0.2578125</v>
      </c>
      <c r="G3577" s="10">
        <f t="shared" si="3576"/>
        <v>0.671875</v>
      </c>
      <c r="H3577" s="10">
        <v>-0.08</v>
      </c>
      <c r="I3577" s="10">
        <v>0.09</v>
      </c>
      <c r="J3577" s="10">
        <v>0.99</v>
      </c>
      <c r="K3577" s="10">
        <f t="shared" si="6"/>
        <v>52.96766601</v>
      </c>
      <c r="L3577" s="2"/>
      <c r="M3577" s="2"/>
      <c r="N3577" s="2"/>
      <c r="O3577" s="2"/>
      <c r="P3577" s="2"/>
      <c r="Q3577" s="2"/>
      <c r="R3577" s="2"/>
      <c r="S3577" s="2"/>
      <c r="T3577" s="2"/>
      <c r="U3577" s="2"/>
    </row>
    <row r="3578" ht="19.5" customHeight="1">
      <c r="A3578" s="8" t="s">
        <v>3598</v>
      </c>
      <c r="B3578" s="9">
        <v>1.787109375</v>
      </c>
      <c r="C3578" s="10">
        <v>-0.546875</v>
      </c>
      <c r="D3578" s="10">
        <v>1.318359375</v>
      </c>
      <c r="E3578" s="10">
        <f t="shared" ref="E3578:G3578" si="3577">B3578/2.5</f>
        <v>0.71484375</v>
      </c>
      <c r="F3578" s="10">
        <f t="shared" si="3577"/>
        <v>-0.21875</v>
      </c>
      <c r="G3578" s="10">
        <f t="shared" si="3577"/>
        <v>0.52734375</v>
      </c>
      <c r="H3578" s="10">
        <v>-0.08</v>
      </c>
      <c r="I3578" s="10">
        <v>-0.02</v>
      </c>
      <c r="J3578" s="10">
        <v>1.0</v>
      </c>
      <c r="K3578" s="10">
        <f t="shared" si="6"/>
        <v>61.67116585</v>
      </c>
      <c r="L3578" s="2"/>
      <c r="M3578" s="2"/>
      <c r="N3578" s="2"/>
      <c r="O3578" s="2"/>
      <c r="P3578" s="2"/>
      <c r="Q3578" s="2"/>
      <c r="R3578" s="2"/>
      <c r="S3578" s="2"/>
      <c r="T3578" s="2"/>
      <c r="U3578" s="2"/>
    </row>
    <row r="3579" ht="19.5" customHeight="1">
      <c r="A3579" s="8" t="s">
        <v>3599</v>
      </c>
      <c r="B3579" s="9">
        <v>2.099609375</v>
      </c>
      <c r="C3579" s="10">
        <v>-0.37109375</v>
      </c>
      <c r="D3579" s="10">
        <v>0.986328125</v>
      </c>
      <c r="E3579" s="10">
        <f t="shared" ref="E3579:G3579" si="3578">B3579/2.5</f>
        <v>0.83984375</v>
      </c>
      <c r="F3579" s="10">
        <f t="shared" si="3578"/>
        <v>-0.1484375</v>
      </c>
      <c r="G3579" s="10">
        <f t="shared" si="3578"/>
        <v>0.39453125</v>
      </c>
      <c r="H3579" s="10">
        <v>-0.19</v>
      </c>
      <c r="I3579" s="10">
        <v>-0.01</v>
      </c>
      <c r="J3579" s="10">
        <v>0.98</v>
      </c>
      <c r="K3579" s="10">
        <f t="shared" si="6"/>
        <v>76.78800491</v>
      </c>
      <c r="L3579" s="2"/>
      <c r="M3579" s="2"/>
      <c r="N3579" s="2"/>
      <c r="O3579" s="2"/>
      <c r="P3579" s="2"/>
      <c r="Q3579" s="2"/>
      <c r="R3579" s="2"/>
      <c r="S3579" s="2"/>
      <c r="T3579" s="2"/>
      <c r="U3579" s="2"/>
    </row>
    <row r="3580" ht="19.5" customHeight="1">
      <c r="A3580" s="8" t="s">
        <v>3600</v>
      </c>
      <c r="B3580" s="9">
        <v>2.236328125</v>
      </c>
      <c r="C3580" s="10">
        <v>-0.302734375</v>
      </c>
      <c r="D3580" s="10">
        <v>0.8984375</v>
      </c>
      <c r="E3580" s="10">
        <f t="shared" ref="E3580:G3580" si="3579">B3580/2.5</f>
        <v>0.89453125</v>
      </c>
      <c r="F3580" s="10">
        <f t="shared" si="3579"/>
        <v>-0.12109375</v>
      </c>
      <c r="G3580" s="10">
        <f t="shared" si="3579"/>
        <v>0.359375</v>
      </c>
      <c r="H3580" s="10">
        <v>-0.21</v>
      </c>
      <c r="I3580" s="10">
        <v>-0.02</v>
      </c>
      <c r="J3580" s="10">
        <v>0.98</v>
      </c>
      <c r="K3580" s="10">
        <f t="shared" si="6"/>
        <v>80.40063538</v>
      </c>
      <c r="L3580" s="2"/>
      <c r="M3580" s="2"/>
      <c r="N3580" s="2"/>
      <c r="O3580" s="2"/>
      <c r="P3580" s="2"/>
      <c r="Q3580" s="2"/>
      <c r="R3580" s="2"/>
      <c r="S3580" s="2"/>
      <c r="T3580" s="2"/>
      <c r="U3580" s="2"/>
    </row>
    <row r="3581" ht="19.5" customHeight="1">
      <c r="A3581" s="8" t="s">
        <v>3601</v>
      </c>
      <c r="B3581" s="9">
        <v>2.373046875</v>
      </c>
      <c r="C3581" s="10">
        <v>-0.25390625</v>
      </c>
      <c r="D3581" s="10">
        <v>0.478515625</v>
      </c>
      <c r="E3581" s="10">
        <f t="shared" ref="E3581:G3581" si="3580">B3581/2.5</f>
        <v>0.94921875</v>
      </c>
      <c r="F3581" s="10">
        <f t="shared" si="3580"/>
        <v>-0.1015625</v>
      </c>
      <c r="G3581" s="10">
        <f t="shared" si="3580"/>
        <v>0.19140625</v>
      </c>
      <c r="H3581" s="10">
        <v>-0.43</v>
      </c>
      <c r="I3581" s="10">
        <v>-0.08</v>
      </c>
      <c r="J3581" s="10">
        <v>0.9</v>
      </c>
      <c r="K3581" s="10">
        <f t="shared" si="6"/>
        <v>103.1660201</v>
      </c>
      <c r="L3581" s="2"/>
      <c r="M3581" s="2"/>
      <c r="N3581" s="2"/>
      <c r="O3581" s="2"/>
      <c r="P3581" s="2"/>
      <c r="Q3581" s="2"/>
      <c r="R3581" s="2"/>
      <c r="S3581" s="2"/>
      <c r="T3581" s="2"/>
      <c r="U3581" s="2"/>
    </row>
    <row r="3582" ht="19.5" customHeight="1">
      <c r="A3582" s="8" t="s">
        <v>3602</v>
      </c>
      <c r="B3582" s="9">
        <v>2.412109375</v>
      </c>
      <c r="C3582" s="10">
        <v>-0.244140625</v>
      </c>
      <c r="D3582" s="10">
        <v>0.41015625</v>
      </c>
      <c r="E3582" s="10">
        <f t="shared" ref="E3582:G3582" si="3581">B3582/2.5</f>
        <v>0.96484375</v>
      </c>
      <c r="F3582" s="10">
        <f t="shared" si="3581"/>
        <v>-0.09765625</v>
      </c>
      <c r="G3582" s="10">
        <f t="shared" si="3581"/>
        <v>0.1640625</v>
      </c>
      <c r="H3582" s="10">
        <v>-0.33</v>
      </c>
      <c r="I3582" s="10">
        <v>-0.07</v>
      </c>
      <c r="J3582" s="10">
        <v>0.94</v>
      </c>
      <c r="K3582" s="10">
        <f t="shared" si="6"/>
        <v>99.05275145</v>
      </c>
      <c r="L3582" s="2"/>
      <c r="M3582" s="2"/>
      <c r="N3582" s="2"/>
      <c r="O3582" s="2"/>
      <c r="P3582" s="2"/>
      <c r="Q3582" s="2"/>
      <c r="R3582" s="2"/>
      <c r="S3582" s="2"/>
      <c r="T3582" s="2"/>
      <c r="U3582" s="2"/>
    </row>
    <row r="3583" ht="19.5" customHeight="1">
      <c r="A3583" s="8" t="s">
        <v>3603</v>
      </c>
      <c r="B3583" s="9">
        <v>2.40234375</v>
      </c>
      <c r="C3583" s="10">
        <v>-0.244140625</v>
      </c>
      <c r="D3583" s="10">
        <v>0.41015625</v>
      </c>
      <c r="E3583" s="10">
        <f t="shared" ref="E3583:G3583" si="3582">B3583/2.5</f>
        <v>0.9609375</v>
      </c>
      <c r="F3583" s="10">
        <f t="shared" si="3582"/>
        <v>-0.09765625</v>
      </c>
      <c r="G3583" s="10">
        <f t="shared" si="3582"/>
        <v>0.1640625</v>
      </c>
      <c r="H3583" s="10">
        <v>0.12</v>
      </c>
      <c r="I3583" s="10">
        <v>0.13</v>
      </c>
      <c r="J3583" s="10">
        <v>0.99</v>
      </c>
      <c r="K3583" s="10">
        <f t="shared" si="6"/>
        <v>74.63072609</v>
      </c>
      <c r="L3583" s="2"/>
      <c r="M3583" s="2"/>
      <c r="N3583" s="2"/>
      <c r="O3583" s="2"/>
      <c r="P3583" s="2"/>
      <c r="Q3583" s="2"/>
      <c r="R3583" s="2"/>
      <c r="S3583" s="2"/>
      <c r="T3583" s="2"/>
      <c r="U3583" s="2"/>
    </row>
    <row r="3584" ht="19.5" customHeight="1">
      <c r="A3584" s="8" t="s">
        <v>3604</v>
      </c>
      <c r="B3584" s="9">
        <v>2.40234375</v>
      </c>
      <c r="C3584" s="10">
        <v>-0.244140625</v>
      </c>
      <c r="D3584" s="10">
        <v>0.419921875</v>
      </c>
      <c r="E3584" s="10">
        <f t="shared" ref="E3584:G3584" si="3583">B3584/2.5</f>
        <v>0.9609375</v>
      </c>
      <c r="F3584" s="10">
        <f t="shared" si="3583"/>
        <v>-0.09765625</v>
      </c>
      <c r="G3584" s="10">
        <f t="shared" si="3583"/>
        <v>0.16796875</v>
      </c>
      <c r="H3584" s="10">
        <v>0.47</v>
      </c>
      <c r="I3584" s="10">
        <v>0.26</v>
      </c>
      <c r="J3584" s="10">
        <v>0.84</v>
      </c>
      <c r="K3584" s="10">
        <f t="shared" si="6"/>
        <v>55.4347957</v>
      </c>
      <c r="L3584" s="2"/>
      <c r="M3584" s="2"/>
      <c r="N3584" s="2"/>
      <c r="O3584" s="2"/>
      <c r="P3584" s="2"/>
      <c r="Q3584" s="2"/>
      <c r="R3584" s="2"/>
      <c r="S3584" s="2"/>
      <c r="T3584" s="2"/>
      <c r="U3584" s="2"/>
    </row>
    <row r="3585" ht="19.5" customHeight="1">
      <c r="A3585" s="8" t="s">
        <v>3605</v>
      </c>
      <c r="B3585" s="9">
        <v>2.40234375</v>
      </c>
      <c r="C3585" s="10">
        <v>-0.244140625</v>
      </c>
      <c r="D3585" s="10">
        <v>0.48828125</v>
      </c>
      <c r="E3585" s="10">
        <f t="shared" ref="E3585:G3585" si="3584">B3585/2.5</f>
        <v>0.9609375</v>
      </c>
      <c r="F3585" s="10">
        <f t="shared" si="3584"/>
        <v>-0.09765625</v>
      </c>
      <c r="G3585" s="10">
        <f t="shared" si="3584"/>
        <v>0.1953125</v>
      </c>
      <c r="H3585" s="10">
        <v>0.47</v>
      </c>
      <c r="I3585" s="10">
        <v>0.27</v>
      </c>
      <c r="J3585" s="10">
        <v>0.84</v>
      </c>
      <c r="K3585" s="10">
        <f t="shared" si="6"/>
        <v>53.89010154</v>
      </c>
      <c r="L3585" s="2"/>
      <c r="M3585" s="2"/>
      <c r="N3585" s="2"/>
      <c r="O3585" s="2"/>
      <c r="P3585" s="2"/>
      <c r="Q3585" s="2"/>
      <c r="R3585" s="2"/>
      <c r="S3585" s="2"/>
      <c r="T3585" s="2"/>
      <c r="U3585" s="2"/>
    </row>
    <row r="3586" ht="19.5" customHeight="1">
      <c r="A3586" s="8" t="s">
        <v>3606</v>
      </c>
      <c r="B3586" s="9">
        <v>2.0703125</v>
      </c>
      <c r="C3586" s="10">
        <v>-0.439453125</v>
      </c>
      <c r="D3586" s="10">
        <v>1.455078125</v>
      </c>
      <c r="E3586" s="10">
        <f t="shared" ref="E3586:G3586" si="3585">B3586/2.5</f>
        <v>0.828125</v>
      </c>
      <c r="F3586" s="10">
        <f t="shared" si="3585"/>
        <v>-0.17578125</v>
      </c>
      <c r="G3586" s="10">
        <f t="shared" si="3585"/>
        <v>0.58203125</v>
      </c>
      <c r="H3586" s="10">
        <v>0.48</v>
      </c>
      <c r="I3586" s="10">
        <v>0.27</v>
      </c>
      <c r="J3586" s="10">
        <v>0.84</v>
      </c>
      <c r="K3586" s="10">
        <f t="shared" si="6"/>
        <v>32.97108576</v>
      </c>
      <c r="L3586" s="2"/>
      <c r="M3586" s="2"/>
      <c r="N3586" s="2"/>
      <c r="O3586" s="2"/>
      <c r="P3586" s="2"/>
      <c r="Q3586" s="2"/>
      <c r="R3586" s="2"/>
      <c r="S3586" s="2"/>
      <c r="T3586" s="2"/>
      <c r="U3586" s="2"/>
    </row>
    <row r="3587" ht="19.5" customHeight="1">
      <c r="A3587" s="8" t="s">
        <v>3607</v>
      </c>
      <c r="B3587" s="9">
        <v>1.103515625</v>
      </c>
      <c r="C3587" s="10">
        <v>-0.908203125</v>
      </c>
      <c r="D3587" s="10">
        <v>2.060546875</v>
      </c>
      <c r="E3587" s="10">
        <f t="shared" ref="E3587:G3587" si="3586">B3587/2.5</f>
        <v>0.44140625</v>
      </c>
      <c r="F3587" s="10">
        <f t="shared" si="3586"/>
        <v>-0.36328125</v>
      </c>
      <c r="G3587" s="10">
        <f t="shared" si="3586"/>
        <v>0.82421875</v>
      </c>
      <c r="H3587" s="10">
        <v>0.48</v>
      </c>
      <c r="I3587" s="10">
        <v>0.27</v>
      </c>
      <c r="J3587" s="10">
        <v>0.83</v>
      </c>
      <c r="K3587" s="10">
        <f t="shared" si="6"/>
        <v>37.07085863</v>
      </c>
      <c r="L3587" s="2"/>
      <c r="M3587" s="2"/>
      <c r="N3587" s="2"/>
      <c r="O3587" s="2"/>
      <c r="P3587" s="2"/>
      <c r="Q3587" s="2"/>
      <c r="R3587" s="2"/>
      <c r="S3587" s="2"/>
      <c r="T3587" s="2"/>
      <c r="U3587" s="2"/>
    </row>
    <row r="3588" ht="19.5" customHeight="1">
      <c r="A3588" s="8" t="s">
        <v>3608</v>
      </c>
      <c r="B3588" s="9">
        <v>-0.244140625</v>
      </c>
      <c r="C3588" s="10">
        <v>-1.25</v>
      </c>
      <c r="D3588" s="10">
        <v>2.03125</v>
      </c>
      <c r="E3588" s="10">
        <f t="shared" ref="E3588:G3588" si="3587">B3588/2.5</f>
        <v>-0.09765625</v>
      </c>
      <c r="F3588" s="10">
        <f t="shared" si="3587"/>
        <v>-0.5</v>
      </c>
      <c r="G3588" s="10">
        <f t="shared" si="3587"/>
        <v>0.8125</v>
      </c>
      <c r="H3588" s="10">
        <v>0.48</v>
      </c>
      <c r="I3588" s="10">
        <v>0.27</v>
      </c>
      <c r="J3588" s="10">
        <v>0.83</v>
      </c>
      <c r="K3588" s="10">
        <f t="shared" si="6"/>
        <v>60.49496781</v>
      </c>
      <c r="L3588" s="2"/>
      <c r="M3588" s="2"/>
      <c r="N3588" s="2"/>
      <c r="O3588" s="2"/>
      <c r="P3588" s="2"/>
      <c r="Q3588" s="2"/>
      <c r="R3588" s="2"/>
      <c r="S3588" s="2"/>
      <c r="T3588" s="2"/>
      <c r="U3588" s="2"/>
    </row>
    <row r="3589" ht="19.5" customHeight="1">
      <c r="A3589" s="8" t="s">
        <v>3609</v>
      </c>
      <c r="B3589" s="9">
        <v>-1.6015625</v>
      </c>
      <c r="C3589" s="10">
        <v>-0.888671875</v>
      </c>
      <c r="D3589" s="10">
        <v>1.54296875</v>
      </c>
      <c r="E3589" s="10">
        <f t="shared" ref="E3589:G3589" si="3588">B3589/2.5</f>
        <v>-0.640625</v>
      </c>
      <c r="F3589" s="10">
        <f t="shared" si="3588"/>
        <v>-0.35546875</v>
      </c>
      <c r="G3589" s="10">
        <f t="shared" si="3588"/>
        <v>0.6171875</v>
      </c>
      <c r="H3589" s="10">
        <v>0.48</v>
      </c>
      <c r="I3589" s="10">
        <v>0.27</v>
      </c>
      <c r="J3589" s="10">
        <v>0.83</v>
      </c>
      <c r="K3589" s="10">
        <f t="shared" si="6"/>
        <v>83.75448496</v>
      </c>
      <c r="L3589" s="2"/>
      <c r="M3589" s="2"/>
      <c r="N3589" s="2"/>
      <c r="O3589" s="2"/>
      <c r="P3589" s="2"/>
      <c r="Q3589" s="2"/>
      <c r="R3589" s="2"/>
      <c r="S3589" s="2"/>
      <c r="T3589" s="2"/>
      <c r="U3589" s="2"/>
    </row>
    <row r="3590" ht="19.5" customHeight="1">
      <c r="A3590" s="8" t="s">
        <v>3610</v>
      </c>
      <c r="B3590" s="9">
        <v>-2.12890625</v>
      </c>
      <c r="C3590" s="10">
        <v>-0.1953125</v>
      </c>
      <c r="D3590" s="10">
        <v>1.171875</v>
      </c>
      <c r="E3590" s="10">
        <f t="shared" ref="E3590:G3590" si="3589">B3590/2.5</f>
        <v>-0.8515625</v>
      </c>
      <c r="F3590" s="10">
        <f t="shared" si="3589"/>
        <v>-0.078125</v>
      </c>
      <c r="G3590" s="10">
        <f t="shared" si="3589"/>
        <v>0.46875</v>
      </c>
      <c r="H3590" s="10">
        <v>0.48</v>
      </c>
      <c r="I3590" s="10">
        <v>0.27</v>
      </c>
      <c r="J3590" s="10">
        <v>0.83</v>
      </c>
      <c r="K3590" s="10">
        <f t="shared" si="6"/>
        <v>92.33724166</v>
      </c>
      <c r="L3590" s="2"/>
      <c r="M3590" s="2"/>
      <c r="N3590" s="2"/>
      <c r="O3590" s="2"/>
      <c r="P3590" s="2"/>
      <c r="Q3590" s="2"/>
      <c r="R3590" s="2"/>
      <c r="S3590" s="2"/>
      <c r="T3590" s="2"/>
      <c r="U3590" s="2"/>
    </row>
    <row r="3591" ht="19.5" customHeight="1">
      <c r="A3591" s="8" t="s">
        <v>3611</v>
      </c>
      <c r="B3591" s="9">
        <v>-2.177734375</v>
      </c>
      <c r="C3591" s="10">
        <v>0.400390625</v>
      </c>
      <c r="D3591" s="10">
        <v>1.0546875</v>
      </c>
      <c r="E3591" s="10">
        <f t="shared" ref="E3591:G3591" si="3590">B3591/2.5</f>
        <v>-0.87109375</v>
      </c>
      <c r="F3591" s="10">
        <f t="shared" si="3590"/>
        <v>0.16015625</v>
      </c>
      <c r="G3591" s="10">
        <f t="shared" si="3590"/>
        <v>0.421875</v>
      </c>
      <c r="H3591" s="10">
        <v>0.48</v>
      </c>
      <c r="I3591" s="10">
        <v>0.27</v>
      </c>
      <c r="J3591" s="10">
        <v>0.83</v>
      </c>
      <c r="K3591" s="10">
        <f t="shared" si="6"/>
        <v>91.41687208</v>
      </c>
      <c r="L3591" s="2"/>
      <c r="M3591" s="2"/>
      <c r="N3591" s="2"/>
      <c r="O3591" s="2"/>
      <c r="P3591" s="2"/>
      <c r="Q3591" s="2"/>
      <c r="R3591" s="2"/>
      <c r="S3591" s="2"/>
      <c r="T3591" s="2"/>
      <c r="U3591" s="2"/>
    </row>
    <row r="3592" ht="19.5" customHeight="1">
      <c r="A3592" s="8" t="s">
        <v>3612</v>
      </c>
      <c r="B3592" s="9">
        <v>-2.0703125</v>
      </c>
      <c r="C3592" s="10">
        <v>0.869140625</v>
      </c>
      <c r="D3592" s="10">
        <v>1.015625</v>
      </c>
      <c r="E3592" s="10">
        <f t="shared" ref="E3592:G3592" si="3591">B3592/2.5</f>
        <v>-0.828125</v>
      </c>
      <c r="F3592" s="10">
        <f t="shared" si="3591"/>
        <v>0.34765625</v>
      </c>
      <c r="G3592" s="10">
        <f t="shared" si="3591"/>
        <v>0.40625</v>
      </c>
      <c r="H3592" s="10">
        <v>0.48</v>
      </c>
      <c r="I3592" s="10">
        <v>0.27</v>
      </c>
      <c r="J3592" s="10">
        <v>0.83</v>
      </c>
      <c r="K3592" s="10">
        <f t="shared" si="6"/>
        <v>88.07709707</v>
      </c>
      <c r="L3592" s="2"/>
      <c r="M3592" s="2"/>
      <c r="N3592" s="2"/>
      <c r="O3592" s="2"/>
      <c r="P3592" s="2"/>
      <c r="Q3592" s="2"/>
      <c r="R3592" s="2"/>
      <c r="S3592" s="2"/>
      <c r="T3592" s="2"/>
      <c r="U3592" s="2"/>
    </row>
    <row r="3593" ht="19.5" customHeight="1">
      <c r="A3593" s="8" t="s">
        <v>3613</v>
      </c>
      <c r="B3593" s="9">
        <v>-2.041015625</v>
      </c>
      <c r="C3593" s="10">
        <v>0.810546875</v>
      </c>
      <c r="D3593" s="10">
        <v>1.2109375</v>
      </c>
      <c r="E3593" s="10">
        <f t="shared" ref="E3593:G3593" si="3592">B3593/2.5</f>
        <v>-0.81640625</v>
      </c>
      <c r="F3593" s="10">
        <f t="shared" si="3592"/>
        <v>0.32421875</v>
      </c>
      <c r="G3593" s="10">
        <f t="shared" si="3592"/>
        <v>0.484375</v>
      </c>
      <c r="H3593" s="10">
        <v>0.03</v>
      </c>
      <c r="I3593" s="10">
        <v>0.32</v>
      </c>
      <c r="J3593" s="10">
        <v>0.95</v>
      </c>
      <c r="K3593" s="10">
        <f t="shared" si="6"/>
        <v>57.35623955</v>
      </c>
      <c r="L3593" s="2"/>
      <c r="M3593" s="2"/>
      <c r="N3593" s="2"/>
      <c r="O3593" s="2"/>
      <c r="P3593" s="2"/>
      <c r="Q3593" s="2"/>
      <c r="R3593" s="2"/>
      <c r="S3593" s="2"/>
      <c r="T3593" s="2"/>
      <c r="U3593" s="2"/>
    </row>
    <row r="3594" ht="19.5" customHeight="1">
      <c r="A3594" s="8" t="s">
        <v>3614</v>
      </c>
      <c r="B3594" s="9">
        <v>-1.923828125</v>
      </c>
      <c r="C3594" s="10">
        <v>0.5078125</v>
      </c>
      <c r="D3594" s="10">
        <v>1.6796875</v>
      </c>
      <c r="E3594" s="10">
        <f t="shared" ref="E3594:G3594" si="3593">B3594/2.5</f>
        <v>-0.76953125</v>
      </c>
      <c r="F3594" s="10">
        <f t="shared" si="3593"/>
        <v>0.203125</v>
      </c>
      <c r="G3594" s="10">
        <f t="shared" si="3593"/>
        <v>0.671875</v>
      </c>
      <c r="H3594" s="10">
        <v>-0.28</v>
      </c>
      <c r="I3594" s="10">
        <v>0.32</v>
      </c>
      <c r="J3594" s="10">
        <v>0.9</v>
      </c>
      <c r="K3594" s="10">
        <f t="shared" si="6"/>
        <v>27.72924439</v>
      </c>
      <c r="L3594" s="2"/>
      <c r="M3594" s="2"/>
      <c r="N3594" s="2"/>
      <c r="O3594" s="2"/>
      <c r="P3594" s="2"/>
      <c r="Q3594" s="2"/>
      <c r="R3594" s="2"/>
      <c r="S3594" s="2"/>
      <c r="T3594" s="2"/>
      <c r="U3594" s="2"/>
    </row>
    <row r="3595" ht="19.5" customHeight="1">
      <c r="A3595" s="8" t="s">
        <v>3615</v>
      </c>
      <c r="B3595" s="9">
        <v>-1.6015625</v>
      </c>
      <c r="C3595" s="10">
        <v>0.1953125</v>
      </c>
      <c r="D3595" s="10">
        <v>1.9921875</v>
      </c>
      <c r="E3595" s="10">
        <f t="shared" ref="E3595:G3595" si="3594">B3595/2.5</f>
        <v>-0.640625</v>
      </c>
      <c r="F3595" s="10">
        <f t="shared" si="3594"/>
        <v>0.078125</v>
      </c>
      <c r="G3595" s="10">
        <f t="shared" si="3594"/>
        <v>0.796875</v>
      </c>
      <c r="H3595" s="10">
        <v>-0.83</v>
      </c>
      <c r="I3595" s="10">
        <v>0.24</v>
      </c>
      <c r="J3595" s="10">
        <v>0.51</v>
      </c>
      <c r="K3595" s="10">
        <f t="shared" si="6"/>
        <v>16.88789105</v>
      </c>
      <c r="L3595" s="2"/>
      <c r="M3595" s="2"/>
      <c r="N3595" s="2"/>
      <c r="O3595" s="2"/>
      <c r="P3595" s="2"/>
      <c r="Q3595" s="2"/>
      <c r="R3595" s="2"/>
      <c r="S3595" s="2"/>
      <c r="T3595" s="2"/>
      <c r="U3595" s="2"/>
    </row>
    <row r="3596" ht="19.5" customHeight="1">
      <c r="A3596" s="8" t="s">
        <v>3616</v>
      </c>
      <c r="B3596" s="9">
        <v>-1.376953125</v>
      </c>
      <c r="C3596" s="10">
        <v>-0.107421875</v>
      </c>
      <c r="D3596" s="10">
        <v>2.060546875</v>
      </c>
      <c r="E3596" s="10">
        <f t="shared" ref="E3596:G3596" si="3595">B3596/2.5</f>
        <v>-0.55078125</v>
      </c>
      <c r="F3596" s="10">
        <f t="shared" si="3595"/>
        <v>-0.04296875</v>
      </c>
      <c r="G3596" s="10">
        <f t="shared" si="3595"/>
        <v>0.82421875</v>
      </c>
      <c r="H3596" s="10">
        <v>-0.96</v>
      </c>
      <c r="I3596" s="10">
        <v>0.23</v>
      </c>
      <c r="J3596" s="10">
        <v>0.13</v>
      </c>
      <c r="K3596" s="10">
        <f t="shared" si="6"/>
        <v>51.24322949</v>
      </c>
      <c r="L3596" s="2"/>
      <c r="M3596" s="2"/>
      <c r="N3596" s="2"/>
      <c r="O3596" s="2"/>
      <c r="P3596" s="2"/>
      <c r="Q3596" s="2"/>
      <c r="R3596" s="2"/>
      <c r="S3596" s="2"/>
      <c r="T3596" s="2"/>
      <c r="U3596" s="2"/>
    </row>
    <row r="3597" ht="19.5" customHeight="1">
      <c r="A3597" s="8" t="s">
        <v>3617</v>
      </c>
      <c r="B3597" s="9">
        <v>-1.103515625</v>
      </c>
      <c r="C3597" s="10">
        <v>-0.400390625</v>
      </c>
      <c r="D3597" s="10">
        <v>2.16796875</v>
      </c>
      <c r="E3597" s="10">
        <f t="shared" ref="E3597:G3597" si="3596">B3597/2.5</f>
        <v>-0.44140625</v>
      </c>
      <c r="F3597" s="10">
        <f t="shared" si="3596"/>
        <v>-0.16015625</v>
      </c>
      <c r="G3597" s="10">
        <f t="shared" si="3596"/>
        <v>0.8671875</v>
      </c>
      <c r="H3597" s="10">
        <v>-0.97</v>
      </c>
      <c r="I3597" s="10">
        <v>0.25</v>
      </c>
      <c r="J3597" s="10">
        <v>0.02</v>
      </c>
      <c r="K3597" s="10">
        <f t="shared" si="6"/>
        <v>66.07949524</v>
      </c>
      <c r="L3597" s="2"/>
      <c r="M3597" s="2"/>
      <c r="N3597" s="2"/>
      <c r="O3597" s="2"/>
      <c r="P3597" s="2"/>
      <c r="Q3597" s="2"/>
      <c r="R3597" s="2"/>
      <c r="S3597" s="2"/>
      <c r="T3597" s="2"/>
      <c r="U3597" s="2"/>
    </row>
    <row r="3598" ht="19.5" customHeight="1">
      <c r="A3598" s="8" t="s">
        <v>3618</v>
      </c>
      <c r="B3598" s="9">
        <v>-0.732421875</v>
      </c>
      <c r="C3598" s="10">
        <v>-0.7421875</v>
      </c>
      <c r="D3598" s="10">
        <v>2.236328125</v>
      </c>
      <c r="E3598" s="10">
        <f t="shared" ref="E3598:G3598" si="3597">B3598/2.5</f>
        <v>-0.29296875</v>
      </c>
      <c r="F3598" s="10">
        <f t="shared" si="3597"/>
        <v>-0.296875</v>
      </c>
      <c r="G3598" s="10">
        <f t="shared" si="3597"/>
        <v>0.89453125</v>
      </c>
      <c r="H3598" s="10">
        <v>-0.93</v>
      </c>
      <c r="I3598" s="10">
        <v>0.3</v>
      </c>
      <c r="J3598" s="10">
        <v>-0.2</v>
      </c>
      <c r="K3598" s="10">
        <f t="shared" si="6"/>
        <v>89.74261575</v>
      </c>
      <c r="L3598" s="2"/>
      <c r="M3598" s="2"/>
      <c r="N3598" s="2"/>
      <c r="O3598" s="2"/>
      <c r="P3598" s="2"/>
      <c r="Q3598" s="2"/>
      <c r="R3598" s="2"/>
      <c r="S3598" s="2"/>
      <c r="T3598" s="2"/>
      <c r="U3598" s="2"/>
    </row>
    <row r="3599" ht="19.5" customHeight="1">
      <c r="A3599" s="8" t="s">
        <v>3619</v>
      </c>
      <c r="B3599" s="9">
        <v>-0.29296875</v>
      </c>
      <c r="C3599" s="10">
        <v>-1.0546875</v>
      </c>
      <c r="D3599" s="10">
        <v>2.197265625</v>
      </c>
      <c r="E3599" s="10">
        <f t="shared" ref="E3599:G3599" si="3598">B3599/2.5</f>
        <v>-0.1171875</v>
      </c>
      <c r="F3599" s="10">
        <f t="shared" si="3598"/>
        <v>-0.421875</v>
      </c>
      <c r="G3599" s="10">
        <f t="shared" si="3598"/>
        <v>0.87890625</v>
      </c>
      <c r="H3599" s="10">
        <v>-0.8</v>
      </c>
      <c r="I3599" s="10">
        <v>0.42</v>
      </c>
      <c r="J3599" s="10">
        <v>-0.43</v>
      </c>
      <c r="K3599" s="10">
        <f t="shared" si="6"/>
        <v>117.4753649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</row>
    <row r="3600" ht="19.5" customHeight="1">
      <c r="A3600" s="8" t="s">
        <v>3620</v>
      </c>
      <c r="B3600" s="9">
        <v>0.48828125</v>
      </c>
      <c r="C3600" s="10">
        <v>-1.40625</v>
      </c>
      <c r="D3600" s="10">
        <v>1.923828125</v>
      </c>
      <c r="E3600" s="10">
        <f t="shared" ref="E3600:G3600" si="3599">B3600/2.5</f>
        <v>0.1953125</v>
      </c>
      <c r="F3600" s="10">
        <f t="shared" si="3599"/>
        <v>-0.5625</v>
      </c>
      <c r="G3600" s="10">
        <f t="shared" si="3599"/>
        <v>0.76953125</v>
      </c>
      <c r="H3600" s="10">
        <v>-0.61</v>
      </c>
      <c r="I3600" s="10">
        <v>0.58</v>
      </c>
      <c r="J3600" s="10">
        <v>-0.55</v>
      </c>
      <c r="K3600" s="10">
        <f t="shared" si="6"/>
        <v>150.3001501</v>
      </c>
      <c r="L3600" s="2"/>
      <c r="M3600" s="2"/>
      <c r="N3600" s="2"/>
      <c r="O3600" s="2"/>
      <c r="P3600" s="2"/>
      <c r="Q3600" s="2"/>
      <c r="R3600" s="2"/>
      <c r="S3600" s="2"/>
      <c r="T3600" s="2"/>
      <c r="U3600" s="2"/>
    </row>
    <row r="3601" ht="19.5" customHeight="1">
      <c r="A3601" s="8" t="s">
        <v>3621</v>
      </c>
      <c r="B3601" s="9">
        <v>0.64453125</v>
      </c>
      <c r="C3601" s="10">
        <v>-1.4453125</v>
      </c>
      <c r="D3601" s="10">
        <v>1.89453125</v>
      </c>
      <c r="E3601" s="10">
        <f t="shared" ref="E3601:G3601" si="3600">B3601/2.5</f>
        <v>0.2578125</v>
      </c>
      <c r="F3601" s="10">
        <f t="shared" si="3600"/>
        <v>-0.578125</v>
      </c>
      <c r="G3601" s="10">
        <f t="shared" si="3600"/>
        <v>0.7578125</v>
      </c>
      <c r="H3601" s="10">
        <v>-0.48</v>
      </c>
      <c r="I3601" s="10">
        <v>0.68</v>
      </c>
      <c r="J3601" s="10">
        <v>-0.56</v>
      </c>
      <c r="K3601" s="10">
        <f t="shared" si="6"/>
        <v>160.2625484</v>
      </c>
      <c r="L3601" s="2"/>
      <c r="M3601" s="2"/>
      <c r="N3601" s="2"/>
      <c r="O3601" s="2"/>
      <c r="P3601" s="2"/>
      <c r="Q3601" s="2"/>
      <c r="R3601" s="2"/>
      <c r="S3601" s="2"/>
      <c r="T3601" s="2"/>
      <c r="U3601" s="2"/>
    </row>
    <row r="3602" ht="19.5" customHeight="1">
      <c r="A3602" s="8" t="s">
        <v>3622</v>
      </c>
      <c r="B3602" s="9">
        <v>0.634765625</v>
      </c>
      <c r="C3602" s="10">
        <v>-1.435546875</v>
      </c>
      <c r="D3602" s="10">
        <v>1.904296875</v>
      </c>
      <c r="E3602" s="10">
        <f t="shared" ref="E3602:G3602" si="3601">B3602/2.5</f>
        <v>0.25390625</v>
      </c>
      <c r="F3602" s="10">
        <f t="shared" si="3601"/>
        <v>-0.57421875</v>
      </c>
      <c r="G3602" s="10">
        <f t="shared" si="3601"/>
        <v>0.76171875</v>
      </c>
      <c r="H3602" s="10">
        <v>-0.24</v>
      </c>
      <c r="I3602" s="10">
        <v>0.85</v>
      </c>
      <c r="J3602" s="10">
        <v>-0.47</v>
      </c>
      <c r="K3602" s="10">
        <f t="shared" si="6"/>
        <v>155.0982631</v>
      </c>
      <c r="L3602" s="2"/>
      <c r="M3602" s="2"/>
      <c r="N3602" s="2"/>
      <c r="O3602" s="2"/>
      <c r="P3602" s="2"/>
      <c r="Q3602" s="2"/>
      <c r="R3602" s="2"/>
      <c r="S3602" s="2"/>
      <c r="T3602" s="2"/>
      <c r="U3602" s="2"/>
    </row>
    <row r="3603" ht="19.5" customHeight="1">
      <c r="A3603" s="8" t="s">
        <v>3623</v>
      </c>
      <c r="B3603" s="9">
        <v>0.48828125</v>
      </c>
      <c r="C3603" s="10">
        <v>-1.357421875</v>
      </c>
      <c r="D3603" s="10">
        <v>2.0703125</v>
      </c>
      <c r="E3603" s="10">
        <f t="shared" ref="E3603:G3603" si="3602">B3603/2.5</f>
        <v>0.1953125</v>
      </c>
      <c r="F3603" s="10">
        <f t="shared" si="3602"/>
        <v>-0.54296875</v>
      </c>
      <c r="G3603" s="10">
        <f t="shared" si="3602"/>
        <v>0.828125</v>
      </c>
      <c r="H3603" s="10">
        <v>-0.2</v>
      </c>
      <c r="I3603" s="10">
        <v>0.87</v>
      </c>
      <c r="J3603" s="10">
        <v>-0.45</v>
      </c>
      <c r="K3603" s="10">
        <f t="shared" si="6"/>
        <v>152.1411613</v>
      </c>
      <c r="L3603" s="2"/>
      <c r="M3603" s="2"/>
      <c r="N3603" s="2"/>
      <c r="O3603" s="2"/>
      <c r="P3603" s="2"/>
      <c r="Q3603" s="2"/>
      <c r="R3603" s="2"/>
      <c r="S3603" s="2"/>
      <c r="T3603" s="2"/>
      <c r="U3603" s="2"/>
    </row>
    <row r="3604" ht="19.5" customHeight="1">
      <c r="A3604" s="8" t="s">
        <v>3624</v>
      </c>
      <c r="B3604" s="9">
        <v>-1.494140625</v>
      </c>
      <c r="C3604" s="10">
        <v>0.205078125</v>
      </c>
      <c r="D3604" s="10">
        <v>1.767578125</v>
      </c>
      <c r="E3604" s="10">
        <f t="shared" ref="E3604:G3604" si="3603">B3604/2.5</f>
        <v>-0.59765625</v>
      </c>
      <c r="F3604" s="10">
        <f t="shared" si="3603"/>
        <v>0.08203125</v>
      </c>
      <c r="G3604" s="10">
        <f t="shared" si="3603"/>
        <v>0.70703125</v>
      </c>
      <c r="H3604" s="10">
        <v>-0.11</v>
      </c>
      <c r="I3604" s="10">
        <v>0.93</v>
      </c>
      <c r="J3604" s="10">
        <v>-0.35</v>
      </c>
      <c r="K3604" s="10">
        <f t="shared" si="6"/>
        <v>96.05192325</v>
      </c>
      <c r="L3604" s="2"/>
      <c r="M3604" s="2"/>
      <c r="N3604" s="2"/>
      <c r="O3604" s="2"/>
      <c r="P3604" s="2"/>
      <c r="Q3604" s="2"/>
      <c r="R3604" s="2"/>
      <c r="S3604" s="2"/>
      <c r="T3604" s="2"/>
      <c r="U3604" s="2"/>
    </row>
    <row r="3605" ht="19.5" customHeight="1">
      <c r="A3605" s="8" t="s">
        <v>3625</v>
      </c>
      <c r="B3605" s="9">
        <v>-1.826171875</v>
      </c>
      <c r="C3605" s="10">
        <v>0.537109375</v>
      </c>
      <c r="D3605" s="10">
        <v>1.533203125</v>
      </c>
      <c r="E3605" s="10">
        <f t="shared" ref="E3605:G3605" si="3604">B3605/2.5</f>
        <v>-0.73046875</v>
      </c>
      <c r="F3605" s="10">
        <f t="shared" si="3604"/>
        <v>0.21484375</v>
      </c>
      <c r="G3605" s="10">
        <f t="shared" si="3604"/>
        <v>0.61328125</v>
      </c>
      <c r="H3605" s="10">
        <v>0.04</v>
      </c>
      <c r="I3605" s="10">
        <v>1.0</v>
      </c>
      <c r="J3605" s="10">
        <v>-0.09</v>
      </c>
      <c r="K3605" s="10">
        <f t="shared" si="6"/>
        <v>82.50557699</v>
      </c>
      <c r="L3605" s="2"/>
      <c r="M3605" s="2"/>
      <c r="N3605" s="2"/>
      <c r="O3605" s="2"/>
      <c r="P3605" s="2"/>
      <c r="Q3605" s="2"/>
      <c r="R3605" s="2"/>
      <c r="S3605" s="2"/>
      <c r="T3605" s="2"/>
      <c r="U3605" s="2"/>
    </row>
    <row r="3606" ht="19.5" customHeight="1">
      <c r="A3606" s="8" t="s">
        <v>3626</v>
      </c>
      <c r="B3606" s="9">
        <v>-1.943359375</v>
      </c>
      <c r="C3606" s="10">
        <v>0.80078125</v>
      </c>
      <c r="D3606" s="10">
        <v>1.142578125</v>
      </c>
      <c r="E3606" s="10">
        <f t="shared" ref="E3606:G3606" si="3605">B3606/2.5</f>
        <v>-0.77734375</v>
      </c>
      <c r="F3606" s="10">
        <f t="shared" si="3605"/>
        <v>0.3203125</v>
      </c>
      <c r="G3606" s="10">
        <f t="shared" si="3605"/>
        <v>0.45703125</v>
      </c>
      <c r="H3606" s="10">
        <v>0.1</v>
      </c>
      <c r="I3606" s="10">
        <v>0.97</v>
      </c>
      <c r="J3606" s="10">
        <v>0.21</v>
      </c>
      <c r="K3606" s="10">
        <f t="shared" si="6"/>
        <v>70.79522724</v>
      </c>
      <c r="L3606" s="2"/>
      <c r="M3606" s="2"/>
      <c r="N3606" s="2"/>
      <c r="O3606" s="2"/>
      <c r="P3606" s="2"/>
      <c r="Q3606" s="2"/>
      <c r="R3606" s="2"/>
      <c r="S3606" s="2"/>
      <c r="T3606" s="2"/>
      <c r="U3606" s="2"/>
    </row>
    <row r="3607" ht="19.5" customHeight="1">
      <c r="A3607" s="8" t="s">
        <v>3627</v>
      </c>
      <c r="B3607" s="9">
        <v>-1.982421875</v>
      </c>
      <c r="C3607" s="10">
        <v>1.455078125</v>
      </c>
      <c r="D3607" s="10">
        <v>0.224609375</v>
      </c>
      <c r="E3607" s="10">
        <f t="shared" ref="E3607:G3607" si="3606">B3607/2.5</f>
        <v>-0.79296875</v>
      </c>
      <c r="F3607" s="10">
        <f t="shared" si="3606"/>
        <v>0.58203125</v>
      </c>
      <c r="G3607" s="10">
        <f t="shared" si="3606"/>
        <v>0.08984375</v>
      </c>
      <c r="H3607" s="10">
        <v>0.1</v>
      </c>
      <c r="I3607" s="10">
        <v>0.96</v>
      </c>
      <c r="J3607" s="10">
        <v>0.27</v>
      </c>
      <c r="K3607" s="10">
        <f t="shared" si="6"/>
        <v>59.75418115</v>
      </c>
      <c r="L3607" s="2"/>
      <c r="M3607" s="2"/>
      <c r="N3607" s="2"/>
      <c r="O3607" s="2"/>
      <c r="P3607" s="2"/>
      <c r="Q3607" s="2"/>
      <c r="R3607" s="2"/>
      <c r="S3607" s="2"/>
      <c r="T3607" s="2"/>
      <c r="U3607" s="2"/>
    </row>
    <row r="3608" ht="19.5" customHeight="1">
      <c r="A3608" s="8" t="s">
        <v>3628</v>
      </c>
      <c r="B3608" s="9">
        <v>-1.8359375</v>
      </c>
      <c r="C3608" s="10">
        <v>1.630859375</v>
      </c>
      <c r="D3608" s="10">
        <v>-0.068359375</v>
      </c>
      <c r="E3608" s="10">
        <f t="shared" ref="E3608:G3608" si="3607">B3608/2.5</f>
        <v>-0.734375</v>
      </c>
      <c r="F3608" s="10">
        <f t="shared" si="3607"/>
        <v>0.65234375</v>
      </c>
      <c r="G3608" s="10">
        <f t="shared" si="3607"/>
        <v>-0.02734375</v>
      </c>
      <c r="H3608" s="10">
        <v>0.1</v>
      </c>
      <c r="I3608" s="10">
        <v>0.96</v>
      </c>
      <c r="J3608" s="10">
        <v>0.27</v>
      </c>
      <c r="K3608" s="10">
        <f t="shared" si="6"/>
        <v>56.94596814</v>
      </c>
      <c r="L3608" s="2"/>
      <c r="M3608" s="2"/>
      <c r="N3608" s="2"/>
      <c r="O3608" s="2"/>
      <c r="P3608" s="2"/>
      <c r="Q3608" s="2"/>
      <c r="R3608" s="2"/>
      <c r="S3608" s="2"/>
      <c r="T3608" s="2"/>
      <c r="U3608" s="2"/>
    </row>
    <row r="3609" ht="19.5" customHeight="1">
      <c r="A3609" s="8" t="s">
        <v>3629</v>
      </c>
      <c r="B3609" s="9">
        <v>-1.787109375</v>
      </c>
      <c r="C3609" s="10">
        <v>1.69921875</v>
      </c>
      <c r="D3609" s="10">
        <v>-0.17578125</v>
      </c>
      <c r="E3609" s="10">
        <f t="shared" ref="E3609:G3609" si="3608">B3609/2.5</f>
        <v>-0.71484375</v>
      </c>
      <c r="F3609" s="10">
        <f t="shared" si="3608"/>
        <v>0.6796875</v>
      </c>
      <c r="G3609" s="10">
        <f t="shared" si="3608"/>
        <v>-0.0703125</v>
      </c>
      <c r="H3609" s="10">
        <v>0.1</v>
      </c>
      <c r="I3609" s="10">
        <v>0.96</v>
      </c>
      <c r="J3609" s="10">
        <v>0.27</v>
      </c>
      <c r="K3609" s="10">
        <f t="shared" si="6"/>
        <v>55.80361107</v>
      </c>
      <c r="L3609" s="2"/>
      <c r="M3609" s="2"/>
      <c r="N3609" s="2"/>
      <c r="O3609" s="2"/>
      <c r="P3609" s="2"/>
      <c r="Q3609" s="2"/>
      <c r="R3609" s="2"/>
      <c r="S3609" s="2"/>
      <c r="T3609" s="2"/>
      <c r="U3609" s="2"/>
    </row>
    <row r="3610" ht="19.5" customHeight="1">
      <c r="A3610" s="8" t="s">
        <v>3630</v>
      </c>
      <c r="B3610" s="9">
        <v>-1.7578125</v>
      </c>
      <c r="C3610" s="10">
        <v>1.728515625</v>
      </c>
      <c r="D3610" s="10">
        <v>-0.283203125</v>
      </c>
      <c r="E3610" s="10">
        <f t="shared" ref="E3610:G3610" si="3609">B3610/2.5</f>
        <v>-0.703125</v>
      </c>
      <c r="F3610" s="10">
        <f t="shared" si="3609"/>
        <v>0.69140625</v>
      </c>
      <c r="G3610" s="10">
        <f t="shared" si="3609"/>
        <v>-0.11328125</v>
      </c>
      <c r="H3610" s="10">
        <v>0.1</v>
      </c>
      <c r="I3610" s="10">
        <v>0.96</v>
      </c>
      <c r="J3610" s="10">
        <v>0.27</v>
      </c>
      <c r="K3610" s="10">
        <f t="shared" si="6"/>
        <v>55.74676741</v>
      </c>
      <c r="L3610" s="2"/>
      <c r="M3610" s="2"/>
      <c r="N3610" s="2"/>
      <c r="O3610" s="2"/>
      <c r="P3610" s="2"/>
      <c r="Q3610" s="2"/>
      <c r="R3610" s="2"/>
      <c r="S3610" s="2"/>
      <c r="T3610" s="2"/>
      <c r="U3610" s="2"/>
    </row>
    <row r="3611" ht="19.5" customHeight="1">
      <c r="A3611" s="8" t="s">
        <v>3631</v>
      </c>
      <c r="B3611" s="9">
        <v>-1.630859375</v>
      </c>
      <c r="C3611" s="10">
        <v>1.8359375</v>
      </c>
      <c r="D3611" s="10">
        <v>-0.546875</v>
      </c>
      <c r="E3611" s="10">
        <f t="shared" ref="E3611:G3611" si="3610">B3611/2.5</f>
        <v>-0.65234375</v>
      </c>
      <c r="F3611" s="10">
        <f t="shared" si="3610"/>
        <v>0.734375</v>
      </c>
      <c r="G3611" s="10">
        <f t="shared" si="3610"/>
        <v>-0.21875</v>
      </c>
      <c r="H3611" s="10">
        <v>0.1</v>
      </c>
      <c r="I3611" s="10">
        <v>0.96</v>
      </c>
      <c r="J3611" s="10">
        <v>0.27</v>
      </c>
      <c r="K3611" s="10">
        <f t="shared" si="6"/>
        <v>54.49998809</v>
      </c>
      <c r="L3611" s="2"/>
      <c r="M3611" s="2"/>
      <c r="N3611" s="2"/>
      <c r="O3611" s="2"/>
      <c r="P3611" s="2"/>
      <c r="Q3611" s="2"/>
      <c r="R3611" s="2"/>
      <c r="S3611" s="2"/>
      <c r="T3611" s="2"/>
      <c r="U3611" s="2"/>
    </row>
    <row r="3612" ht="19.5" customHeight="1">
      <c r="A3612" s="8" t="s">
        <v>3632</v>
      </c>
      <c r="B3612" s="9">
        <v>-1.484375</v>
      </c>
      <c r="C3612" s="10">
        <v>1.904296875</v>
      </c>
      <c r="D3612" s="10">
        <v>-0.87890625</v>
      </c>
      <c r="E3612" s="10">
        <f t="shared" ref="E3612:G3612" si="3611">B3612/2.5</f>
        <v>-0.59375</v>
      </c>
      <c r="F3612" s="10">
        <f t="shared" si="3611"/>
        <v>0.76171875</v>
      </c>
      <c r="G3612" s="10">
        <f t="shared" si="3611"/>
        <v>-0.3515625</v>
      </c>
      <c r="H3612" s="10">
        <v>0.1</v>
      </c>
      <c r="I3612" s="10">
        <v>0.96</v>
      </c>
      <c r="J3612" s="10">
        <v>0.27</v>
      </c>
      <c r="K3612" s="10">
        <f t="shared" si="6"/>
        <v>54.76347421</v>
      </c>
      <c r="L3612" s="2"/>
      <c r="M3612" s="2"/>
      <c r="N3612" s="2"/>
      <c r="O3612" s="2"/>
      <c r="P3612" s="2"/>
      <c r="Q3612" s="2"/>
      <c r="R3612" s="2"/>
      <c r="S3612" s="2"/>
      <c r="T3612" s="2"/>
      <c r="U3612" s="2"/>
    </row>
    <row r="3613" ht="19.5" customHeight="1">
      <c r="A3613" s="8" t="s">
        <v>3633</v>
      </c>
      <c r="B3613" s="9">
        <v>-1.07421875</v>
      </c>
      <c r="C3613" s="10">
        <v>1.943359375</v>
      </c>
      <c r="D3613" s="10">
        <v>-1.396484375</v>
      </c>
      <c r="E3613" s="10">
        <f t="shared" ref="E3613:G3613" si="3612">B3613/2.5</f>
        <v>-0.4296875</v>
      </c>
      <c r="F3613" s="10">
        <f t="shared" si="3612"/>
        <v>0.77734375</v>
      </c>
      <c r="G3613" s="10">
        <f t="shared" si="3612"/>
        <v>-0.55859375</v>
      </c>
      <c r="H3613" s="10">
        <v>0.1</v>
      </c>
      <c r="I3613" s="10">
        <v>0.96</v>
      </c>
      <c r="J3613" s="10">
        <v>0.26</v>
      </c>
      <c r="K3613" s="10">
        <f t="shared" si="6"/>
        <v>56.07916653</v>
      </c>
      <c r="L3613" s="2"/>
      <c r="M3613" s="2"/>
      <c r="N3613" s="2"/>
      <c r="O3613" s="2"/>
      <c r="P3613" s="2"/>
      <c r="Q3613" s="2"/>
      <c r="R3613" s="2"/>
      <c r="S3613" s="2"/>
      <c r="T3613" s="2"/>
      <c r="U3613" s="2"/>
    </row>
    <row r="3614" ht="19.5" customHeight="1">
      <c r="A3614" s="8" t="s">
        <v>3634</v>
      </c>
      <c r="B3614" s="9">
        <v>-0.25390625</v>
      </c>
      <c r="C3614" s="10">
        <v>1.9140625</v>
      </c>
      <c r="D3614" s="10">
        <v>-1.650390625</v>
      </c>
      <c r="E3614" s="10">
        <f t="shared" ref="E3614:G3614" si="3613">B3614/2.5</f>
        <v>-0.1015625</v>
      </c>
      <c r="F3614" s="10">
        <f t="shared" si="3613"/>
        <v>0.765625</v>
      </c>
      <c r="G3614" s="10">
        <f t="shared" si="3613"/>
        <v>-0.66015625</v>
      </c>
      <c r="H3614" s="10">
        <v>0.08</v>
      </c>
      <c r="I3614" s="10">
        <v>0.98</v>
      </c>
      <c r="J3614" s="10">
        <v>0.16</v>
      </c>
      <c r="K3614" s="10">
        <f t="shared" si="6"/>
        <v>50.46403126</v>
      </c>
      <c r="L3614" s="2"/>
      <c r="M3614" s="2"/>
      <c r="N3614" s="2"/>
      <c r="O3614" s="2"/>
      <c r="P3614" s="2"/>
      <c r="Q3614" s="2"/>
      <c r="R3614" s="2"/>
      <c r="S3614" s="2"/>
      <c r="T3614" s="2"/>
      <c r="U3614" s="2"/>
    </row>
    <row r="3615" ht="19.5" customHeight="1">
      <c r="A3615" s="8" t="s">
        <v>3635</v>
      </c>
      <c r="B3615" s="9">
        <v>0.48828125</v>
      </c>
      <c r="C3615" s="10">
        <v>1.69921875</v>
      </c>
      <c r="D3615" s="10">
        <v>-1.689453125</v>
      </c>
      <c r="E3615" s="10">
        <f t="shared" ref="E3615:G3615" si="3614">B3615/2.5</f>
        <v>0.1953125</v>
      </c>
      <c r="F3615" s="10">
        <f t="shared" si="3614"/>
        <v>0.6796875</v>
      </c>
      <c r="G3615" s="10">
        <f t="shared" si="3614"/>
        <v>-0.67578125</v>
      </c>
      <c r="H3615" s="10">
        <v>0.04</v>
      </c>
      <c r="I3615" s="10">
        <v>1.0</v>
      </c>
      <c r="J3615" s="10">
        <v>-0.06</v>
      </c>
      <c r="K3615" s="10">
        <f t="shared" si="6"/>
        <v>43.27709437</v>
      </c>
      <c r="L3615" s="2"/>
      <c r="M3615" s="2"/>
      <c r="N3615" s="2"/>
      <c r="O3615" s="2"/>
      <c r="P3615" s="2"/>
      <c r="Q3615" s="2"/>
      <c r="R3615" s="2"/>
      <c r="S3615" s="2"/>
      <c r="T3615" s="2"/>
      <c r="U3615" s="2"/>
    </row>
    <row r="3616" ht="19.5" customHeight="1">
      <c r="A3616" s="8" t="s">
        <v>3636</v>
      </c>
      <c r="B3616" s="9">
        <v>0.80078125</v>
      </c>
      <c r="C3616" s="10">
        <v>1.533203125</v>
      </c>
      <c r="D3616" s="10">
        <v>-1.728515625</v>
      </c>
      <c r="E3616" s="10">
        <f t="shared" ref="E3616:G3616" si="3615">B3616/2.5</f>
        <v>0.3203125</v>
      </c>
      <c r="F3616" s="10">
        <f t="shared" si="3615"/>
        <v>0.61328125</v>
      </c>
      <c r="G3616" s="10">
        <f t="shared" si="3615"/>
        <v>-0.69140625</v>
      </c>
      <c r="H3616" s="10">
        <v>-0.09</v>
      </c>
      <c r="I3616" s="10">
        <v>0.95</v>
      </c>
      <c r="J3616" s="10">
        <v>-0.31</v>
      </c>
      <c r="K3616" s="10">
        <f t="shared" si="6"/>
        <v>39.81418723</v>
      </c>
      <c r="L3616" s="2"/>
      <c r="M3616" s="2"/>
      <c r="N3616" s="2"/>
      <c r="O3616" s="2"/>
      <c r="P3616" s="2"/>
      <c r="Q3616" s="2"/>
      <c r="R3616" s="2"/>
      <c r="S3616" s="2"/>
      <c r="T3616" s="2"/>
      <c r="U3616" s="2"/>
    </row>
    <row r="3617" ht="19.5" customHeight="1">
      <c r="A3617" s="8" t="s">
        <v>3637</v>
      </c>
      <c r="B3617" s="9">
        <v>0.83984375</v>
      </c>
      <c r="C3617" s="10">
        <v>1.513671875</v>
      </c>
      <c r="D3617" s="10">
        <v>-1.728515625</v>
      </c>
      <c r="E3617" s="10">
        <f t="shared" ref="E3617:G3617" si="3616">B3617/2.5</f>
        <v>0.3359375</v>
      </c>
      <c r="F3617" s="10">
        <f t="shared" si="3616"/>
        <v>0.60546875</v>
      </c>
      <c r="G3617" s="10">
        <f t="shared" si="3616"/>
        <v>-0.69140625</v>
      </c>
      <c r="H3617" s="10">
        <v>-0.33</v>
      </c>
      <c r="I3617" s="10">
        <v>0.78</v>
      </c>
      <c r="J3617" s="10">
        <v>-0.53</v>
      </c>
      <c r="K3617" s="10">
        <f t="shared" si="6"/>
        <v>43.29341595</v>
      </c>
      <c r="L3617" s="2"/>
      <c r="M3617" s="2"/>
      <c r="N3617" s="2"/>
      <c r="O3617" s="2"/>
      <c r="P3617" s="2"/>
      <c r="Q3617" s="2"/>
      <c r="R3617" s="2"/>
      <c r="S3617" s="2"/>
      <c r="T3617" s="2"/>
      <c r="U3617" s="2"/>
    </row>
    <row r="3618" ht="19.5" customHeight="1">
      <c r="A3618" s="8" t="s">
        <v>3638</v>
      </c>
      <c r="B3618" s="9">
        <v>0.83984375</v>
      </c>
      <c r="C3618" s="10">
        <v>1.50390625</v>
      </c>
      <c r="D3618" s="10">
        <v>-1.73828125</v>
      </c>
      <c r="E3618" s="10">
        <f t="shared" ref="E3618:G3618" si="3617">B3618/2.5</f>
        <v>0.3359375</v>
      </c>
      <c r="F3618" s="10">
        <f t="shared" si="3617"/>
        <v>0.6015625</v>
      </c>
      <c r="G3618" s="10">
        <f t="shared" si="3617"/>
        <v>-0.6953125</v>
      </c>
      <c r="H3618" s="10">
        <v>-0.58</v>
      </c>
      <c r="I3618" s="10">
        <v>0.6</v>
      </c>
      <c r="J3618" s="10">
        <v>-0.56</v>
      </c>
      <c r="K3618" s="10">
        <f t="shared" si="6"/>
        <v>56.25699281</v>
      </c>
      <c r="L3618" s="2"/>
      <c r="M3618" s="2"/>
      <c r="N3618" s="2"/>
      <c r="O3618" s="2"/>
      <c r="P3618" s="2"/>
      <c r="Q3618" s="2"/>
      <c r="R3618" s="2"/>
      <c r="S3618" s="2"/>
      <c r="T3618" s="2"/>
      <c r="U3618" s="2"/>
    </row>
    <row r="3619" ht="19.5" customHeight="1">
      <c r="A3619" s="8" t="s">
        <v>3639</v>
      </c>
      <c r="B3619" s="9">
        <v>0.83984375</v>
      </c>
      <c r="C3619" s="10">
        <v>1.513671875</v>
      </c>
      <c r="D3619" s="10">
        <v>-1.728515625</v>
      </c>
      <c r="E3619" s="10">
        <f t="shared" ref="E3619:G3619" si="3618">B3619/2.5</f>
        <v>0.3359375</v>
      </c>
      <c r="F3619" s="10">
        <f t="shared" si="3618"/>
        <v>0.60546875</v>
      </c>
      <c r="G3619" s="10">
        <f t="shared" si="3618"/>
        <v>-0.69140625</v>
      </c>
      <c r="H3619" s="10">
        <v>-0.76</v>
      </c>
      <c r="I3619" s="10">
        <v>0.47</v>
      </c>
      <c r="J3619" s="10">
        <v>-0.45</v>
      </c>
      <c r="K3619" s="10">
        <f t="shared" si="6"/>
        <v>70.09932516</v>
      </c>
      <c r="L3619" s="2"/>
      <c r="M3619" s="2"/>
      <c r="N3619" s="2"/>
      <c r="O3619" s="2"/>
      <c r="P3619" s="2"/>
      <c r="Q3619" s="2"/>
      <c r="R3619" s="2"/>
      <c r="S3619" s="2"/>
      <c r="T3619" s="2"/>
      <c r="U3619" s="2"/>
    </row>
    <row r="3620" ht="19.5" customHeight="1">
      <c r="A3620" s="8" t="s">
        <v>3640</v>
      </c>
      <c r="B3620" s="9">
        <v>0.849609375</v>
      </c>
      <c r="C3620" s="10">
        <v>1.4453125</v>
      </c>
      <c r="D3620" s="10">
        <v>-1.787109375</v>
      </c>
      <c r="E3620" s="10">
        <f t="shared" ref="E3620:G3620" si="3619">B3620/2.5</f>
        <v>0.33984375</v>
      </c>
      <c r="F3620" s="10">
        <f t="shared" si="3619"/>
        <v>0.578125</v>
      </c>
      <c r="G3620" s="10">
        <f t="shared" si="3619"/>
        <v>-0.71484375</v>
      </c>
      <c r="H3620" s="10">
        <v>-0.91</v>
      </c>
      <c r="I3620" s="10">
        <v>0.34</v>
      </c>
      <c r="J3620" s="10">
        <v>-0.25</v>
      </c>
      <c r="K3620" s="10">
        <f t="shared" si="6"/>
        <v>86.21483057</v>
      </c>
      <c r="L3620" s="2"/>
      <c r="M3620" s="2"/>
      <c r="N3620" s="2"/>
      <c r="O3620" s="2"/>
      <c r="P3620" s="2"/>
      <c r="Q3620" s="2"/>
      <c r="R3620" s="2"/>
      <c r="S3620" s="2"/>
      <c r="T3620" s="2"/>
      <c r="U3620" s="2"/>
    </row>
    <row r="3621" ht="19.5" customHeight="1">
      <c r="A3621" s="8" t="s">
        <v>3641</v>
      </c>
      <c r="B3621" s="9">
        <v>1.083984375</v>
      </c>
      <c r="C3621" s="10">
        <v>1.142578125</v>
      </c>
      <c r="D3621" s="10">
        <v>-1.875</v>
      </c>
      <c r="E3621" s="10">
        <f t="shared" ref="E3621:G3621" si="3620">B3621/2.5</f>
        <v>0.43359375</v>
      </c>
      <c r="F3621" s="10">
        <f t="shared" si="3620"/>
        <v>0.45703125</v>
      </c>
      <c r="G3621" s="10">
        <f t="shared" si="3620"/>
        <v>-0.75</v>
      </c>
      <c r="H3621" s="10">
        <v>-0.96</v>
      </c>
      <c r="I3621" s="10">
        <v>0.28</v>
      </c>
      <c r="J3621" s="10">
        <v>-0.08</v>
      </c>
      <c r="K3621" s="10">
        <f t="shared" si="6"/>
        <v>103.1959028</v>
      </c>
      <c r="L3621" s="2"/>
      <c r="M3621" s="2"/>
      <c r="N3621" s="2"/>
      <c r="O3621" s="2"/>
      <c r="P3621" s="2"/>
      <c r="Q3621" s="2"/>
      <c r="R3621" s="2"/>
      <c r="S3621" s="2"/>
      <c r="T3621" s="2"/>
      <c r="U3621" s="2"/>
    </row>
    <row r="3622" ht="19.5" customHeight="1">
      <c r="A3622" s="8" t="s">
        <v>3642</v>
      </c>
      <c r="B3622" s="9">
        <v>1.240234375</v>
      </c>
      <c r="C3622" s="10">
        <v>0.986328125</v>
      </c>
      <c r="D3622" s="10">
        <v>-1.865234375</v>
      </c>
      <c r="E3622" s="10">
        <f t="shared" ref="E3622:G3622" si="3621">B3622/2.5</f>
        <v>0.49609375</v>
      </c>
      <c r="F3622" s="10">
        <f t="shared" si="3621"/>
        <v>0.39453125</v>
      </c>
      <c r="G3622" s="10">
        <f t="shared" si="3621"/>
        <v>-0.74609375</v>
      </c>
      <c r="H3622" s="10">
        <v>-0.95</v>
      </c>
      <c r="I3622" s="10">
        <v>0.23</v>
      </c>
      <c r="J3622" s="10">
        <v>0.22</v>
      </c>
      <c r="K3622" s="10">
        <f t="shared" si="6"/>
        <v>123.0033111</v>
      </c>
      <c r="L3622" s="2"/>
      <c r="M3622" s="2"/>
      <c r="N3622" s="2"/>
      <c r="O3622" s="2"/>
      <c r="P3622" s="2"/>
      <c r="Q3622" s="2"/>
      <c r="R3622" s="2"/>
      <c r="S3622" s="2"/>
      <c r="T3622" s="2"/>
      <c r="U3622" s="2"/>
    </row>
    <row r="3623" ht="19.5" customHeight="1">
      <c r="A3623" s="8" t="s">
        <v>3643</v>
      </c>
      <c r="B3623" s="9">
        <v>1.181640625</v>
      </c>
      <c r="C3623" s="10">
        <v>0.908203125</v>
      </c>
      <c r="D3623" s="10">
        <v>-1.97265625</v>
      </c>
      <c r="E3623" s="10">
        <f t="shared" ref="E3623:G3623" si="3622">B3623/2.5</f>
        <v>0.47265625</v>
      </c>
      <c r="F3623" s="10">
        <f t="shared" si="3622"/>
        <v>0.36328125</v>
      </c>
      <c r="G3623" s="10">
        <f t="shared" si="3622"/>
        <v>-0.7890625</v>
      </c>
      <c r="H3623" s="10">
        <v>-0.89</v>
      </c>
      <c r="I3623" s="10">
        <v>0.22</v>
      </c>
      <c r="J3623" s="10">
        <v>0.41</v>
      </c>
      <c r="K3623" s="10">
        <f t="shared" si="6"/>
        <v>131.625412</v>
      </c>
      <c r="L3623" s="2"/>
      <c r="M3623" s="2"/>
      <c r="N3623" s="2"/>
      <c r="O3623" s="2"/>
      <c r="P3623" s="2"/>
      <c r="Q3623" s="2"/>
      <c r="R3623" s="2"/>
      <c r="S3623" s="2"/>
      <c r="T3623" s="2"/>
      <c r="U3623" s="2"/>
    </row>
    <row r="3624" ht="19.5" customHeight="1">
      <c r="A3624" s="8" t="s">
        <v>3644</v>
      </c>
      <c r="B3624" s="9">
        <v>0.99609375</v>
      </c>
      <c r="C3624" s="10">
        <v>0.80078125</v>
      </c>
      <c r="D3624" s="10">
        <v>-2.12890625</v>
      </c>
      <c r="E3624" s="10">
        <f t="shared" ref="E3624:G3624" si="3623">B3624/2.5</f>
        <v>0.3984375</v>
      </c>
      <c r="F3624" s="10">
        <f t="shared" si="3623"/>
        <v>0.3203125</v>
      </c>
      <c r="G3624" s="10">
        <f t="shared" si="3623"/>
        <v>-0.8515625</v>
      </c>
      <c r="H3624" s="10">
        <v>-0.65</v>
      </c>
      <c r="I3624" s="10">
        <v>0.25</v>
      </c>
      <c r="J3624" s="10">
        <v>0.72</v>
      </c>
      <c r="K3624" s="10">
        <f t="shared" si="6"/>
        <v>142.3757422</v>
      </c>
      <c r="L3624" s="2"/>
      <c r="M3624" s="2"/>
      <c r="N3624" s="2"/>
      <c r="O3624" s="2"/>
      <c r="P3624" s="2"/>
      <c r="Q3624" s="2"/>
      <c r="R3624" s="2"/>
      <c r="S3624" s="2"/>
      <c r="T3624" s="2"/>
      <c r="U3624" s="2"/>
    </row>
    <row r="3625" ht="19.5" customHeight="1">
      <c r="A3625" s="8" t="s">
        <v>3645</v>
      </c>
      <c r="B3625" s="9">
        <v>0.8203125</v>
      </c>
      <c r="C3625" s="10">
        <v>0.556640625</v>
      </c>
      <c r="D3625" s="10">
        <v>-2.265625</v>
      </c>
      <c r="E3625" s="10">
        <f t="shared" ref="E3625:G3625" si="3624">B3625/2.5</f>
        <v>0.328125</v>
      </c>
      <c r="F3625" s="10">
        <f t="shared" si="3624"/>
        <v>0.22265625</v>
      </c>
      <c r="G3625" s="10">
        <f t="shared" si="3624"/>
        <v>-0.90625</v>
      </c>
      <c r="H3625" s="10">
        <v>-0.29</v>
      </c>
      <c r="I3625" s="10">
        <v>0.34</v>
      </c>
      <c r="J3625" s="10">
        <v>0.89</v>
      </c>
      <c r="K3625" s="10">
        <f t="shared" si="6"/>
        <v>145.6915956</v>
      </c>
      <c r="L3625" s="2"/>
      <c r="M3625" s="2"/>
      <c r="N3625" s="2"/>
      <c r="O3625" s="2"/>
      <c r="P3625" s="2"/>
      <c r="Q3625" s="2"/>
      <c r="R3625" s="2"/>
      <c r="S3625" s="2"/>
      <c r="T3625" s="2"/>
      <c r="U3625" s="2"/>
    </row>
    <row r="3626" ht="19.5" customHeight="1">
      <c r="A3626" s="8" t="s">
        <v>3646</v>
      </c>
      <c r="B3626" s="9">
        <v>0.771484375</v>
      </c>
      <c r="C3626" s="10">
        <v>0.3515625</v>
      </c>
      <c r="D3626" s="10">
        <v>-2.314453125</v>
      </c>
      <c r="E3626" s="10">
        <f t="shared" ref="E3626:G3626" si="3625">B3626/2.5</f>
        <v>0.30859375</v>
      </c>
      <c r="F3626" s="10">
        <f t="shared" si="3625"/>
        <v>0.140625</v>
      </c>
      <c r="G3626" s="10">
        <f t="shared" si="3625"/>
        <v>-0.92578125</v>
      </c>
      <c r="H3626" s="10">
        <v>-0.02</v>
      </c>
      <c r="I3626" s="10">
        <v>0.35</v>
      </c>
      <c r="J3626" s="10">
        <v>0.93</v>
      </c>
      <c r="K3626" s="10">
        <f t="shared" si="6"/>
        <v>144.8780813</v>
      </c>
      <c r="L3626" s="2"/>
      <c r="M3626" s="2"/>
      <c r="N3626" s="2"/>
      <c r="O3626" s="2"/>
      <c r="P3626" s="2"/>
      <c r="Q3626" s="2"/>
      <c r="R3626" s="2"/>
      <c r="S3626" s="2"/>
      <c r="T3626" s="2"/>
      <c r="U3626" s="2"/>
    </row>
    <row r="3627" ht="19.5" customHeight="1">
      <c r="A3627" s="8" t="s">
        <v>3647</v>
      </c>
      <c r="B3627" s="9">
        <v>0.830078125</v>
      </c>
      <c r="C3627" s="10">
        <v>0.2734375</v>
      </c>
      <c r="D3627" s="10">
        <v>-2.32421875</v>
      </c>
      <c r="E3627" s="10">
        <f t="shared" ref="E3627:G3627" si="3626">B3627/2.5</f>
        <v>0.33203125</v>
      </c>
      <c r="F3627" s="10">
        <f t="shared" si="3626"/>
        <v>0.109375</v>
      </c>
      <c r="G3627" s="10">
        <f t="shared" si="3626"/>
        <v>-0.9296875</v>
      </c>
      <c r="H3627" s="10">
        <v>0.15</v>
      </c>
      <c r="I3627" s="10">
        <v>0.34</v>
      </c>
      <c r="J3627" s="10">
        <v>0.93</v>
      </c>
      <c r="K3627" s="10">
        <f t="shared" si="6"/>
        <v>141.0429221</v>
      </c>
      <c r="L3627" s="2"/>
      <c r="M3627" s="2"/>
      <c r="N3627" s="2"/>
      <c r="O3627" s="2"/>
      <c r="P3627" s="2"/>
      <c r="Q3627" s="2"/>
      <c r="R3627" s="2"/>
      <c r="S3627" s="2"/>
      <c r="T3627" s="2"/>
      <c r="U3627" s="2"/>
    </row>
    <row r="3628" ht="19.5" customHeight="1">
      <c r="A3628" s="8" t="s">
        <v>3648</v>
      </c>
      <c r="B3628" s="9">
        <v>0.810546875</v>
      </c>
      <c r="C3628" s="10">
        <v>0.13671875</v>
      </c>
      <c r="D3628" s="10">
        <v>-2.32421875</v>
      </c>
      <c r="E3628" s="10">
        <f t="shared" ref="E3628:G3628" si="3627">B3628/2.5</f>
        <v>0.32421875</v>
      </c>
      <c r="F3628" s="10">
        <f t="shared" si="3627"/>
        <v>0.0546875</v>
      </c>
      <c r="G3628" s="10">
        <f t="shared" si="3627"/>
        <v>-0.9296875</v>
      </c>
      <c r="H3628" s="10">
        <v>0.31</v>
      </c>
      <c r="I3628" s="10">
        <v>0.31</v>
      </c>
      <c r="J3628" s="10">
        <v>0.9</v>
      </c>
      <c r="K3628" s="10">
        <f t="shared" si="6"/>
        <v>135.993238</v>
      </c>
      <c r="L3628" s="2"/>
      <c r="M3628" s="2"/>
      <c r="N3628" s="2"/>
      <c r="O3628" s="2"/>
      <c r="P3628" s="2"/>
      <c r="Q3628" s="2"/>
      <c r="R3628" s="2"/>
      <c r="S3628" s="2"/>
      <c r="T3628" s="2"/>
      <c r="U3628" s="2"/>
    </row>
    <row r="3629" ht="19.5" customHeight="1">
      <c r="A3629" s="8" t="s">
        <v>3649</v>
      </c>
      <c r="B3629" s="9">
        <v>0.859375</v>
      </c>
      <c r="C3629" s="10">
        <v>0.1171875</v>
      </c>
      <c r="D3629" s="10">
        <v>-2.3046875</v>
      </c>
      <c r="E3629" s="10">
        <f t="shared" ref="E3629:G3629" si="3628">B3629/2.5</f>
        <v>0.34375</v>
      </c>
      <c r="F3629" s="10">
        <f t="shared" si="3628"/>
        <v>0.046875</v>
      </c>
      <c r="G3629" s="10">
        <f t="shared" si="3628"/>
        <v>-0.921875</v>
      </c>
      <c r="H3629" s="10">
        <v>0.53</v>
      </c>
      <c r="I3629" s="10">
        <v>0.27</v>
      </c>
      <c r="J3629" s="10">
        <v>0.81</v>
      </c>
      <c r="K3629" s="10">
        <f t="shared" si="6"/>
        <v>123.4957411</v>
      </c>
      <c r="L3629" s="2"/>
      <c r="M3629" s="2"/>
      <c r="N3629" s="2"/>
      <c r="O3629" s="2"/>
      <c r="P3629" s="2"/>
      <c r="Q3629" s="2"/>
      <c r="R3629" s="2"/>
      <c r="S3629" s="2"/>
      <c r="T3629" s="2"/>
      <c r="U3629" s="2"/>
    </row>
    <row r="3630" ht="19.5" customHeight="1">
      <c r="A3630" s="8" t="s">
        <v>3650</v>
      </c>
      <c r="B3630" s="9">
        <v>0.888671875</v>
      </c>
      <c r="C3630" s="10">
        <v>0.1171875</v>
      </c>
      <c r="D3630" s="10">
        <v>-2.28515625</v>
      </c>
      <c r="E3630" s="10">
        <f t="shared" ref="E3630:G3630" si="3629">B3630/2.5</f>
        <v>0.35546875</v>
      </c>
      <c r="F3630" s="10">
        <f t="shared" si="3629"/>
        <v>0.046875</v>
      </c>
      <c r="G3630" s="10">
        <f t="shared" si="3629"/>
        <v>-0.9140625</v>
      </c>
      <c r="H3630" s="10">
        <v>0.77</v>
      </c>
      <c r="I3630" s="10">
        <v>0.17</v>
      </c>
      <c r="J3630" s="10">
        <v>0.61</v>
      </c>
      <c r="K3630" s="10">
        <f t="shared" si="6"/>
        <v>106.0155623</v>
      </c>
      <c r="L3630" s="2"/>
      <c r="M3630" s="2"/>
      <c r="N3630" s="2"/>
      <c r="O3630" s="2"/>
      <c r="P3630" s="2"/>
      <c r="Q3630" s="2"/>
      <c r="R3630" s="2"/>
      <c r="S3630" s="2"/>
      <c r="T3630" s="2"/>
      <c r="U3630" s="2"/>
    </row>
    <row r="3631" ht="19.5" customHeight="1">
      <c r="A3631" s="8" t="s">
        <v>3651</v>
      </c>
      <c r="B3631" s="9">
        <v>0.91796875</v>
      </c>
      <c r="C3631" s="10">
        <v>0.09765625</v>
      </c>
      <c r="D3631" s="10">
        <v>-2.28515625</v>
      </c>
      <c r="E3631" s="10">
        <f t="shared" ref="E3631:G3631" si="3630">B3631/2.5</f>
        <v>0.3671875</v>
      </c>
      <c r="F3631" s="10">
        <f t="shared" si="3630"/>
        <v>0.0390625</v>
      </c>
      <c r="G3631" s="10">
        <f t="shared" si="3630"/>
        <v>-0.9140625</v>
      </c>
      <c r="H3631" s="10">
        <v>0.93</v>
      </c>
      <c r="I3631" s="10">
        <v>-0.07</v>
      </c>
      <c r="J3631" s="10">
        <v>0.35</v>
      </c>
      <c r="K3631" s="10">
        <f t="shared" si="6"/>
        <v>88.92116415</v>
      </c>
      <c r="L3631" s="2"/>
      <c r="M3631" s="2"/>
      <c r="N3631" s="2"/>
      <c r="O3631" s="2"/>
      <c r="P3631" s="2"/>
      <c r="Q3631" s="2"/>
      <c r="R3631" s="2"/>
      <c r="S3631" s="2"/>
      <c r="T3631" s="2"/>
      <c r="U3631" s="2"/>
    </row>
    <row r="3632" ht="19.5" customHeight="1">
      <c r="A3632" s="8" t="s">
        <v>3652</v>
      </c>
      <c r="B3632" s="9">
        <v>0.947265625</v>
      </c>
      <c r="C3632" s="10">
        <v>0.09765625</v>
      </c>
      <c r="D3632" s="10">
        <v>-2.265625</v>
      </c>
      <c r="E3632" s="10">
        <f t="shared" ref="E3632:G3632" si="3631">B3632/2.5</f>
        <v>0.37890625</v>
      </c>
      <c r="F3632" s="10">
        <f t="shared" si="3631"/>
        <v>0.0390625</v>
      </c>
      <c r="G3632" s="10">
        <f t="shared" si="3631"/>
        <v>-0.90625</v>
      </c>
      <c r="H3632" s="10">
        <v>0.95</v>
      </c>
      <c r="I3632" s="10">
        <v>-0.19</v>
      </c>
      <c r="J3632" s="10">
        <v>0.25</v>
      </c>
      <c r="K3632" s="10">
        <f t="shared" si="6"/>
        <v>82.76284548</v>
      </c>
      <c r="L3632" s="2"/>
      <c r="M3632" s="2"/>
      <c r="N3632" s="2"/>
      <c r="O3632" s="2"/>
      <c r="P3632" s="2"/>
      <c r="Q3632" s="2"/>
      <c r="R3632" s="2"/>
      <c r="S3632" s="2"/>
      <c r="T3632" s="2"/>
      <c r="U3632" s="2"/>
    </row>
    <row r="3633" ht="19.5" customHeight="1">
      <c r="A3633" s="8" t="s">
        <v>3653</v>
      </c>
      <c r="B3633" s="9">
        <v>0.986328125</v>
      </c>
      <c r="C3633" s="10">
        <v>0.0390625</v>
      </c>
      <c r="D3633" s="10">
        <v>-2.255859375</v>
      </c>
      <c r="E3633" s="10">
        <f t="shared" ref="E3633:G3633" si="3632">B3633/2.5</f>
        <v>0.39453125</v>
      </c>
      <c r="F3633" s="10">
        <f t="shared" si="3632"/>
        <v>0.015625</v>
      </c>
      <c r="G3633" s="10">
        <f t="shared" si="3632"/>
        <v>-0.90234375</v>
      </c>
      <c r="H3633" s="10">
        <v>0.94</v>
      </c>
      <c r="I3633" s="10">
        <v>-0.26</v>
      </c>
      <c r="J3633" s="10">
        <v>0.21</v>
      </c>
      <c r="K3633" s="10">
        <f t="shared" si="6"/>
        <v>79.78719533</v>
      </c>
      <c r="L3633" s="2"/>
      <c r="M3633" s="2"/>
      <c r="N3633" s="2"/>
      <c r="O3633" s="2"/>
      <c r="P3633" s="2"/>
      <c r="Q3633" s="2"/>
      <c r="R3633" s="2"/>
      <c r="S3633" s="2"/>
      <c r="T3633" s="2"/>
      <c r="U3633" s="2"/>
    </row>
    <row r="3634" ht="19.5" customHeight="1">
      <c r="A3634" s="8" t="s">
        <v>3654</v>
      </c>
      <c r="B3634" s="9">
        <v>1.044921875</v>
      </c>
      <c r="C3634" s="10">
        <v>0.0</v>
      </c>
      <c r="D3634" s="10">
        <v>-2.2265625</v>
      </c>
      <c r="E3634" s="10">
        <f t="shared" ref="E3634:G3634" si="3633">B3634/2.5</f>
        <v>0.41796875</v>
      </c>
      <c r="F3634" s="10">
        <f t="shared" si="3633"/>
        <v>0</v>
      </c>
      <c r="G3634" s="10">
        <f t="shared" si="3633"/>
        <v>-0.890625</v>
      </c>
      <c r="H3634" s="10">
        <v>0.76</v>
      </c>
      <c r="I3634" s="10">
        <v>-0.65</v>
      </c>
      <c r="J3634" s="10">
        <v>0.06</v>
      </c>
      <c r="K3634" s="10">
        <f t="shared" si="6"/>
        <v>74.67946403</v>
      </c>
      <c r="L3634" s="2"/>
      <c r="M3634" s="2"/>
      <c r="N3634" s="2"/>
      <c r="O3634" s="2"/>
      <c r="P3634" s="2"/>
      <c r="Q3634" s="2"/>
      <c r="R3634" s="2"/>
      <c r="S3634" s="2"/>
      <c r="T3634" s="2"/>
      <c r="U3634" s="2"/>
    </row>
    <row r="3635" ht="19.5" customHeight="1">
      <c r="A3635" s="8" t="s">
        <v>3655</v>
      </c>
      <c r="B3635" s="9">
        <v>1.07421875</v>
      </c>
      <c r="C3635" s="10">
        <v>0.05859375</v>
      </c>
      <c r="D3635" s="10">
        <v>-2.197265625</v>
      </c>
      <c r="E3635" s="10">
        <f t="shared" ref="E3635:G3635" si="3634">B3635/2.5</f>
        <v>0.4296875</v>
      </c>
      <c r="F3635" s="10">
        <f t="shared" si="3634"/>
        <v>0.0234375</v>
      </c>
      <c r="G3635" s="10">
        <f t="shared" si="3634"/>
        <v>-0.87890625</v>
      </c>
      <c r="H3635" s="10">
        <v>0.65</v>
      </c>
      <c r="I3635" s="10">
        <v>-0.76</v>
      </c>
      <c r="J3635" s="10">
        <v>0.06</v>
      </c>
      <c r="K3635" s="10">
        <f t="shared" si="6"/>
        <v>77.95089089</v>
      </c>
      <c r="L3635" s="2"/>
      <c r="M3635" s="2"/>
      <c r="N3635" s="2"/>
      <c r="O3635" s="2"/>
      <c r="P3635" s="2"/>
      <c r="Q3635" s="2"/>
      <c r="R3635" s="2"/>
      <c r="S3635" s="2"/>
      <c r="T3635" s="2"/>
      <c r="U3635" s="2"/>
    </row>
    <row r="3636" ht="19.5" customHeight="1">
      <c r="A3636" s="8" t="s">
        <v>3656</v>
      </c>
      <c r="B3636" s="9">
        <v>1.103515625</v>
      </c>
      <c r="C3636" s="10">
        <v>0.166015625</v>
      </c>
      <c r="D3636" s="10">
        <v>-2.197265625</v>
      </c>
      <c r="E3636" s="10">
        <f t="shared" ref="E3636:G3636" si="3635">B3636/2.5</f>
        <v>0.44140625</v>
      </c>
      <c r="F3636" s="10">
        <f t="shared" si="3635"/>
        <v>0.06640625</v>
      </c>
      <c r="G3636" s="10">
        <f t="shared" si="3635"/>
        <v>-0.87890625</v>
      </c>
      <c r="H3636" s="10">
        <v>0.61</v>
      </c>
      <c r="I3636" s="10">
        <v>-0.79</v>
      </c>
      <c r="J3636" s="10">
        <v>0.07</v>
      </c>
      <c r="K3636" s="10">
        <f t="shared" si="6"/>
        <v>81.06734493</v>
      </c>
      <c r="L3636" s="2"/>
      <c r="M3636" s="2"/>
      <c r="N3636" s="2"/>
      <c r="O3636" s="2"/>
      <c r="P3636" s="2"/>
      <c r="Q3636" s="2"/>
      <c r="R3636" s="2"/>
      <c r="S3636" s="2"/>
      <c r="T3636" s="2"/>
      <c r="U3636" s="2"/>
    </row>
    <row r="3637" ht="19.5" customHeight="1">
      <c r="A3637" s="8" t="s">
        <v>3657</v>
      </c>
      <c r="B3637" s="9">
        <v>1.09375</v>
      </c>
      <c r="C3637" s="10">
        <v>0.25390625</v>
      </c>
      <c r="D3637" s="10">
        <v>-2.1875</v>
      </c>
      <c r="E3637" s="10">
        <f t="shared" ref="E3637:G3637" si="3636">B3637/2.5</f>
        <v>0.4375</v>
      </c>
      <c r="F3637" s="10">
        <f t="shared" si="3636"/>
        <v>0.1015625</v>
      </c>
      <c r="G3637" s="10">
        <f t="shared" si="3636"/>
        <v>-0.875</v>
      </c>
      <c r="H3637" s="10">
        <v>0.61</v>
      </c>
      <c r="I3637" s="10">
        <v>-0.79</v>
      </c>
      <c r="J3637" s="10">
        <v>0.07</v>
      </c>
      <c r="K3637" s="10">
        <f t="shared" si="6"/>
        <v>82.79668557</v>
      </c>
      <c r="L3637" s="2"/>
      <c r="M3637" s="2"/>
      <c r="N3637" s="2"/>
      <c r="O3637" s="2"/>
      <c r="P3637" s="2"/>
      <c r="Q3637" s="2"/>
      <c r="R3637" s="2"/>
      <c r="S3637" s="2"/>
      <c r="T3637" s="2"/>
      <c r="U3637" s="2"/>
    </row>
    <row r="3638" ht="19.5" customHeight="1">
      <c r="A3638" s="8" t="s">
        <v>3658</v>
      </c>
      <c r="B3638" s="9">
        <v>1.103515625</v>
      </c>
      <c r="C3638" s="10">
        <v>0.205078125</v>
      </c>
      <c r="D3638" s="10">
        <v>-2.197265625</v>
      </c>
      <c r="E3638" s="10">
        <f t="shared" ref="E3638:G3638" si="3637">B3638/2.5</f>
        <v>0.44140625</v>
      </c>
      <c r="F3638" s="10">
        <f t="shared" si="3637"/>
        <v>0.08203125</v>
      </c>
      <c r="G3638" s="10">
        <f t="shared" si="3637"/>
        <v>-0.87890625</v>
      </c>
      <c r="H3638" s="10">
        <v>0.63</v>
      </c>
      <c r="I3638" s="10">
        <v>-0.77</v>
      </c>
      <c r="J3638" s="10">
        <v>0.06</v>
      </c>
      <c r="K3638" s="10">
        <f t="shared" si="6"/>
        <v>80.66611059</v>
      </c>
      <c r="L3638" s="2"/>
      <c r="M3638" s="2"/>
      <c r="N3638" s="2"/>
      <c r="O3638" s="2"/>
      <c r="P3638" s="2"/>
      <c r="Q3638" s="2"/>
      <c r="R3638" s="2"/>
      <c r="S3638" s="2"/>
      <c r="T3638" s="2"/>
      <c r="U3638" s="2"/>
    </row>
    <row r="3639" ht="19.5" customHeight="1">
      <c r="A3639" s="8" t="s">
        <v>3659</v>
      </c>
      <c r="B3639" s="9">
        <v>1.103515625</v>
      </c>
      <c r="C3639" s="10">
        <v>0.205078125</v>
      </c>
      <c r="D3639" s="10">
        <v>-2.1875</v>
      </c>
      <c r="E3639" s="10">
        <f t="shared" ref="E3639:G3639" si="3638">B3639/2.5</f>
        <v>0.44140625</v>
      </c>
      <c r="F3639" s="10">
        <f t="shared" si="3638"/>
        <v>0.08203125</v>
      </c>
      <c r="G3639" s="10">
        <f t="shared" si="3638"/>
        <v>-0.875</v>
      </c>
      <c r="H3639" s="10">
        <v>0.94</v>
      </c>
      <c r="I3639" s="10">
        <v>-0.11</v>
      </c>
      <c r="J3639" s="10">
        <v>0.32</v>
      </c>
      <c r="K3639" s="10">
        <f t="shared" si="6"/>
        <v>82.76735764</v>
      </c>
      <c r="L3639" s="2"/>
      <c r="M3639" s="2"/>
      <c r="N3639" s="2"/>
      <c r="O3639" s="2"/>
      <c r="P3639" s="2"/>
      <c r="Q3639" s="2"/>
      <c r="R3639" s="2"/>
      <c r="S3639" s="2"/>
      <c r="T3639" s="2"/>
      <c r="U3639" s="2"/>
    </row>
    <row r="3640" ht="19.5" customHeight="1">
      <c r="A3640" s="8" t="s">
        <v>3660</v>
      </c>
      <c r="B3640" s="9">
        <v>1.103515625</v>
      </c>
      <c r="C3640" s="10">
        <v>0.1953125</v>
      </c>
      <c r="D3640" s="10">
        <v>-2.1875</v>
      </c>
      <c r="E3640" s="10">
        <f t="shared" ref="E3640:G3640" si="3639">B3640/2.5</f>
        <v>0.44140625</v>
      </c>
      <c r="F3640" s="10">
        <f t="shared" si="3639"/>
        <v>0.078125</v>
      </c>
      <c r="G3640" s="10">
        <f t="shared" si="3639"/>
        <v>-0.875</v>
      </c>
      <c r="H3640" s="10">
        <v>0.86</v>
      </c>
      <c r="I3640" s="10">
        <v>0.08</v>
      </c>
      <c r="J3640" s="10">
        <v>0.51</v>
      </c>
      <c r="K3640" s="10">
        <f t="shared" si="6"/>
        <v>93.46223459</v>
      </c>
      <c r="L3640" s="2"/>
      <c r="M3640" s="2"/>
      <c r="N3640" s="2"/>
      <c r="O3640" s="2"/>
      <c r="P3640" s="2"/>
      <c r="Q3640" s="2"/>
      <c r="R3640" s="2"/>
      <c r="S3640" s="2"/>
      <c r="T3640" s="2"/>
      <c r="U3640" s="2"/>
    </row>
    <row r="3641" ht="19.5" customHeight="1">
      <c r="A3641" s="8" t="s">
        <v>3661</v>
      </c>
      <c r="B3641" s="9">
        <v>1.103515625</v>
      </c>
      <c r="C3641" s="10">
        <v>0.205078125</v>
      </c>
      <c r="D3641" s="10">
        <v>-2.197265625</v>
      </c>
      <c r="E3641" s="10">
        <f t="shared" ref="E3641:G3641" si="3640">B3641/2.5</f>
        <v>0.44140625</v>
      </c>
      <c r="F3641" s="10">
        <f t="shared" si="3640"/>
        <v>0.08203125</v>
      </c>
      <c r="G3641" s="10">
        <f t="shared" si="3640"/>
        <v>-0.87890625</v>
      </c>
      <c r="H3641" s="10">
        <v>-0.01</v>
      </c>
      <c r="I3641" s="10">
        <v>0.41</v>
      </c>
      <c r="J3641" s="10">
        <v>0.91</v>
      </c>
      <c r="K3641" s="10">
        <f t="shared" si="6"/>
        <v>140.4065347</v>
      </c>
      <c r="L3641" s="2"/>
      <c r="M3641" s="2"/>
      <c r="N3641" s="2"/>
      <c r="O3641" s="2"/>
      <c r="P3641" s="2"/>
      <c r="Q3641" s="2"/>
      <c r="R3641" s="2"/>
      <c r="S3641" s="2"/>
      <c r="T3641" s="2"/>
      <c r="U3641" s="2"/>
    </row>
    <row r="3642" ht="19.5" customHeight="1">
      <c r="A3642" s="8" t="s">
        <v>3662</v>
      </c>
      <c r="B3642" s="9">
        <v>1.103515625</v>
      </c>
      <c r="C3642" s="10">
        <v>0.205078125</v>
      </c>
      <c r="D3642" s="10">
        <v>-2.197265625</v>
      </c>
      <c r="E3642" s="10">
        <f t="shared" ref="E3642:G3642" si="3641">B3642/2.5</f>
        <v>0.44140625</v>
      </c>
      <c r="F3642" s="10">
        <f t="shared" si="3641"/>
        <v>0.08203125</v>
      </c>
      <c r="G3642" s="10">
        <f t="shared" si="3641"/>
        <v>-0.87890625</v>
      </c>
      <c r="H3642" s="10">
        <v>-0.66</v>
      </c>
      <c r="I3642" s="10">
        <v>0.37</v>
      </c>
      <c r="J3642" s="10">
        <v>0.66</v>
      </c>
      <c r="K3642" s="10">
        <f t="shared" si="6"/>
        <v>147.2516602</v>
      </c>
      <c r="L3642" s="2"/>
      <c r="M3642" s="2"/>
      <c r="N3642" s="2"/>
      <c r="O3642" s="2"/>
      <c r="P3642" s="2"/>
      <c r="Q3642" s="2"/>
      <c r="R3642" s="2"/>
      <c r="S3642" s="2"/>
      <c r="T3642" s="2"/>
      <c r="U3642" s="2"/>
    </row>
    <row r="3643" ht="19.5" customHeight="1">
      <c r="A3643" s="8" t="s">
        <v>3663</v>
      </c>
      <c r="B3643" s="9">
        <v>1.044921875</v>
      </c>
      <c r="C3643" s="10">
        <v>0.537109375</v>
      </c>
      <c r="D3643" s="10">
        <v>-2.1484375</v>
      </c>
      <c r="E3643" s="10">
        <f t="shared" ref="E3643:G3643" si="3642">B3643/2.5</f>
        <v>0.41796875</v>
      </c>
      <c r="F3643" s="10">
        <f t="shared" si="3642"/>
        <v>0.21484375</v>
      </c>
      <c r="G3643" s="10">
        <f t="shared" si="3642"/>
        <v>-0.859375</v>
      </c>
      <c r="H3643" s="10">
        <v>-0.9</v>
      </c>
      <c r="I3643" s="10">
        <v>0.25</v>
      </c>
      <c r="J3643" s="10">
        <v>0.34</v>
      </c>
      <c r="K3643" s="10">
        <f t="shared" si="6"/>
        <v>127.9263796</v>
      </c>
      <c r="L3643" s="2"/>
      <c r="M3643" s="2"/>
      <c r="N3643" s="2"/>
      <c r="O3643" s="2"/>
      <c r="P3643" s="2"/>
      <c r="Q3643" s="2"/>
      <c r="R3643" s="2"/>
      <c r="S3643" s="2"/>
      <c r="T3643" s="2"/>
      <c r="U3643" s="2"/>
    </row>
    <row r="3644" ht="19.5" customHeight="1">
      <c r="A3644" s="8" t="s">
        <v>3664</v>
      </c>
      <c r="B3644" s="9">
        <v>0.732421875</v>
      </c>
      <c r="C3644" s="10">
        <v>1.6796875</v>
      </c>
      <c r="D3644" s="10">
        <v>-1.5625</v>
      </c>
      <c r="E3644" s="10">
        <f t="shared" ref="E3644:G3644" si="3643">B3644/2.5</f>
        <v>0.29296875</v>
      </c>
      <c r="F3644" s="10">
        <f t="shared" si="3643"/>
        <v>0.671875</v>
      </c>
      <c r="G3644" s="10">
        <f t="shared" si="3643"/>
        <v>-0.625</v>
      </c>
      <c r="H3644" s="10">
        <v>-0.95</v>
      </c>
      <c r="I3644" s="10">
        <v>0.25</v>
      </c>
      <c r="J3644" s="10">
        <v>0.17</v>
      </c>
      <c r="K3644" s="10">
        <f t="shared" si="6"/>
        <v>102.5095044</v>
      </c>
      <c r="L3644" s="2"/>
      <c r="M3644" s="2"/>
      <c r="N3644" s="2"/>
      <c r="O3644" s="2"/>
      <c r="P3644" s="2"/>
      <c r="Q3644" s="2"/>
      <c r="R3644" s="2"/>
      <c r="S3644" s="2"/>
      <c r="T3644" s="2"/>
      <c r="U3644" s="2"/>
    </row>
    <row r="3645" ht="19.5" customHeight="1">
      <c r="A3645" s="8" t="s">
        <v>3665</v>
      </c>
      <c r="B3645" s="9">
        <v>0.146484375</v>
      </c>
      <c r="C3645" s="10">
        <v>2.28515625</v>
      </c>
      <c r="D3645" s="10">
        <v>-0.751953125</v>
      </c>
      <c r="E3645" s="10">
        <f t="shared" ref="E3645:G3645" si="3644">B3645/2.5</f>
        <v>0.05859375</v>
      </c>
      <c r="F3645" s="10">
        <f t="shared" si="3644"/>
        <v>0.9140625</v>
      </c>
      <c r="G3645" s="10">
        <f t="shared" si="3644"/>
        <v>-0.30078125</v>
      </c>
      <c r="H3645" s="10">
        <v>-0.96</v>
      </c>
      <c r="I3645" s="10">
        <v>0.27</v>
      </c>
      <c r="J3645" s="10">
        <v>-0.01</v>
      </c>
      <c r="K3645" s="10">
        <f t="shared" si="6"/>
        <v>78.83969518</v>
      </c>
      <c r="L3645" s="2"/>
      <c r="M3645" s="2"/>
      <c r="N3645" s="2"/>
      <c r="O3645" s="2"/>
      <c r="P3645" s="2"/>
      <c r="Q3645" s="2"/>
      <c r="R3645" s="2"/>
      <c r="S3645" s="2"/>
      <c r="T3645" s="2"/>
      <c r="U3645" s="2"/>
    </row>
    <row r="3646" ht="19.5" customHeight="1">
      <c r="A3646" s="8" t="s">
        <v>3666</v>
      </c>
      <c r="B3646" s="9">
        <v>-0.380859375</v>
      </c>
      <c r="C3646" s="10">
        <v>2.40234375</v>
      </c>
      <c r="D3646" s="10">
        <v>-0.01953125</v>
      </c>
      <c r="E3646" s="10">
        <f t="shared" ref="E3646:G3646" si="3645">B3646/2.5</f>
        <v>-0.15234375</v>
      </c>
      <c r="F3646" s="10">
        <f t="shared" si="3645"/>
        <v>0.9609375</v>
      </c>
      <c r="G3646" s="10">
        <f t="shared" si="3645"/>
        <v>-0.0078125</v>
      </c>
      <c r="H3646" s="10">
        <v>-0.93</v>
      </c>
      <c r="I3646" s="10">
        <v>0.32</v>
      </c>
      <c r="J3646" s="10">
        <v>-0.19</v>
      </c>
      <c r="K3646" s="10">
        <f t="shared" si="6"/>
        <v>63.2137025</v>
      </c>
      <c r="L3646" s="2"/>
      <c r="M3646" s="2"/>
      <c r="N3646" s="2"/>
      <c r="O3646" s="2"/>
      <c r="P3646" s="2"/>
      <c r="Q3646" s="2"/>
      <c r="R3646" s="2"/>
      <c r="S3646" s="2"/>
      <c r="T3646" s="2"/>
      <c r="U3646" s="2"/>
    </row>
    <row r="3647" ht="19.5" customHeight="1">
      <c r="A3647" s="8" t="s">
        <v>3667</v>
      </c>
      <c r="B3647" s="9">
        <v>-0.52734375</v>
      </c>
      <c r="C3647" s="10">
        <v>2.3828125</v>
      </c>
      <c r="D3647" s="10">
        <v>0.09765625</v>
      </c>
      <c r="E3647" s="10">
        <f t="shared" ref="E3647:G3647" si="3646">B3647/2.5</f>
        <v>-0.2109375</v>
      </c>
      <c r="F3647" s="10">
        <f t="shared" si="3646"/>
        <v>0.953125</v>
      </c>
      <c r="G3647" s="10">
        <f t="shared" si="3646"/>
        <v>0.0390625</v>
      </c>
      <c r="H3647" s="10">
        <v>-0.84</v>
      </c>
      <c r="I3647" s="10">
        <v>0.39</v>
      </c>
      <c r="J3647" s="10">
        <v>-0.37</v>
      </c>
      <c r="K3647" s="10">
        <f t="shared" si="6"/>
        <v>57.6931687</v>
      </c>
      <c r="L3647" s="2"/>
      <c r="M3647" s="2"/>
      <c r="N3647" s="2"/>
      <c r="O3647" s="2"/>
      <c r="P3647" s="2"/>
      <c r="Q3647" s="2"/>
      <c r="R3647" s="2"/>
      <c r="S3647" s="2"/>
      <c r="T3647" s="2"/>
      <c r="U3647" s="2"/>
    </row>
    <row r="3648" ht="19.5" customHeight="1">
      <c r="A3648" s="8" t="s">
        <v>3668</v>
      </c>
      <c r="B3648" s="9">
        <v>-0.56640625</v>
      </c>
      <c r="C3648" s="10">
        <v>2.255859375</v>
      </c>
      <c r="D3648" s="10">
        <v>0.546875</v>
      </c>
      <c r="E3648" s="10">
        <f t="shared" ref="E3648:G3648" si="3647">B3648/2.5</f>
        <v>-0.2265625</v>
      </c>
      <c r="F3648" s="10">
        <f t="shared" si="3647"/>
        <v>0.90234375</v>
      </c>
      <c r="G3648" s="10">
        <f t="shared" si="3647"/>
        <v>0.21875</v>
      </c>
      <c r="H3648" s="10">
        <v>-0.71</v>
      </c>
      <c r="I3648" s="10">
        <v>0.5</v>
      </c>
      <c r="J3648" s="10">
        <v>-0.5</v>
      </c>
      <c r="K3648" s="10">
        <f t="shared" si="6"/>
        <v>59.82410776</v>
      </c>
      <c r="L3648" s="2"/>
      <c r="M3648" s="2"/>
      <c r="N3648" s="2"/>
      <c r="O3648" s="2"/>
      <c r="P3648" s="2"/>
      <c r="Q3648" s="2"/>
      <c r="R3648" s="2"/>
      <c r="S3648" s="2"/>
      <c r="T3648" s="2"/>
      <c r="U3648" s="2"/>
    </row>
    <row r="3649" ht="19.5" customHeight="1">
      <c r="A3649" s="8" t="s">
        <v>3669</v>
      </c>
      <c r="B3649" s="9">
        <v>-0.908203125</v>
      </c>
      <c r="C3649" s="10">
        <v>1.923828125</v>
      </c>
      <c r="D3649" s="10">
        <v>1.044921875</v>
      </c>
      <c r="E3649" s="10">
        <f t="shared" ref="E3649:G3649" si="3648">B3649/2.5</f>
        <v>-0.36328125</v>
      </c>
      <c r="F3649" s="10">
        <f t="shared" si="3648"/>
        <v>0.76953125</v>
      </c>
      <c r="G3649" s="10">
        <f t="shared" si="3648"/>
        <v>0.41796875</v>
      </c>
      <c r="H3649" s="10">
        <v>-0.56</v>
      </c>
      <c r="I3649" s="10">
        <v>0.61</v>
      </c>
      <c r="J3649" s="10">
        <v>-0.56</v>
      </c>
      <c r="K3649" s="10">
        <f t="shared" si="6"/>
        <v>63.97335594</v>
      </c>
      <c r="L3649" s="2"/>
      <c r="M3649" s="2"/>
      <c r="N3649" s="2"/>
      <c r="O3649" s="2"/>
      <c r="P3649" s="2"/>
      <c r="Q3649" s="2"/>
      <c r="R3649" s="2"/>
      <c r="S3649" s="2"/>
      <c r="T3649" s="2"/>
      <c r="U3649" s="2"/>
    </row>
    <row r="3650" ht="19.5" customHeight="1">
      <c r="A3650" s="8" t="s">
        <v>3670</v>
      </c>
      <c r="B3650" s="9">
        <v>-1.11328125</v>
      </c>
      <c r="C3650" s="10">
        <v>1.865234375</v>
      </c>
      <c r="D3650" s="10">
        <v>1.103515625</v>
      </c>
      <c r="E3650" s="10">
        <f t="shared" ref="E3650:G3650" si="3649">B3650/2.5</f>
        <v>-0.4453125</v>
      </c>
      <c r="F3650" s="10">
        <f t="shared" si="3649"/>
        <v>0.74609375</v>
      </c>
      <c r="G3650" s="10">
        <f t="shared" si="3649"/>
        <v>0.44140625</v>
      </c>
      <c r="H3650" s="10">
        <v>-0.47</v>
      </c>
      <c r="I3650" s="10">
        <v>0.68</v>
      </c>
      <c r="J3650" s="10">
        <v>-0.56</v>
      </c>
      <c r="K3650" s="10">
        <f t="shared" si="6"/>
        <v>62.00119645</v>
      </c>
      <c r="L3650" s="2"/>
      <c r="M3650" s="2"/>
      <c r="N3650" s="2"/>
      <c r="O3650" s="2"/>
      <c r="P3650" s="2"/>
      <c r="Q3650" s="2"/>
      <c r="R3650" s="2"/>
      <c r="S3650" s="2"/>
      <c r="T3650" s="2"/>
      <c r="U3650" s="2"/>
    </row>
    <row r="3651" ht="19.5" customHeight="1">
      <c r="A3651" s="8" t="s">
        <v>3671</v>
      </c>
      <c r="B3651" s="9">
        <v>-1.123046875</v>
      </c>
      <c r="C3651" s="10">
        <v>1.85546875</v>
      </c>
      <c r="D3651" s="10">
        <v>1.09375</v>
      </c>
      <c r="E3651" s="10">
        <f t="shared" ref="E3651:G3651" si="3650">B3651/2.5</f>
        <v>-0.44921875</v>
      </c>
      <c r="F3651" s="10">
        <f t="shared" si="3650"/>
        <v>0.7421875</v>
      </c>
      <c r="G3651" s="10">
        <f t="shared" si="3650"/>
        <v>0.4375</v>
      </c>
      <c r="H3651" s="10">
        <v>-0.33</v>
      </c>
      <c r="I3651" s="10">
        <v>0.78</v>
      </c>
      <c r="J3651" s="10">
        <v>-0.53</v>
      </c>
      <c r="K3651" s="10">
        <f t="shared" si="6"/>
        <v>60.31221727</v>
      </c>
      <c r="L3651" s="2"/>
      <c r="M3651" s="2"/>
      <c r="N3651" s="2"/>
      <c r="O3651" s="2"/>
      <c r="P3651" s="2"/>
      <c r="Q3651" s="2"/>
      <c r="R3651" s="2"/>
      <c r="S3651" s="2"/>
      <c r="T3651" s="2"/>
      <c r="U3651" s="2"/>
    </row>
    <row r="3652" ht="19.5" customHeight="1">
      <c r="A3652" s="8" t="s">
        <v>3672</v>
      </c>
      <c r="B3652" s="9">
        <v>-1.11328125</v>
      </c>
      <c r="C3652" s="10">
        <v>1.865234375</v>
      </c>
      <c r="D3652" s="10">
        <v>1.103515625</v>
      </c>
      <c r="E3652" s="10">
        <f t="shared" ref="E3652:G3652" si="3651">B3652/2.5</f>
        <v>-0.4453125</v>
      </c>
      <c r="F3652" s="10">
        <f t="shared" si="3651"/>
        <v>0.74609375</v>
      </c>
      <c r="G3652" s="10">
        <f t="shared" si="3651"/>
        <v>0.44140625</v>
      </c>
      <c r="H3652" s="10">
        <v>-0.3</v>
      </c>
      <c r="I3652" s="10">
        <v>0.81</v>
      </c>
      <c r="J3652" s="10">
        <v>-0.51</v>
      </c>
      <c r="K3652" s="10">
        <f t="shared" si="6"/>
        <v>59.14864879</v>
      </c>
      <c r="L3652" s="2"/>
      <c r="M3652" s="2"/>
      <c r="N3652" s="2"/>
      <c r="O3652" s="2"/>
      <c r="P3652" s="2"/>
      <c r="Q3652" s="2"/>
      <c r="R3652" s="2"/>
      <c r="S3652" s="2"/>
      <c r="T3652" s="2"/>
      <c r="U3652" s="2"/>
    </row>
    <row r="3653" ht="19.5" customHeight="1">
      <c r="A3653" s="8" t="s">
        <v>3673</v>
      </c>
      <c r="B3653" s="9">
        <v>-1.025390625</v>
      </c>
      <c r="C3653" s="10">
        <v>2.041015625</v>
      </c>
      <c r="D3653" s="10">
        <v>0.791015625</v>
      </c>
      <c r="E3653" s="10">
        <f t="shared" ref="E3653:G3653" si="3652">B3653/2.5</f>
        <v>-0.41015625</v>
      </c>
      <c r="F3653" s="10">
        <f t="shared" si="3652"/>
        <v>0.81640625</v>
      </c>
      <c r="G3653" s="10">
        <f t="shared" si="3652"/>
        <v>0.31640625</v>
      </c>
      <c r="H3653" s="10">
        <v>-0.28</v>
      </c>
      <c r="I3653" s="10">
        <v>0.82</v>
      </c>
      <c r="J3653" s="10">
        <v>-0.49</v>
      </c>
      <c r="K3653" s="10">
        <f t="shared" si="6"/>
        <v>51.00461351</v>
      </c>
      <c r="L3653" s="2"/>
      <c r="M3653" s="2"/>
      <c r="N3653" s="2"/>
      <c r="O3653" s="2"/>
      <c r="P3653" s="2"/>
      <c r="Q3653" s="2"/>
      <c r="R3653" s="2"/>
      <c r="S3653" s="2"/>
      <c r="T3653" s="2"/>
      <c r="U3653" s="2"/>
    </row>
    <row r="3654" ht="19.5" customHeight="1">
      <c r="A3654" s="8" t="s">
        <v>3674</v>
      </c>
      <c r="B3654" s="9">
        <v>-0.078125</v>
      </c>
      <c r="C3654" s="10">
        <v>2.314453125</v>
      </c>
      <c r="D3654" s="10">
        <v>-0.99609375</v>
      </c>
      <c r="E3654" s="10">
        <f t="shared" ref="E3654:G3654" si="3653">B3654/2.5</f>
        <v>-0.03125</v>
      </c>
      <c r="F3654" s="10">
        <f t="shared" si="3653"/>
        <v>0.92578125</v>
      </c>
      <c r="G3654" s="10">
        <f t="shared" si="3653"/>
        <v>-0.3984375</v>
      </c>
      <c r="H3654" s="10">
        <v>-0.24</v>
      </c>
      <c r="I3654" s="10">
        <v>0.85</v>
      </c>
      <c r="J3654" s="10">
        <v>-0.46</v>
      </c>
      <c r="K3654" s="10">
        <f t="shared" si="6"/>
        <v>12.12400918</v>
      </c>
      <c r="L3654" s="2"/>
      <c r="M3654" s="2"/>
      <c r="N3654" s="2"/>
      <c r="O3654" s="2"/>
      <c r="P3654" s="2"/>
      <c r="Q3654" s="2"/>
      <c r="R3654" s="2"/>
      <c r="S3654" s="2"/>
      <c r="T3654" s="2"/>
      <c r="U3654" s="2"/>
    </row>
    <row r="3655" ht="19.5" customHeight="1">
      <c r="A3655" s="8" t="s">
        <v>3675</v>
      </c>
      <c r="B3655" s="9">
        <v>0.546875</v>
      </c>
      <c r="C3655" s="10">
        <v>1.62109375</v>
      </c>
      <c r="D3655" s="10">
        <v>-1.7578125</v>
      </c>
      <c r="E3655" s="10">
        <f t="shared" ref="E3655:G3655" si="3654">B3655/2.5</f>
        <v>0.21875</v>
      </c>
      <c r="F3655" s="10">
        <f t="shared" si="3654"/>
        <v>0.6484375</v>
      </c>
      <c r="G3655" s="10">
        <f t="shared" si="3654"/>
        <v>-0.703125</v>
      </c>
      <c r="H3655" s="10">
        <v>-0.22</v>
      </c>
      <c r="I3655" s="10">
        <v>0.87</v>
      </c>
      <c r="J3655" s="10">
        <v>-0.44</v>
      </c>
      <c r="K3655" s="10">
        <f t="shared" si="6"/>
        <v>34.37188529</v>
      </c>
      <c r="L3655" s="2"/>
      <c r="M3655" s="2"/>
      <c r="N3655" s="2"/>
      <c r="O3655" s="2"/>
      <c r="P3655" s="2"/>
      <c r="Q3655" s="2"/>
      <c r="R3655" s="2"/>
      <c r="S3655" s="2"/>
      <c r="T3655" s="2"/>
      <c r="U3655" s="2"/>
    </row>
    <row r="3656" ht="19.5" customHeight="1">
      <c r="A3656" s="8" t="s">
        <v>3676</v>
      </c>
      <c r="B3656" s="9">
        <v>0.5859375</v>
      </c>
      <c r="C3656" s="10">
        <v>1.494140625</v>
      </c>
      <c r="D3656" s="10">
        <v>-1.865234375</v>
      </c>
      <c r="E3656" s="10">
        <f t="shared" ref="E3656:G3656" si="3655">B3656/2.5</f>
        <v>0.234375</v>
      </c>
      <c r="F3656" s="10">
        <f t="shared" si="3655"/>
        <v>0.59765625</v>
      </c>
      <c r="G3656" s="10">
        <f t="shared" si="3655"/>
        <v>-0.74609375</v>
      </c>
      <c r="H3656" s="10">
        <v>-0.21</v>
      </c>
      <c r="I3656" s="10">
        <v>0.89</v>
      </c>
      <c r="J3656" s="10">
        <v>-0.4</v>
      </c>
      <c r="K3656" s="10">
        <f t="shared" si="6"/>
        <v>38.63558802</v>
      </c>
      <c r="L3656" s="2"/>
      <c r="M3656" s="2"/>
      <c r="N3656" s="2"/>
      <c r="O3656" s="2"/>
      <c r="P3656" s="2"/>
      <c r="Q3656" s="2"/>
      <c r="R3656" s="2"/>
      <c r="S3656" s="2"/>
      <c r="T3656" s="2"/>
      <c r="U3656" s="2"/>
    </row>
    <row r="3657" ht="19.5" customHeight="1">
      <c r="A3657" s="8" t="s">
        <v>3677</v>
      </c>
      <c r="B3657" s="9">
        <v>0.8984375</v>
      </c>
      <c r="C3657" s="10">
        <v>0.8203125</v>
      </c>
      <c r="D3657" s="10">
        <v>-2.1484375</v>
      </c>
      <c r="E3657" s="10">
        <f t="shared" ref="E3657:G3657" si="3656">B3657/2.5</f>
        <v>0.359375</v>
      </c>
      <c r="F3657" s="10">
        <f t="shared" si="3656"/>
        <v>0.328125</v>
      </c>
      <c r="G3657" s="10">
        <f t="shared" si="3656"/>
        <v>-0.859375</v>
      </c>
      <c r="H3657" s="10">
        <v>-0.2</v>
      </c>
      <c r="I3657" s="10">
        <v>0.88</v>
      </c>
      <c r="J3657" s="10">
        <v>-0.44</v>
      </c>
      <c r="K3657" s="10">
        <f t="shared" si="6"/>
        <v>53.4873679</v>
      </c>
      <c r="L3657" s="2"/>
      <c r="M3657" s="2"/>
      <c r="N3657" s="2"/>
      <c r="O3657" s="2"/>
      <c r="P3657" s="2"/>
      <c r="Q3657" s="2"/>
      <c r="R3657" s="2"/>
      <c r="S3657" s="2"/>
      <c r="T3657" s="2"/>
      <c r="U3657" s="2"/>
    </row>
    <row r="3658" ht="19.5" customHeight="1">
      <c r="A3658" s="8" t="s">
        <v>3678</v>
      </c>
      <c r="B3658" s="9">
        <v>1.181640625</v>
      </c>
      <c r="C3658" s="10">
        <v>-0.15625</v>
      </c>
      <c r="D3658" s="10">
        <v>-2.1484375</v>
      </c>
      <c r="E3658" s="10">
        <f t="shared" ref="E3658:G3658" si="3657">B3658/2.5</f>
        <v>0.47265625</v>
      </c>
      <c r="F3658" s="10">
        <f t="shared" si="3657"/>
        <v>-0.0625</v>
      </c>
      <c r="G3658" s="10">
        <f t="shared" si="3657"/>
        <v>-0.859375</v>
      </c>
      <c r="H3658" s="10">
        <v>-0.2</v>
      </c>
      <c r="I3658" s="10">
        <v>0.88</v>
      </c>
      <c r="J3658" s="10">
        <v>-0.44</v>
      </c>
      <c r="K3658" s="10">
        <f t="shared" si="6"/>
        <v>76.78570594</v>
      </c>
      <c r="L3658" s="2"/>
      <c r="M3658" s="2"/>
      <c r="N3658" s="2"/>
      <c r="O3658" s="2"/>
      <c r="P3658" s="2"/>
      <c r="Q3658" s="2"/>
      <c r="R3658" s="2"/>
      <c r="S3658" s="2"/>
      <c r="T3658" s="2"/>
      <c r="U3658" s="2"/>
    </row>
    <row r="3659" ht="19.5" customHeight="1">
      <c r="A3659" s="8" t="s">
        <v>3679</v>
      </c>
      <c r="B3659" s="9">
        <v>1.2109375</v>
      </c>
      <c r="C3659" s="10">
        <v>-0.56640625</v>
      </c>
      <c r="D3659" s="10">
        <v>-2.0703125</v>
      </c>
      <c r="E3659" s="10">
        <f t="shared" ref="E3659:G3659" si="3658">B3659/2.5</f>
        <v>0.484375</v>
      </c>
      <c r="F3659" s="10">
        <f t="shared" si="3658"/>
        <v>-0.2265625</v>
      </c>
      <c r="G3659" s="10">
        <f t="shared" si="3658"/>
        <v>-0.828125</v>
      </c>
      <c r="H3659" s="10">
        <v>-0.2</v>
      </c>
      <c r="I3659" s="10">
        <v>0.87</v>
      </c>
      <c r="J3659" s="10">
        <v>-0.44</v>
      </c>
      <c r="K3659" s="10">
        <f t="shared" si="6"/>
        <v>85.96357627</v>
      </c>
      <c r="L3659" s="2"/>
      <c r="M3659" s="2"/>
      <c r="N3659" s="2"/>
      <c r="O3659" s="2"/>
      <c r="P3659" s="2"/>
      <c r="Q3659" s="2"/>
      <c r="R3659" s="2"/>
      <c r="S3659" s="2"/>
      <c r="T3659" s="2"/>
      <c r="U3659" s="2"/>
    </row>
    <row r="3660" ht="19.5" customHeight="1">
      <c r="A3660" s="8" t="s">
        <v>3680</v>
      </c>
      <c r="B3660" s="9">
        <v>1.220703125</v>
      </c>
      <c r="C3660" s="10">
        <v>-0.76171875</v>
      </c>
      <c r="D3660" s="10">
        <v>-2.01171875</v>
      </c>
      <c r="E3660" s="10">
        <f t="shared" ref="E3660:G3660" si="3659">B3660/2.5</f>
        <v>0.48828125</v>
      </c>
      <c r="F3660" s="10">
        <f t="shared" si="3659"/>
        <v>-0.3046875</v>
      </c>
      <c r="G3660" s="10">
        <f t="shared" si="3659"/>
        <v>-0.8046875</v>
      </c>
      <c r="H3660" s="10">
        <v>-0.2</v>
      </c>
      <c r="I3660" s="10">
        <v>0.87</v>
      </c>
      <c r="J3660" s="10">
        <v>-0.44</v>
      </c>
      <c r="K3660" s="10">
        <f t="shared" si="6"/>
        <v>90.49686807</v>
      </c>
      <c r="L3660" s="2"/>
      <c r="M3660" s="2"/>
      <c r="N3660" s="2"/>
      <c r="O3660" s="2"/>
      <c r="P3660" s="2"/>
      <c r="Q3660" s="2"/>
      <c r="R3660" s="2"/>
      <c r="S3660" s="2"/>
      <c r="T3660" s="2"/>
      <c r="U3660" s="2"/>
    </row>
    <row r="3661" ht="19.5" customHeight="1">
      <c r="A3661" s="8" t="s">
        <v>3681</v>
      </c>
      <c r="B3661" s="9">
        <v>1.220703125</v>
      </c>
      <c r="C3661" s="10">
        <v>-0.830078125</v>
      </c>
      <c r="D3661" s="10">
        <v>-1.9921875</v>
      </c>
      <c r="E3661" s="10">
        <f t="shared" ref="E3661:G3661" si="3660">B3661/2.5</f>
        <v>0.48828125</v>
      </c>
      <c r="F3661" s="10">
        <f t="shared" si="3660"/>
        <v>-0.33203125</v>
      </c>
      <c r="G3661" s="10">
        <f t="shared" si="3660"/>
        <v>-0.796875</v>
      </c>
      <c r="H3661" s="10">
        <v>-0.2</v>
      </c>
      <c r="I3661" s="10">
        <v>0.87</v>
      </c>
      <c r="J3661" s="10">
        <v>-0.45</v>
      </c>
      <c r="K3661" s="10">
        <f t="shared" si="6"/>
        <v>91.60046134</v>
      </c>
      <c r="L3661" s="2"/>
      <c r="M3661" s="2"/>
      <c r="N3661" s="2"/>
      <c r="O3661" s="2"/>
      <c r="P3661" s="2"/>
      <c r="Q3661" s="2"/>
      <c r="R3661" s="2"/>
      <c r="S3661" s="2"/>
      <c r="T3661" s="2"/>
      <c r="U3661" s="2"/>
    </row>
    <row r="3662" ht="19.5" customHeight="1">
      <c r="A3662" s="8" t="s">
        <v>3682</v>
      </c>
      <c r="B3662" s="9">
        <v>1.259765625</v>
      </c>
      <c r="C3662" s="10">
        <v>-0.927734375</v>
      </c>
      <c r="D3662" s="10">
        <v>-1.89453125</v>
      </c>
      <c r="E3662" s="10">
        <f t="shared" ref="E3662:G3662" si="3661">B3662/2.5</f>
        <v>0.50390625</v>
      </c>
      <c r="F3662" s="10">
        <f t="shared" si="3661"/>
        <v>-0.37109375</v>
      </c>
      <c r="G3662" s="10">
        <f t="shared" si="3661"/>
        <v>-0.7578125</v>
      </c>
      <c r="H3662" s="10">
        <v>-0.2</v>
      </c>
      <c r="I3662" s="10">
        <v>0.87</v>
      </c>
      <c r="J3662" s="10">
        <v>-0.45</v>
      </c>
      <c r="K3662" s="10">
        <f t="shared" si="6"/>
        <v>94.73901773</v>
      </c>
      <c r="L3662" s="2"/>
      <c r="M3662" s="2"/>
      <c r="N3662" s="2"/>
      <c r="O3662" s="2"/>
      <c r="P3662" s="2"/>
      <c r="Q3662" s="2"/>
      <c r="R3662" s="2"/>
      <c r="S3662" s="2"/>
      <c r="T3662" s="2"/>
      <c r="U3662" s="2"/>
    </row>
    <row r="3663" ht="19.5" customHeight="1">
      <c r="A3663" s="8" t="s">
        <v>3683</v>
      </c>
      <c r="B3663" s="9">
        <v>1.328125</v>
      </c>
      <c r="C3663" s="10">
        <v>-1.3671875</v>
      </c>
      <c r="D3663" s="10">
        <v>-1.572265625</v>
      </c>
      <c r="E3663" s="10">
        <f t="shared" ref="E3663:G3663" si="3662">B3663/2.5</f>
        <v>0.53125</v>
      </c>
      <c r="F3663" s="10">
        <f t="shared" si="3662"/>
        <v>-0.546875</v>
      </c>
      <c r="G3663" s="10">
        <f t="shared" si="3662"/>
        <v>-0.62890625</v>
      </c>
      <c r="H3663" s="10">
        <v>-0.21</v>
      </c>
      <c r="I3663" s="10">
        <v>0.87</v>
      </c>
      <c r="J3663" s="10">
        <v>-0.45</v>
      </c>
      <c r="K3663" s="10">
        <f t="shared" si="6"/>
        <v>107.7182168</v>
      </c>
      <c r="L3663" s="2"/>
      <c r="M3663" s="2"/>
      <c r="N3663" s="2"/>
      <c r="O3663" s="2"/>
      <c r="P3663" s="2"/>
      <c r="Q3663" s="2"/>
      <c r="R3663" s="2"/>
      <c r="S3663" s="2"/>
      <c r="T3663" s="2"/>
      <c r="U3663" s="2"/>
    </row>
    <row r="3664" ht="19.5" customHeight="1">
      <c r="A3664" s="8" t="s">
        <v>3684</v>
      </c>
      <c r="B3664" s="9">
        <v>1.23046875</v>
      </c>
      <c r="C3664" s="10">
        <v>-1.71875</v>
      </c>
      <c r="D3664" s="10">
        <v>-1.337890625</v>
      </c>
      <c r="E3664" s="10">
        <f t="shared" ref="E3664:G3664" si="3663">B3664/2.5</f>
        <v>0.4921875</v>
      </c>
      <c r="F3664" s="10">
        <f t="shared" si="3663"/>
        <v>-0.6875</v>
      </c>
      <c r="G3664" s="10">
        <f t="shared" si="3663"/>
        <v>-0.53515625</v>
      </c>
      <c r="H3664" s="10">
        <v>-0.29</v>
      </c>
      <c r="I3664" s="10">
        <v>0.81</v>
      </c>
      <c r="J3664" s="10">
        <v>-0.51</v>
      </c>
      <c r="K3664" s="10">
        <f t="shared" si="6"/>
        <v>115.2570286</v>
      </c>
      <c r="L3664" s="2"/>
      <c r="M3664" s="2"/>
      <c r="N3664" s="2"/>
      <c r="O3664" s="2"/>
      <c r="P3664" s="2"/>
      <c r="Q3664" s="2"/>
      <c r="R3664" s="2"/>
      <c r="S3664" s="2"/>
      <c r="T3664" s="2"/>
      <c r="U3664" s="2"/>
    </row>
    <row r="3665" ht="19.5" customHeight="1">
      <c r="A3665" s="8" t="s">
        <v>3685</v>
      </c>
      <c r="B3665" s="9">
        <v>1.142578125</v>
      </c>
      <c r="C3665" s="10">
        <v>-2.0703125</v>
      </c>
      <c r="D3665" s="10">
        <v>-1.03515625</v>
      </c>
      <c r="E3665" s="10">
        <f t="shared" ref="E3665:G3665" si="3664">B3665/2.5</f>
        <v>0.45703125</v>
      </c>
      <c r="F3665" s="10">
        <f t="shared" si="3664"/>
        <v>-0.828125</v>
      </c>
      <c r="G3665" s="10">
        <f t="shared" si="3664"/>
        <v>-0.4140625</v>
      </c>
      <c r="H3665" s="10">
        <v>-0.46</v>
      </c>
      <c r="I3665" s="10">
        <v>0.69</v>
      </c>
      <c r="J3665" s="10">
        <v>-0.56</v>
      </c>
      <c r="K3665" s="10">
        <f t="shared" si="6"/>
        <v>123.3509354</v>
      </c>
      <c r="L3665" s="2"/>
      <c r="M3665" s="2"/>
      <c r="N3665" s="2"/>
      <c r="O3665" s="2"/>
      <c r="P3665" s="2"/>
      <c r="Q3665" s="2"/>
      <c r="R3665" s="2"/>
      <c r="S3665" s="2"/>
      <c r="T3665" s="2"/>
      <c r="U3665" s="2"/>
    </row>
    <row r="3666" ht="19.5" customHeight="1">
      <c r="A3666" s="8" t="s">
        <v>3686</v>
      </c>
      <c r="B3666" s="9">
        <v>0.625</v>
      </c>
      <c r="C3666" s="10">
        <v>-2.28515625</v>
      </c>
      <c r="D3666" s="10">
        <v>-0.712890625</v>
      </c>
      <c r="E3666" s="10">
        <f t="shared" ref="E3666:G3666" si="3665">B3666/2.5</f>
        <v>0.25</v>
      </c>
      <c r="F3666" s="10">
        <f t="shared" si="3665"/>
        <v>-0.9140625</v>
      </c>
      <c r="G3666" s="10">
        <f t="shared" si="3665"/>
        <v>-0.28515625</v>
      </c>
      <c r="H3666" s="10">
        <v>-0.61</v>
      </c>
      <c r="I3666" s="10">
        <v>0.58</v>
      </c>
      <c r="J3666" s="10">
        <v>-0.54</v>
      </c>
      <c r="K3666" s="10">
        <f t="shared" si="6"/>
        <v>121.9157626</v>
      </c>
      <c r="L3666" s="2"/>
      <c r="M3666" s="2"/>
      <c r="N3666" s="2"/>
      <c r="O3666" s="2"/>
      <c r="P3666" s="2"/>
      <c r="Q3666" s="2"/>
      <c r="R3666" s="2"/>
      <c r="S3666" s="2"/>
      <c r="T3666" s="2"/>
      <c r="U3666" s="2"/>
    </row>
    <row r="3667" ht="19.5" customHeight="1">
      <c r="A3667" s="8" t="s">
        <v>3687</v>
      </c>
      <c r="B3667" s="9">
        <v>-0.205078125</v>
      </c>
      <c r="C3667" s="10">
        <v>-2.431640625</v>
      </c>
      <c r="D3667" s="10">
        <v>-0.4296875</v>
      </c>
      <c r="E3667" s="10">
        <f t="shared" ref="E3667:G3667" si="3666">B3667/2.5</f>
        <v>-0.08203125</v>
      </c>
      <c r="F3667" s="10">
        <f t="shared" si="3666"/>
        <v>-0.97265625</v>
      </c>
      <c r="G3667" s="10">
        <f t="shared" si="3666"/>
        <v>-0.171875</v>
      </c>
      <c r="H3667" s="10">
        <v>-0.93</v>
      </c>
      <c r="I3667" s="10">
        <v>0.31</v>
      </c>
      <c r="J3667" s="10">
        <v>-0.18</v>
      </c>
      <c r="K3667" s="10">
        <f t="shared" si="6"/>
        <v>101.2036519</v>
      </c>
      <c r="L3667" s="2"/>
      <c r="M3667" s="2"/>
      <c r="N3667" s="2"/>
      <c r="O3667" s="2"/>
      <c r="P3667" s="2"/>
      <c r="Q3667" s="2"/>
      <c r="R3667" s="2"/>
      <c r="S3667" s="2"/>
      <c r="T3667" s="2"/>
      <c r="U3667" s="2"/>
    </row>
    <row r="3668" ht="19.5" customHeight="1">
      <c r="A3668" s="8" t="s">
        <v>3688</v>
      </c>
      <c r="B3668" s="9">
        <v>-1.142578125</v>
      </c>
      <c r="C3668" s="10">
        <v>-2.177734375</v>
      </c>
      <c r="D3668" s="10">
        <v>-0.302734375</v>
      </c>
      <c r="E3668" s="10">
        <f t="shared" ref="E3668:G3668" si="3667">B3668/2.5</f>
        <v>-0.45703125</v>
      </c>
      <c r="F3668" s="10">
        <f t="shared" si="3667"/>
        <v>-0.87109375</v>
      </c>
      <c r="G3668" s="10">
        <f t="shared" si="3667"/>
        <v>-0.12109375</v>
      </c>
      <c r="H3668" s="10">
        <v>-0.97</v>
      </c>
      <c r="I3668" s="10">
        <v>0.24</v>
      </c>
      <c r="J3668" s="10">
        <v>0.1</v>
      </c>
      <c r="K3668" s="10">
        <f t="shared" si="6"/>
        <v>77.16474753</v>
      </c>
      <c r="L3668" s="2"/>
      <c r="M3668" s="2"/>
      <c r="N3668" s="2"/>
      <c r="O3668" s="2"/>
      <c r="P3668" s="2"/>
      <c r="Q3668" s="2"/>
      <c r="R3668" s="2"/>
      <c r="S3668" s="2"/>
      <c r="T3668" s="2"/>
      <c r="U3668" s="2"/>
    </row>
    <row r="3669" ht="19.5" customHeight="1">
      <c r="A3669" s="8" t="s">
        <v>3689</v>
      </c>
      <c r="B3669" s="9">
        <v>-1.77734375</v>
      </c>
      <c r="C3669" s="10">
        <v>-1.708984375</v>
      </c>
      <c r="D3669" s="10">
        <v>-0.09765625</v>
      </c>
      <c r="E3669" s="10">
        <f t="shared" ref="E3669:G3669" si="3668">B3669/2.5</f>
        <v>-0.7109375</v>
      </c>
      <c r="F3669" s="10">
        <f t="shared" si="3668"/>
        <v>-0.68359375</v>
      </c>
      <c r="G3669" s="10">
        <f t="shared" si="3668"/>
        <v>-0.0390625</v>
      </c>
      <c r="H3669" s="10">
        <v>-0.93</v>
      </c>
      <c r="I3669" s="10">
        <v>0.23</v>
      </c>
      <c r="J3669" s="10">
        <v>0.29</v>
      </c>
      <c r="K3669" s="10">
        <f t="shared" si="6"/>
        <v>60.48725265</v>
      </c>
      <c r="L3669" s="2"/>
      <c r="M3669" s="2"/>
      <c r="N3669" s="2"/>
      <c r="O3669" s="2"/>
      <c r="P3669" s="2"/>
      <c r="Q3669" s="2"/>
      <c r="R3669" s="2"/>
      <c r="S3669" s="2"/>
      <c r="T3669" s="2"/>
      <c r="U3669" s="2"/>
    </row>
    <row r="3670" ht="19.5" customHeight="1">
      <c r="A3670" s="8" t="s">
        <v>3690</v>
      </c>
      <c r="B3670" s="9">
        <v>-2.080078125</v>
      </c>
      <c r="C3670" s="10">
        <v>-1.376953125</v>
      </c>
      <c r="D3670" s="10">
        <v>0.01953125</v>
      </c>
      <c r="E3670" s="10">
        <f t="shared" ref="E3670:G3670" si="3669">B3670/2.5</f>
        <v>-0.83203125</v>
      </c>
      <c r="F3670" s="10">
        <f t="shared" si="3669"/>
        <v>-0.55078125</v>
      </c>
      <c r="G3670" s="10">
        <f t="shared" si="3669"/>
        <v>0.0078125</v>
      </c>
      <c r="H3670" s="10">
        <v>-0.89</v>
      </c>
      <c r="I3670" s="10">
        <v>0.22</v>
      </c>
      <c r="J3670" s="10">
        <v>0.41</v>
      </c>
      <c r="K3670" s="10">
        <f t="shared" si="6"/>
        <v>51.49821173</v>
      </c>
      <c r="L3670" s="2"/>
      <c r="M3670" s="2"/>
      <c r="N3670" s="2"/>
      <c r="O3670" s="2"/>
      <c r="P3670" s="2"/>
      <c r="Q3670" s="2"/>
      <c r="R3670" s="2"/>
      <c r="S3670" s="2"/>
      <c r="T3670" s="2"/>
      <c r="U3670" s="2"/>
    </row>
    <row r="3671" ht="19.5" customHeight="1">
      <c r="A3671" s="8" t="s">
        <v>3691</v>
      </c>
      <c r="B3671" s="9">
        <v>-2.275390625</v>
      </c>
      <c r="C3671" s="10">
        <v>-0.947265625</v>
      </c>
      <c r="D3671" s="10">
        <v>0.1953125</v>
      </c>
      <c r="E3671" s="10">
        <f t="shared" ref="E3671:G3671" si="3670">B3671/2.5</f>
        <v>-0.91015625</v>
      </c>
      <c r="F3671" s="10">
        <f t="shared" si="3670"/>
        <v>-0.37890625</v>
      </c>
      <c r="G3671" s="10">
        <f t="shared" si="3670"/>
        <v>0.078125</v>
      </c>
      <c r="H3671" s="10">
        <v>-0.65</v>
      </c>
      <c r="I3671" s="10">
        <v>0.25</v>
      </c>
      <c r="J3671" s="10">
        <v>0.71</v>
      </c>
      <c r="K3671" s="10">
        <f t="shared" si="6"/>
        <v>56.47204694</v>
      </c>
      <c r="L3671" s="2"/>
      <c r="M3671" s="2"/>
      <c r="N3671" s="2"/>
      <c r="O3671" s="2"/>
      <c r="P3671" s="2"/>
      <c r="Q3671" s="2"/>
      <c r="R3671" s="2"/>
      <c r="S3671" s="2"/>
      <c r="T3671" s="2"/>
      <c r="U3671" s="2"/>
    </row>
    <row r="3672" ht="19.5" customHeight="1">
      <c r="A3672" s="8" t="s">
        <v>3692</v>
      </c>
      <c r="B3672" s="9">
        <v>-2.412109375</v>
      </c>
      <c r="C3672" s="10">
        <v>-0.44921875</v>
      </c>
      <c r="D3672" s="10">
        <v>0.380859375</v>
      </c>
      <c r="E3672" s="10">
        <f t="shared" ref="E3672:G3672" si="3671">B3672/2.5</f>
        <v>-0.96484375</v>
      </c>
      <c r="F3672" s="10">
        <f t="shared" si="3671"/>
        <v>-0.1796875</v>
      </c>
      <c r="G3672" s="10">
        <f t="shared" si="3671"/>
        <v>0.15234375</v>
      </c>
      <c r="H3672" s="10">
        <v>-0.41</v>
      </c>
      <c r="I3672" s="10">
        <v>0.26</v>
      </c>
      <c r="J3672" s="10">
        <v>0.87</v>
      </c>
      <c r="K3672" s="10">
        <f t="shared" si="6"/>
        <v>61.22271324</v>
      </c>
      <c r="L3672" s="2"/>
      <c r="M3672" s="2"/>
      <c r="N3672" s="2"/>
      <c r="O3672" s="2"/>
      <c r="P3672" s="2"/>
      <c r="Q3672" s="2"/>
      <c r="R3672" s="2"/>
      <c r="S3672" s="2"/>
      <c r="T3672" s="2"/>
      <c r="U3672" s="2"/>
    </row>
    <row r="3673" ht="19.5" customHeight="1">
      <c r="A3673" s="8" t="s">
        <v>3693</v>
      </c>
      <c r="B3673" s="9">
        <v>-2.421875</v>
      </c>
      <c r="C3673" s="10">
        <v>-0.263671875</v>
      </c>
      <c r="D3673" s="10">
        <v>0.44921875</v>
      </c>
      <c r="E3673" s="10">
        <f t="shared" ref="E3673:G3673" si="3672">B3673/2.5</f>
        <v>-0.96875</v>
      </c>
      <c r="F3673" s="10">
        <f t="shared" si="3672"/>
        <v>-0.10546875</v>
      </c>
      <c r="G3673" s="10">
        <f t="shared" si="3672"/>
        <v>0.1796875</v>
      </c>
      <c r="H3673" s="10">
        <v>-0.24</v>
      </c>
      <c r="I3673" s="10">
        <v>0.28</v>
      </c>
      <c r="J3673" s="10">
        <v>0.93</v>
      </c>
      <c r="K3673" s="10">
        <f t="shared" si="6"/>
        <v>68.27956447</v>
      </c>
      <c r="L3673" s="2"/>
      <c r="M3673" s="2"/>
      <c r="N3673" s="2"/>
      <c r="O3673" s="2"/>
      <c r="P3673" s="2"/>
      <c r="Q3673" s="2"/>
      <c r="R3673" s="2"/>
      <c r="S3673" s="2"/>
      <c r="T3673" s="2"/>
      <c r="U3673" s="2"/>
    </row>
    <row r="3674" ht="19.5" customHeight="1">
      <c r="A3674" s="8" t="s">
        <v>3694</v>
      </c>
      <c r="B3674" s="9">
        <v>-2.412109375</v>
      </c>
      <c r="C3674" s="10">
        <v>-0.01953125</v>
      </c>
      <c r="D3674" s="10">
        <v>0.5859375</v>
      </c>
      <c r="E3674" s="10">
        <f t="shared" ref="E3674:G3674" si="3673">B3674/2.5</f>
        <v>-0.96484375</v>
      </c>
      <c r="F3674" s="10">
        <f t="shared" si="3673"/>
        <v>-0.0078125</v>
      </c>
      <c r="G3674" s="10">
        <f t="shared" si="3673"/>
        <v>0.234375</v>
      </c>
      <c r="H3674" s="10">
        <v>0.22</v>
      </c>
      <c r="I3674" s="10">
        <v>0.32</v>
      </c>
      <c r="J3674" s="10">
        <v>0.92</v>
      </c>
      <c r="K3674" s="10">
        <f t="shared" si="6"/>
        <v>89.95076143</v>
      </c>
      <c r="L3674" s="2"/>
      <c r="M3674" s="2"/>
      <c r="N3674" s="2"/>
      <c r="O3674" s="2"/>
      <c r="P3674" s="2"/>
      <c r="Q3674" s="2"/>
      <c r="R3674" s="2"/>
      <c r="S3674" s="2"/>
      <c r="T3674" s="2"/>
      <c r="U3674" s="2"/>
    </row>
    <row r="3675" ht="19.5" customHeight="1">
      <c r="A3675" s="8" t="s">
        <v>3695</v>
      </c>
      <c r="B3675" s="9">
        <v>-2.255859375</v>
      </c>
      <c r="C3675" s="10">
        <v>0.546875</v>
      </c>
      <c r="D3675" s="10">
        <v>0.91796875</v>
      </c>
      <c r="E3675" s="10">
        <f t="shared" ref="E3675:G3675" si="3674">B3675/2.5</f>
        <v>-0.90234375</v>
      </c>
      <c r="F3675" s="10">
        <f t="shared" si="3674"/>
        <v>0.21875</v>
      </c>
      <c r="G3675" s="10">
        <f t="shared" si="3674"/>
        <v>0.3671875</v>
      </c>
      <c r="H3675" s="10">
        <v>0.48</v>
      </c>
      <c r="I3675" s="10">
        <v>0.29</v>
      </c>
      <c r="J3675" s="10">
        <v>0.83</v>
      </c>
      <c r="K3675" s="10">
        <f t="shared" si="6"/>
        <v>93.72236744</v>
      </c>
      <c r="L3675" s="2"/>
      <c r="M3675" s="2"/>
      <c r="N3675" s="2"/>
      <c r="O3675" s="2"/>
      <c r="P3675" s="2"/>
      <c r="Q3675" s="2"/>
      <c r="R3675" s="2"/>
      <c r="S3675" s="2"/>
      <c r="T3675" s="2"/>
      <c r="U3675" s="2"/>
    </row>
    <row r="3676" ht="19.5" customHeight="1">
      <c r="A3676" s="8" t="s">
        <v>3696</v>
      </c>
      <c r="B3676" s="9">
        <v>-1.97265625</v>
      </c>
      <c r="C3676" s="10">
        <v>0.91796875</v>
      </c>
      <c r="D3676" s="10">
        <v>1.2109375</v>
      </c>
      <c r="E3676" s="10">
        <f t="shared" ref="E3676:G3676" si="3675">B3676/2.5</f>
        <v>-0.7890625</v>
      </c>
      <c r="F3676" s="10">
        <f t="shared" si="3675"/>
        <v>0.3671875</v>
      </c>
      <c r="G3676" s="10">
        <f t="shared" si="3675"/>
        <v>0.484375</v>
      </c>
      <c r="H3676" s="10">
        <v>0.7</v>
      </c>
      <c r="I3676" s="10">
        <v>0.21</v>
      </c>
      <c r="J3676" s="10">
        <v>0.68</v>
      </c>
      <c r="K3676" s="10">
        <f t="shared" si="6"/>
        <v>98.38704685</v>
      </c>
      <c r="L3676" s="2"/>
      <c r="M3676" s="2"/>
      <c r="N3676" s="2"/>
      <c r="O3676" s="2"/>
      <c r="P3676" s="2"/>
      <c r="Q3676" s="2"/>
      <c r="R3676" s="2"/>
      <c r="S3676" s="2"/>
      <c r="T3676" s="2"/>
      <c r="U3676" s="2"/>
    </row>
    <row r="3677" ht="19.5" customHeight="1">
      <c r="A3677" s="8" t="s">
        <v>3697</v>
      </c>
      <c r="B3677" s="9">
        <v>-1.728515625</v>
      </c>
      <c r="C3677" s="10">
        <v>1.044921875</v>
      </c>
      <c r="D3677" s="10">
        <v>1.40625</v>
      </c>
      <c r="E3677" s="10">
        <f t="shared" ref="E3677:G3677" si="3676">B3677/2.5</f>
        <v>-0.69140625</v>
      </c>
      <c r="F3677" s="10">
        <f t="shared" si="3676"/>
        <v>0.41796875</v>
      </c>
      <c r="G3677" s="10">
        <f t="shared" si="3676"/>
        <v>0.5625</v>
      </c>
      <c r="H3677" s="10">
        <v>0.85</v>
      </c>
      <c r="I3677" s="10">
        <v>0.1</v>
      </c>
      <c r="J3677" s="10">
        <v>0.51</v>
      </c>
      <c r="K3677" s="10">
        <f t="shared" si="6"/>
        <v>105.0121243</v>
      </c>
      <c r="L3677" s="2"/>
      <c r="M3677" s="2"/>
      <c r="N3677" s="2"/>
      <c r="O3677" s="2"/>
      <c r="P3677" s="2"/>
      <c r="Q3677" s="2"/>
      <c r="R3677" s="2"/>
      <c r="S3677" s="2"/>
      <c r="T3677" s="2"/>
      <c r="U3677" s="2"/>
    </row>
    <row r="3678" ht="19.5" customHeight="1">
      <c r="A3678" s="8" t="s">
        <v>3698</v>
      </c>
      <c r="B3678" s="9">
        <v>-1.5234375</v>
      </c>
      <c r="C3678" s="10">
        <v>1.11328125</v>
      </c>
      <c r="D3678" s="10">
        <v>1.62109375</v>
      </c>
      <c r="E3678" s="10">
        <f t="shared" ref="E3678:G3678" si="3677">B3678/2.5</f>
        <v>-0.609375</v>
      </c>
      <c r="F3678" s="10">
        <f t="shared" si="3677"/>
        <v>0.4453125</v>
      </c>
      <c r="G3678" s="10">
        <f t="shared" si="3677"/>
        <v>0.6484375</v>
      </c>
      <c r="H3678" s="10">
        <v>0.94</v>
      </c>
      <c r="I3678" s="10">
        <v>-0.28</v>
      </c>
      <c r="J3678" s="10">
        <v>0.2</v>
      </c>
      <c r="K3678" s="10">
        <f t="shared" si="6"/>
        <v>124.5978252</v>
      </c>
      <c r="L3678" s="2"/>
      <c r="M3678" s="2"/>
      <c r="N3678" s="2"/>
      <c r="O3678" s="2"/>
      <c r="P3678" s="2"/>
      <c r="Q3678" s="2"/>
      <c r="R3678" s="2"/>
      <c r="S3678" s="2"/>
      <c r="T3678" s="2"/>
      <c r="U3678" s="2"/>
    </row>
    <row r="3679" ht="19.5" customHeight="1">
      <c r="A3679" s="8" t="s">
        <v>3699</v>
      </c>
      <c r="B3679" s="9">
        <v>-1.123046875</v>
      </c>
      <c r="C3679" s="10">
        <v>0.99609375</v>
      </c>
      <c r="D3679" s="10">
        <v>1.97265625</v>
      </c>
      <c r="E3679" s="10">
        <f t="shared" ref="E3679:G3679" si="3678">B3679/2.5</f>
        <v>-0.44921875</v>
      </c>
      <c r="F3679" s="10">
        <f t="shared" si="3678"/>
        <v>0.3984375</v>
      </c>
      <c r="G3679" s="10">
        <f t="shared" si="3678"/>
        <v>0.7890625</v>
      </c>
      <c r="H3679" s="10">
        <v>0.61</v>
      </c>
      <c r="I3679" s="10">
        <v>-0.79</v>
      </c>
      <c r="J3679" s="10">
        <v>0.07</v>
      </c>
      <c r="K3679" s="10">
        <f t="shared" si="6"/>
        <v>122.2459469</v>
      </c>
      <c r="L3679" s="2"/>
      <c r="M3679" s="2"/>
      <c r="N3679" s="2"/>
      <c r="O3679" s="2"/>
      <c r="P3679" s="2"/>
      <c r="Q3679" s="2"/>
      <c r="R3679" s="2"/>
      <c r="S3679" s="2"/>
      <c r="T3679" s="2"/>
      <c r="U3679" s="2"/>
    </row>
    <row r="3680" ht="19.5" customHeight="1">
      <c r="A3680" s="8" t="s">
        <v>3700</v>
      </c>
      <c r="B3680" s="9">
        <v>-0.95703125</v>
      </c>
      <c r="C3680" s="10">
        <v>0.91796875</v>
      </c>
      <c r="D3680" s="10">
        <v>2.041015625</v>
      </c>
      <c r="E3680" s="10">
        <f t="shared" ref="E3680:G3680" si="3679">B3680/2.5</f>
        <v>-0.3828125</v>
      </c>
      <c r="F3680" s="10">
        <f t="shared" si="3679"/>
        <v>0.3671875</v>
      </c>
      <c r="G3680" s="10">
        <f t="shared" si="3679"/>
        <v>0.81640625</v>
      </c>
      <c r="H3680" s="10">
        <v>0.49</v>
      </c>
      <c r="I3680" s="10">
        <v>-0.87</v>
      </c>
      <c r="J3680" s="10">
        <v>0.11</v>
      </c>
      <c r="K3680" s="10">
        <f t="shared" si="6"/>
        <v>114.6596122</v>
      </c>
      <c r="L3680" s="2"/>
      <c r="M3680" s="2"/>
      <c r="N3680" s="2"/>
      <c r="O3680" s="2"/>
      <c r="P3680" s="2"/>
      <c r="Q3680" s="2"/>
      <c r="R3680" s="2"/>
      <c r="S3680" s="2"/>
      <c r="T3680" s="2"/>
      <c r="U3680" s="2"/>
    </row>
    <row r="3681" ht="19.5" customHeight="1">
      <c r="A3681" s="8" t="s">
        <v>3701</v>
      </c>
      <c r="B3681" s="9">
        <v>-0.966796875</v>
      </c>
      <c r="C3681" s="10">
        <v>0.91796875</v>
      </c>
      <c r="D3681" s="10">
        <v>2.03125</v>
      </c>
      <c r="E3681" s="10">
        <f t="shared" ref="E3681:G3681" si="3680">B3681/2.5</f>
        <v>-0.38671875</v>
      </c>
      <c r="F3681" s="10">
        <f t="shared" si="3680"/>
        <v>0.3671875</v>
      </c>
      <c r="G3681" s="10">
        <f t="shared" si="3680"/>
        <v>0.8125</v>
      </c>
      <c r="H3681" s="10">
        <v>0.43</v>
      </c>
      <c r="I3681" s="10">
        <v>-0.89</v>
      </c>
      <c r="J3681" s="10">
        <v>0.15</v>
      </c>
      <c r="K3681" s="10">
        <f t="shared" si="6"/>
        <v>111.7903183</v>
      </c>
      <c r="L3681" s="2"/>
      <c r="M3681" s="2"/>
      <c r="N3681" s="2"/>
      <c r="O3681" s="2"/>
      <c r="P3681" s="2"/>
      <c r="Q3681" s="2"/>
      <c r="R3681" s="2"/>
      <c r="S3681" s="2"/>
      <c r="T3681" s="2"/>
      <c r="U3681" s="2"/>
    </row>
    <row r="3682" ht="19.5" customHeight="1">
      <c r="A3682" s="8" t="s">
        <v>3702</v>
      </c>
      <c r="B3682" s="9">
        <v>-0.986328125</v>
      </c>
      <c r="C3682" s="10">
        <v>0.91796875</v>
      </c>
      <c r="D3682" s="10">
        <v>2.03125</v>
      </c>
      <c r="E3682" s="10">
        <f t="shared" ref="E3682:G3682" si="3681">B3682/2.5</f>
        <v>-0.39453125</v>
      </c>
      <c r="F3682" s="10">
        <f t="shared" si="3681"/>
        <v>0.3671875</v>
      </c>
      <c r="G3682" s="10">
        <f t="shared" si="3681"/>
        <v>0.8125</v>
      </c>
      <c r="H3682" s="10">
        <v>0.34</v>
      </c>
      <c r="I3682" s="10">
        <v>-0.92</v>
      </c>
      <c r="J3682" s="10">
        <v>0.2</v>
      </c>
      <c r="K3682" s="10">
        <f t="shared" si="6"/>
        <v>108.0262764</v>
      </c>
      <c r="L3682" s="2"/>
      <c r="M3682" s="2"/>
      <c r="N3682" s="2"/>
      <c r="O3682" s="2"/>
      <c r="P3682" s="2"/>
      <c r="Q3682" s="2"/>
      <c r="R3682" s="2"/>
      <c r="S3682" s="2"/>
      <c r="T3682" s="2"/>
      <c r="U3682" s="2"/>
    </row>
    <row r="3683" ht="19.5" customHeight="1">
      <c r="A3683" s="8" t="s">
        <v>3703</v>
      </c>
      <c r="B3683" s="9">
        <v>-0.966796875</v>
      </c>
      <c r="C3683" s="10">
        <v>0.8984375</v>
      </c>
      <c r="D3683" s="10">
        <v>2.03125</v>
      </c>
      <c r="E3683" s="10">
        <f t="shared" ref="E3683:G3683" si="3682">B3683/2.5</f>
        <v>-0.38671875</v>
      </c>
      <c r="F3683" s="10">
        <f t="shared" si="3682"/>
        <v>0.359375</v>
      </c>
      <c r="G3683" s="10">
        <f t="shared" si="3682"/>
        <v>0.8125</v>
      </c>
      <c r="H3683" s="10">
        <v>0.15</v>
      </c>
      <c r="I3683" s="10">
        <v>-0.93</v>
      </c>
      <c r="J3683" s="10">
        <v>0.34</v>
      </c>
      <c r="K3683" s="10">
        <f t="shared" si="6"/>
        <v>96.65995487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2"/>
    </row>
    <row r="3684" ht="19.5" customHeight="1">
      <c r="A3684" s="8" t="s">
        <v>3704</v>
      </c>
      <c r="B3684" s="9">
        <v>-0.966796875</v>
      </c>
      <c r="C3684" s="10">
        <v>0.927734375</v>
      </c>
      <c r="D3684" s="10">
        <v>2.03125</v>
      </c>
      <c r="E3684" s="10">
        <f t="shared" ref="E3684:G3684" si="3683">B3684/2.5</f>
        <v>-0.38671875</v>
      </c>
      <c r="F3684" s="10">
        <f t="shared" si="3683"/>
        <v>0.37109375</v>
      </c>
      <c r="G3684" s="10">
        <f t="shared" si="3683"/>
        <v>0.8125</v>
      </c>
      <c r="H3684" s="10">
        <v>0.14</v>
      </c>
      <c r="I3684" s="10">
        <v>-0.93</v>
      </c>
      <c r="J3684" s="10">
        <v>0.34</v>
      </c>
      <c r="K3684" s="10">
        <f t="shared" si="6"/>
        <v>97.06572398</v>
      </c>
      <c r="L3684" s="2"/>
      <c r="M3684" s="2"/>
      <c r="N3684" s="2"/>
      <c r="O3684" s="2"/>
      <c r="P3684" s="2"/>
      <c r="Q3684" s="2"/>
      <c r="R3684" s="2"/>
      <c r="S3684" s="2"/>
      <c r="T3684" s="2"/>
      <c r="U3684" s="2"/>
    </row>
    <row r="3685" ht="19.5" customHeight="1">
      <c r="A3685" s="8" t="s">
        <v>3705</v>
      </c>
      <c r="B3685" s="9">
        <v>-0.966796875</v>
      </c>
      <c r="C3685" s="10">
        <v>0.91796875</v>
      </c>
      <c r="D3685" s="10">
        <v>2.03125</v>
      </c>
      <c r="E3685" s="10">
        <f t="shared" ref="E3685:G3685" si="3684">B3685/2.5</f>
        <v>-0.38671875</v>
      </c>
      <c r="F3685" s="10">
        <f t="shared" si="3684"/>
        <v>0.3671875</v>
      </c>
      <c r="G3685" s="10">
        <f t="shared" si="3684"/>
        <v>0.8125</v>
      </c>
      <c r="H3685" s="10">
        <v>0.15</v>
      </c>
      <c r="I3685" s="10">
        <v>-0.93</v>
      </c>
      <c r="J3685" s="10">
        <v>0.34</v>
      </c>
      <c r="K3685" s="10">
        <f t="shared" si="6"/>
        <v>97.07925564</v>
      </c>
      <c r="L3685" s="2"/>
      <c r="M3685" s="2"/>
      <c r="N3685" s="2"/>
      <c r="O3685" s="2"/>
      <c r="P3685" s="2"/>
      <c r="Q3685" s="2"/>
      <c r="R3685" s="2"/>
      <c r="S3685" s="2"/>
      <c r="T3685" s="2"/>
      <c r="U3685" s="2"/>
    </row>
    <row r="3686" ht="19.5" customHeight="1">
      <c r="A3686" s="8" t="s">
        <v>3706</v>
      </c>
      <c r="B3686" s="9">
        <v>-0.9765625</v>
      </c>
      <c r="C3686" s="10">
        <v>0.908203125</v>
      </c>
      <c r="D3686" s="10">
        <v>2.041015625</v>
      </c>
      <c r="E3686" s="10">
        <f t="shared" ref="E3686:G3686" si="3685">B3686/2.5</f>
        <v>-0.390625</v>
      </c>
      <c r="F3686" s="10">
        <f t="shared" si="3685"/>
        <v>0.36328125</v>
      </c>
      <c r="G3686" s="10">
        <f t="shared" si="3685"/>
        <v>0.81640625</v>
      </c>
      <c r="H3686" s="10">
        <v>0.15</v>
      </c>
      <c r="I3686" s="10">
        <v>-0.93</v>
      </c>
      <c r="J3686" s="10">
        <v>0.34</v>
      </c>
      <c r="K3686" s="10">
        <f t="shared" si="6"/>
        <v>96.82672927</v>
      </c>
      <c r="L3686" s="2"/>
      <c r="M3686" s="2"/>
      <c r="N3686" s="2"/>
      <c r="O3686" s="2"/>
      <c r="P3686" s="2"/>
      <c r="Q3686" s="2"/>
      <c r="R3686" s="2"/>
      <c r="S3686" s="2"/>
      <c r="T3686" s="2"/>
      <c r="U3686" s="2"/>
    </row>
    <row r="3687" ht="19.5" customHeight="1">
      <c r="A3687" s="8" t="s">
        <v>3707</v>
      </c>
      <c r="B3687" s="9">
        <v>-0.966796875</v>
      </c>
      <c r="C3687" s="10">
        <v>0.91796875</v>
      </c>
      <c r="D3687" s="10">
        <v>2.03125</v>
      </c>
      <c r="E3687" s="10">
        <f t="shared" ref="E3687:G3687" si="3686">B3687/2.5</f>
        <v>-0.38671875</v>
      </c>
      <c r="F3687" s="10">
        <f t="shared" si="3686"/>
        <v>0.3671875</v>
      </c>
      <c r="G3687" s="10">
        <f t="shared" si="3686"/>
        <v>0.8125</v>
      </c>
      <c r="H3687" s="10">
        <v>0.15</v>
      </c>
      <c r="I3687" s="10">
        <v>-0.93</v>
      </c>
      <c r="J3687" s="10">
        <v>0.33</v>
      </c>
      <c r="K3687" s="10">
        <f t="shared" si="6"/>
        <v>97.54860399</v>
      </c>
      <c r="L3687" s="2"/>
      <c r="M3687" s="2"/>
      <c r="N3687" s="2"/>
      <c r="O3687" s="2"/>
      <c r="P3687" s="2"/>
      <c r="Q3687" s="2"/>
      <c r="R3687" s="2"/>
      <c r="S3687" s="2"/>
      <c r="T3687" s="2"/>
      <c r="U3687" s="2"/>
    </row>
    <row r="3688" ht="19.5" customHeight="1">
      <c r="A3688" s="8" t="s">
        <v>3708</v>
      </c>
      <c r="B3688" s="9">
        <v>-0.966796875</v>
      </c>
      <c r="C3688" s="10">
        <v>0.908203125</v>
      </c>
      <c r="D3688" s="10">
        <v>2.03125</v>
      </c>
      <c r="E3688" s="10">
        <f t="shared" ref="E3688:G3688" si="3687">B3688/2.5</f>
        <v>-0.38671875</v>
      </c>
      <c r="F3688" s="10">
        <f t="shared" si="3687"/>
        <v>0.36328125</v>
      </c>
      <c r="G3688" s="10">
        <f t="shared" si="3687"/>
        <v>0.8125</v>
      </c>
      <c r="H3688" s="10">
        <v>0.28</v>
      </c>
      <c r="I3688" s="10">
        <v>-0.94</v>
      </c>
      <c r="J3688" s="10">
        <v>0.22</v>
      </c>
      <c r="K3688" s="10">
        <f t="shared" si="6"/>
        <v>105.7247114</v>
      </c>
      <c r="L3688" s="2"/>
      <c r="M3688" s="2"/>
      <c r="N3688" s="2"/>
      <c r="O3688" s="2"/>
      <c r="P3688" s="2"/>
      <c r="Q3688" s="2"/>
      <c r="R3688" s="2"/>
      <c r="S3688" s="2"/>
      <c r="T3688" s="2"/>
      <c r="U3688" s="2"/>
    </row>
    <row r="3689" ht="19.5" customHeight="1">
      <c r="A3689" s="8" t="s">
        <v>3709</v>
      </c>
      <c r="B3689" s="9">
        <v>-0.966796875</v>
      </c>
      <c r="C3689" s="10">
        <v>0.91796875</v>
      </c>
      <c r="D3689" s="10">
        <v>2.03125</v>
      </c>
      <c r="E3689" s="10">
        <f t="shared" ref="E3689:G3689" si="3688">B3689/2.5</f>
        <v>-0.38671875</v>
      </c>
      <c r="F3689" s="10">
        <f t="shared" si="3688"/>
        <v>0.3671875</v>
      </c>
      <c r="G3689" s="10">
        <f t="shared" si="3688"/>
        <v>0.8125</v>
      </c>
      <c r="H3689" s="10">
        <v>0.56</v>
      </c>
      <c r="I3689" s="10">
        <v>-0.83</v>
      </c>
      <c r="J3689" s="10">
        <v>0.08</v>
      </c>
      <c r="K3689" s="10">
        <f t="shared" si="6"/>
        <v>117.1504207</v>
      </c>
      <c r="L3689" s="2"/>
      <c r="M3689" s="2"/>
      <c r="N3689" s="2"/>
      <c r="O3689" s="2"/>
      <c r="P3689" s="2"/>
      <c r="Q3689" s="2"/>
      <c r="R3689" s="2"/>
      <c r="S3689" s="2"/>
      <c r="T3689" s="2"/>
      <c r="U3689" s="2"/>
    </row>
    <row r="3690" ht="19.5" customHeight="1">
      <c r="A3690" s="8" t="s">
        <v>3710</v>
      </c>
      <c r="B3690" s="9">
        <v>-0.986328125</v>
      </c>
      <c r="C3690" s="10">
        <v>0.703125</v>
      </c>
      <c r="D3690" s="10">
        <v>2.119140625</v>
      </c>
      <c r="E3690" s="10">
        <f t="shared" ref="E3690:G3690" si="3689">B3690/2.5</f>
        <v>-0.39453125</v>
      </c>
      <c r="F3690" s="10">
        <f t="shared" si="3689"/>
        <v>0.28125</v>
      </c>
      <c r="G3690" s="10">
        <f t="shared" si="3689"/>
        <v>0.84765625</v>
      </c>
      <c r="H3690" s="10">
        <v>0.93</v>
      </c>
      <c r="I3690" s="10">
        <v>-0.32</v>
      </c>
      <c r="J3690" s="10">
        <v>0.17</v>
      </c>
      <c r="K3690" s="10">
        <f t="shared" si="6"/>
        <v>108.2288068</v>
      </c>
      <c r="L3690" s="2"/>
      <c r="M3690" s="2"/>
      <c r="N3690" s="2"/>
      <c r="O3690" s="2"/>
      <c r="P3690" s="2"/>
      <c r="Q3690" s="2"/>
      <c r="R3690" s="2"/>
      <c r="S3690" s="2"/>
      <c r="T3690" s="2"/>
      <c r="U3690" s="2"/>
    </row>
    <row r="3691" ht="19.5" customHeight="1">
      <c r="A3691" s="8" t="s">
        <v>3711</v>
      </c>
      <c r="B3691" s="9">
        <v>-1.025390625</v>
      </c>
      <c r="C3691" s="10">
        <v>0.009765625</v>
      </c>
      <c r="D3691" s="10">
        <v>2.2265625</v>
      </c>
      <c r="E3691" s="10">
        <f t="shared" ref="E3691:G3691" si="3690">B3691/2.5</f>
        <v>-0.41015625</v>
      </c>
      <c r="F3691" s="10">
        <f t="shared" si="3690"/>
        <v>0.00390625</v>
      </c>
      <c r="G3691" s="10">
        <f t="shared" si="3690"/>
        <v>0.890625</v>
      </c>
      <c r="H3691" s="10">
        <v>0.91</v>
      </c>
      <c r="I3691" s="10">
        <v>0.0</v>
      </c>
      <c r="J3691" s="10">
        <v>0.42</v>
      </c>
      <c r="K3691" s="10">
        <f t="shared" si="6"/>
        <v>89.95299955</v>
      </c>
      <c r="L3691" s="2"/>
      <c r="M3691" s="2"/>
      <c r="N3691" s="2"/>
      <c r="O3691" s="2"/>
      <c r="P3691" s="2"/>
      <c r="Q3691" s="2"/>
      <c r="R3691" s="2"/>
      <c r="S3691" s="2"/>
      <c r="T3691" s="2"/>
      <c r="U3691" s="2"/>
    </row>
    <row r="3692" ht="19.5" customHeight="1">
      <c r="A3692" s="8" t="s">
        <v>3712</v>
      </c>
      <c r="B3692" s="9">
        <v>-0.83984375</v>
      </c>
      <c r="C3692" s="10">
        <v>-1.03515625</v>
      </c>
      <c r="D3692" s="10">
        <v>2.060546875</v>
      </c>
      <c r="E3692" s="10">
        <f t="shared" ref="E3692:G3692" si="3691">B3692/2.5</f>
        <v>-0.3359375</v>
      </c>
      <c r="F3692" s="10">
        <f t="shared" si="3691"/>
        <v>-0.4140625</v>
      </c>
      <c r="G3692" s="10">
        <f t="shared" si="3691"/>
        <v>0.82421875</v>
      </c>
      <c r="H3692" s="10">
        <v>0.38</v>
      </c>
      <c r="I3692" s="10">
        <v>0.31</v>
      </c>
      <c r="J3692" s="10">
        <v>0.87</v>
      </c>
      <c r="K3692" s="10">
        <f t="shared" si="6"/>
        <v>62.54481448</v>
      </c>
      <c r="L3692" s="2"/>
      <c r="M3692" s="2"/>
      <c r="N3692" s="2"/>
      <c r="O3692" s="2"/>
      <c r="P3692" s="2"/>
      <c r="Q3692" s="2"/>
      <c r="R3692" s="2"/>
      <c r="S3692" s="2"/>
      <c r="T3692" s="2"/>
      <c r="U3692" s="2"/>
    </row>
    <row r="3693" ht="19.5" customHeight="1">
      <c r="A3693" s="8" t="s">
        <v>3713</v>
      </c>
      <c r="B3693" s="9">
        <v>-0.6640625</v>
      </c>
      <c r="C3693" s="10">
        <v>-1.46484375</v>
      </c>
      <c r="D3693" s="10">
        <v>1.865234375</v>
      </c>
      <c r="E3693" s="10">
        <f t="shared" ref="E3693:G3693" si="3692">B3693/2.5</f>
        <v>-0.265625</v>
      </c>
      <c r="F3693" s="10">
        <f t="shared" si="3692"/>
        <v>-0.5859375</v>
      </c>
      <c r="G3693" s="10">
        <f t="shared" si="3692"/>
        <v>0.74609375</v>
      </c>
      <c r="H3693" s="10">
        <v>0.03</v>
      </c>
      <c r="I3693" s="10">
        <v>0.33</v>
      </c>
      <c r="J3693" s="10">
        <v>0.94</v>
      </c>
      <c r="K3693" s="10">
        <f t="shared" si="6"/>
        <v>60</v>
      </c>
      <c r="L3693" s="2"/>
      <c r="M3693" s="2"/>
      <c r="N3693" s="2"/>
      <c r="O3693" s="2"/>
      <c r="P3693" s="2"/>
      <c r="Q3693" s="2"/>
      <c r="R3693" s="2"/>
      <c r="S3693" s="2"/>
      <c r="T3693" s="2"/>
      <c r="U3693" s="2"/>
    </row>
    <row r="3694" ht="19.5" customHeight="1">
      <c r="A3694" s="8" t="s">
        <v>3714</v>
      </c>
      <c r="B3694" s="9">
        <v>-0.419921875</v>
      </c>
      <c r="C3694" s="10">
        <v>-1.845703125</v>
      </c>
      <c r="D3694" s="10">
        <v>1.5625</v>
      </c>
      <c r="E3694" s="10">
        <f t="shared" ref="E3694:G3694" si="3693">B3694/2.5</f>
        <v>-0.16796875</v>
      </c>
      <c r="F3694" s="10">
        <f t="shared" si="3693"/>
        <v>-0.73828125</v>
      </c>
      <c r="G3694" s="10">
        <f t="shared" si="3693"/>
        <v>0.625</v>
      </c>
      <c r="H3694" s="10">
        <v>-0.37</v>
      </c>
      <c r="I3694" s="10">
        <v>0.3</v>
      </c>
      <c r="J3694" s="10">
        <v>0.88</v>
      </c>
      <c r="K3694" s="10">
        <f t="shared" si="6"/>
        <v>67.00417438</v>
      </c>
      <c r="L3694" s="2"/>
      <c r="M3694" s="2"/>
      <c r="N3694" s="2"/>
      <c r="O3694" s="2"/>
      <c r="P3694" s="2"/>
      <c r="Q3694" s="2"/>
      <c r="R3694" s="2"/>
      <c r="S3694" s="2"/>
      <c r="T3694" s="2"/>
      <c r="U3694" s="2"/>
    </row>
    <row r="3695" ht="19.5" customHeight="1">
      <c r="A3695" s="8" t="s">
        <v>3715</v>
      </c>
      <c r="B3695" s="9">
        <v>0.029296875</v>
      </c>
      <c r="C3695" s="10">
        <v>-2.294921875</v>
      </c>
      <c r="D3695" s="10">
        <v>0.91796875</v>
      </c>
      <c r="E3695" s="10">
        <f t="shared" ref="E3695:G3695" si="3694">B3695/2.5</f>
        <v>0.01171875</v>
      </c>
      <c r="F3695" s="10">
        <f t="shared" si="3694"/>
        <v>-0.91796875</v>
      </c>
      <c r="G3695" s="10">
        <f t="shared" si="3694"/>
        <v>0.3671875</v>
      </c>
      <c r="H3695" s="10">
        <v>-0.77</v>
      </c>
      <c r="I3695" s="10">
        <v>0.24</v>
      </c>
      <c r="J3695" s="10">
        <v>0.59</v>
      </c>
      <c r="K3695" s="10">
        <f t="shared" si="6"/>
        <v>90.72740737</v>
      </c>
      <c r="L3695" s="2"/>
      <c r="M3695" s="2"/>
      <c r="N3695" s="2"/>
      <c r="O3695" s="2"/>
      <c r="P3695" s="2"/>
      <c r="Q3695" s="2"/>
      <c r="R3695" s="2"/>
      <c r="S3695" s="2"/>
      <c r="T3695" s="2"/>
      <c r="U3695" s="2"/>
    </row>
    <row r="3696" ht="19.5" customHeight="1">
      <c r="A3696" s="8" t="s">
        <v>3716</v>
      </c>
      <c r="B3696" s="9">
        <v>0.46875</v>
      </c>
      <c r="C3696" s="10">
        <v>-2.421875</v>
      </c>
      <c r="D3696" s="10">
        <v>0.2734375</v>
      </c>
      <c r="E3696" s="10">
        <f t="shared" ref="E3696:G3696" si="3695">B3696/2.5</f>
        <v>0.1875</v>
      </c>
      <c r="F3696" s="10">
        <f t="shared" si="3695"/>
        <v>-0.96875</v>
      </c>
      <c r="G3696" s="10">
        <f t="shared" si="3695"/>
        <v>0.109375</v>
      </c>
      <c r="H3696" s="10">
        <v>-0.88</v>
      </c>
      <c r="I3696" s="10">
        <v>0.22</v>
      </c>
      <c r="J3696" s="10">
        <v>0.41</v>
      </c>
      <c r="K3696" s="10">
        <f t="shared" si="6"/>
        <v>109.4680555</v>
      </c>
      <c r="L3696" s="2"/>
      <c r="M3696" s="2"/>
      <c r="N3696" s="2"/>
      <c r="O3696" s="2"/>
      <c r="P3696" s="2"/>
      <c r="Q3696" s="2"/>
      <c r="R3696" s="2"/>
      <c r="S3696" s="2"/>
      <c r="T3696" s="2"/>
      <c r="U3696" s="2"/>
    </row>
    <row r="3697" ht="19.5" customHeight="1">
      <c r="A3697" s="8" t="s">
        <v>3717</v>
      </c>
      <c r="B3697" s="9">
        <v>0.830078125</v>
      </c>
      <c r="C3697" s="10">
        <v>-2.353515625</v>
      </c>
      <c r="D3697" s="10">
        <v>-0.17578125</v>
      </c>
      <c r="E3697" s="10">
        <f t="shared" ref="E3697:G3697" si="3696">B3697/2.5</f>
        <v>0.33203125</v>
      </c>
      <c r="F3697" s="10">
        <f t="shared" si="3696"/>
        <v>-0.94140625</v>
      </c>
      <c r="G3697" s="10">
        <f t="shared" si="3696"/>
        <v>-0.0703125</v>
      </c>
      <c r="H3697" s="10">
        <v>-0.93</v>
      </c>
      <c r="I3697" s="10">
        <v>0.22</v>
      </c>
      <c r="J3697" s="10">
        <v>0.29</v>
      </c>
      <c r="K3697" s="10">
        <f t="shared" si="6"/>
        <v>122.4313748</v>
      </c>
      <c r="L3697" s="2"/>
      <c r="M3697" s="2"/>
      <c r="N3697" s="2"/>
      <c r="O3697" s="2"/>
      <c r="P3697" s="2"/>
      <c r="Q3697" s="2"/>
      <c r="R3697" s="2"/>
      <c r="S3697" s="2"/>
      <c r="T3697" s="2"/>
      <c r="U3697" s="2"/>
    </row>
    <row r="3698" ht="19.5" customHeight="1">
      <c r="A3698" s="8" t="s">
        <v>3718</v>
      </c>
      <c r="B3698" s="9">
        <v>1.015625</v>
      </c>
      <c r="C3698" s="10">
        <v>-2.24609375</v>
      </c>
      <c r="D3698" s="10">
        <v>-0.41015625</v>
      </c>
      <c r="E3698" s="10">
        <f t="shared" ref="E3698:G3698" si="3697">B3698/2.5</f>
        <v>0.40625</v>
      </c>
      <c r="F3698" s="10">
        <f t="shared" si="3697"/>
        <v>-0.8984375</v>
      </c>
      <c r="G3698" s="10">
        <f t="shared" si="3697"/>
        <v>-0.1640625</v>
      </c>
      <c r="H3698" s="10">
        <v>-0.95</v>
      </c>
      <c r="I3698" s="10">
        <v>0.22</v>
      </c>
      <c r="J3698" s="10">
        <v>0.23</v>
      </c>
      <c r="K3698" s="10">
        <f t="shared" si="6"/>
        <v>128.4131862</v>
      </c>
      <c r="L3698" s="2"/>
      <c r="M3698" s="2"/>
      <c r="N3698" s="2"/>
      <c r="O3698" s="2"/>
      <c r="P3698" s="2"/>
      <c r="Q3698" s="2"/>
      <c r="R3698" s="2"/>
      <c r="S3698" s="2"/>
      <c r="T3698" s="2"/>
      <c r="U3698" s="2"/>
    </row>
    <row r="3699" ht="19.5" customHeight="1">
      <c r="A3699" s="8" t="s">
        <v>3719</v>
      </c>
      <c r="B3699" s="9">
        <v>1.07421875</v>
      </c>
      <c r="C3699" s="10">
        <v>-2.08984375</v>
      </c>
      <c r="D3699" s="10">
        <v>-0.703125</v>
      </c>
      <c r="E3699" s="10">
        <f t="shared" ref="E3699:G3699" si="3698">B3699/2.5</f>
        <v>0.4296875</v>
      </c>
      <c r="F3699" s="10">
        <f t="shared" si="3698"/>
        <v>-0.8359375</v>
      </c>
      <c r="G3699" s="10">
        <f t="shared" si="3698"/>
        <v>-0.28125</v>
      </c>
      <c r="H3699" s="10">
        <v>-0.96</v>
      </c>
      <c r="I3699" s="10">
        <v>0.22</v>
      </c>
      <c r="J3699" s="10">
        <v>0.18</v>
      </c>
      <c r="K3699" s="10">
        <f t="shared" si="6"/>
        <v>130.318143</v>
      </c>
      <c r="L3699" s="2"/>
      <c r="M3699" s="2"/>
      <c r="N3699" s="2"/>
      <c r="O3699" s="2"/>
      <c r="P3699" s="2"/>
      <c r="Q3699" s="2"/>
      <c r="R3699" s="2"/>
      <c r="S3699" s="2"/>
      <c r="T3699" s="2"/>
      <c r="U3699" s="2"/>
    </row>
    <row r="3700" ht="19.5" customHeight="1">
      <c r="A3700" s="8" t="s">
        <v>3720</v>
      </c>
      <c r="B3700" s="9">
        <v>1.298828125</v>
      </c>
      <c r="C3700" s="10">
        <v>-1.85546875</v>
      </c>
      <c r="D3700" s="10">
        <v>-0.966796875</v>
      </c>
      <c r="E3700" s="10">
        <f t="shared" ref="E3700:G3700" si="3699">B3700/2.5</f>
        <v>0.51953125</v>
      </c>
      <c r="F3700" s="10">
        <f t="shared" si="3699"/>
        <v>-0.7421875</v>
      </c>
      <c r="G3700" s="10">
        <f t="shared" si="3699"/>
        <v>-0.38671875</v>
      </c>
      <c r="H3700" s="10">
        <v>-0.96</v>
      </c>
      <c r="I3700" s="10">
        <v>0.22</v>
      </c>
      <c r="J3700" s="10">
        <v>0.17</v>
      </c>
      <c r="K3700" s="10">
        <f t="shared" si="6"/>
        <v>136.7000568</v>
      </c>
      <c r="L3700" s="2"/>
      <c r="M3700" s="2"/>
      <c r="N3700" s="2"/>
      <c r="O3700" s="2"/>
      <c r="P3700" s="2"/>
      <c r="Q3700" s="2"/>
      <c r="R3700" s="2"/>
      <c r="S3700" s="2"/>
      <c r="T3700" s="2"/>
      <c r="U3700" s="2"/>
    </row>
    <row r="3701" ht="19.5" customHeight="1">
      <c r="A3701" s="8" t="s">
        <v>3721</v>
      </c>
      <c r="B3701" s="9">
        <v>1.435546875</v>
      </c>
      <c r="C3701" s="10">
        <v>-1.73828125</v>
      </c>
      <c r="D3701" s="10">
        <v>-1.220703125</v>
      </c>
      <c r="E3701" s="10">
        <f t="shared" ref="E3701:G3701" si="3700">B3701/2.5</f>
        <v>0.57421875</v>
      </c>
      <c r="F3701" s="10">
        <f t="shared" si="3700"/>
        <v>-0.6953125</v>
      </c>
      <c r="G3701" s="10">
        <f t="shared" si="3700"/>
        <v>-0.48828125</v>
      </c>
      <c r="H3701" s="10">
        <v>-0.96</v>
      </c>
      <c r="I3701" s="10">
        <v>0.23</v>
      </c>
      <c r="J3701" s="10">
        <v>0.13</v>
      </c>
      <c r="K3701" s="10">
        <f t="shared" si="6"/>
        <v>140.7731696</v>
      </c>
      <c r="L3701" s="2"/>
      <c r="M3701" s="2"/>
      <c r="N3701" s="2"/>
      <c r="O3701" s="2"/>
      <c r="P3701" s="2"/>
      <c r="Q3701" s="2"/>
      <c r="R3701" s="2"/>
      <c r="S3701" s="2"/>
      <c r="T3701" s="2"/>
      <c r="U3701" s="2"/>
    </row>
    <row r="3702" ht="19.5" customHeight="1">
      <c r="A3702" s="8" t="s">
        <v>3722</v>
      </c>
      <c r="B3702" s="9">
        <v>1.572265625</v>
      </c>
      <c r="C3702" s="10">
        <v>-1.42578125</v>
      </c>
      <c r="D3702" s="10">
        <v>-1.376953125</v>
      </c>
      <c r="E3702" s="10">
        <f t="shared" ref="E3702:G3702" si="3701">B3702/2.5</f>
        <v>0.62890625</v>
      </c>
      <c r="F3702" s="10">
        <f t="shared" si="3701"/>
        <v>-0.5703125</v>
      </c>
      <c r="G3702" s="10">
        <f t="shared" si="3701"/>
        <v>-0.55078125</v>
      </c>
      <c r="H3702" s="10">
        <v>-0.97</v>
      </c>
      <c r="I3702" s="10">
        <v>0.23</v>
      </c>
      <c r="J3702" s="10">
        <v>0.1</v>
      </c>
      <c r="K3702" s="10">
        <f t="shared" si="6"/>
        <v>142.7771809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</row>
    <row r="3703" ht="19.5" customHeight="1">
      <c r="A3703" s="8" t="s">
        <v>3723</v>
      </c>
      <c r="B3703" s="9">
        <v>1.669921875</v>
      </c>
      <c r="C3703" s="10">
        <v>-1.1328125</v>
      </c>
      <c r="D3703" s="10">
        <v>-1.455078125</v>
      </c>
      <c r="E3703" s="10">
        <f t="shared" ref="E3703:G3703" si="3702">B3703/2.5</f>
        <v>0.66796875</v>
      </c>
      <c r="F3703" s="10">
        <f t="shared" si="3702"/>
        <v>-0.453125</v>
      </c>
      <c r="G3703" s="10">
        <f t="shared" si="3702"/>
        <v>-0.58203125</v>
      </c>
      <c r="H3703" s="10">
        <v>-0.97</v>
      </c>
      <c r="I3703" s="10">
        <v>0.24</v>
      </c>
      <c r="J3703" s="10">
        <v>0.06</v>
      </c>
      <c r="K3703" s="10">
        <f t="shared" si="6"/>
        <v>142.3354329</v>
      </c>
      <c r="L3703" s="2"/>
      <c r="M3703" s="2"/>
      <c r="N3703" s="2"/>
      <c r="O3703" s="2"/>
      <c r="P3703" s="2"/>
      <c r="Q3703" s="2"/>
      <c r="R3703" s="2"/>
      <c r="S3703" s="2"/>
      <c r="T3703" s="2"/>
      <c r="U3703" s="2"/>
    </row>
    <row r="3704" ht="19.5" customHeight="1">
      <c r="A3704" s="8" t="s">
        <v>3724</v>
      </c>
      <c r="B3704" s="9">
        <v>1.71875</v>
      </c>
      <c r="C3704" s="10">
        <v>-0.927734375</v>
      </c>
      <c r="D3704" s="10">
        <v>-1.533203125</v>
      </c>
      <c r="E3704" s="10">
        <f t="shared" ref="E3704:G3704" si="3703">B3704/2.5</f>
        <v>0.6875</v>
      </c>
      <c r="F3704" s="10">
        <f t="shared" si="3703"/>
        <v>-0.37109375</v>
      </c>
      <c r="G3704" s="10">
        <f t="shared" si="3703"/>
        <v>-0.61328125</v>
      </c>
      <c r="H3704" s="10">
        <v>-0.96</v>
      </c>
      <c r="I3704" s="10">
        <v>0.27</v>
      </c>
      <c r="J3704" s="10">
        <v>-0.11</v>
      </c>
      <c r="K3704" s="10">
        <f t="shared" si="6"/>
        <v>133.84695</v>
      </c>
      <c r="L3704" s="2"/>
      <c r="M3704" s="2"/>
      <c r="N3704" s="2"/>
      <c r="O3704" s="2"/>
      <c r="P3704" s="2"/>
      <c r="Q3704" s="2"/>
      <c r="R3704" s="2"/>
      <c r="S3704" s="2"/>
      <c r="T3704" s="2"/>
      <c r="U3704" s="2"/>
    </row>
    <row r="3705" ht="19.5" customHeight="1">
      <c r="A3705" s="8" t="s">
        <v>3725</v>
      </c>
      <c r="B3705" s="9">
        <v>1.73828125</v>
      </c>
      <c r="C3705" s="10">
        <v>-0.771484375</v>
      </c>
      <c r="D3705" s="10">
        <v>-1.58203125</v>
      </c>
      <c r="E3705" s="10">
        <f t="shared" ref="E3705:G3705" si="3704">B3705/2.5</f>
        <v>0.6953125</v>
      </c>
      <c r="F3705" s="10">
        <f t="shared" si="3704"/>
        <v>-0.30859375</v>
      </c>
      <c r="G3705" s="10">
        <f t="shared" si="3704"/>
        <v>-0.6328125</v>
      </c>
      <c r="H3705" s="10">
        <v>-0.95</v>
      </c>
      <c r="I3705" s="10">
        <v>0.28</v>
      </c>
      <c r="J3705" s="10">
        <v>-0.13</v>
      </c>
      <c r="K3705" s="10">
        <f t="shared" si="6"/>
        <v>131.6583557</v>
      </c>
      <c r="L3705" s="2"/>
      <c r="M3705" s="2"/>
      <c r="N3705" s="2"/>
      <c r="O3705" s="2"/>
      <c r="P3705" s="2"/>
      <c r="Q3705" s="2"/>
      <c r="R3705" s="2"/>
      <c r="S3705" s="2"/>
      <c r="T3705" s="2"/>
      <c r="U3705" s="2"/>
    </row>
    <row r="3706" ht="19.5" customHeight="1">
      <c r="A3706" s="8" t="s">
        <v>3726</v>
      </c>
      <c r="B3706" s="9">
        <v>1.748046875</v>
      </c>
      <c r="C3706" s="10">
        <v>-0.751953125</v>
      </c>
      <c r="D3706" s="10">
        <v>-1.58203125</v>
      </c>
      <c r="E3706" s="10">
        <f t="shared" ref="E3706:G3706" si="3705">B3706/2.5</f>
        <v>0.69921875</v>
      </c>
      <c r="F3706" s="10">
        <f t="shared" si="3705"/>
        <v>-0.30078125</v>
      </c>
      <c r="G3706" s="10">
        <f t="shared" si="3705"/>
        <v>-0.6328125</v>
      </c>
      <c r="H3706" s="10">
        <v>-0.92</v>
      </c>
      <c r="I3706" s="10">
        <v>0.31</v>
      </c>
      <c r="J3706" s="10">
        <v>-0.23</v>
      </c>
      <c r="K3706" s="10">
        <f t="shared" si="6"/>
        <v>126.2263387</v>
      </c>
      <c r="L3706" s="2"/>
      <c r="M3706" s="2"/>
      <c r="N3706" s="2"/>
      <c r="O3706" s="2"/>
      <c r="P3706" s="2"/>
      <c r="Q3706" s="2"/>
      <c r="R3706" s="2"/>
      <c r="S3706" s="2"/>
      <c r="T3706" s="2"/>
      <c r="U3706" s="2"/>
    </row>
    <row r="3707" ht="19.5" customHeight="1">
      <c r="A3707" s="8" t="s">
        <v>3727</v>
      </c>
      <c r="B3707" s="9">
        <v>1.748046875</v>
      </c>
      <c r="C3707" s="10">
        <v>-0.7421875</v>
      </c>
      <c r="D3707" s="10">
        <v>-1.591796875</v>
      </c>
      <c r="E3707" s="10">
        <f t="shared" ref="E3707:G3707" si="3706">B3707/2.5</f>
        <v>0.69921875</v>
      </c>
      <c r="F3707" s="10">
        <f t="shared" si="3706"/>
        <v>-0.296875</v>
      </c>
      <c r="G3707" s="10">
        <f t="shared" si="3706"/>
        <v>-0.63671875</v>
      </c>
      <c r="H3707" s="10">
        <v>-0.91</v>
      </c>
      <c r="I3707" s="10">
        <v>0.33</v>
      </c>
      <c r="J3707" s="10">
        <v>-0.26</v>
      </c>
      <c r="K3707" s="10">
        <f t="shared" si="6"/>
        <v>124.6603843</v>
      </c>
      <c r="L3707" s="2"/>
      <c r="M3707" s="2"/>
      <c r="N3707" s="2"/>
      <c r="O3707" s="2"/>
      <c r="P3707" s="2"/>
      <c r="Q3707" s="2"/>
      <c r="R3707" s="2"/>
      <c r="S3707" s="2"/>
      <c r="T3707" s="2"/>
      <c r="U3707" s="2"/>
    </row>
    <row r="3708" ht="19.5" customHeight="1">
      <c r="A3708" s="8" t="s">
        <v>3728</v>
      </c>
      <c r="B3708" s="9">
        <v>1.748046875</v>
      </c>
      <c r="C3708" s="10">
        <v>-0.7421875</v>
      </c>
      <c r="D3708" s="10">
        <v>-1.58203125</v>
      </c>
      <c r="E3708" s="10">
        <f t="shared" ref="E3708:G3708" si="3707">B3708/2.5</f>
        <v>0.69921875</v>
      </c>
      <c r="F3708" s="10">
        <f t="shared" si="3707"/>
        <v>-0.296875</v>
      </c>
      <c r="G3708" s="10">
        <f t="shared" si="3707"/>
        <v>-0.6328125</v>
      </c>
      <c r="H3708" s="10">
        <v>-0.91</v>
      </c>
      <c r="I3708" s="10">
        <v>0.33</v>
      </c>
      <c r="J3708" s="10">
        <v>-0.26</v>
      </c>
      <c r="K3708" s="10">
        <f t="shared" si="6"/>
        <v>124.7311603</v>
      </c>
      <c r="L3708" s="2"/>
      <c r="M3708" s="2"/>
      <c r="N3708" s="2"/>
      <c r="O3708" s="2"/>
      <c r="P3708" s="2"/>
      <c r="Q3708" s="2"/>
      <c r="R3708" s="2"/>
      <c r="S3708" s="2"/>
      <c r="T3708" s="2"/>
      <c r="U3708" s="2"/>
    </row>
    <row r="3709" ht="19.5" customHeight="1">
      <c r="A3709" s="8" t="s">
        <v>3729</v>
      </c>
      <c r="B3709" s="9">
        <v>1.748046875</v>
      </c>
      <c r="C3709" s="10">
        <v>-0.771484375</v>
      </c>
      <c r="D3709" s="10">
        <v>-1.572265625</v>
      </c>
      <c r="E3709" s="10">
        <f t="shared" ref="E3709:G3709" si="3708">B3709/2.5</f>
        <v>0.69921875</v>
      </c>
      <c r="F3709" s="10">
        <f t="shared" si="3708"/>
        <v>-0.30859375</v>
      </c>
      <c r="G3709" s="10">
        <f t="shared" si="3708"/>
        <v>-0.62890625</v>
      </c>
      <c r="H3709" s="10">
        <v>-0.91</v>
      </c>
      <c r="I3709" s="10">
        <v>0.33</v>
      </c>
      <c r="J3709" s="10">
        <v>-0.26</v>
      </c>
      <c r="K3709" s="10">
        <f t="shared" si="6"/>
        <v>125.0722811</v>
      </c>
      <c r="L3709" s="2"/>
      <c r="M3709" s="2"/>
      <c r="N3709" s="2"/>
      <c r="O3709" s="2"/>
      <c r="P3709" s="2"/>
      <c r="Q3709" s="2"/>
      <c r="R3709" s="2"/>
      <c r="S3709" s="2"/>
      <c r="T3709" s="2"/>
      <c r="U3709" s="2"/>
    </row>
    <row r="3710" ht="19.5" customHeight="1">
      <c r="A3710" s="8" t="s">
        <v>3730</v>
      </c>
      <c r="B3710" s="9">
        <v>1.7578125</v>
      </c>
      <c r="C3710" s="10">
        <v>-0.80078125</v>
      </c>
      <c r="D3710" s="10">
        <v>-1.5234375</v>
      </c>
      <c r="E3710" s="10">
        <f t="shared" ref="E3710:G3710" si="3709">B3710/2.5</f>
        <v>0.703125</v>
      </c>
      <c r="F3710" s="10">
        <f t="shared" si="3709"/>
        <v>-0.3203125</v>
      </c>
      <c r="G3710" s="10">
        <f t="shared" si="3709"/>
        <v>-0.609375</v>
      </c>
      <c r="H3710" s="10">
        <v>-0.91</v>
      </c>
      <c r="I3710" s="10">
        <v>0.33</v>
      </c>
      <c r="J3710" s="10">
        <v>-0.27</v>
      </c>
      <c r="K3710" s="10">
        <f t="shared" si="6"/>
        <v>125.522008</v>
      </c>
      <c r="L3710" s="2"/>
      <c r="M3710" s="2"/>
      <c r="N3710" s="2"/>
      <c r="O3710" s="2"/>
      <c r="P3710" s="2"/>
      <c r="Q3710" s="2"/>
      <c r="R3710" s="2"/>
      <c r="S3710" s="2"/>
      <c r="T3710" s="2"/>
      <c r="U3710" s="2"/>
    </row>
    <row r="3711" ht="19.5" customHeight="1">
      <c r="A3711" s="8" t="s">
        <v>3731</v>
      </c>
      <c r="B3711" s="9">
        <v>1.943359375</v>
      </c>
      <c r="C3711" s="10">
        <v>-0.64453125</v>
      </c>
      <c r="D3711" s="10">
        <v>-1.34765625</v>
      </c>
      <c r="E3711" s="10">
        <f t="shared" ref="E3711:G3711" si="3710">B3711/2.5</f>
        <v>0.77734375</v>
      </c>
      <c r="F3711" s="10">
        <f t="shared" si="3710"/>
        <v>-0.2578125</v>
      </c>
      <c r="G3711" s="10">
        <f t="shared" si="3710"/>
        <v>-0.5390625</v>
      </c>
      <c r="H3711" s="10">
        <v>-0.91</v>
      </c>
      <c r="I3711" s="10">
        <v>0.33</v>
      </c>
      <c r="J3711" s="10">
        <v>-0.27</v>
      </c>
      <c r="K3711" s="10">
        <f t="shared" si="6"/>
        <v>130.3093375</v>
      </c>
      <c r="L3711" s="2"/>
      <c r="M3711" s="2"/>
      <c r="N3711" s="2"/>
      <c r="O3711" s="2"/>
      <c r="P3711" s="2"/>
      <c r="Q3711" s="2"/>
      <c r="R3711" s="2"/>
      <c r="S3711" s="2"/>
      <c r="T3711" s="2"/>
      <c r="U3711" s="2"/>
    </row>
    <row r="3712" ht="19.5" customHeight="1">
      <c r="A3712" s="8" t="s">
        <v>3732</v>
      </c>
      <c r="B3712" s="9">
        <v>2.041015625</v>
      </c>
      <c r="C3712" s="10">
        <v>-0.693359375</v>
      </c>
      <c r="D3712" s="10">
        <v>-1.181640625</v>
      </c>
      <c r="E3712" s="10">
        <f t="shared" ref="E3712:G3712" si="3711">B3712/2.5</f>
        <v>0.81640625</v>
      </c>
      <c r="F3712" s="10">
        <f t="shared" si="3711"/>
        <v>-0.27734375</v>
      </c>
      <c r="G3712" s="10">
        <f t="shared" si="3711"/>
        <v>-0.47265625</v>
      </c>
      <c r="H3712" s="10">
        <v>-0.91</v>
      </c>
      <c r="I3712" s="10">
        <v>0.33</v>
      </c>
      <c r="J3712" s="10">
        <v>-0.26</v>
      </c>
      <c r="K3712" s="10">
        <f t="shared" si="6"/>
        <v>135.3621872</v>
      </c>
      <c r="L3712" s="2"/>
      <c r="M3712" s="2"/>
      <c r="N3712" s="2"/>
      <c r="O3712" s="2"/>
      <c r="P3712" s="2"/>
      <c r="Q3712" s="2"/>
      <c r="R3712" s="2"/>
      <c r="S3712" s="2"/>
      <c r="T3712" s="2"/>
      <c r="U3712" s="2"/>
    </row>
    <row r="3713" ht="19.5" customHeight="1">
      <c r="A3713" s="8" t="s">
        <v>3733</v>
      </c>
      <c r="B3713" s="9">
        <v>2.08984375</v>
      </c>
      <c r="C3713" s="10">
        <v>-0.6640625</v>
      </c>
      <c r="D3713" s="10">
        <v>-1.044921875</v>
      </c>
      <c r="E3713" s="10">
        <f t="shared" ref="E3713:G3713" si="3712">B3713/2.5</f>
        <v>0.8359375</v>
      </c>
      <c r="F3713" s="10">
        <f t="shared" si="3712"/>
        <v>-0.265625</v>
      </c>
      <c r="G3713" s="10">
        <f t="shared" si="3712"/>
        <v>-0.41796875</v>
      </c>
      <c r="H3713" s="10">
        <v>-0.91</v>
      </c>
      <c r="I3713" s="10">
        <v>0.33</v>
      </c>
      <c r="J3713" s="10">
        <v>-0.26</v>
      </c>
      <c r="K3713" s="10">
        <f t="shared" si="6"/>
        <v>137.7048022</v>
      </c>
      <c r="L3713" s="2"/>
      <c r="M3713" s="2"/>
      <c r="N3713" s="2"/>
      <c r="O3713" s="2"/>
      <c r="P3713" s="2"/>
      <c r="Q3713" s="2"/>
      <c r="R3713" s="2"/>
      <c r="S3713" s="2"/>
      <c r="T3713" s="2"/>
      <c r="U3713" s="2"/>
    </row>
    <row r="3714" ht="19.5" customHeight="1">
      <c r="A3714" s="8" t="s">
        <v>3734</v>
      </c>
      <c r="B3714" s="9">
        <v>2.1484375</v>
      </c>
      <c r="C3714" s="10">
        <v>-0.625</v>
      </c>
      <c r="D3714" s="10">
        <v>-1.005859375</v>
      </c>
      <c r="E3714" s="10">
        <f t="shared" ref="E3714:G3714" si="3713">B3714/2.5</f>
        <v>0.859375</v>
      </c>
      <c r="F3714" s="10">
        <f t="shared" si="3713"/>
        <v>-0.25</v>
      </c>
      <c r="G3714" s="10">
        <f t="shared" si="3713"/>
        <v>-0.40234375</v>
      </c>
      <c r="H3714" s="10">
        <v>-0.91</v>
      </c>
      <c r="I3714" s="10">
        <v>0.33</v>
      </c>
      <c r="J3714" s="10">
        <v>-0.26</v>
      </c>
      <c r="K3714" s="10">
        <f t="shared" si="6"/>
        <v>139.457311</v>
      </c>
      <c r="L3714" s="2"/>
      <c r="M3714" s="2"/>
      <c r="N3714" s="2"/>
      <c r="O3714" s="2"/>
      <c r="P3714" s="2"/>
      <c r="Q3714" s="2"/>
      <c r="R3714" s="2"/>
      <c r="S3714" s="2"/>
      <c r="T3714" s="2"/>
      <c r="U3714" s="2"/>
    </row>
    <row r="3715" ht="19.5" customHeight="1">
      <c r="A3715" s="8" t="s">
        <v>3735</v>
      </c>
      <c r="B3715" s="9">
        <v>2.197265625</v>
      </c>
      <c r="C3715" s="10">
        <v>-0.546875</v>
      </c>
      <c r="D3715" s="10">
        <v>-0.95703125</v>
      </c>
      <c r="E3715" s="10">
        <f t="shared" ref="E3715:G3715" si="3714">B3715/2.5</f>
        <v>0.87890625</v>
      </c>
      <c r="F3715" s="10">
        <f t="shared" si="3714"/>
        <v>-0.21875</v>
      </c>
      <c r="G3715" s="10">
        <f t="shared" si="3714"/>
        <v>-0.3828125</v>
      </c>
      <c r="H3715" s="10">
        <v>-0.91</v>
      </c>
      <c r="I3715" s="10">
        <v>0.32</v>
      </c>
      <c r="J3715" s="10">
        <v>-0.24</v>
      </c>
      <c r="K3715" s="10">
        <f t="shared" si="6"/>
        <v>141.0714084</v>
      </c>
      <c r="L3715" s="2"/>
      <c r="M3715" s="2"/>
      <c r="N3715" s="2"/>
      <c r="O3715" s="2"/>
      <c r="P3715" s="2"/>
      <c r="Q3715" s="2"/>
      <c r="R3715" s="2"/>
      <c r="S3715" s="2"/>
      <c r="T3715" s="2"/>
      <c r="U3715" s="2"/>
    </row>
    <row r="3716" ht="19.5" customHeight="1">
      <c r="A3716" s="8" t="s">
        <v>3736</v>
      </c>
      <c r="B3716" s="9">
        <v>2.2265625</v>
      </c>
      <c r="C3716" s="10">
        <v>-0.478515625</v>
      </c>
      <c r="D3716" s="10">
        <v>-0.9765625</v>
      </c>
      <c r="E3716" s="10">
        <f t="shared" ref="E3716:G3716" si="3715">B3716/2.5</f>
        <v>0.890625</v>
      </c>
      <c r="F3716" s="10">
        <f t="shared" si="3715"/>
        <v>-0.19140625</v>
      </c>
      <c r="G3716" s="10">
        <f t="shared" si="3715"/>
        <v>-0.390625</v>
      </c>
      <c r="H3716" s="10">
        <v>-0.95</v>
      </c>
      <c r="I3716" s="10">
        <v>0.28</v>
      </c>
      <c r="J3716" s="10">
        <v>-0.11</v>
      </c>
      <c r="K3716" s="10">
        <f t="shared" si="6"/>
        <v>148.9501368</v>
      </c>
      <c r="L3716" s="2"/>
      <c r="M3716" s="2"/>
      <c r="N3716" s="2"/>
      <c r="O3716" s="2"/>
      <c r="P3716" s="2"/>
      <c r="Q3716" s="2"/>
      <c r="R3716" s="2"/>
      <c r="S3716" s="2"/>
      <c r="T3716" s="2"/>
      <c r="U3716" s="2"/>
    </row>
    <row r="3717" ht="19.5" customHeight="1">
      <c r="A3717" s="8" t="s">
        <v>3737</v>
      </c>
      <c r="B3717" s="9">
        <v>2.2265625</v>
      </c>
      <c r="C3717" s="10">
        <v>-0.41015625</v>
      </c>
      <c r="D3717" s="10">
        <v>-1.015625</v>
      </c>
      <c r="E3717" s="10">
        <f t="shared" ref="E3717:G3717" si="3716">B3717/2.5</f>
        <v>0.890625</v>
      </c>
      <c r="F3717" s="10">
        <f t="shared" si="3716"/>
        <v>-0.1640625</v>
      </c>
      <c r="G3717" s="10">
        <f t="shared" si="3716"/>
        <v>-0.40625</v>
      </c>
      <c r="H3717" s="10">
        <v>-0.97</v>
      </c>
      <c r="I3717" s="10">
        <v>0.25</v>
      </c>
      <c r="J3717" s="10">
        <v>0.04</v>
      </c>
      <c r="K3717" s="10">
        <f t="shared" si="6"/>
        <v>157.0980078</v>
      </c>
      <c r="L3717" s="2"/>
      <c r="M3717" s="2"/>
      <c r="N3717" s="2"/>
      <c r="O3717" s="2"/>
      <c r="P3717" s="2"/>
      <c r="Q3717" s="2"/>
      <c r="R3717" s="2"/>
      <c r="S3717" s="2"/>
      <c r="T3717" s="2"/>
      <c r="U3717" s="2"/>
    </row>
    <row r="3718" ht="19.5" customHeight="1">
      <c r="A3718" s="8" t="s">
        <v>3738</v>
      </c>
      <c r="B3718" s="9">
        <v>2.20703125</v>
      </c>
      <c r="C3718" s="10">
        <v>-0.3515625</v>
      </c>
      <c r="D3718" s="10">
        <v>-1.09375</v>
      </c>
      <c r="E3718" s="10">
        <f t="shared" ref="E3718:G3718" si="3717">B3718/2.5</f>
        <v>0.8828125</v>
      </c>
      <c r="F3718" s="10">
        <f t="shared" si="3717"/>
        <v>-0.140625</v>
      </c>
      <c r="G3718" s="10">
        <f t="shared" si="3717"/>
        <v>-0.4375</v>
      </c>
      <c r="H3718" s="10">
        <v>-0.95</v>
      </c>
      <c r="I3718" s="10">
        <v>0.23</v>
      </c>
      <c r="J3718" s="10">
        <v>0.22</v>
      </c>
      <c r="K3718" s="10">
        <f t="shared" si="6"/>
        <v>165.2995196</v>
      </c>
      <c r="L3718" s="2"/>
      <c r="M3718" s="2"/>
      <c r="N3718" s="2"/>
      <c r="O3718" s="2"/>
      <c r="P3718" s="2"/>
      <c r="Q3718" s="2"/>
      <c r="R3718" s="2"/>
      <c r="S3718" s="2"/>
      <c r="T3718" s="2"/>
      <c r="U3718" s="2"/>
    </row>
    <row r="3719" ht="19.5" customHeight="1">
      <c r="A3719" s="8" t="s">
        <v>3739</v>
      </c>
      <c r="B3719" s="9">
        <v>2.158203125</v>
      </c>
      <c r="C3719" s="10">
        <v>-0.380859375</v>
      </c>
      <c r="D3719" s="10">
        <v>-1.15234375</v>
      </c>
      <c r="E3719" s="10">
        <f t="shared" ref="E3719:G3719" si="3718">B3719/2.5</f>
        <v>0.86328125</v>
      </c>
      <c r="F3719" s="10">
        <f t="shared" si="3718"/>
        <v>-0.15234375</v>
      </c>
      <c r="G3719" s="10">
        <f t="shared" si="3718"/>
        <v>-0.4609375</v>
      </c>
      <c r="H3719" s="10">
        <v>-0.84</v>
      </c>
      <c r="I3719" s="10">
        <v>0.24</v>
      </c>
      <c r="J3719" s="10">
        <v>0.49</v>
      </c>
      <c r="K3719" s="10">
        <f t="shared" si="6"/>
        <v>170.9597218</v>
      </c>
      <c r="L3719" s="2"/>
      <c r="M3719" s="2"/>
      <c r="N3719" s="2"/>
      <c r="O3719" s="2"/>
      <c r="P3719" s="2"/>
      <c r="Q3719" s="2"/>
      <c r="R3719" s="2"/>
      <c r="S3719" s="2"/>
      <c r="T3719" s="2"/>
      <c r="U3719" s="2"/>
    </row>
    <row r="3720" ht="19.5" customHeight="1">
      <c r="A3720" s="8" t="s">
        <v>3740</v>
      </c>
      <c r="B3720" s="9">
        <v>2.099609375</v>
      </c>
      <c r="C3720" s="10">
        <v>-0.439453125</v>
      </c>
      <c r="D3720" s="10">
        <v>-1.220703125</v>
      </c>
      <c r="E3720" s="10">
        <f t="shared" ref="E3720:G3720" si="3719">B3720/2.5</f>
        <v>0.83984375</v>
      </c>
      <c r="F3720" s="10">
        <f t="shared" si="3719"/>
        <v>-0.17578125</v>
      </c>
      <c r="G3720" s="10">
        <f t="shared" si="3719"/>
        <v>-0.48828125</v>
      </c>
      <c r="H3720" s="10">
        <v>-0.67</v>
      </c>
      <c r="I3720" s="10">
        <v>0.24</v>
      </c>
      <c r="J3720" s="10">
        <v>0.71</v>
      </c>
      <c r="K3720" s="10">
        <f t="shared" si="6"/>
        <v>162.0940536</v>
      </c>
      <c r="L3720" s="2"/>
      <c r="M3720" s="2"/>
      <c r="N3720" s="2"/>
      <c r="O3720" s="2"/>
      <c r="P3720" s="2"/>
      <c r="Q3720" s="2"/>
      <c r="R3720" s="2"/>
      <c r="S3720" s="2"/>
      <c r="T3720" s="2"/>
      <c r="U3720" s="2"/>
    </row>
    <row r="3721" ht="19.5" customHeight="1">
      <c r="A3721" s="8" t="s">
        <v>3741</v>
      </c>
      <c r="B3721" s="9">
        <v>2.060546875</v>
      </c>
      <c r="C3721" s="10">
        <v>-0.498046875</v>
      </c>
      <c r="D3721" s="10">
        <v>-1.26953125</v>
      </c>
      <c r="E3721" s="10">
        <f t="shared" ref="E3721:G3721" si="3720">B3721/2.5</f>
        <v>0.82421875</v>
      </c>
      <c r="F3721" s="10">
        <f t="shared" si="3720"/>
        <v>-0.19921875</v>
      </c>
      <c r="G3721" s="10">
        <f t="shared" si="3720"/>
        <v>-0.5078125</v>
      </c>
      <c r="H3721" s="10">
        <v>-0.39</v>
      </c>
      <c r="I3721" s="10">
        <v>0.26</v>
      </c>
      <c r="J3721" s="10">
        <v>0.88</v>
      </c>
      <c r="K3721" s="10">
        <f t="shared" si="6"/>
        <v>145.0965264</v>
      </c>
      <c r="L3721" s="2"/>
      <c r="M3721" s="2"/>
      <c r="N3721" s="2"/>
      <c r="O3721" s="2"/>
      <c r="P3721" s="2"/>
      <c r="Q3721" s="2"/>
      <c r="R3721" s="2"/>
      <c r="S3721" s="2"/>
      <c r="T3721" s="2"/>
      <c r="U3721" s="2"/>
    </row>
    <row r="3722" ht="19.5" customHeight="1">
      <c r="A3722" s="8" t="s">
        <v>3742</v>
      </c>
      <c r="B3722" s="9">
        <v>2.021484375</v>
      </c>
      <c r="C3722" s="10">
        <v>-0.5859375</v>
      </c>
      <c r="D3722" s="10">
        <v>-1.318359375</v>
      </c>
      <c r="E3722" s="10">
        <f t="shared" ref="E3722:G3722" si="3721">B3722/2.5</f>
        <v>0.80859375</v>
      </c>
      <c r="F3722" s="10">
        <f t="shared" si="3721"/>
        <v>-0.234375</v>
      </c>
      <c r="G3722" s="10">
        <f t="shared" si="3721"/>
        <v>-0.52734375</v>
      </c>
      <c r="H3722" s="10">
        <v>0.05</v>
      </c>
      <c r="I3722" s="10">
        <v>0.29</v>
      </c>
      <c r="J3722" s="10">
        <v>0.96</v>
      </c>
      <c r="K3722" s="10">
        <f t="shared" si="6"/>
        <v>122.2618258</v>
      </c>
      <c r="L3722" s="2"/>
      <c r="M3722" s="2"/>
      <c r="N3722" s="2"/>
      <c r="O3722" s="2"/>
      <c r="P3722" s="2"/>
      <c r="Q3722" s="2"/>
      <c r="R3722" s="2"/>
      <c r="S3722" s="2"/>
      <c r="T3722" s="2"/>
      <c r="U3722" s="2"/>
    </row>
    <row r="3723" ht="19.5" customHeight="1">
      <c r="A3723" s="8" t="s">
        <v>3743</v>
      </c>
      <c r="B3723" s="9">
        <v>1.923828125</v>
      </c>
      <c r="C3723" s="10">
        <v>-0.80078125</v>
      </c>
      <c r="D3723" s="10">
        <v>-1.34765625</v>
      </c>
      <c r="E3723" s="10">
        <f t="shared" ref="E3723:G3723" si="3722">B3723/2.5</f>
        <v>0.76953125</v>
      </c>
      <c r="F3723" s="10">
        <f t="shared" si="3722"/>
        <v>-0.3203125</v>
      </c>
      <c r="G3723" s="10">
        <f t="shared" si="3722"/>
        <v>-0.5390625</v>
      </c>
      <c r="H3723" s="10">
        <v>0.18</v>
      </c>
      <c r="I3723" s="10">
        <v>0.28</v>
      </c>
      <c r="J3723" s="10">
        <v>0.94</v>
      </c>
      <c r="K3723" s="10">
        <f t="shared" si="6"/>
        <v>117.2510769</v>
      </c>
      <c r="L3723" s="2"/>
      <c r="M3723" s="2"/>
      <c r="N3723" s="2"/>
      <c r="O3723" s="2"/>
      <c r="P3723" s="2"/>
      <c r="Q3723" s="2"/>
      <c r="R3723" s="2"/>
      <c r="S3723" s="2"/>
      <c r="T3723" s="2"/>
      <c r="U3723" s="2"/>
    </row>
    <row r="3724" ht="19.5" customHeight="1">
      <c r="A3724" s="8" t="s">
        <v>3744</v>
      </c>
      <c r="B3724" s="9">
        <v>1.884765625</v>
      </c>
      <c r="C3724" s="10">
        <v>-0.869140625</v>
      </c>
      <c r="D3724" s="10">
        <v>-1.3671875</v>
      </c>
      <c r="E3724" s="10">
        <f t="shared" ref="E3724:G3724" si="3723">B3724/2.5</f>
        <v>0.75390625</v>
      </c>
      <c r="F3724" s="10">
        <f t="shared" si="3723"/>
        <v>-0.34765625</v>
      </c>
      <c r="G3724" s="10">
        <f t="shared" si="3723"/>
        <v>-0.546875</v>
      </c>
      <c r="H3724" s="10">
        <v>0.34</v>
      </c>
      <c r="I3724" s="10">
        <v>0.26</v>
      </c>
      <c r="J3724" s="10">
        <v>0.9</v>
      </c>
      <c r="K3724" s="10">
        <f t="shared" si="6"/>
        <v>109.0413231</v>
      </c>
      <c r="L3724" s="2"/>
      <c r="M3724" s="2"/>
      <c r="N3724" s="2"/>
      <c r="O3724" s="2"/>
      <c r="P3724" s="2"/>
      <c r="Q3724" s="2"/>
      <c r="R3724" s="2"/>
      <c r="S3724" s="2"/>
      <c r="T3724" s="2"/>
      <c r="U3724" s="2"/>
    </row>
    <row r="3725" ht="19.5" customHeight="1">
      <c r="A3725" s="8" t="s">
        <v>3745</v>
      </c>
      <c r="B3725" s="9">
        <v>1.787109375</v>
      </c>
      <c r="C3725" s="10">
        <v>-1.015625</v>
      </c>
      <c r="D3725" s="10">
        <v>-1.3671875</v>
      </c>
      <c r="E3725" s="10">
        <f t="shared" ref="E3725:G3725" si="3724">B3725/2.5</f>
        <v>0.71484375</v>
      </c>
      <c r="F3725" s="10">
        <f t="shared" si="3724"/>
        <v>-0.40625</v>
      </c>
      <c r="G3725" s="10">
        <f t="shared" si="3724"/>
        <v>-0.546875</v>
      </c>
      <c r="H3725" s="10">
        <v>0.53</v>
      </c>
      <c r="I3725" s="10">
        <v>0.27</v>
      </c>
      <c r="J3725" s="10">
        <v>0.8</v>
      </c>
      <c r="K3725" s="10">
        <f t="shared" si="6"/>
        <v>99.69017282</v>
      </c>
      <c r="L3725" s="2"/>
      <c r="M3725" s="2"/>
      <c r="N3725" s="2"/>
      <c r="O3725" s="2"/>
      <c r="P3725" s="2"/>
      <c r="Q3725" s="2"/>
      <c r="R3725" s="2"/>
      <c r="S3725" s="2"/>
      <c r="T3725" s="2"/>
      <c r="U3725" s="2"/>
    </row>
    <row r="3726" ht="19.5" customHeight="1">
      <c r="A3726" s="8" t="s">
        <v>3746</v>
      </c>
      <c r="B3726" s="9">
        <v>1.81640625</v>
      </c>
      <c r="C3726" s="10">
        <v>-0.849609375</v>
      </c>
      <c r="D3726" s="10">
        <v>-1.46484375</v>
      </c>
      <c r="E3726" s="10">
        <f t="shared" ref="E3726:G3726" si="3725">B3726/2.5</f>
        <v>0.7265625</v>
      </c>
      <c r="F3726" s="10">
        <f t="shared" si="3725"/>
        <v>-0.33984375</v>
      </c>
      <c r="G3726" s="10">
        <f t="shared" si="3725"/>
        <v>-0.5859375</v>
      </c>
      <c r="H3726" s="10">
        <v>0.72</v>
      </c>
      <c r="I3726" s="10">
        <v>0.2</v>
      </c>
      <c r="J3726" s="10">
        <v>0.67</v>
      </c>
      <c r="K3726" s="10">
        <f t="shared" si="6"/>
        <v>86.41219329</v>
      </c>
      <c r="L3726" s="2"/>
      <c r="M3726" s="2"/>
      <c r="N3726" s="2"/>
      <c r="O3726" s="2"/>
      <c r="P3726" s="2"/>
      <c r="Q3726" s="2"/>
      <c r="R3726" s="2"/>
      <c r="S3726" s="2"/>
      <c r="T3726" s="2"/>
      <c r="U3726" s="2"/>
    </row>
    <row r="3727" ht="19.5" customHeight="1">
      <c r="A3727" s="8" t="s">
        <v>3747</v>
      </c>
      <c r="B3727" s="9">
        <v>1.81640625</v>
      </c>
      <c r="C3727" s="10">
        <v>-0.703125</v>
      </c>
      <c r="D3727" s="10">
        <v>-1.5234375</v>
      </c>
      <c r="E3727" s="10">
        <f t="shared" ref="E3727:G3727" si="3726">B3727/2.5</f>
        <v>0.7265625</v>
      </c>
      <c r="F3727" s="10">
        <f t="shared" si="3726"/>
        <v>-0.28125</v>
      </c>
      <c r="G3727" s="10">
        <f t="shared" si="3726"/>
        <v>-0.609375</v>
      </c>
      <c r="H3727" s="10">
        <v>0.84</v>
      </c>
      <c r="I3727" s="10">
        <v>0.12</v>
      </c>
      <c r="J3727" s="10">
        <v>0.54</v>
      </c>
      <c r="K3727" s="10">
        <f t="shared" si="6"/>
        <v>75.67037577</v>
      </c>
      <c r="L3727" s="2"/>
      <c r="M3727" s="2"/>
      <c r="N3727" s="2"/>
      <c r="O3727" s="2"/>
      <c r="P3727" s="2"/>
      <c r="Q3727" s="2"/>
      <c r="R3727" s="2"/>
      <c r="S3727" s="2"/>
      <c r="T3727" s="2"/>
      <c r="U3727" s="2"/>
    </row>
    <row r="3728" ht="19.5" customHeight="1">
      <c r="A3728" s="8" t="s">
        <v>3748</v>
      </c>
      <c r="B3728" s="9">
        <v>1.81640625</v>
      </c>
      <c r="C3728" s="10">
        <v>-0.361328125</v>
      </c>
      <c r="D3728" s="10">
        <v>-1.640625</v>
      </c>
      <c r="E3728" s="10">
        <f t="shared" ref="E3728:G3728" si="3727">B3728/2.5</f>
        <v>0.7265625</v>
      </c>
      <c r="F3728" s="10">
        <f t="shared" si="3727"/>
        <v>-0.14453125</v>
      </c>
      <c r="G3728" s="10">
        <f t="shared" si="3727"/>
        <v>-0.65625</v>
      </c>
      <c r="H3728" s="10">
        <v>0.93</v>
      </c>
      <c r="I3728" s="10">
        <v>-0.07</v>
      </c>
      <c r="J3728" s="10">
        <v>0.35</v>
      </c>
      <c r="K3728" s="10">
        <f t="shared" si="6"/>
        <v>62.86215491</v>
      </c>
      <c r="L3728" s="2"/>
      <c r="M3728" s="2"/>
      <c r="N3728" s="2"/>
      <c r="O3728" s="2"/>
      <c r="P3728" s="2"/>
      <c r="Q3728" s="2"/>
      <c r="R3728" s="2"/>
      <c r="S3728" s="2"/>
      <c r="T3728" s="2"/>
      <c r="U3728" s="2"/>
    </row>
    <row r="3729" ht="19.5" customHeight="1">
      <c r="A3729" s="8" t="s">
        <v>3749</v>
      </c>
      <c r="B3729" s="9">
        <v>1.7578125</v>
      </c>
      <c r="C3729" s="10">
        <v>-0.078125</v>
      </c>
      <c r="D3729" s="10">
        <v>-1.748046875</v>
      </c>
      <c r="E3729" s="10">
        <f t="shared" ref="E3729:G3729" si="3728">B3729/2.5</f>
        <v>0.703125</v>
      </c>
      <c r="F3729" s="10">
        <f t="shared" si="3728"/>
        <v>-0.03125</v>
      </c>
      <c r="G3729" s="10">
        <f t="shared" si="3728"/>
        <v>-0.69921875</v>
      </c>
      <c r="H3729" s="10">
        <v>0.94</v>
      </c>
      <c r="I3729" s="10">
        <v>-0.25</v>
      </c>
      <c r="J3729" s="10">
        <v>0.22</v>
      </c>
      <c r="K3729" s="10">
        <f t="shared" si="6"/>
        <v>59.00776685</v>
      </c>
      <c r="L3729" s="2"/>
      <c r="M3729" s="2"/>
      <c r="N3729" s="2"/>
      <c r="O3729" s="2"/>
      <c r="P3729" s="2"/>
      <c r="Q3729" s="2"/>
      <c r="R3729" s="2"/>
      <c r="S3729" s="2"/>
      <c r="T3729" s="2"/>
      <c r="U3729" s="2"/>
    </row>
    <row r="3730" ht="19.5" customHeight="1">
      <c r="A3730" s="8" t="s">
        <v>3750</v>
      </c>
      <c r="B3730" s="9">
        <v>1.689453125</v>
      </c>
      <c r="C3730" s="10">
        <v>0.05859375</v>
      </c>
      <c r="D3730" s="10">
        <v>-1.796875</v>
      </c>
      <c r="E3730" s="10">
        <f t="shared" ref="E3730:G3730" si="3729">B3730/2.5</f>
        <v>0.67578125</v>
      </c>
      <c r="F3730" s="10">
        <f t="shared" si="3729"/>
        <v>0.0234375</v>
      </c>
      <c r="G3730" s="10">
        <f t="shared" si="3729"/>
        <v>-0.71875</v>
      </c>
      <c r="H3730" s="10">
        <v>0.94</v>
      </c>
      <c r="I3730" s="10">
        <v>-0.29</v>
      </c>
      <c r="J3730" s="10">
        <v>0.19</v>
      </c>
      <c r="K3730" s="10">
        <f t="shared" si="6"/>
        <v>60.53610544</v>
      </c>
      <c r="L3730" s="2"/>
      <c r="M3730" s="2"/>
      <c r="N3730" s="2"/>
      <c r="O3730" s="2"/>
      <c r="P3730" s="2"/>
      <c r="Q3730" s="2"/>
      <c r="R3730" s="2"/>
      <c r="S3730" s="2"/>
      <c r="T3730" s="2"/>
      <c r="U3730" s="2"/>
    </row>
    <row r="3731" ht="19.5" customHeight="1">
      <c r="A3731" s="8" t="s">
        <v>3751</v>
      </c>
      <c r="B3731" s="9">
        <v>1.650390625</v>
      </c>
      <c r="C3731" s="10">
        <v>0.09765625</v>
      </c>
      <c r="D3731" s="10">
        <v>-1.81640625</v>
      </c>
      <c r="E3731" s="10">
        <f t="shared" ref="E3731:G3731" si="3730">B3731/2.5</f>
        <v>0.66015625</v>
      </c>
      <c r="F3731" s="10">
        <f t="shared" si="3730"/>
        <v>0.0390625</v>
      </c>
      <c r="G3731" s="10">
        <f t="shared" si="3730"/>
        <v>-0.7265625</v>
      </c>
      <c r="H3731" s="10">
        <v>0.83</v>
      </c>
      <c r="I3731" s="10">
        <v>-0.55</v>
      </c>
      <c r="J3731" s="10">
        <v>0.08</v>
      </c>
      <c r="K3731" s="10">
        <f t="shared" si="6"/>
        <v>62.07468048</v>
      </c>
      <c r="L3731" s="2"/>
      <c r="M3731" s="2"/>
      <c r="N3731" s="2"/>
      <c r="O3731" s="2"/>
      <c r="P3731" s="2"/>
      <c r="Q3731" s="2"/>
      <c r="R3731" s="2"/>
      <c r="S3731" s="2"/>
      <c r="T3731" s="2"/>
      <c r="U3731" s="2"/>
    </row>
    <row r="3732" ht="19.5" customHeight="1">
      <c r="A3732" s="8" t="s">
        <v>3752</v>
      </c>
      <c r="B3732" s="9">
        <v>1.66015625</v>
      </c>
      <c r="C3732" s="10">
        <v>0.107421875</v>
      </c>
      <c r="D3732" s="10">
        <v>-1.826171875</v>
      </c>
      <c r="E3732" s="10">
        <f t="shared" ref="E3732:G3732" si="3731">B3732/2.5</f>
        <v>0.6640625</v>
      </c>
      <c r="F3732" s="10">
        <f t="shared" si="3731"/>
        <v>0.04296875</v>
      </c>
      <c r="G3732" s="10">
        <f t="shared" si="3731"/>
        <v>-0.73046875</v>
      </c>
      <c r="H3732" s="10">
        <v>0.66</v>
      </c>
      <c r="I3732" s="10">
        <v>-0.75</v>
      </c>
      <c r="J3732" s="10">
        <v>0.05</v>
      </c>
      <c r="K3732" s="10">
        <f t="shared" si="6"/>
        <v>68.31328883</v>
      </c>
      <c r="L3732" s="2"/>
      <c r="M3732" s="2"/>
      <c r="N3732" s="2"/>
      <c r="O3732" s="2"/>
      <c r="P3732" s="2"/>
      <c r="Q3732" s="2"/>
      <c r="R3732" s="2"/>
      <c r="S3732" s="2"/>
      <c r="T3732" s="2"/>
      <c r="U3732" s="2"/>
    </row>
    <row r="3733" ht="19.5" customHeight="1">
      <c r="A3733" s="8" t="s">
        <v>3753</v>
      </c>
      <c r="B3733" s="9">
        <v>1.62109375</v>
      </c>
      <c r="C3733" s="10">
        <v>-0.537109375</v>
      </c>
      <c r="D3733" s="10">
        <v>-1.796875</v>
      </c>
      <c r="E3733" s="10">
        <f t="shared" ref="E3733:G3733" si="3732">B3733/2.5</f>
        <v>0.6484375</v>
      </c>
      <c r="F3733" s="10">
        <f t="shared" si="3732"/>
        <v>-0.21484375</v>
      </c>
      <c r="G3733" s="10">
        <f t="shared" si="3732"/>
        <v>-0.71875</v>
      </c>
      <c r="H3733" s="10">
        <v>0.41</v>
      </c>
      <c r="I3733" s="10">
        <v>-0.9</v>
      </c>
      <c r="J3733" s="10">
        <v>0.14</v>
      </c>
      <c r="K3733" s="10">
        <f t="shared" si="6"/>
        <v>68.98614151</v>
      </c>
      <c r="L3733" s="2"/>
      <c r="M3733" s="2"/>
      <c r="N3733" s="2"/>
      <c r="O3733" s="2"/>
      <c r="P3733" s="2"/>
      <c r="Q3733" s="2"/>
      <c r="R3733" s="2"/>
      <c r="S3733" s="2"/>
      <c r="T3733" s="2"/>
      <c r="U3733" s="2"/>
    </row>
    <row r="3734" ht="19.5" customHeight="1">
      <c r="A3734" s="8" t="s">
        <v>3754</v>
      </c>
      <c r="B3734" s="9">
        <v>1.5625</v>
      </c>
      <c r="C3734" s="10">
        <v>-0.72265625</v>
      </c>
      <c r="D3734" s="10">
        <v>-1.77734375</v>
      </c>
      <c r="E3734" s="10">
        <f t="shared" ref="E3734:G3734" si="3733">B3734/2.5</f>
        <v>0.625</v>
      </c>
      <c r="F3734" s="10">
        <f t="shared" si="3733"/>
        <v>-0.2890625</v>
      </c>
      <c r="G3734" s="10">
        <f t="shared" si="3733"/>
        <v>-0.7109375</v>
      </c>
      <c r="H3734" s="10">
        <v>0.33</v>
      </c>
      <c r="I3734" s="10">
        <v>-0.92</v>
      </c>
      <c r="J3734" s="10">
        <v>0.19</v>
      </c>
      <c r="K3734" s="10">
        <f t="shared" si="6"/>
        <v>70.29914089</v>
      </c>
      <c r="L3734" s="2"/>
      <c r="M3734" s="2"/>
      <c r="N3734" s="2"/>
      <c r="O3734" s="2"/>
      <c r="P3734" s="2"/>
      <c r="Q3734" s="2"/>
      <c r="R3734" s="2"/>
      <c r="S3734" s="2"/>
      <c r="T3734" s="2"/>
      <c r="U3734" s="2"/>
    </row>
    <row r="3735" ht="19.5" customHeight="1">
      <c r="A3735" s="8" t="s">
        <v>3755</v>
      </c>
      <c r="B3735" s="9">
        <v>1.533203125</v>
      </c>
      <c r="C3735" s="10">
        <v>-0.869140625</v>
      </c>
      <c r="D3735" s="10">
        <v>-1.748046875</v>
      </c>
      <c r="E3735" s="10">
        <f t="shared" ref="E3735:G3735" si="3734">B3735/2.5</f>
        <v>0.61328125</v>
      </c>
      <c r="F3735" s="10">
        <f t="shared" si="3734"/>
        <v>-0.34765625</v>
      </c>
      <c r="G3735" s="10">
        <f t="shared" si="3734"/>
        <v>-0.69921875</v>
      </c>
      <c r="H3735" s="10">
        <v>0.12</v>
      </c>
      <c r="I3735" s="10">
        <v>-0.93</v>
      </c>
      <c r="J3735" s="10">
        <v>0.35</v>
      </c>
      <c r="K3735" s="10">
        <f t="shared" si="6"/>
        <v>81.24628327</v>
      </c>
      <c r="L3735" s="2"/>
      <c r="M3735" s="2"/>
      <c r="N3735" s="2"/>
      <c r="O3735" s="2"/>
      <c r="P3735" s="2"/>
      <c r="Q3735" s="2"/>
      <c r="R3735" s="2"/>
      <c r="S3735" s="2"/>
      <c r="T3735" s="2"/>
      <c r="U3735" s="2"/>
    </row>
    <row r="3736" ht="19.5" customHeight="1">
      <c r="A3736" s="8" t="s">
        <v>3756</v>
      </c>
      <c r="B3736" s="9">
        <v>1.455078125</v>
      </c>
      <c r="C3736" s="10">
        <v>-1.09375</v>
      </c>
      <c r="D3736" s="10">
        <v>-1.6796875</v>
      </c>
      <c r="E3736" s="10">
        <f t="shared" ref="E3736:G3736" si="3735">B3736/2.5</f>
        <v>0.58203125</v>
      </c>
      <c r="F3736" s="10">
        <f t="shared" si="3735"/>
        <v>-0.4375</v>
      </c>
      <c r="G3736" s="10">
        <f t="shared" si="3735"/>
        <v>-0.671875</v>
      </c>
      <c r="H3736" s="10">
        <v>0.07</v>
      </c>
      <c r="I3736" s="10">
        <v>-0.91</v>
      </c>
      <c r="J3736" s="10">
        <v>0.41</v>
      </c>
      <c r="K3736" s="10">
        <f t="shared" si="6"/>
        <v>80.59579093</v>
      </c>
      <c r="L3736" s="2"/>
      <c r="M3736" s="2"/>
      <c r="N3736" s="2"/>
      <c r="O3736" s="2"/>
      <c r="P3736" s="2"/>
      <c r="Q3736" s="2"/>
      <c r="R3736" s="2"/>
      <c r="S3736" s="2"/>
      <c r="T3736" s="2"/>
      <c r="U3736" s="2"/>
    </row>
    <row r="3737" ht="19.5" customHeight="1">
      <c r="A3737" s="8" t="s">
        <v>3757</v>
      </c>
      <c r="B3737" s="9">
        <v>1.42578125</v>
      </c>
      <c r="C3737" s="10">
        <v>-1.171875</v>
      </c>
      <c r="D3737" s="10">
        <v>-1.66015625</v>
      </c>
      <c r="E3737" s="10">
        <f t="shared" ref="E3737:G3737" si="3736">B3737/2.5</f>
        <v>0.5703125</v>
      </c>
      <c r="F3737" s="10">
        <f t="shared" si="3736"/>
        <v>-0.46875</v>
      </c>
      <c r="G3737" s="10">
        <f t="shared" si="3736"/>
        <v>-0.6640625</v>
      </c>
      <c r="H3737" s="10">
        <v>-0.06</v>
      </c>
      <c r="I3737" s="10">
        <v>-0.82</v>
      </c>
      <c r="J3737" s="10">
        <v>0.58</v>
      </c>
      <c r="K3737" s="10">
        <f t="shared" si="6"/>
        <v>92.00576193</v>
      </c>
      <c r="L3737" s="2"/>
      <c r="M3737" s="2"/>
      <c r="N3737" s="2"/>
      <c r="O3737" s="2"/>
      <c r="P3737" s="2"/>
      <c r="Q3737" s="2"/>
      <c r="R3737" s="2"/>
      <c r="S3737" s="2"/>
      <c r="T3737" s="2"/>
      <c r="U3737" s="2"/>
    </row>
    <row r="3738" ht="19.5" customHeight="1">
      <c r="A3738" s="8" t="s">
        <v>3758</v>
      </c>
      <c r="B3738" s="9">
        <v>1.435546875</v>
      </c>
      <c r="C3738" s="10">
        <v>-1.171875</v>
      </c>
      <c r="D3738" s="10">
        <v>-1.66015625</v>
      </c>
      <c r="E3738" s="10">
        <f t="shared" ref="E3738:G3738" si="3737">B3738/2.5</f>
        <v>0.57421875</v>
      </c>
      <c r="F3738" s="10">
        <f t="shared" si="3737"/>
        <v>-0.46875</v>
      </c>
      <c r="G3738" s="10">
        <f t="shared" si="3737"/>
        <v>-0.6640625</v>
      </c>
      <c r="H3738" s="10">
        <v>-0.12</v>
      </c>
      <c r="I3738" s="10">
        <v>-0.75</v>
      </c>
      <c r="J3738" s="10">
        <v>0.65</v>
      </c>
      <c r="K3738" s="10">
        <f t="shared" si="6"/>
        <v>98.5680742</v>
      </c>
      <c r="L3738" s="2"/>
      <c r="M3738" s="2"/>
      <c r="N3738" s="2"/>
      <c r="O3738" s="2"/>
      <c r="P3738" s="2"/>
      <c r="Q3738" s="2"/>
      <c r="R3738" s="2"/>
      <c r="S3738" s="2"/>
      <c r="T3738" s="2"/>
      <c r="U3738" s="2"/>
    </row>
    <row r="3739" ht="19.5" customHeight="1">
      <c r="A3739" s="8" t="s">
        <v>3759</v>
      </c>
      <c r="B3739" s="9">
        <v>1.435546875</v>
      </c>
      <c r="C3739" s="10">
        <v>-1.171875</v>
      </c>
      <c r="D3739" s="10">
        <v>-1.66015625</v>
      </c>
      <c r="E3739" s="10">
        <f t="shared" ref="E3739:G3739" si="3738">B3739/2.5</f>
        <v>0.57421875</v>
      </c>
      <c r="F3739" s="10">
        <f t="shared" si="3738"/>
        <v>-0.46875</v>
      </c>
      <c r="G3739" s="10">
        <f t="shared" si="3738"/>
        <v>-0.6640625</v>
      </c>
      <c r="H3739" s="10">
        <v>-0.12</v>
      </c>
      <c r="I3739" s="10">
        <v>-0.75</v>
      </c>
      <c r="J3739" s="10">
        <v>0.65</v>
      </c>
      <c r="K3739" s="10">
        <f t="shared" si="6"/>
        <v>98.5680742</v>
      </c>
      <c r="L3739" s="2"/>
      <c r="M3739" s="2"/>
      <c r="N3739" s="2"/>
      <c r="O3739" s="2"/>
      <c r="P3739" s="2"/>
      <c r="Q3739" s="2"/>
      <c r="R3739" s="2"/>
      <c r="S3739" s="2"/>
      <c r="T3739" s="2"/>
      <c r="U3739" s="2"/>
    </row>
    <row r="3740" ht="19.5" customHeight="1">
      <c r="A3740" s="8" t="s">
        <v>3760</v>
      </c>
      <c r="B3740" s="9">
        <v>1.435546875</v>
      </c>
      <c r="C3740" s="10">
        <v>-1.171875</v>
      </c>
      <c r="D3740" s="10">
        <v>-1.66015625</v>
      </c>
      <c r="E3740" s="10">
        <f t="shared" ref="E3740:G3740" si="3739">B3740/2.5</f>
        <v>0.57421875</v>
      </c>
      <c r="F3740" s="10">
        <f t="shared" si="3739"/>
        <v>-0.46875</v>
      </c>
      <c r="G3740" s="10">
        <f t="shared" si="3739"/>
        <v>-0.6640625</v>
      </c>
      <c r="H3740" s="10">
        <v>-0.12</v>
      </c>
      <c r="I3740" s="10">
        <v>-0.75</v>
      </c>
      <c r="J3740" s="10">
        <v>0.65</v>
      </c>
      <c r="K3740" s="10">
        <f t="shared" si="6"/>
        <v>98.5680742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</row>
    <row r="3741" ht="19.5" customHeight="1">
      <c r="A3741" s="8" t="s">
        <v>3761</v>
      </c>
      <c r="B3741" s="9">
        <v>1.4453125</v>
      </c>
      <c r="C3741" s="10">
        <v>-1.11328125</v>
      </c>
      <c r="D3741" s="10">
        <v>-1.689453125</v>
      </c>
      <c r="E3741" s="10">
        <f t="shared" ref="E3741:G3741" si="3740">B3741/2.5</f>
        <v>0.578125</v>
      </c>
      <c r="F3741" s="10">
        <f t="shared" si="3740"/>
        <v>-0.4453125</v>
      </c>
      <c r="G3741" s="10">
        <f t="shared" si="3740"/>
        <v>-0.67578125</v>
      </c>
      <c r="H3741" s="10">
        <v>-0.12</v>
      </c>
      <c r="I3741" s="10">
        <v>-0.75</v>
      </c>
      <c r="J3741" s="10">
        <v>0.65</v>
      </c>
      <c r="K3741" s="10">
        <f t="shared" si="6"/>
        <v>100.0582</v>
      </c>
      <c r="L3741" s="2"/>
      <c r="M3741" s="2"/>
      <c r="N3741" s="2"/>
      <c r="O3741" s="2"/>
      <c r="P3741" s="2"/>
      <c r="Q3741" s="2"/>
      <c r="R3741" s="2"/>
      <c r="S3741" s="2"/>
      <c r="T3741" s="2"/>
      <c r="U3741" s="2"/>
    </row>
    <row r="3742" ht="19.5" customHeight="1">
      <c r="A3742" s="8" t="s">
        <v>3762</v>
      </c>
      <c r="B3742" s="9">
        <v>1.5625</v>
      </c>
      <c r="C3742" s="10">
        <v>-0.64453125</v>
      </c>
      <c r="D3742" s="10">
        <v>-1.806640625</v>
      </c>
      <c r="E3742" s="10">
        <f t="shared" ref="E3742:G3742" si="3741">B3742/2.5</f>
        <v>0.625</v>
      </c>
      <c r="F3742" s="10">
        <f t="shared" si="3741"/>
        <v>-0.2578125</v>
      </c>
      <c r="G3742" s="10">
        <f t="shared" si="3741"/>
        <v>-0.72265625</v>
      </c>
      <c r="H3742" s="10">
        <v>-0.12</v>
      </c>
      <c r="I3742" s="10">
        <v>-0.75</v>
      </c>
      <c r="J3742" s="10">
        <v>0.65</v>
      </c>
      <c r="K3742" s="10">
        <f t="shared" si="6"/>
        <v>110.5709612</v>
      </c>
      <c r="L3742" s="2"/>
      <c r="M3742" s="2"/>
      <c r="N3742" s="2"/>
      <c r="O3742" s="2"/>
      <c r="P3742" s="2"/>
      <c r="Q3742" s="2"/>
      <c r="R3742" s="2"/>
      <c r="S3742" s="2"/>
      <c r="T3742" s="2"/>
      <c r="U3742" s="2"/>
    </row>
    <row r="3743" ht="19.5" customHeight="1">
      <c r="A3743" s="8" t="s">
        <v>3763</v>
      </c>
      <c r="B3743" s="9">
        <v>1.611328125</v>
      </c>
      <c r="C3743" s="10">
        <v>-0.380859375</v>
      </c>
      <c r="D3743" s="10">
        <v>-1.845703125</v>
      </c>
      <c r="E3743" s="10">
        <f t="shared" ref="E3743:G3743" si="3742">B3743/2.5</f>
        <v>0.64453125</v>
      </c>
      <c r="F3743" s="10">
        <f t="shared" si="3742"/>
        <v>-0.15234375</v>
      </c>
      <c r="G3743" s="10">
        <f t="shared" si="3742"/>
        <v>-0.73828125</v>
      </c>
      <c r="H3743" s="10">
        <v>-0.12</v>
      </c>
      <c r="I3743" s="10">
        <v>-0.76</v>
      </c>
      <c r="J3743" s="10">
        <v>0.64</v>
      </c>
      <c r="K3743" s="10">
        <f t="shared" si="6"/>
        <v>115.7256543</v>
      </c>
      <c r="L3743" s="2"/>
      <c r="M3743" s="2"/>
      <c r="N3743" s="2"/>
      <c r="O3743" s="2"/>
      <c r="P3743" s="2"/>
      <c r="Q3743" s="2"/>
      <c r="R3743" s="2"/>
      <c r="S3743" s="2"/>
      <c r="T3743" s="2"/>
      <c r="U3743" s="2"/>
    </row>
    <row r="3744" ht="19.5" customHeight="1">
      <c r="A3744" s="8" t="s">
        <v>3764</v>
      </c>
      <c r="B3744" s="9">
        <v>1.62109375</v>
      </c>
      <c r="C3744" s="10">
        <v>-0.1953125</v>
      </c>
      <c r="D3744" s="10">
        <v>-1.845703125</v>
      </c>
      <c r="E3744" s="10">
        <f t="shared" ref="E3744:G3744" si="3743">B3744/2.5</f>
        <v>0.6484375</v>
      </c>
      <c r="F3744" s="10">
        <f t="shared" si="3743"/>
        <v>-0.078125</v>
      </c>
      <c r="G3744" s="10">
        <f t="shared" si="3743"/>
        <v>-0.73828125</v>
      </c>
      <c r="H3744" s="10">
        <v>-0.1</v>
      </c>
      <c r="I3744" s="10">
        <v>-0.8</v>
      </c>
      <c r="J3744" s="10">
        <v>0.59</v>
      </c>
      <c r="K3744" s="10">
        <f t="shared" si="6"/>
        <v>115.9718615</v>
      </c>
      <c r="L3744" s="2"/>
      <c r="M3744" s="2"/>
      <c r="N3744" s="2"/>
      <c r="O3744" s="2"/>
      <c r="P3744" s="2"/>
      <c r="Q3744" s="2"/>
      <c r="R3744" s="2"/>
      <c r="S3744" s="2"/>
      <c r="T3744" s="2"/>
      <c r="U3744" s="2"/>
    </row>
    <row r="3745" ht="19.5" customHeight="1">
      <c r="A3745" s="8" t="s">
        <v>3765</v>
      </c>
      <c r="B3745" s="9">
        <v>1.630859375</v>
      </c>
      <c r="C3745" s="10">
        <v>-0.13671875</v>
      </c>
      <c r="D3745" s="10">
        <v>-1.845703125</v>
      </c>
      <c r="E3745" s="10">
        <f t="shared" ref="E3745:G3745" si="3744">B3745/2.5</f>
        <v>0.65234375</v>
      </c>
      <c r="F3745" s="10">
        <f t="shared" si="3744"/>
        <v>-0.0546875</v>
      </c>
      <c r="G3745" s="10">
        <f t="shared" si="3744"/>
        <v>-0.73828125</v>
      </c>
      <c r="H3745" s="10">
        <v>0.38</v>
      </c>
      <c r="I3745" s="10">
        <v>-0.92</v>
      </c>
      <c r="J3745" s="10">
        <v>0.13</v>
      </c>
      <c r="K3745" s="10">
        <f t="shared" si="6"/>
        <v>78.33280737</v>
      </c>
      <c r="L3745" s="2"/>
      <c r="M3745" s="2"/>
      <c r="N3745" s="2"/>
      <c r="O3745" s="2"/>
      <c r="P3745" s="2"/>
      <c r="Q3745" s="2"/>
      <c r="R3745" s="2"/>
      <c r="S3745" s="2"/>
      <c r="T3745" s="2"/>
      <c r="U3745" s="2"/>
    </row>
    <row r="3746" ht="19.5" customHeight="1">
      <c r="A3746" s="8" t="s">
        <v>3766</v>
      </c>
      <c r="B3746" s="9">
        <v>1.640625</v>
      </c>
      <c r="C3746" s="10">
        <v>-0.1171875</v>
      </c>
      <c r="D3746" s="10">
        <v>-1.8359375</v>
      </c>
      <c r="E3746" s="10">
        <f t="shared" ref="E3746:G3746" si="3745">B3746/2.5</f>
        <v>0.65625</v>
      </c>
      <c r="F3746" s="10">
        <f t="shared" si="3745"/>
        <v>-0.046875</v>
      </c>
      <c r="G3746" s="10">
        <f t="shared" si="3745"/>
        <v>-0.734375</v>
      </c>
      <c r="H3746" s="10">
        <v>0.65</v>
      </c>
      <c r="I3746" s="10">
        <v>-0.76</v>
      </c>
      <c r="J3746" s="10">
        <v>0.05</v>
      </c>
      <c r="K3746" s="10">
        <f t="shared" si="6"/>
        <v>64.81966264</v>
      </c>
      <c r="L3746" s="2"/>
      <c r="M3746" s="2"/>
      <c r="N3746" s="2"/>
      <c r="O3746" s="2"/>
      <c r="P3746" s="2"/>
      <c r="Q3746" s="2"/>
      <c r="R3746" s="2"/>
      <c r="S3746" s="2"/>
      <c r="T3746" s="2"/>
      <c r="U3746" s="2"/>
    </row>
    <row r="3747" ht="19.5" customHeight="1">
      <c r="A3747" s="8" t="s">
        <v>3767</v>
      </c>
      <c r="B3747" s="9">
        <v>1.650390625</v>
      </c>
      <c r="C3747" s="10">
        <v>-0.09765625</v>
      </c>
      <c r="D3747" s="10">
        <v>-1.806640625</v>
      </c>
      <c r="E3747" s="10">
        <f t="shared" ref="E3747:G3747" si="3746">B3747/2.5</f>
        <v>0.66015625</v>
      </c>
      <c r="F3747" s="10">
        <f t="shared" si="3746"/>
        <v>-0.0390625</v>
      </c>
      <c r="G3747" s="10">
        <f t="shared" si="3746"/>
        <v>-0.72265625</v>
      </c>
      <c r="H3747" s="10">
        <v>0.91</v>
      </c>
      <c r="I3747" s="10">
        <v>-0.39</v>
      </c>
      <c r="J3747" s="10">
        <v>0.13</v>
      </c>
      <c r="K3747" s="10">
        <f t="shared" si="6"/>
        <v>58.53139738</v>
      </c>
      <c r="L3747" s="2"/>
      <c r="M3747" s="2"/>
      <c r="N3747" s="2"/>
      <c r="O3747" s="2"/>
      <c r="P3747" s="2"/>
      <c r="Q3747" s="2"/>
      <c r="R3747" s="2"/>
      <c r="S3747" s="2"/>
      <c r="T3747" s="2"/>
      <c r="U3747" s="2"/>
    </row>
    <row r="3748" ht="19.5" customHeight="1">
      <c r="A3748" s="8" t="s">
        <v>3768</v>
      </c>
      <c r="B3748" s="9">
        <v>1.6796875</v>
      </c>
      <c r="C3748" s="10">
        <v>-0.048828125</v>
      </c>
      <c r="D3748" s="10">
        <v>-1.748046875</v>
      </c>
      <c r="E3748" s="10">
        <f t="shared" ref="E3748:G3748" si="3747">B3748/2.5</f>
        <v>0.671875</v>
      </c>
      <c r="F3748" s="10">
        <f t="shared" si="3747"/>
        <v>-0.01953125</v>
      </c>
      <c r="G3748" s="10">
        <f t="shared" si="3747"/>
        <v>-0.69921875</v>
      </c>
      <c r="H3748" s="10">
        <v>0.95</v>
      </c>
      <c r="I3748" s="10">
        <v>-0.14</v>
      </c>
      <c r="J3748" s="10">
        <v>0.29</v>
      </c>
      <c r="K3748" s="10">
        <f t="shared" si="6"/>
        <v>64.00822053</v>
      </c>
      <c r="L3748" s="2"/>
      <c r="M3748" s="2"/>
      <c r="N3748" s="2"/>
      <c r="O3748" s="2"/>
      <c r="P3748" s="2"/>
      <c r="Q3748" s="2"/>
      <c r="R3748" s="2"/>
      <c r="S3748" s="2"/>
      <c r="T3748" s="2"/>
      <c r="U3748" s="2"/>
    </row>
    <row r="3749" ht="19.5" customHeight="1">
      <c r="A3749" s="8" t="s">
        <v>3769</v>
      </c>
      <c r="B3749" s="9">
        <v>1.7578125</v>
      </c>
      <c r="C3749" s="10">
        <v>-0.01953125</v>
      </c>
      <c r="D3749" s="10">
        <v>-1.66015625</v>
      </c>
      <c r="E3749" s="10">
        <f t="shared" ref="E3749:G3749" si="3748">B3749/2.5</f>
        <v>0.703125</v>
      </c>
      <c r="F3749" s="10">
        <f t="shared" si="3748"/>
        <v>-0.0078125</v>
      </c>
      <c r="G3749" s="10">
        <f t="shared" si="3748"/>
        <v>-0.6640625</v>
      </c>
      <c r="H3749" s="10">
        <v>0.62</v>
      </c>
      <c r="I3749" s="10">
        <v>0.25</v>
      </c>
      <c r="J3749" s="10">
        <v>0.75</v>
      </c>
      <c r="K3749" s="10">
        <f t="shared" si="6"/>
        <v>93.67302615</v>
      </c>
      <c r="L3749" s="2"/>
      <c r="M3749" s="2"/>
      <c r="N3749" s="2"/>
      <c r="O3749" s="2"/>
      <c r="P3749" s="2"/>
      <c r="Q3749" s="2"/>
      <c r="R3749" s="2"/>
      <c r="S3749" s="2"/>
      <c r="T3749" s="2"/>
      <c r="U3749" s="2"/>
    </row>
    <row r="3750" ht="19.5" customHeight="1">
      <c r="A3750" s="8" t="s">
        <v>3770</v>
      </c>
      <c r="B3750" s="9">
        <v>1.85546875</v>
      </c>
      <c r="C3750" s="10">
        <v>0.029296875</v>
      </c>
      <c r="D3750" s="10">
        <v>-1.50390625</v>
      </c>
      <c r="E3750" s="10">
        <f t="shared" ref="E3750:G3750" si="3749">B3750/2.5</f>
        <v>0.7421875</v>
      </c>
      <c r="F3750" s="10">
        <f t="shared" si="3749"/>
        <v>0.01171875</v>
      </c>
      <c r="G3750" s="10">
        <f t="shared" si="3749"/>
        <v>-0.6015625</v>
      </c>
      <c r="H3750" s="10">
        <v>0.45</v>
      </c>
      <c r="I3750" s="10">
        <v>0.29</v>
      </c>
      <c r="J3750" s="10">
        <v>0.84</v>
      </c>
      <c r="K3750" s="10">
        <f t="shared" si="6"/>
        <v>99.66746847</v>
      </c>
      <c r="L3750" s="2"/>
      <c r="M3750" s="2"/>
      <c r="N3750" s="2"/>
      <c r="O3750" s="2"/>
      <c r="P3750" s="2"/>
      <c r="Q3750" s="2"/>
      <c r="R3750" s="2"/>
      <c r="S3750" s="2"/>
      <c r="T3750" s="2"/>
      <c r="U3750" s="2"/>
    </row>
    <row r="3751" ht="19.5" customHeight="1">
      <c r="A3751" s="8" t="s">
        <v>3771</v>
      </c>
      <c r="B3751" s="9">
        <v>1.97265625</v>
      </c>
      <c r="C3751" s="10">
        <v>0.05859375</v>
      </c>
      <c r="D3751" s="10">
        <v>-1.435546875</v>
      </c>
      <c r="E3751" s="10">
        <f t="shared" ref="E3751:G3751" si="3750">B3751/2.5</f>
        <v>0.7890625</v>
      </c>
      <c r="F3751" s="10">
        <f t="shared" si="3750"/>
        <v>0.0234375</v>
      </c>
      <c r="G3751" s="10">
        <f t="shared" si="3750"/>
        <v>-0.57421875</v>
      </c>
      <c r="H3751" s="10">
        <v>0.23</v>
      </c>
      <c r="I3751" s="10">
        <v>0.35</v>
      </c>
      <c r="J3751" s="10">
        <v>0.91</v>
      </c>
      <c r="K3751" s="10">
        <f t="shared" si="6"/>
        <v>109.4419454</v>
      </c>
      <c r="L3751" s="2"/>
      <c r="M3751" s="2"/>
      <c r="N3751" s="2"/>
      <c r="O3751" s="2"/>
      <c r="P3751" s="2"/>
      <c r="Q3751" s="2"/>
      <c r="R3751" s="2"/>
      <c r="S3751" s="2"/>
      <c r="T3751" s="2"/>
      <c r="U3751" s="2"/>
    </row>
    <row r="3752" ht="19.5" customHeight="1">
      <c r="A3752" s="8" t="s">
        <v>3772</v>
      </c>
      <c r="B3752" s="9">
        <v>2.01171875</v>
      </c>
      <c r="C3752" s="10">
        <v>0.048828125</v>
      </c>
      <c r="D3752" s="10">
        <v>-1.40625</v>
      </c>
      <c r="E3752" s="10">
        <f t="shared" ref="E3752:G3752" si="3751">B3752/2.5</f>
        <v>0.8046875</v>
      </c>
      <c r="F3752" s="10">
        <f t="shared" si="3751"/>
        <v>0.01953125</v>
      </c>
      <c r="G3752" s="10">
        <f t="shared" si="3751"/>
        <v>-0.5625</v>
      </c>
      <c r="H3752" s="10">
        <v>-0.11</v>
      </c>
      <c r="I3752" s="10">
        <v>0.38</v>
      </c>
      <c r="J3752" s="10">
        <v>0.92</v>
      </c>
      <c r="K3752" s="10">
        <f t="shared" si="6"/>
        <v>126.7692487</v>
      </c>
      <c r="L3752" s="2"/>
      <c r="M3752" s="2"/>
      <c r="N3752" s="2"/>
      <c r="O3752" s="2"/>
      <c r="P3752" s="2"/>
      <c r="Q3752" s="2"/>
      <c r="R3752" s="2"/>
      <c r="S3752" s="2"/>
      <c r="T3752" s="2"/>
      <c r="U3752" s="2"/>
    </row>
    <row r="3753" ht="19.5" customHeight="1">
      <c r="A3753" s="8" t="s">
        <v>3773</v>
      </c>
      <c r="B3753" s="9">
        <v>2.0703125</v>
      </c>
      <c r="C3753" s="10">
        <v>0.05859375</v>
      </c>
      <c r="D3753" s="10">
        <v>-1.2890625</v>
      </c>
      <c r="E3753" s="10">
        <f t="shared" ref="E3753:G3753" si="3752">B3753/2.5</f>
        <v>0.828125</v>
      </c>
      <c r="F3753" s="10">
        <f t="shared" si="3752"/>
        <v>0.0234375</v>
      </c>
      <c r="G3753" s="10">
        <f t="shared" si="3752"/>
        <v>-0.515625</v>
      </c>
      <c r="H3753" s="10">
        <v>-0.35</v>
      </c>
      <c r="I3753" s="10">
        <v>0.38</v>
      </c>
      <c r="J3753" s="10">
        <v>0.86</v>
      </c>
      <c r="K3753" s="10">
        <f t="shared" si="6"/>
        <v>136.41688</v>
      </c>
      <c r="L3753" s="2"/>
      <c r="M3753" s="2"/>
      <c r="N3753" s="2"/>
      <c r="O3753" s="2"/>
      <c r="P3753" s="2"/>
      <c r="Q3753" s="2"/>
      <c r="R3753" s="2"/>
      <c r="S3753" s="2"/>
      <c r="T3753" s="2"/>
      <c r="U3753" s="2"/>
    </row>
    <row r="3754" ht="19.5" customHeight="1">
      <c r="A3754" s="8" t="s">
        <v>3774</v>
      </c>
      <c r="B3754" s="9">
        <v>2.1484375</v>
      </c>
      <c r="C3754" s="10">
        <v>0.0390625</v>
      </c>
      <c r="D3754" s="10">
        <v>-1.171875</v>
      </c>
      <c r="E3754" s="10">
        <f t="shared" ref="E3754:G3754" si="3753">B3754/2.5</f>
        <v>0.859375</v>
      </c>
      <c r="F3754" s="10">
        <f t="shared" si="3753"/>
        <v>0.015625</v>
      </c>
      <c r="G3754" s="10">
        <f t="shared" si="3753"/>
        <v>-0.46875</v>
      </c>
      <c r="H3754" s="10">
        <v>-0.52</v>
      </c>
      <c r="I3754" s="10">
        <v>0.35</v>
      </c>
      <c r="J3754" s="10">
        <v>0.78</v>
      </c>
      <c r="K3754" s="10">
        <f t="shared" si="6"/>
        <v>143.8068824</v>
      </c>
      <c r="L3754" s="2"/>
      <c r="M3754" s="2"/>
      <c r="N3754" s="2"/>
      <c r="O3754" s="2"/>
      <c r="P3754" s="2"/>
      <c r="Q3754" s="2"/>
      <c r="R3754" s="2"/>
      <c r="S3754" s="2"/>
      <c r="T3754" s="2"/>
      <c r="U3754" s="2"/>
    </row>
    <row r="3755" ht="19.5" customHeight="1">
      <c r="A3755" s="8" t="s">
        <v>3775</v>
      </c>
      <c r="B3755" s="9">
        <v>2.197265625</v>
      </c>
      <c r="C3755" s="10">
        <v>0.0</v>
      </c>
      <c r="D3755" s="10">
        <v>-1.083984375</v>
      </c>
      <c r="E3755" s="10">
        <f t="shared" ref="E3755:G3755" si="3754">B3755/2.5</f>
        <v>0.87890625</v>
      </c>
      <c r="F3755" s="10">
        <f t="shared" si="3754"/>
        <v>0</v>
      </c>
      <c r="G3755" s="10">
        <f t="shared" si="3754"/>
        <v>-0.43359375</v>
      </c>
      <c r="H3755" s="10">
        <v>-0.69</v>
      </c>
      <c r="I3755" s="10">
        <v>0.31</v>
      </c>
      <c r="J3755" s="10">
        <v>0.65</v>
      </c>
      <c r="K3755" s="10">
        <f t="shared" si="6"/>
        <v>152.6580579</v>
      </c>
      <c r="L3755" s="2"/>
      <c r="M3755" s="2"/>
      <c r="N3755" s="2"/>
      <c r="O3755" s="2"/>
      <c r="P3755" s="2"/>
      <c r="Q3755" s="2"/>
      <c r="R3755" s="2"/>
      <c r="S3755" s="2"/>
      <c r="T3755" s="2"/>
      <c r="U3755" s="2"/>
    </row>
    <row r="3756" ht="19.5" customHeight="1">
      <c r="A3756" s="8" t="s">
        <v>3776</v>
      </c>
      <c r="B3756" s="9">
        <v>2.24609375</v>
      </c>
      <c r="C3756" s="10">
        <v>-0.09765625</v>
      </c>
      <c r="D3756" s="10">
        <v>-0.986328125</v>
      </c>
      <c r="E3756" s="10">
        <f t="shared" ref="E3756:G3756" si="3755">B3756/2.5</f>
        <v>0.8984375</v>
      </c>
      <c r="F3756" s="10">
        <f t="shared" si="3755"/>
        <v>-0.0390625</v>
      </c>
      <c r="G3756" s="10">
        <f t="shared" si="3755"/>
        <v>-0.39453125</v>
      </c>
      <c r="H3756" s="10">
        <v>-0.83</v>
      </c>
      <c r="I3756" s="10">
        <v>0.28</v>
      </c>
      <c r="J3756" s="10">
        <v>0.48</v>
      </c>
      <c r="K3756" s="10">
        <f t="shared" si="6"/>
        <v>161.0876691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</row>
    <row r="3757" ht="19.5" customHeight="1">
      <c r="A3757" s="8" t="s">
        <v>3777</v>
      </c>
      <c r="B3757" s="9">
        <v>2.255859375</v>
      </c>
      <c r="C3757" s="10">
        <v>-0.205078125</v>
      </c>
      <c r="D3757" s="10">
        <v>-0.9765625</v>
      </c>
      <c r="E3757" s="10">
        <f t="shared" ref="E3757:G3757" si="3756">B3757/2.5</f>
        <v>0.90234375</v>
      </c>
      <c r="F3757" s="10">
        <f t="shared" si="3756"/>
        <v>-0.08203125</v>
      </c>
      <c r="G3757" s="10">
        <f t="shared" si="3756"/>
        <v>-0.390625</v>
      </c>
      <c r="H3757" s="10">
        <v>-0.92</v>
      </c>
      <c r="I3757" s="10">
        <v>0.28</v>
      </c>
      <c r="J3757" s="10">
        <v>0.27</v>
      </c>
      <c r="K3757" s="10">
        <f t="shared" si="6"/>
        <v>163.454472</v>
      </c>
      <c r="L3757" s="2"/>
      <c r="M3757" s="2"/>
      <c r="N3757" s="2"/>
      <c r="O3757" s="2"/>
      <c r="P3757" s="2"/>
      <c r="Q3757" s="2"/>
      <c r="R3757" s="2"/>
      <c r="S3757" s="2"/>
      <c r="T3757" s="2"/>
      <c r="U3757" s="2"/>
    </row>
    <row r="3758" ht="19.5" customHeight="1">
      <c r="A3758" s="8" t="s">
        <v>3778</v>
      </c>
      <c r="B3758" s="9">
        <v>2.24609375</v>
      </c>
      <c r="C3758" s="10">
        <v>-0.361328125</v>
      </c>
      <c r="D3758" s="10">
        <v>-0.95703125</v>
      </c>
      <c r="E3758" s="10">
        <f t="shared" ref="E3758:G3758" si="3757">B3758/2.5</f>
        <v>0.8984375</v>
      </c>
      <c r="F3758" s="10">
        <f t="shared" si="3757"/>
        <v>-0.14453125</v>
      </c>
      <c r="G3758" s="10">
        <f t="shared" si="3757"/>
        <v>-0.3828125</v>
      </c>
      <c r="H3758" s="10">
        <v>-0.95</v>
      </c>
      <c r="I3758" s="10">
        <v>0.3</v>
      </c>
      <c r="J3758" s="10">
        <v>0.08</v>
      </c>
      <c r="K3758" s="10">
        <f t="shared" si="6"/>
        <v>158.0484048</v>
      </c>
      <c r="L3758" s="2"/>
      <c r="M3758" s="2"/>
      <c r="N3758" s="2"/>
      <c r="O3758" s="2"/>
      <c r="P3758" s="2"/>
      <c r="Q3758" s="2"/>
      <c r="R3758" s="2"/>
      <c r="S3758" s="2"/>
      <c r="T3758" s="2"/>
      <c r="U3758" s="2"/>
    </row>
    <row r="3759" ht="19.5" customHeight="1">
      <c r="A3759" s="8" t="s">
        <v>3779</v>
      </c>
      <c r="B3759" s="9">
        <v>2.1875</v>
      </c>
      <c r="C3759" s="10">
        <v>-0.60546875</v>
      </c>
      <c r="D3759" s="10">
        <v>-0.986328125</v>
      </c>
      <c r="E3759" s="10">
        <f t="shared" ref="E3759:G3759" si="3758">B3759/2.5</f>
        <v>0.875</v>
      </c>
      <c r="F3759" s="10">
        <f t="shared" si="3758"/>
        <v>-0.2421875</v>
      </c>
      <c r="G3759" s="10">
        <f t="shared" si="3758"/>
        <v>-0.39453125</v>
      </c>
      <c r="H3759" s="10">
        <v>-0.94</v>
      </c>
      <c r="I3759" s="10">
        <v>0.33</v>
      </c>
      <c r="J3759" s="10">
        <v>-0.08</v>
      </c>
      <c r="K3759" s="10">
        <f t="shared" si="6"/>
        <v>150.5586585</v>
      </c>
      <c r="L3759" s="2"/>
      <c r="M3759" s="2"/>
      <c r="N3759" s="2"/>
      <c r="O3759" s="2"/>
      <c r="P3759" s="2"/>
      <c r="Q3759" s="2"/>
      <c r="R3759" s="2"/>
      <c r="S3759" s="2"/>
      <c r="T3759" s="2"/>
      <c r="U3759" s="2"/>
    </row>
    <row r="3760" ht="19.5" customHeight="1">
      <c r="A3760" s="8" t="s">
        <v>3780</v>
      </c>
      <c r="B3760" s="9">
        <v>2.1484375</v>
      </c>
      <c r="C3760" s="10">
        <v>-0.703125</v>
      </c>
      <c r="D3760" s="10">
        <v>-1.015625</v>
      </c>
      <c r="E3760" s="10">
        <f t="shared" ref="E3760:G3760" si="3759">B3760/2.5</f>
        <v>0.859375</v>
      </c>
      <c r="F3760" s="10">
        <f t="shared" si="3759"/>
        <v>-0.28125</v>
      </c>
      <c r="G3760" s="10">
        <f t="shared" si="3759"/>
        <v>-0.40625</v>
      </c>
      <c r="H3760" s="10">
        <v>-0.9</v>
      </c>
      <c r="I3760" s="10">
        <v>0.38</v>
      </c>
      <c r="J3760" s="10">
        <v>-0.23</v>
      </c>
      <c r="K3760" s="10">
        <f t="shared" si="6"/>
        <v>141.8944269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</row>
    <row r="3761" ht="19.5" customHeight="1">
      <c r="A3761" s="8" t="s">
        <v>3781</v>
      </c>
      <c r="B3761" s="9">
        <v>2.099609375</v>
      </c>
      <c r="C3761" s="10">
        <v>-0.8203125</v>
      </c>
      <c r="D3761" s="10">
        <v>-1.03515625</v>
      </c>
      <c r="E3761" s="10">
        <f t="shared" ref="E3761:G3761" si="3760">B3761/2.5</f>
        <v>0.83984375</v>
      </c>
      <c r="F3761" s="10">
        <f t="shared" si="3760"/>
        <v>-0.328125</v>
      </c>
      <c r="G3761" s="10">
        <f t="shared" si="3760"/>
        <v>-0.4140625</v>
      </c>
      <c r="H3761" s="10">
        <v>-0.85</v>
      </c>
      <c r="I3761" s="10">
        <v>0.43</v>
      </c>
      <c r="J3761" s="10">
        <v>-0.3</v>
      </c>
      <c r="K3761" s="10">
        <f t="shared" si="6"/>
        <v>136.9486504</v>
      </c>
      <c r="L3761" s="2"/>
      <c r="M3761" s="2"/>
      <c r="N3761" s="2"/>
      <c r="O3761" s="2"/>
      <c r="P3761" s="2"/>
      <c r="Q3761" s="2"/>
      <c r="R3761" s="2"/>
      <c r="S3761" s="2"/>
      <c r="T3761" s="2"/>
      <c r="U3761" s="2"/>
    </row>
    <row r="3762" ht="19.5" customHeight="1">
      <c r="A3762" s="8" t="s">
        <v>3782</v>
      </c>
      <c r="B3762" s="9">
        <v>2.021484375</v>
      </c>
      <c r="C3762" s="10">
        <v>-0.966796875</v>
      </c>
      <c r="D3762" s="10">
        <v>-1.083984375</v>
      </c>
      <c r="E3762" s="10">
        <f t="shared" ref="E3762:G3762" si="3761">B3762/2.5</f>
        <v>0.80859375</v>
      </c>
      <c r="F3762" s="10">
        <f t="shared" si="3761"/>
        <v>-0.38671875</v>
      </c>
      <c r="G3762" s="10">
        <f t="shared" si="3761"/>
        <v>-0.43359375</v>
      </c>
      <c r="H3762" s="10">
        <v>-0.79</v>
      </c>
      <c r="I3762" s="10">
        <v>0.48</v>
      </c>
      <c r="J3762" s="10">
        <v>-0.37</v>
      </c>
      <c r="K3762" s="10">
        <f t="shared" si="6"/>
        <v>131.6044565</v>
      </c>
      <c r="L3762" s="2"/>
      <c r="M3762" s="2"/>
      <c r="N3762" s="2"/>
      <c r="O3762" s="2"/>
      <c r="P3762" s="2"/>
      <c r="Q3762" s="2"/>
      <c r="R3762" s="2"/>
      <c r="S3762" s="2"/>
      <c r="T3762" s="2"/>
      <c r="U3762" s="2"/>
    </row>
    <row r="3763" ht="19.5" customHeight="1">
      <c r="A3763" s="8" t="s">
        <v>3783</v>
      </c>
      <c r="B3763" s="9">
        <v>1.953125</v>
      </c>
      <c r="C3763" s="10">
        <v>-1.064453125</v>
      </c>
      <c r="D3763" s="10">
        <v>-1.09375</v>
      </c>
      <c r="E3763" s="10">
        <f t="shared" ref="E3763:G3763" si="3762">B3763/2.5</f>
        <v>0.78125</v>
      </c>
      <c r="F3763" s="10">
        <f t="shared" si="3762"/>
        <v>-0.42578125</v>
      </c>
      <c r="G3763" s="10">
        <f t="shared" si="3762"/>
        <v>-0.4375</v>
      </c>
      <c r="H3763" s="10">
        <v>-0.78</v>
      </c>
      <c r="I3763" s="10">
        <v>0.49</v>
      </c>
      <c r="J3763" s="10">
        <v>-0.39</v>
      </c>
      <c r="K3763" s="10">
        <f t="shared" si="6"/>
        <v>130.3445666</v>
      </c>
      <c r="L3763" s="2"/>
      <c r="M3763" s="2"/>
      <c r="N3763" s="2"/>
      <c r="O3763" s="2"/>
      <c r="P3763" s="2"/>
      <c r="Q3763" s="2"/>
      <c r="R3763" s="2"/>
      <c r="S3763" s="2"/>
      <c r="T3763" s="2"/>
      <c r="U3763" s="2"/>
    </row>
    <row r="3764" ht="19.5" customHeight="1">
      <c r="A3764" s="8" t="s">
        <v>3784</v>
      </c>
      <c r="B3764" s="9">
        <v>1.93359375</v>
      </c>
      <c r="C3764" s="10">
        <v>-1.11328125</v>
      </c>
      <c r="D3764" s="10">
        <v>-1.09375</v>
      </c>
      <c r="E3764" s="10">
        <f t="shared" ref="E3764:G3764" si="3763">B3764/2.5</f>
        <v>0.7734375</v>
      </c>
      <c r="F3764" s="10">
        <f t="shared" si="3763"/>
        <v>-0.4453125</v>
      </c>
      <c r="G3764" s="10">
        <f t="shared" si="3763"/>
        <v>-0.4375</v>
      </c>
      <c r="H3764" s="10">
        <v>-0.76</v>
      </c>
      <c r="I3764" s="10">
        <v>0.5</v>
      </c>
      <c r="J3764" s="10">
        <v>-0.42</v>
      </c>
      <c r="K3764" s="10">
        <f t="shared" si="6"/>
        <v>128.8084506</v>
      </c>
      <c r="L3764" s="2"/>
      <c r="M3764" s="2"/>
      <c r="N3764" s="2"/>
      <c r="O3764" s="2"/>
      <c r="P3764" s="2"/>
      <c r="Q3764" s="2"/>
      <c r="R3764" s="2"/>
      <c r="S3764" s="2"/>
      <c r="T3764" s="2"/>
      <c r="U3764" s="2"/>
    </row>
    <row r="3765" ht="19.5" customHeight="1">
      <c r="A3765" s="8" t="s">
        <v>3785</v>
      </c>
      <c r="B3765" s="9">
        <v>1.9140625</v>
      </c>
      <c r="C3765" s="10">
        <v>-1.123046875</v>
      </c>
      <c r="D3765" s="10">
        <v>-1.103515625</v>
      </c>
      <c r="E3765" s="10">
        <f t="shared" ref="E3765:G3765" si="3764">B3765/2.5</f>
        <v>0.765625</v>
      </c>
      <c r="F3765" s="10">
        <f t="shared" si="3764"/>
        <v>-0.44921875</v>
      </c>
      <c r="G3765" s="10">
        <f t="shared" si="3764"/>
        <v>-0.44140625</v>
      </c>
      <c r="H3765" s="10">
        <v>-0.66</v>
      </c>
      <c r="I3765" s="10">
        <v>0.55</v>
      </c>
      <c r="J3765" s="10">
        <v>-0.51</v>
      </c>
      <c r="K3765" s="10">
        <f t="shared" si="6"/>
        <v>121.8208896</v>
      </c>
      <c r="L3765" s="2"/>
      <c r="M3765" s="2"/>
      <c r="N3765" s="2"/>
      <c r="O3765" s="2"/>
      <c r="P3765" s="2"/>
      <c r="Q3765" s="2"/>
      <c r="R3765" s="2"/>
      <c r="S3765" s="2"/>
      <c r="T3765" s="2"/>
      <c r="U3765" s="2"/>
    </row>
    <row r="3766" ht="19.5" customHeight="1">
      <c r="A3766" s="8" t="s">
        <v>3786</v>
      </c>
      <c r="B3766" s="9">
        <v>1.923828125</v>
      </c>
      <c r="C3766" s="10">
        <v>-1.09375</v>
      </c>
      <c r="D3766" s="10">
        <v>-1.11328125</v>
      </c>
      <c r="E3766" s="10">
        <f t="shared" ref="E3766:G3766" si="3765">B3766/2.5</f>
        <v>0.76953125</v>
      </c>
      <c r="F3766" s="10">
        <f t="shared" si="3765"/>
        <v>-0.4375</v>
      </c>
      <c r="G3766" s="10">
        <f t="shared" si="3765"/>
        <v>-0.4453125</v>
      </c>
      <c r="H3766" s="10">
        <v>-0.53</v>
      </c>
      <c r="I3766" s="10">
        <v>0.63</v>
      </c>
      <c r="J3766" s="10">
        <v>-0.57</v>
      </c>
      <c r="K3766" s="10">
        <f t="shared" si="6"/>
        <v>115.4452512</v>
      </c>
      <c r="L3766" s="2"/>
      <c r="M3766" s="2"/>
      <c r="N3766" s="2"/>
      <c r="O3766" s="2"/>
      <c r="P3766" s="2"/>
      <c r="Q3766" s="2"/>
      <c r="R3766" s="2"/>
      <c r="S3766" s="2"/>
      <c r="T3766" s="2"/>
      <c r="U3766" s="2"/>
    </row>
    <row r="3767" ht="19.5" customHeight="1">
      <c r="A3767" s="8" t="s">
        <v>3787</v>
      </c>
      <c r="B3767" s="9">
        <v>1.943359375</v>
      </c>
      <c r="C3767" s="10">
        <v>-1.064453125</v>
      </c>
      <c r="D3767" s="10">
        <v>-1.103515625</v>
      </c>
      <c r="E3767" s="10">
        <f t="shared" ref="E3767:G3767" si="3766">B3767/2.5</f>
        <v>0.77734375</v>
      </c>
      <c r="F3767" s="10">
        <f t="shared" si="3766"/>
        <v>-0.42578125</v>
      </c>
      <c r="G3767" s="10">
        <f t="shared" si="3766"/>
        <v>-0.44140625</v>
      </c>
      <c r="H3767" s="10">
        <v>-0.51</v>
      </c>
      <c r="I3767" s="10">
        <v>0.64</v>
      </c>
      <c r="J3767" s="10">
        <v>-0.57</v>
      </c>
      <c r="K3767" s="10">
        <f t="shared" si="6"/>
        <v>114.6670005</v>
      </c>
      <c r="L3767" s="2"/>
      <c r="M3767" s="2"/>
      <c r="N3767" s="2"/>
      <c r="O3767" s="2"/>
      <c r="P3767" s="2"/>
      <c r="Q3767" s="2"/>
      <c r="R3767" s="2"/>
      <c r="S3767" s="2"/>
      <c r="T3767" s="2"/>
      <c r="U3767" s="2"/>
    </row>
    <row r="3768" ht="19.5" customHeight="1">
      <c r="A3768" s="8" t="s">
        <v>3788</v>
      </c>
      <c r="B3768" s="9">
        <v>1.923828125</v>
      </c>
      <c r="C3768" s="10">
        <v>-1.103515625</v>
      </c>
      <c r="D3768" s="10">
        <v>-1.11328125</v>
      </c>
      <c r="E3768" s="10">
        <f t="shared" ref="E3768:G3768" si="3767">B3768/2.5</f>
        <v>0.76953125</v>
      </c>
      <c r="F3768" s="10">
        <f t="shared" si="3767"/>
        <v>-0.44140625</v>
      </c>
      <c r="G3768" s="10">
        <f t="shared" si="3767"/>
        <v>-0.4453125</v>
      </c>
      <c r="H3768" s="10">
        <v>-0.38</v>
      </c>
      <c r="I3768" s="10">
        <v>0.71</v>
      </c>
      <c r="J3768" s="10">
        <v>-0.6</v>
      </c>
      <c r="K3768" s="10">
        <f t="shared" si="6"/>
        <v>109.7935995</v>
      </c>
      <c r="L3768" s="2"/>
      <c r="M3768" s="2"/>
      <c r="N3768" s="2"/>
      <c r="O3768" s="2"/>
      <c r="P3768" s="2"/>
      <c r="Q3768" s="2"/>
      <c r="R3768" s="2"/>
      <c r="S3768" s="2"/>
      <c r="T3768" s="2"/>
      <c r="U3768" s="2"/>
    </row>
    <row r="3769" ht="19.5" customHeight="1">
      <c r="A3769" s="8" t="s">
        <v>3789</v>
      </c>
      <c r="B3769" s="9">
        <v>1.9140625</v>
      </c>
      <c r="C3769" s="10">
        <v>-1.11328125</v>
      </c>
      <c r="D3769" s="10">
        <v>-1.11328125</v>
      </c>
      <c r="E3769" s="10">
        <f t="shared" ref="E3769:G3769" si="3768">B3769/2.5</f>
        <v>0.765625</v>
      </c>
      <c r="F3769" s="10">
        <f t="shared" si="3768"/>
        <v>-0.4453125</v>
      </c>
      <c r="G3769" s="10">
        <f t="shared" si="3768"/>
        <v>-0.4453125</v>
      </c>
      <c r="H3769" s="10">
        <v>-0.31</v>
      </c>
      <c r="I3769" s="10">
        <v>0.74</v>
      </c>
      <c r="J3769" s="10">
        <v>-0.59</v>
      </c>
      <c r="K3769" s="10">
        <f t="shared" si="6"/>
        <v>107.7064693</v>
      </c>
      <c r="L3769" s="2"/>
      <c r="M3769" s="2"/>
      <c r="N3769" s="2"/>
      <c r="O3769" s="2"/>
      <c r="P3769" s="2"/>
      <c r="Q3769" s="2"/>
      <c r="R3769" s="2"/>
      <c r="S3769" s="2"/>
      <c r="T3769" s="2"/>
      <c r="U3769" s="2"/>
    </row>
    <row r="3770" ht="19.5" customHeight="1">
      <c r="A3770" s="8" t="s">
        <v>3790</v>
      </c>
      <c r="B3770" s="9">
        <v>1.9140625</v>
      </c>
      <c r="C3770" s="10">
        <v>-1.11328125</v>
      </c>
      <c r="D3770" s="10">
        <v>-1.123046875</v>
      </c>
      <c r="E3770" s="10">
        <f t="shared" ref="E3770:G3770" si="3769">B3770/2.5</f>
        <v>0.765625</v>
      </c>
      <c r="F3770" s="10">
        <f t="shared" si="3769"/>
        <v>-0.4453125</v>
      </c>
      <c r="G3770" s="10">
        <f t="shared" si="3769"/>
        <v>-0.44921875</v>
      </c>
      <c r="H3770" s="10">
        <v>-0.2</v>
      </c>
      <c r="I3770" s="10">
        <v>0.8</v>
      </c>
      <c r="J3770" s="10">
        <v>-0.57</v>
      </c>
      <c r="K3770" s="10">
        <f t="shared" si="6"/>
        <v>104.6740785</v>
      </c>
      <c r="L3770" s="2"/>
      <c r="M3770" s="2"/>
      <c r="N3770" s="2"/>
      <c r="O3770" s="2"/>
      <c r="P3770" s="2"/>
      <c r="Q3770" s="2"/>
      <c r="R3770" s="2"/>
      <c r="S3770" s="2"/>
      <c r="T3770" s="2"/>
      <c r="U3770" s="2"/>
    </row>
    <row r="3771" ht="19.5" customHeight="1">
      <c r="A3771" s="8" t="s">
        <v>3791</v>
      </c>
      <c r="B3771" s="9">
        <v>1.923828125</v>
      </c>
      <c r="C3771" s="10">
        <v>-1.103515625</v>
      </c>
      <c r="D3771" s="10">
        <v>-1.11328125</v>
      </c>
      <c r="E3771" s="10">
        <f t="shared" ref="E3771:G3771" si="3770">B3771/2.5</f>
        <v>0.76953125</v>
      </c>
      <c r="F3771" s="10">
        <f t="shared" si="3770"/>
        <v>-0.44140625</v>
      </c>
      <c r="G3771" s="10">
        <f t="shared" si="3770"/>
        <v>-0.4453125</v>
      </c>
      <c r="H3771" s="10">
        <v>-0.11</v>
      </c>
      <c r="I3771" s="10">
        <v>0.84</v>
      </c>
      <c r="J3771" s="10">
        <v>-0.53</v>
      </c>
      <c r="K3771" s="10">
        <f t="shared" si="6"/>
        <v>102.6746204</v>
      </c>
      <c r="L3771" s="2"/>
      <c r="M3771" s="2"/>
      <c r="N3771" s="2"/>
      <c r="O3771" s="2"/>
      <c r="P3771" s="2"/>
      <c r="Q3771" s="2"/>
      <c r="R3771" s="2"/>
      <c r="S3771" s="2"/>
      <c r="T3771" s="2"/>
      <c r="U3771" s="2"/>
    </row>
    <row r="3772" ht="19.5" customHeight="1">
      <c r="A3772" s="8" t="s">
        <v>3792</v>
      </c>
      <c r="B3772" s="9">
        <v>1.923828125</v>
      </c>
      <c r="C3772" s="10">
        <v>-1.11328125</v>
      </c>
      <c r="D3772" s="10">
        <v>-1.103515625</v>
      </c>
      <c r="E3772" s="10">
        <f t="shared" ref="E3772:G3772" si="3771">B3772/2.5</f>
        <v>0.76953125</v>
      </c>
      <c r="F3772" s="10">
        <f t="shared" si="3771"/>
        <v>-0.4453125</v>
      </c>
      <c r="G3772" s="10">
        <f t="shared" si="3771"/>
        <v>-0.44140625</v>
      </c>
      <c r="H3772" s="10">
        <v>-0.12</v>
      </c>
      <c r="I3772" s="10">
        <v>0.82</v>
      </c>
      <c r="J3772" s="10">
        <v>-0.55</v>
      </c>
      <c r="K3772" s="10">
        <f t="shared" si="6"/>
        <v>102.3994858</v>
      </c>
      <c r="L3772" s="2"/>
      <c r="M3772" s="2"/>
      <c r="N3772" s="2"/>
      <c r="O3772" s="2"/>
      <c r="P3772" s="2"/>
      <c r="Q3772" s="2"/>
      <c r="R3772" s="2"/>
      <c r="S3772" s="2"/>
      <c r="T3772" s="2"/>
      <c r="U3772" s="2"/>
    </row>
    <row r="3773" ht="19.5" customHeight="1">
      <c r="A3773" s="8" t="s">
        <v>3793</v>
      </c>
      <c r="B3773" s="9">
        <v>1.89453125</v>
      </c>
      <c r="C3773" s="10">
        <v>-1.162109375</v>
      </c>
      <c r="D3773" s="10">
        <v>-1.11328125</v>
      </c>
      <c r="E3773" s="10">
        <f t="shared" ref="E3773:G3773" si="3772">B3773/2.5</f>
        <v>0.7578125</v>
      </c>
      <c r="F3773" s="10">
        <f t="shared" si="3772"/>
        <v>-0.46484375</v>
      </c>
      <c r="G3773" s="10">
        <f t="shared" si="3772"/>
        <v>-0.4453125</v>
      </c>
      <c r="H3773" s="10">
        <v>-0.12</v>
      </c>
      <c r="I3773" s="10">
        <v>0.82</v>
      </c>
      <c r="J3773" s="10">
        <v>-0.56</v>
      </c>
      <c r="K3773" s="10">
        <f t="shared" si="6"/>
        <v>102.8696869</v>
      </c>
      <c r="L3773" s="2"/>
      <c r="M3773" s="2"/>
      <c r="N3773" s="2"/>
      <c r="O3773" s="2"/>
      <c r="P3773" s="2"/>
      <c r="Q3773" s="2"/>
      <c r="R3773" s="2"/>
      <c r="S3773" s="2"/>
      <c r="T3773" s="2"/>
      <c r="U3773" s="2"/>
    </row>
    <row r="3774" ht="19.5" customHeight="1">
      <c r="A3774" s="8" t="s">
        <v>3794</v>
      </c>
      <c r="B3774" s="9">
        <v>1.826171875</v>
      </c>
      <c r="C3774" s="10">
        <v>-1.396484375</v>
      </c>
      <c r="D3774" s="10">
        <v>-1.11328125</v>
      </c>
      <c r="E3774" s="10">
        <f t="shared" ref="E3774:G3774" si="3773">B3774/2.5</f>
        <v>0.73046875</v>
      </c>
      <c r="F3774" s="10">
        <f t="shared" si="3773"/>
        <v>-0.55859375</v>
      </c>
      <c r="G3774" s="10">
        <f t="shared" si="3773"/>
        <v>-0.4453125</v>
      </c>
      <c r="H3774" s="10">
        <v>-0.1</v>
      </c>
      <c r="I3774" s="10">
        <v>0.86</v>
      </c>
      <c r="J3774" s="10">
        <v>-0.5</v>
      </c>
      <c r="K3774" s="10">
        <f t="shared" si="6"/>
        <v>109.316201</v>
      </c>
      <c r="L3774" s="2"/>
      <c r="M3774" s="2"/>
      <c r="N3774" s="2"/>
      <c r="O3774" s="2"/>
      <c r="P3774" s="2"/>
      <c r="Q3774" s="2"/>
      <c r="R3774" s="2"/>
      <c r="S3774" s="2"/>
      <c r="T3774" s="2"/>
      <c r="U3774" s="2"/>
    </row>
    <row r="3775" ht="19.5" customHeight="1">
      <c r="A3775" s="8" t="s">
        <v>3795</v>
      </c>
      <c r="B3775" s="9">
        <v>1.708984375</v>
      </c>
      <c r="C3775" s="10">
        <v>-1.42578125</v>
      </c>
      <c r="D3775" s="10">
        <v>-1.09375</v>
      </c>
      <c r="E3775" s="10">
        <f t="shared" ref="E3775:G3775" si="3774">B3775/2.5</f>
        <v>0.68359375</v>
      </c>
      <c r="F3775" s="10">
        <f t="shared" si="3774"/>
        <v>-0.5703125</v>
      </c>
      <c r="G3775" s="10">
        <f t="shared" si="3774"/>
        <v>-0.4375</v>
      </c>
      <c r="H3775" s="10">
        <v>-0.13</v>
      </c>
      <c r="I3775" s="10">
        <v>0.89</v>
      </c>
      <c r="J3775" s="10">
        <v>-0.44</v>
      </c>
      <c r="K3775" s="10">
        <f t="shared" si="6"/>
        <v>113.8250519</v>
      </c>
      <c r="L3775" s="2"/>
      <c r="M3775" s="2"/>
      <c r="N3775" s="2"/>
      <c r="O3775" s="2"/>
      <c r="P3775" s="2"/>
      <c r="Q3775" s="2"/>
      <c r="R3775" s="2"/>
      <c r="S3775" s="2"/>
      <c r="T3775" s="2"/>
      <c r="U3775" s="2"/>
    </row>
    <row r="3776" ht="19.5" customHeight="1">
      <c r="A3776" s="8" t="s">
        <v>3796</v>
      </c>
      <c r="B3776" s="9">
        <v>1.7578125</v>
      </c>
      <c r="C3776" s="10">
        <v>-1.3671875</v>
      </c>
      <c r="D3776" s="10">
        <v>-1.123046875</v>
      </c>
      <c r="E3776" s="10">
        <f t="shared" ref="E3776:G3776" si="3775">B3776/2.5</f>
        <v>0.703125</v>
      </c>
      <c r="F3776" s="10">
        <f t="shared" si="3775"/>
        <v>-0.546875</v>
      </c>
      <c r="G3776" s="10">
        <f t="shared" si="3775"/>
        <v>-0.44921875</v>
      </c>
      <c r="H3776" s="10">
        <v>-0.13</v>
      </c>
      <c r="I3776" s="10">
        <v>0.89</v>
      </c>
      <c r="J3776" s="10">
        <v>-0.43</v>
      </c>
      <c r="K3776" s="10">
        <f t="shared" si="6"/>
        <v>112.6413152</v>
      </c>
      <c r="L3776" s="2"/>
      <c r="M3776" s="2"/>
      <c r="N3776" s="2"/>
      <c r="O3776" s="2"/>
      <c r="P3776" s="2"/>
      <c r="Q3776" s="2"/>
      <c r="R3776" s="2"/>
      <c r="S3776" s="2"/>
      <c r="T3776" s="2"/>
      <c r="U3776" s="2"/>
    </row>
    <row r="3777" ht="19.5" customHeight="1">
      <c r="A3777" s="8" t="s">
        <v>3797</v>
      </c>
      <c r="B3777" s="9">
        <v>1.533203125</v>
      </c>
      <c r="C3777" s="10">
        <v>-1.6796875</v>
      </c>
      <c r="D3777" s="10">
        <v>-1.11328125</v>
      </c>
      <c r="E3777" s="10">
        <f t="shared" ref="E3777:G3777" si="3776">B3777/2.5</f>
        <v>0.61328125</v>
      </c>
      <c r="F3777" s="10">
        <f t="shared" si="3776"/>
        <v>-0.671875</v>
      </c>
      <c r="G3777" s="10">
        <f t="shared" si="3776"/>
        <v>-0.4453125</v>
      </c>
      <c r="H3777" s="10">
        <v>-0.13</v>
      </c>
      <c r="I3777" s="10">
        <v>0.89</v>
      </c>
      <c r="J3777" s="10">
        <v>-0.43</v>
      </c>
      <c r="K3777" s="10">
        <f t="shared" si="6"/>
        <v>119.0918402</v>
      </c>
      <c r="L3777" s="2"/>
      <c r="M3777" s="2"/>
      <c r="N3777" s="2"/>
      <c r="O3777" s="2"/>
      <c r="P3777" s="2"/>
      <c r="Q3777" s="2"/>
      <c r="R3777" s="2"/>
      <c r="S3777" s="2"/>
      <c r="T3777" s="2"/>
      <c r="U3777" s="2"/>
    </row>
    <row r="3778" ht="19.5" customHeight="1">
      <c r="A3778" s="8" t="s">
        <v>3798</v>
      </c>
      <c r="B3778" s="9">
        <v>1.298828125</v>
      </c>
      <c r="C3778" s="10">
        <v>-1.85546875</v>
      </c>
      <c r="D3778" s="10">
        <v>-1.015625</v>
      </c>
      <c r="E3778" s="10">
        <f t="shared" ref="E3778:G3778" si="3777">B3778/2.5</f>
        <v>0.51953125</v>
      </c>
      <c r="F3778" s="10">
        <f t="shared" si="3777"/>
        <v>-0.7421875</v>
      </c>
      <c r="G3778" s="10">
        <f t="shared" si="3777"/>
        <v>-0.40625</v>
      </c>
      <c r="H3778" s="10">
        <v>-0.13</v>
      </c>
      <c r="I3778" s="10">
        <v>0.9</v>
      </c>
      <c r="J3778" s="10">
        <v>-0.42</v>
      </c>
      <c r="K3778" s="10">
        <f t="shared" si="6"/>
        <v>124.394154</v>
      </c>
      <c r="L3778" s="2"/>
      <c r="M3778" s="2"/>
      <c r="N3778" s="2"/>
      <c r="O3778" s="2"/>
      <c r="P3778" s="2"/>
      <c r="Q3778" s="2"/>
      <c r="R3778" s="2"/>
      <c r="S3778" s="2"/>
      <c r="T3778" s="2"/>
      <c r="U3778" s="2"/>
    </row>
    <row r="3779" ht="19.5" customHeight="1">
      <c r="A3779" s="8" t="s">
        <v>3799</v>
      </c>
      <c r="B3779" s="9">
        <v>0.625</v>
      </c>
      <c r="C3779" s="10">
        <v>-2.24609375</v>
      </c>
      <c r="D3779" s="10">
        <v>-0.9375</v>
      </c>
      <c r="E3779" s="10">
        <f t="shared" ref="E3779:G3779" si="3778">B3779/2.5</f>
        <v>0.25</v>
      </c>
      <c r="F3779" s="10">
        <f t="shared" si="3778"/>
        <v>-0.8984375</v>
      </c>
      <c r="G3779" s="10">
        <f t="shared" si="3778"/>
        <v>-0.375</v>
      </c>
      <c r="H3779" s="10">
        <v>-0.13</v>
      </c>
      <c r="I3779" s="10">
        <v>0.9</v>
      </c>
      <c r="J3779" s="10">
        <v>-0.42</v>
      </c>
      <c r="K3779" s="10">
        <f t="shared" si="6"/>
        <v>133.1251137</v>
      </c>
      <c r="L3779" s="2"/>
      <c r="M3779" s="2"/>
      <c r="N3779" s="2"/>
      <c r="O3779" s="2"/>
      <c r="P3779" s="2"/>
      <c r="Q3779" s="2"/>
      <c r="R3779" s="2"/>
      <c r="S3779" s="2"/>
      <c r="T3779" s="2"/>
      <c r="U3779" s="2"/>
    </row>
    <row r="3780" ht="19.5" customHeight="1">
      <c r="A3780" s="8" t="s">
        <v>3800</v>
      </c>
      <c r="B3780" s="9">
        <v>0.556640625</v>
      </c>
      <c r="C3780" s="10">
        <v>-2.24609375</v>
      </c>
      <c r="D3780" s="10">
        <v>-0.9765625</v>
      </c>
      <c r="E3780" s="10">
        <f t="shared" ref="E3780:G3780" si="3779">B3780/2.5</f>
        <v>0.22265625</v>
      </c>
      <c r="F3780" s="10">
        <f t="shared" si="3779"/>
        <v>-0.8984375</v>
      </c>
      <c r="G3780" s="10">
        <f t="shared" si="3779"/>
        <v>-0.390625</v>
      </c>
      <c r="H3780" s="10">
        <v>-0.13</v>
      </c>
      <c r="I3780" s="10">
        <v>0.9</v>
      </c>
      <c r="J3780" s="10">
        <v>-0.42</v>
      </c>
      <c r="K3780" s="10">
        <f t="shared" si="6"/>
        <v>132.335958</v>
      </c>
      <c r="L3780" s="2"/>
      <c r="M3780" s="2"/>
      <c r="N3780" s="2"/>
      <c r="O3780" s="2"/>
      <c r="P3780" s="2"/>
      <c r="Q3780" s="2"/>
      <c r="R3780" s="2"/>
      <c r="S3780" s="2"/>
      <c r="T3780" s="2"/>
      <c r="U3780" s="2"/>
    </row>
    <row r="3781" ht="19.5" customHeight="1">
      <c r="A3781" s="8" t="s">
        <v>3801</v>
      </c>
      <c r="B3781" s="9">
        <v>1.0546875</v>
      </c>
      <c r="C3781" s="10">
        <v>-1.845703125</v>
      </c>
      <c r="D3781" s="10">
        <v>-1.30859375</v>
      </c>
      <c r="E3781" s="10">
        <f t="shared" ref="E3781:G3781" si="3780">B3781/2.5</f>
        <v>0.421875</v>
      </c>
      <c r="F3781" s="10">
        <f t="shared" si="3780"/>
        <v>-0.73828125</v>
      </c>
      <c r="G3781" s="10">
        <f t="shared" si="3780"/>
        <v>-0.5234375</v>
      </c>
      <c r="H3781" s="10">
        <v>-0.14</v>
      </c>
      <c r="I3781" s="10">
        <v>0.9</v>
      </c>
      <c r="J3781" s="10">
        <v>-0.42</v>
      </c>
      <c r="K3781" s="10">
        <f t="shared" si="6"/>
        <v>120.2432281</v>
      </c>
      <c r="L3781" s="2"/>
      <c r="M3781" s="2"/>
      <c r="N3781" s="2"/>
      <c r="O3781" s="2"/>
      <c r="P3781" s="2"/>
      <c r="Q3781" s="2"/>
      <c r="R3781" s="2"/>
      <c r="S3781" s="2"/>
      <c r="T3781" s="2"/>
      <c r="U3781" s="2"/>
    </row>
    <row r="3782" ht="19.5" customHeight="1">
      <c r="A3782" s="8" t="s">
        <v>3802</v>
      </c>
      <c r="B3782" s="9">
        <v>1.40625</v>
      </c>
      <c r="C3782" s="10">
        <v>-1.201171875</v>
      </c>
      <c r="D3782" s="10">
        <v>-1.669921875</v>
      </c>
      <c r="E3782" s="10">
        <f t="shared" ref="E3782:G3782" si="3781">B3782/2.5</f>
        <v>0.5625</v>
      </c>
      <c r="F3782" s="10">
        <f t="shared" si="3781"/>
        <v>-0.48046875</v>
      </c>
      <c r="G3782" s="10">
        <f t="shared" si="3781"/>
        <v>-0.66796875</v>
      </c>
      <c r="H3782" s="10">
        <v>-0.24</v>
      </c>
      <c r="I3782" s="10">
        <v>0.83</v>
      </c>
      <c r="J3782" s="10">
        <v>-0.5</v>
      </c>
      <c r="K3782" s="10">
        <f t="shared" si="6"/>
        <v>101.5255379</v>
      </c>
      <c r="L3782" s="2"/>
      <c r="M3782" s="2"/>
      <c r="N3782" s="2"/>
      <c r="O3782" s="2"/>
      <c r="P3782" s="2"/>
      <c r="Q3782" s="2"/>
      <c r="R3782" s="2"/>
      <c r="S3782" s="2"/>
      <c r="T3782" s="2"/>
      <c r="U3782" s="2"/>
    </row>
    <row r="3783" ht="19.5" customHeight="1">
      <c r="A3783" s="8" t="s">
        <v>3803</v>
      </c>
      <c r="B3783" s="9">
        <v>1.40625</v>
      </c>
      <c r="C3783" s="10">
        <v>-1.19140625</v>
      </c>
      <c r="D3783" s="10">
        <v>-1.669921875</v>
      </c>
      <c r="E3783" s="10">
        <f t="shared" ref="E3783:G3783" si="3782">B3783/2.5</f>
        <v>0.5625</v>
      </c>
      <c r="F3783" s="10">
        <f t="shared" si="3782"/>
        <v>-0.4765625</v>
      </c>
      <c r="G3783" s="10">
        <f t="shared" si="3782"/>
        <v>-0.66796875</v>
      </c>
      <c r="H3783" s="10">
        <v>-0.92</v>
      </c>
      <c r="I3783" s="10">
        <v>0.33</v>
      </c>
      <c r="J3783" s="10">
        <v>-0.2</v>
      </c>
      <c r="K3783" s="10">
        <f t="shared" si="6"/>
        <v>122.7634491</v>
      </c>
      <c r="L3783" s="2"/>
      <c r="M3783" s="2"/>
      <c r="N3783" s="2"/>
      <c r="O3783" s="2"/>
      <c r="P3783" s="2"/>
      <c r="Q3783" s="2"/>
      <c r="R3783" s="2"/>
      <c r="S3783" s="2"/>
      <c r="T3783" s="2"/>
      <c r="U3783" s="2"/>
    </row>
    <row r="3784" ht="19.5" customHeight="1">
      <c r="A3784" s="8" t="s">
        <v>3804</v>
      </c>
      <c r="B3784" s="9">
        <v>1.40625</v>
      </c>
      <c r="C3784" s="10">
        <v>-1.181640625</v>
      </c>
      <c r="D3784" s="10">
        <v>-1.6796875</v>
      </c>
      <c r="E3784" s="10">
        <f t="shared" ref="E3784:G3784" si="3783">B3784/2.5</f>
        <v>0.5625</v>
      </c>
      <c r="F3784" s="10">
        <f t="shared" si="3783"/>
        <v>-0.47265625</v>
      </c>
      <c r="G3784" s="10">
        <f t="shared" si="3783"/>
        <v>-0.671875</v>
      </c>
      <c r="H3784" s="10">
        <v>-0.81</v>
      </c>
      <c r="I3784" s="10">
        <v>0.25</v>
      </c>
      <c r="J3784" s="10">
        <v>0.53</v>
      </c>
      <c r="K3784" s="10">
        <f t="shared" si="6"/>
        <v>158.416555</v>
      </c>
      <c r="L3784" s="2"/>
      <c r="M3784" s="2"/>
      <c r="N3784" s="2"/>
      <c r="O3784" s="2"/>
      <c r="P3784" s="2"/>
      <c r="Q3784" s="2"/>
      <c r="R3784" s="2"/>
      <c r="S3784" s="2"/>
      <c r="T3784" s="2"/>
      <c r="U3784" s="2"/>
    </row>
    <row r="3785" ht="19.5" customHeight="1">
      <c r="A3785" s="8" t="s">
        <v>3805</v>
      </c>
      <c r="B3785" s="9">
        <v>1.416015625</v>
      </c>
      <c r="C3785" s="10">
        <v>-1.171875</v>
      </c>
      <c r="D3785" s="10">
        <v>-1.669921875</v>
      </c>
      <c r="E3785" s="10">
        <f t="shared" ref="E3785:G3785" si="3784">B3785/2.5</f>
        <v>0.56640625</v>
      </c>
      <c r="F3785" s="10">
        <f t="shared" si="3784"/>
        <v>-0.46875</v>
      </c>
      <c r="G3785" s="10">
        <f t="shared" si="3784"/>
        <v>-0.66796875</v>
      </c>
      <c r="H3785" s="10">
        <v>-0.46</v>
      </c>
      <c r="I3785" s="10">
        <v>0.28</v>
      </c>
      <c r="J3785" s="10">
        <v>0.84</v>
      </c>
      <c r="K3785" s="10">
        <f t="shared" si="6"/>
        <v>162.3432338</v>
      </c>
      <c r="L3785" s="2"/>
      <c r="M3785" s="2"/>
      <c r="N3785" s="2"/>
      <c r="O3785" s="2"/>
      <c r="P3785" s="2"/>
      <c r="Q3785" s="2"/>
      <c r="R3785" s="2"/>
      <c r="S3785" s="2"/>
      <c r="T3785" s="2"/>
      <c r="U3785" s="2"/>
    </row>
    <row r="3786" ht="19.5" customHeight="1">
      <c r="A3786" s="8" t="s">
        <v>3806</v>
      </c>
      <c r="B3786" s="9">
        <v>1.40625</v>
      </c>
      <c r="C3786" s="10">
        <v>-1.171875</v>
      </c>
      <c r="D3786" s="10">
        <v>-1.6796875</v>
      </c>
      <c r="E3786" s="10">
        <f t="shared" ref="E3786:G3786" si="3785">B3786/2.5</f>
        <v>0.5625</v>
      </c>
      <c r="F3786" s="10">
        <f t="shared" si="3785"/>
        <v>-0.46875</v>
      </c>
      <c r="G3786" s="10">
        <f t="shared" si="3785"/>
        <v>-0.671875</v>
      </c>
      <c r="H3786" s="10">
        <v>-0.34</v>
      </c>
      <c r="I3786" s="10">
        <v>0.3</v>
      </c>
      <c r="J3786" s="10">
        <v>0.89</v>
      </c>
      <c r="K3786" s="10">
        <f t="shared" si="6"/>
        <v>158.4104716</v>
      </c>
      <c r="L3786" s="2"/>
      <c r="M3786" s="2"/>
      <c r="N3786" s="2"/>
      <c r="O3786" s="2"/>
      <c r="P3786" s="2"/>
      <c r="Q3786" s="2"/>
      <c r="R3786" s="2"/>
      <c r="S3786" s="2"/>
      <c r="T3786" s="2"/>
      <c r="U3786" s="2"/>
    </row>
    <row r="3787" ht="19.5" customHeight="1">
      <c r="A3787" s="8" t="s">
        <v>3807</v>
      </c>
      <c r="B3787" s="9">
        <v>1.40625</v>
      </c>
      <c r="C3787" s="10">
        <v>-1.162109375</v>
      </c>
      <c r="D3787" s="10">
        <v>-1.6796875</v>
      </c>
      <c r="E3787" s="10">
        <f t="shared" ref="E3787:G3787" si="3786">B3787/2.5</f>
        <v>0.5625</v>
      </c>
      <c r="F3787" s="10">
        <f t="shared" si="3786"/>
        <v>-0.46484375</v>
      </c>
      <c r="G3787" s="10">
        <f t="shared" si="3786"/>
        <v>-0.671875</v>
      </c>
      <c r="H3787" s="10">
        <v>0.16</v>
      </c>
      <c r="I3787" s="10">
        <v>0.35</v>
      </c>
      <c r="J3787" s="10">
        <v>0.92</v>
      </c>
      <c r="K3787" s="10">
        <f t="shared" si="6"/>
        <v>133.6950788</v>
      </c>
      <c r="L3787" s="2"/>
      <c r="M3787" s="2"/>
      <c r="N3787" s="2"/>
      <c r="O3787" s="2"/>
      <c r="P3787" s="2"/>
      <c r="Q3787" s="2"/>
      <c r="R3787" s="2"/>
      <c r="S3787" s="2"/>
      <c r="T3787" s="2"/>
      <c r="U3787" s="2"/>
    </row>
    <row r="3788" ht="19.5" customHeight="1">
      <c r="A3788" s="8" t="s">
        <v>3808</v>
      </c>
      <c r="B3788" s="9">
        <v>1.40625</v>
      </c>
      <c r="C3788" s="10">
        <v>-1.171875</v>
      </c>
      <c r="D3788" s="10">
        <v>-1.6796875</v>
      </c>
      <c r="E3788" s="10">
        <f t="shared" ref="E3788:G3788" si="3787">B3788/2.5</f>
        <v>0.5625</v>
      </c>
      <c r="F3788" s="10">
        <f t="shared" si="3787"/>
        <v>-0.46875</v>
      </c>
      <c r="G3788" s="10">
        <f t="shared" si="3787"/>
        <v>-0.671875</v>
      </c>
      <c r="H3788" s="10">
        <v>0.69</v>
      </c>
      <c r="I3788" s="10">
        <v>0.26</v>
      </c>
      <c r="J3788" s="10">
        <v>0.67</v>
      </c>
      <c r="K3788" s="10">
        <f t="shared" si="6"/>
        <v>100.5973711</v>
      </c>
      <c r="L3788" s="2"/>
      <c r="M3788" s="2"/>
      <c r="N3788" s="2"/>
      <c r="O3788" s="2"/>
      <c r="P3788" s="2"/>
      <c r="Q3788" s="2"/>
      <c r="R3788" s="2"/>
      <c r="S3788" s="2"/>
      <c r="T3788" s="2"/>
      <c r="U3788" s="2"/>
    </row>
    <row r="3789" ht="19.5" customHeight="1">
      <c r="A3789" s="8" t="s">
        <v>3809</v>
      </c>
      <c r="B3789" s="9">
        <v>1.416015625</v>
      </c>
      <c r="C3789" s="10">
        <v>-1.171875</v>
      </c>
      <c r="D3789" s="10">
        <v>-1.6796875</v>
      </c>
      <c r="E3789" s="10">
        <f t="shared" ref="E3789:G3789" si="3788">B3789/2.5</f>
        <v>0.56640625</v>
      </c>
      <c r="F3789" s="10">
        <f t="shared" si="3788"/>
        <v>-0.46875</v>
      </c>
      <c r="G3789" s="10">
        <f t="shared" si="3788"/>
        <v>-0.671875</v>
      </c>
      <c r="H3789" s="10">
        <v>0.8</v>
      </c>
      <c r="I3789" s="10">
        <v>0.18</v>
      </c>
      <c r="J3789" s="10">
        <v>0.58</v>
      </c>
      <c r="K3789" s="10">
        <f t="shared" si="6"/>
        <v>91.19971805</v>
      </c>
      <c r="L3789" s="2"/>
      <c r="M3789" s="2"/>
      <c r="N3789" s="2"/>
      <c r="O3789" s="2"/>
      <c r="P3789" s="2"/>
      <c r="Q3789" s="2"/>
      <c r="R3789" s="2"/>
      <c r="S3789" s="2"/>
      <c r="T3789" s="2"/>
      <c r="U3789" s="2"/>
    </row>
    <row r="3790" ht="19.5" customHeight="1">
      <c r="A3790" s="8" t="s">
        <v>3810</v>
      </c>
      <c r="B3790" s="9">
        <v>1.416015625</v>
      </c>
      <c r="C3790" s="10">
        <v>-1.171875</v>
      </c>
      <c r="D3790" s="10">
        <v>-1.689453125</v>
      </c>
      <c r="E3790" s="10">
        <f t="shared" ref="E3790:G3790" si="3789">B3790/2.5</f>
        <v>0.56640625</v>
      </c>
      <c r="F3790" s="10">
        <f t="shared" si="3789"/>
        <v>-0.46875</v>
      </c>
      <c r="G3790" s="10">
        <f t="shared" si="3789"/>
        <v>-0.67578125</v>
      </c>
      <c r="H3790" s="10">
        <v>0.95</v>
      </c>
      <c r="I3790" s="10">
        <v>-0.11</v>
      </c>
      <c r="J3790" s="10">
        <v>0.3</v>
      </c>
      <c r="K3790" s="10">
        <f t="shared" si="6"/>
        <v>67.23738089</v>
      </c>
      <c r="L3790" s="2"/>
      <c r="M3790" s="2"/>
      <c r="N3790" s="2"/>
      <c r="O3790" s="2"/>
      <c r="P3790" s="2"/>
      <c r="Q3790" s="2"/>
      <c r="R3790" s="2"/>
      <c r="S3790" s="2"/>
      <c r="T3790" s="2"/>
      <c r="U3790" s="2"/>
    </row>
    <row r="3791" ht="19.5" customHeight="1">
      <c r="A3791" s="8" t="s">
        <v>3811</v>
      </c>
      <c r="B3791" s="9">
        <v>1.416015625</v>
      </c>
      <c r="C3791" s="10">
        <v>-1.181640625</v>
      </c>
      <c r="D3791" s="10">
        <v>-1.640625</v>
      </c>
      <c r="E3791" s="10">
        <f t="shared" ref="E3791:G3791" si="3790">B3791/2.5</f>
        <v>0.56640625</v>
      </c>
      <c r="F3791" s="10">
        <f t="shared" si="3790"/>
        <v>-0.47265625</v>
      </c>
      <c r="G3791" s="10">
        <f t="shared" si="3790"/>
        <v>-0.65625</v>
      </c>
      <c r="H3791" s="10">
        <v>0.95</v>
      </c>
      <c r="I3791" s="10">
        <v>-0.17</v>
      </c>
      <c r="J3791" s="10">
        <v>0.26</v>
      </c>
      <c r="K3791" s="10">
        <f t="shared" si="6"/>
        <v>63.39657739</v>
      </c>
      <c r="L3791" s="2"/>
      <c r="M3791" s="2"/>
      <c r="N3791" s="2"/>
      <c r="O3791" s="2"/>
      <c r="P3791" s="2"/>
      <c r="Q3791" s="2"/>
      <c r="R3791" s="2"/>
      <c r="S3791" s="2"/>
      <c r="T3791" s="2"/>
      <c r="U3791" s="2"/>
    </row>
    <row r="3792" ht="19.5" customHeight="1">
      <c r="A3792" s="8" t="s">
        <v>3812</v>
      </c>
      <c r="B3792" s="9">
        <v>1.103515625</v>
      </c>
      <c r="C3792" s="10">
        <v>-1.650390625</v>
      </c>
      <c r="D3792" s="10">
        <v>-1.474609375</v>
      </c>
      <c r="E3792" s="10">
        <f t="shared" ref="E3792:G3792" si="3791">B3792/2.5</f>
        <v>0.44140625</v>
      </c>
      <c r="F3792" s="10">
        <f t="shared" si="3791"/>
        <v>-0.66015625</v>
      </c>
      <c r="G3792" s="10">
        <f t="shared" si="3791"/>
        <v>-0.58984375</v>
      </c>
      <c r="H3792" s="10">
        <v>0.95</v>
      </c>
      <c r="I3792" s="10">
        <v>-0.16</v>
      </c>
      <c r="J3792" s="10">
        <v>0.26</v>
      </c>
      <c r="K3792" s="10">
        <f t="shared" si="6"/>
        <v>68.18557626</v>
      </c>
      <c r="L3792" s="2"/>
      <c r="M3792" s="2"/>
      <c r="N3792" s="2"/>
      <c r="O3792" s="2"/>
      <c r="P3792" s="2"/>
      <c r="Q3792" s="2"/>
      <c r="R3792" s="2"/>
      <c r="S3792" s="2"/>
      <c r="T3792" s="2"/>
      <c r="U3792" s="2"/>
    </row>
    <row r="3793" ht="19.5" customHeight="1">
      <c r="A3793" s="8" t="s">
        <v>3813</v>
      </c>
      <c r="B3793" s="9">
        <v>0.2734375</v>
      </c>
      <c r="C3793" s="10">
        <v>-2.099609375</v>
      </c>
      <c r="D3793" s="10">
        <v>-1.337890625</v>
      </c>
      <c r="E3793" s="10">
        <f t="shared" ref="E3793:G3793" si="3792">B3793/2.5</f>
        <v>0.109375</v>
      </c>
      <c r="F3793" s="10">
        <f t="shared" si="3792"/>
        <v>-0.83984375</v>
      </c>
      <c r="G3793" s="10">
        <f t="shared" si="3792"/>
        <v>-0.53515625</v>
      </c>
      <c r="H3793" s="10">
        <v>0.95</v>
      </c>
      <c r="I3793" s="10">
        <v>-0.16</v>
      </c>
      <c r="J3793" s="10">
        <v>0.26</v>
      </c>
      <c r="K3793" s="10">
        <f t="shared" si="6"/>
        <v>84.310314</v>
      </c>
      <c r="L3793" s="2"/>
      <c r="M3793" s="2"/>
      <c r="N3793" s="2"/>
      <c r="O3793" s="2"/>
      <c r="P3793" s="2"/>
      <c r="Q3793" s="2"/>
      <c r="R3793" s="2"/>
      <c r="S3793" s="2"/>
      <c r="T3793" s="2"/>
      <c r="U3793" s="2"/>
    </row>
    <row r="3794" ht="19.5" customHeight="1">
      <c r="A3794" s="8" t="s">
        <v>3814</v>
      </c>
      <c r="B3794" s="9">
        <v>-0.78125</v>
      </c>
      <c r="C3794" s="10">
        <v>-2.109375</v>
      </c>
      <c r="D3794" s="10">
        <v>-1.025390625</v>
      </c>
      <c r="E3794" s="10">
        <f t="shared" ref="E3794:G3794" si="3793">B3794/2.5</f>
        <v>-0.3125</v>
      </c>
      <c r="F3794" s="10">
        <f t="shared" si="3793"/>
        <v>-0.84375</v>
      </c>
      <c r="G3794" s="10">
        <f t="shared" si="3793"/>
        <v>-0.41015625</v>
      </c>
      <c r="H3794" s="10">
        <v>0.95</v>
      </c>
      <c r="I3794" s="10">
        <v>-0.16</v>
      </c>
      <c r="J3794" s="10">
        <v>0.26</v>
      </c>
      <c r="K3794" s="10">
        <f t="shared" si="6"/>
        <v>105.575957</v>
      </c>
      <c r="L3794" s="2"/>
      <c r="M3794" s="2"/>
      <c r="N3794" s="2"/>
      <c r="O3794" s="2"/>
      <c r="P3794" s="2"/>
      <c r="Q3794" s="2"/>
      <c r="R3794" s="2"/>
      <c r="S3794" s="2"/>
      <c r="T3794" s="2"/>
      <c r="U3794" s="2"/>
    </row>
    <row r="3795" ht="19.5" customHeight="1">
      <c r="A3795" s="8" t="s">
        <v>3815</v>
      </c>
      <c r="B3795" s="9">
        <v>-1.650390625</v>
      </c>
      <c r="C3795" s="10">
        <v>-1.748046875</v>
      </c>
      <c r="D3795" s="10">
        <v>-0.52734375</v>
      </c>
      <c r="E3795" s="10">
        <f t="shared" ref="E3795:G3795" si="3794">B3795/2.5</f>
        <v>-0.66015625</v>
      </c>
      <c r="F3795" s="10">
        <f t="shared" si="3794"/>
        <v>-0.69921875</v>
      </c>
      <c r="G3795" s="10">
        <f t="shared" si="3794"/>
        <v>-0.2109375</v>
      </c>
      <c r="H3795" s="10">
        <v>0.95</v>
      </c>
      <c r="I3795" s="10">
        <v>-0.16</v>
      </c>
      <c r="J3795" s="10">
        <v>0.26</v>
      </c>
      <c r="K3795" s="10">
        <f t="shared" si="6"/>
        <v>124.758398</v>
      </c>
      <c r="L3795" s="2"/>
      <c r="M3795" s="2"/>
      <c r="N3795" s="2"/>
      <c r="O3795" s="2"/>
      <c r="P3795" s="2"/>
      <c r="Q3795" s="2"/>
      <c r="R3795" s="2"/>
      <c r="S3795" s="2"/>
      <c r="T3795" s="2"/>
      <c r="U3795" s="2"/>
    </row>
    <row r="3796" ht="19.5" customHeight="1">
      <c r="A3796" s="8" t="s">
        <v>3816</v>
      </c>
      <c r="B3796" s="9">
        <v>-1.9140625</v>
      </c>
      <c r="C3796" s="10">
        <v>-1.5625</v>
      </c>
      <c r="D3796" s="10">
        <v>-0.33203125</v>
      </c>
      <c r="E3796" s="10">
        <f t="shared" ref="E3796:G3796" si="3795">B3796/2.5</f>
        <v>-0.765625</v>
      </c>
      <c r="F3796" s="10">
        <f t="shared" si="3795"/>
        <v>-0.625</v>
      </c>
      <c r="G3796" s="10">
        <f t="shared" si="3795"/>
        <v>-0.1328125</v>
      </c>
      <c r="H3796" s="10">
        <v>0.95</v>
      </c>
      <c r="I3796" s="10">
        <v>-0.16</v>
      </c>
      <c r="J3796" s="10">
        <v>0.26</v>
      </c>
      <c r="K3796" s="10">
        <f t="shared" si="6"/>
        <v>131.4430282</v>
      </c>
      <c r="L3796" s="2"/>
      <c r="M3796" s="2"/>
      <c r="N3796" s="2"/>
      <c r="O3796" s="2"/>
      <c r="P3796" s="2"/>
      <c r="Q3796" s="2"/>
      <c r="R3796" s="2"/>
      <c r="S3796" s="2"/>
      <c r="T3796" s="2"/>
      <c r="U3796" s="2"/>
    </row>
    <row r="3797" ht="19.5" customHeight="1">
      <c r="A3797" s="8" t="s">
        <v>3817</v>
      </c>
      <c r="B3797" s="9">
        <v>-2.138671875</v>
      </c>
      <c r="C3797" s="10">
        <v>-1.25</v>
      </c>
      <c r="D3797" s="10">
        <v>0.029296875</v>
      </c>
      <c r="E3797" s="10">
        <f t="shared" ref="E3797:G3797" si="3796">B3797/2.5</f>
        <v>-0.85546875</v>
      </c>
      <c r="F3797" s="10">
        <f t="shared" si="3796"/>
        <v>-0.5</v>
      </c>
      <c r="G3797" s="10">
        <f t="shared" si="3796"/>
        <v>0.01171875</v>
      </c>
      <c r="H3797" s="10">
        <v>0.95</v>
      </c>
      <c r="I3797" s="10">
        <v>-0.16</v>
      </c>
      <c r="J3797" s="10">
        <v>0.26</v>
      </c>
      <c r="K3797" s="10">
        <f t="shared" si="6"/>
        <v>136.8569294</v>
      </c>
      <c r="L3797" s="2"/>
      <c r="M3797" s="2"/>
      <c r="N3797" s="2"/>
      <c r="O3797" s="2"/>
      <c r="P3797" s="2"/>
      <c r="Q3797" s="2"/>
      <c r="R3797" s="2"/>
      <c r="S3797" s="2"/>
      <c r="T3797" s="2"/>
      <c r="U3797" s="2"/>
    </row>
    <row r="3798" ht="19.5" customHeight="1">
      <c r="A3798" s="8" t="s">
        <v>3818</v>
      </c>
      <c r="B3798" s="9">
        <v>-2.28515625</v>
      </c>
      <c r="C3798" s="10">
        <v>-0.8203125</v>
      </c>
      <c r="D3798" s="10">
        <v>0.5859375</v>
      </c>
      <c r="E3798" s="10">
        <f t="shared" ref="E3798:G3798" si="3797">B3798/2.5</f>
        <v>-0.9140625</v>
      </c>
      <c r="F3798" s="10">
        <f t="shared" si="3797"/>
        <v>-0.328125</v>
      </c>
      <c r="G3798" s="10">
        <f t="shared" si="3797"/>
        <v>0.234375</v>
      </c>
      <c r="H3798" s="10">
        <v>0.96</v>
      </c>
      <c r="I3798" s="10">
        <v>-0.23</v>
      </c>
      <c r="J3798" s="10">
        <v>0.13</v>
      </c>
      <c r="K3798" s="10">
        <f t="shared" si="6"/>
        <v>140.4944081</v>
      </c>
      <c r="L3798" s="2"/>
      <c r="M3798" s="2"/>
      <c r="N3798" s="2"/>
      <c r="O3798" s="2"/>
      <c r="P3798" s="2"/>
      <c r="Q3798" s="2"/>
      <c r="R3798" s="2"/>
      <c r="S3798" s="2"/>
      <c r="T3798" s="2"/>
      <c r="U3798" s="2"/>
    </row>
    <row r="3799" ht="19.5" customHeight="1">
      <c r="A3799" s="8" t="s">
        <v>3819</v>
      </c>
      <c r="B3799" s="9">
        <v>-2.1875</v>
      </c>
      <c r="C3799" s="10">
        <v>-0.498046875</v>
      </c>
      <c r="D3799" s="10">
        <v>1.11328125</v>
      </c>
      <c r="E3799" s="10">
        <f t="shared" ref="E3799:G3799" si="3798">B3799/2.5</f>
        <v>-0.875</v>
      </c>
      <c r="F3799" s="10">
        <f t="shared" si="3798"/>
        <v>-0.19921875</v>
      </c>
      <c r="G3799" s="10">
        <f t="shared" si="3798"/>
        <v>0.4453125</v>
      </c>
      <c r="H3799" s="10">
        <v>0.65</v>
      </c>
      <c r="I3799" s="10">
        <v>-0.46</v>
      </c>
      <c r="J3799" s="10">
        <v>-0.61</v>
      </c>
      <c r="K3799" s="10">
        <f t="shared" si="6"/>
        <v>138.4822147</v>
      </c>
      <c r="L3799" s="2"/>
      <c r="M3799" s="2"/>
      <c r="N3799" s="2"/>
      <c r="O3799" s="2"/>
      <c r="P3799" s="2"/>
      <c r="Q3799" s="2"/>
      <c r="R3799" s="2"/>
      <c r="S3799" s="2"/>
      <c r="T3799" s="2"/>
      <c r="U3799" s="2"/>
    </row>
    <row r="3800" ht="19.5" customHeight="1">
      <c r="A3800" s="8" t="s">
        <v>3820</v>
      </c>
      <c r="B3800" s="9">
        <v>-1.97265625</v>
      </c>
      <c r="C3800" s="10">
        <v>-0.380859375</v>
      </c>
      <c r="D3800" s="10">
        <v>1.513671875</v>
      </c>
      <c r="E3800" s="10">
        <f t="shared" ref="E3800:G3800" si="3799">B3800/2.5</f>
        <v>-0.7890625</v>
      </c>
      <c r="F3800" s="10">
        <f t="shared" si="3799"/>
        <v>-0.15234375</v>
      </c>
      <c r="G3800" s="10">
        <f t="shared" si="3799"/>
        <v>0.60546875</v>
      </c>
      <c r="H3800" s="10">
        <v>0.39</v>
      </c>
      <c r="I3800" s="10">
        <v>-0.08</v>
      </c>
      <c r="J3800" s="10">
        <v>-0.92</v>
      </c>
      <c r="K3800" s="10">
        <f t="shared" si="6"/>
        <v>148.4931976</v>
      </c>
      <c r="L3800" s="2"/>
      <c r="M3800" s="2"/>
      <c r="N3800" s="2"/>
      <c r="O3800" s="2"/>
      <c r="P3800" s="2"/>
      <c r="Q3800" s="2"/>
      <c r="R3800" s="2"/>
      <c r="S3800" s="2"/>
      <c r="T3800" s="2"/>
      <c r="U3800" s="2"/>
    </row>
    <row r="3801" ht="19.5" customHeight="1">
      <c r="A3801" s="8" t="s">
        <v>3821</v>
      </c>
      <c r="B3801" s="9">
        <v>-1.669921875</v>
      </c>
      <c r="C3801" s="10">
        <v>-0.41015625</v>
      </c>
      <c r="D3801" s="10">
        <v>1.81640625</v>
      </c>
      <c r="E3801" s="10">
        <f t="shared" ref="E3801:G3801" si="3800">B3801/2.5</f>
        <v>-0.66796875</v>
      </c>
      <c r="F3801" s="10">
        <f t="shared" si="3800"/>
        <v>-0.1640625</v>
      </c>
      <c r="G3801" s="10">
        <f t="shared" si="3800"/>
        <v>0.7265625</v>
      </c>
      <c r="H3801" s="10">
        <v>0.44</v>
      </c>
      <c r="I3801" s="10">
        <v>0.32</v>
      </c>
      <c r="J3801" s="10">
        <v>-0.84</v>
      </c>
      <c r="K3801" s="10">
        <f t="shared" si="6"/>
        <v>163.0813188</v>
      </c>
      <c r="L3801" s="2"/>
      <c r="M3801" s="2"/>
      <c r="N3801" s="2"/>
      <c r="O3801" s="2"/>
      <c r="P3801" s="2"/>
      <c r="Q3801" s="2"/>
      <c r="R3801" s="2"/>
      <c r="S3801" s="2"/>
      <c r="T3801" s="2"/>
      <c r="U3801" s="2"/>
    </row>
    <row r="3802" ht="19.5" customHeight="1">
      <c r="A3802" s="8" t="s">
        <v>3822</v>
      </c>
      <c r="B3802" s="9">
        <v>-1.494140625</v>
      </c>
      <c r="C3802" s="10">
        <v>-0.46875</v>
      </c>
      <c r="D3802" s="10">
        <v>1.884765625</v>
      </c>
      <c r="E3802" s="10">
        <f t="shared" ref="E3802:G3802" si="3801">B3802/2.5</f>
        <v>-0.59765625</v>
      </c>
      <c r="F3802" s="10">
        <f t="shared" si="3801"/>
        <v>-0.1875</v>
      </c>
      <c r="G3802" s="10">
        <f t="shared" si="3801"/>
        <v>0.75390625</v>
      </c>
      <c r="H3802" s="10">
        <v>0.51</v>
      </c>
      <c r="I3802" s="10">
        <v>0.41</v>
      </c>
      <c r="J3802" s="10">
        <v>-0.76</v>
      </c>
      <c r="K3802" s="10">
        <f t="shared" si="6"/>
        <v>162.6783641</v>
      </c>
      <c r="L3802" s="2"/>
      <c r="M3802" s="2"/>
      <c r="N3802" s="2"/>
      <c r="O3802" s="2"/>
      <c r="P3802" s="2"/>
      <c r="Q3802" s="2"/>
      <c r="R3802" s="2"/>
      <c r="S3802" s="2"/>
      <c r="T3802" s="2"/>
      <c r="U3802" s="2"/>
    </row>
    <row r="3803" ht="19.5" customHeight="1">
      <c r="A3803" s="8" t="s">
        <v>3823</v>
      </c>
      <c r="B3803" s="9">
        <v>-1.416015625</v>
      </c>
      <c r="C3803" s="10">
        <v>-0.537109375</v>
      </c>
      <c r="D3803" s="10">
        <v>1.97265625</v>
      </c>
      <c r="E3803" s="10">
        <f t="shared" ref="E3803:G3803" si="3802">B3803/2.5</f>
        <v>-0.56640625</v>
      </c>
      <c r="F3803" s="10">
        <f t="shared" si="3802"/>
        <v>-0.21484375</v>
      </c>
      <c r="G3803" s="10">
        <f t="shared" si="3802"/>
        <v>0.7890625</v>
      </c>
      <c r="H3803" s="10">
        <v>0.55</v>
      </c>
      <c r="I3803" s="10">
        <v>0.45</v>
      </c>
      <c r="J3803" s="10">
        <v>-0.7</v>
      </c>
      <c r="K3803" s="10">
        <f t="shared" si="6"/>
        <v>163.8520784</v>
      </c>
      <c r="L3803" s="2"/>
      <c r="M3803" s="2"/>
      <c r="N3803" s="2"/>
      <c r="O3803" s="2"/>
      <c r="P3803" s="2"/>
      <c r="Q3803" s="2"/>
      <c r="R3803" s="2"/>
      <c r="S3803" s="2"/>
      <c r="T3803" s="2"/>
      <c r="U3803" s="2"/>
    </row>
    <row r="3804" ht="19.5" customHeight="1">
      <c r="A3804" s="8" t="s">
        <v>3824</v>
      </c>
      <c r="B3804" s="9">
        <v>-1.103515625</v>
      </c>
      <c r="C3804" s="10">
        <v>-0.8203125</v>
      </c>
      <c r="D3804" s="10">
        <v>2.060546875</v>
      </c>
      <c r="E3804" s="10">
        <f t="shared" ref="E3804:G3804" si="3803">B3804/2.5</f>
        <v>-0.44140625</v>
      </c>
      <c r="F3804" s="10">
        <f t="shared" si="3803"/>
        <v>-0.328125</v>
      </c>
      <c r="G3804" s="10">
        <f t="shared" si="3803"/>
        <v>0.82421875</v>
      </c>
      <c r="H3804" s="10">
        <v>0.77</v>
      </c>
      <c r="I3804" s="10">
        <v>0.46</v>
      </c>
      <c r="J3804" s="10">
        <v>-0.44</v>
      </c>
      <c r="K3804" s="10">
        <f t="shared" si="6"/>
        <v>148.5918373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</row>
    <row r="3805" ht="19.5" customHeight="1">
      <c r="A3805" s="8" t="s">
        <v>3825</v>
      </c>
      <c r="B3805" s="9">
        <v>-0.693359375</v>
      </c>
      <c r="C3805" s="10">
        <v>-1.3671875</v>
      </c>
      <c r="D3805" s="10">
        <v>1.923828125</v>
      </c>
      <c r="E3805" s="10">
        <f t="shared" ref="E3805:G3805" si="3804">B3805/2.5</f>
        <v>-0.27734375</v>
      </c>
      <c r="F3805" s="10">
        <f t="shared" si="3804"/>
        <v>-0.546875</v>
      </c>
      <c r="G3805" s="10">
        <f t="shared" si="3804"/>
        <v>0.76953125</v>
      </c>
      <c r="H3805" s="10">
        <v>0.86</v>
      </c>
      <c r="I3805" s="10">
        <v>0.41</v>
      </c>
      <c r="J3805" s="10">
        <v>-0.3</v>
      </c>
      <c r="K3805" s="10">
        <f t="shared" si="6"/>
        <v>133.9152629</v>
      </c>
      <c r="L3805" s="2"/>
      <c r="M3805" s="2"/>
      <c r="N3805" s="2"/>
      <c r="O3805" s="2"/>
      <c r="P3805" s="2"/>
      <c r="Q3805" s="2"/>
      <c r="R3805" s="2"/>
      <c r="S3805" s="2"/>
      <c r="T3805" s="2"/>
      <c r="U3805" s="2"/>
    </row>
    <row r="3806" ht="19.5" customHeight="1">
      <c r="A3806" s="8" t="s">
        <v>3826</v>
      </c>
      <c r="B3806" s="9">
        <v>-0.60546875</v>
      </c>
      <c r="C3806" s="10">
        <v>-1.533203125</v>
      </c>
      <c r="D3806" s="10">
        <v>1.845703125</v>
      </c>
      <c r="E3806" s="10">
        <f t="shared" ref="E3806:G3806" si="3805">B3806/2.5</f>
        <v>-0.2421875</v>
      </c>
      <c r="F3806" s="10">
        <f t="shared" si="3805"/>
        <v>-0.61328125</v>
      </c>
      <c r="G3806" s="10">
        <f t="shared" si="3805"/>
        <v>0.73828125</v>
      </c>
      <c r="H3806" s="10">
        <v>0.94</v>
      </c>
      <c r="I3806" s="10">
        <v>0.3</v>
      </c>
      <c r="J3806" s="10">
        <v>-0.16</v>
      </c>
      <c r="K3806" s="10">
        <f t="shared" si="6"/>
        <v>121.9896204</v>
      </c>
      <c r="L3806" s="2"/>
      <c r="M3806" s="2"/>
      <c r="N3806" s="2"/>
      <c r="O3806" s="2"/>
      <c r="P3806" s="2"/>
      <c r="Q3806" s="2"/>
      <c r="R3806" s="2"/>
      <c r="S3806" s="2"/>
      <c r="T3806" s="2"/>
      <c r="U3806" s="2"/>
    </row>
    <row r="3807" ht="19.5" customHeight="1">
      <c r="A3807" s="8" t="s">
        <v>3827</v>
      </c>
      <c r="B3807" s="9">
        <v>-0.60546875</v>
      </c>
      <c r="C3807" s="10">
        <v>-1.533203125</v>
      </c>
      <c r="D3807" s="10">
        <v>1.845703125</v>
      </c>
      <c r="E3807" s="10">
        <f t="shared" ref="E3807:G3807" si="3806">B3807/2.5</f>
        <v>-0.2421875</v>
      </c>
      <c r="F3807" s="10">
        <f t="shared" si="3806"/>
        <v>-0.61328125</v>
      </c>
      <c r="G3807" s="10">
        <f t="shared" si="3806"/>
        <v>0.73828125</v>
      </c>
      <c r="H3807" s="10">
        <v>0.99</v>
      </c>
      <c r="I3807" s="10">
        <v>0.1</v>
      </c>
      <c r="J3807" s="10">
        <v>0.03</v>
      </c>
      <c r="K3807" s="10">
        <f t="shared" si="6"/>
        <v>106.1972678</v>
      </c>
      <c r="L3807" s="2"/>
      <c r="M3807" s="2"/>
      <c r="N3807" s="2"/>
      <c r="O3807" s="2"/>
      <c r="P3807" s="2"/>
      <c r="Q3807" s="2"/>
      <c r="R3807" s="2"/>
      <c r="S3807" s="2"/>
      <c r="T3807" s="2"/>
      <c r="U3807" s="2"/>
    </row>
    <row r="3808" ht="19.5" customHeight="1">
      <c r="A3808" s="8" t="s">
        <v>3828</v>
      </c>
      <c r="B3808" s="9">
        <v>-0.60546875</v>
      </c>
      <c r="C3808" s="10">
        <v>-1.533203125</v>
      </c>
      <c r="D3808" s="10">
        <v>1.845703125</v>
      </c>
      <c r="E3808" s="10">
        <f t="shared" ref="E3808:G3808" si="3807">B3808/2.5</f>
        <v>-0.2421875</v>
      </c>
      <c r="F3808" s="10">
        <f t="shared" si="3807"/>
        <v>-0.61328125</v>
      </c>
      <c r="G3808" s="10">
        <f t="shared" si="3807"/>
        <v>0.73828125</v>
      </c>
      <c r="H3808" s="10">
        <v>0.99</v>
      </c>
      <c r="I3808" s="10">
        <v>-0.03</v>
      </c>
      <c r="J3808" s="10">
        <v>0.14</v>
      </c>
      <c r="K3808" s="10">
        <f t="shared" si="6"/>
        <v>96.77714169</v>
      </c>
      <c r="L3808" s="2"/>
      <c r="M3808" s="2"/>
      <c r="N3808" s="2"/>
      <c r="O3808" s="2"/>
      <c r="P3808" s="2"/>
      <c r="Q3808" s="2"/>
      <c r="R3808" s="2"/>
      <c r="S3808" s="2"/>
      <c r="T3808" s="2"/>
      <c r="U3808" s="2"/>
    </row>
    <row r="3809" ht="19.5" customHeight="1">
      <c r="A3809" s="8" t="s">
        <v>3829</v>
      </c>
      <c r="B3809" s="9">
        <v>-0.60546875</v>
      </c>
      <c r="C3809" s="10">
        <v>-1.5234375</v>
      </c>
      <c r="D3809" s="10">
        <v>1.845703125</v>
      </c>
      <c r="E3809" s="10">
        <f t="shared" ref="E3809:G3809" si="3808">B3809/2.5</f>
        <v>-0.2421875</v>
      </c>
      <c r="F3809" s="10">
        <f t="shared" si="3808"/>
        <v>-0.609375</v>
      </c>
      <c r="G3809" s="10">
        <f t="shared" si="3808"/>
        <v>0.73828125</v>
      </c>
      <c r="H3809" s="10">
        <v>0.9</v>
      </c>
      <c r="I3809" s="10">
        <v>-0.29</v>
      </c>
      <c r="J3809" s="10">
        <v>0.32</v>
      </c>
      <c r="K3809" s="10">
        <f t="shared" si="6"/>
        <v>78.75527641</v>
      </c>
      <c r="L3809" s="2"/>
      <c r="M3809" s="2"/>
      <c r="N3809" s="2"/>
      <c r="O3809" s="2"/>
      <c r="P3809" s="2"/>
      <c r="Q3809" s="2"/>
      <c r="R3809" s="2"/>
      <c r="S3809" s="2"/>
      <c r="T3809" s="2"/>
      <c r="U3809" s="2"/>
    </row>
    <row r="3810" ht="19.5" customHeight="1">
      <c r="A3810" s="8" t="s">
        <v>3830</v>
      </c>
      <c r="B3810" s="9">
        <v>-0.615234375</v>
      </c>
      <c r="C3810" s="10">
        <v>-1.533203125</v>
      </c>
      <c r="D3810" s="10">
        <v>1.845703125</v>
      </c>
      <c r="E3810" s="10">
        <f t="shared" ref="E3810:G3810" si="3809">B3810/2.5</f>
        <v>-0.24609375</v>
      </c>
      <c r="F3810" s="10">
        <f t="shared" si="3809"/>
        <v>-0.61328125</v>
      </c>
      <c r="G3810" s="10">
        <f t="shared" si="3809"/>
        <v>0.73828125</v>
      </c>
      <c r="H3810" s="10">
        <v>0.8</v>
      </c>
      <c r="I3810" s="10">
        <v>-0.43</v>
      </c>
      <c r="J3810" s="10">
        <v>0.42</v>
      </c>
      <c r="K3810" s="10">
        <f t="shared" si="6"/>
        <v>67.85733691</v>
      </c>
      <c r="L3810" s="2"/>
      <c r="M3810" s="2"/>
      <c r="N3810" s="2"/>
      <c r="O3810" s="2"/>
      <c r="P3810" s="2"/>
      <c r="Q3810" s="2"/>
      <c r="R3810" s="2"/>
      <c r="S3810" s="2"/>
      <c r="T3810" s="2"/>
      <c r="U3810" s="2"/>
    </row>
    <row r="3811" ht="19.5" customHeight="1">
      <c r="A3811" s="8" t="s">
        <v>3831</v>
      </c>
      <c r="B3811" s="9">
        <v>-0.60546875</v>
      </c>
      <c r="C3811" s="10">
        <v>-1.533203125</v>
      </c>
      <c r="D3811" s="10">
        <v>1.845703125</v>
      </c>
      <c r="E3811" s="10">
        <f t="shared" ref="E3811:G3811" si="3810">B3811/2.5</f>
        <v>-0.2421875</v>
      </c>
      <c r="F3811" s="10">
        <f t="shared" si="3810"/>
        <v>-0.61328125</v>
      </c>
      <c r="G3811" s="10">
        <f t="shared" si="3810"/>
        <v>0.73828125</v>
      </c>
      <c r="H3811" s="10">
        <v>0.3</v>
      </c>
      <c r="I3811" s="10">
        <v>-0.66</v>
      </c>
      <c r="J3811" s="10">
        <v>0.69</v>
      </c>
      <c r="K3811" s="10">
        <f t="shared" si="6"/>
        <v>32.69865778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</row>
    <row r="3812" ht="19.5" customHeight="1">
      <c r="A3812" s="8" t="s">
        <v>3832</v>
      </c>
      <c r="B3812" s="9">
        <v>-0.60546875</v>
      </c>
      <c r="C3812" s="10">
        <v>-1.5234375</v>
      </c>
      <c r="D3812" s="10">
        <v>1.845703125</v>
      </c>
      <c r="E3812" s="10">
        <f t="shared" ref="E3812:G3812" si="3811">B3812/2.5</f>
        <v>-0.2421875</v>
      </c>
      <c r="F3812" s="10">
        <f t="shared" si="3811"/>
        <v>-0.609375</v>
      </c>
      <c r="G3812" s="10">
        <f t="shared" si="3811"/>
        <v>0.73828125</v>
      </c>
      <c r="H3812" s="10">
        <v>0.27</v>
      </c>
      <c r="I3812" s="10">
        <v>-0.66</v>
      </c>
      <c r="J3812" s="10">
        <v>0.7</v>
      </c>
      <c r="K3812" s="10">
        <f t="shared" si="6"/>
        <v>31.39527614</v>
      </c>
      <c r="L3812" s="2"/>
      <c r="M3812" s="2"/>
      <c r="N3812" s="2"/>
      <c r="O3812" s="2"/>
      <c r="P3812" s="2"/>
      <c r="Q3812" s="2"/>
      <c r="R3812" s="2"/>
      <c r="S3812" s="2"/>
      <c r="T3812" s="2"/>
      <c r="U3812" s="2"/>
    </row>
    <row r="3813" ht="19.5" customHeight="1">
      <c r="A3813" s="8" t="s">
        <v>3833</v>
      </c>
      <c r="B3813" s="9">
        <v>-0.615234375</v>
      </c>
      <c r="C3813" s="10">
        <v>-1.513671875</v>
      </c>
      <c r="D3813" s="10">
        <v>1.85546875</v>
      </c>
      <c r="E3813" s="10">
        <f t="shared" ref="E3813:G3813" si="3812">B3813/2.5</f>
        <v>-0.24609375</v>
      </c>
      <c r="F3813" s="10">
        <f t="shared" si="3812"/>
        <v>-0.60546875</v>
      </c>
      <c r="G3813" s="10">
        <f t="shared" si="3812"/>
        <v>0.7421875</v>
      </c>
      <c r="H3813" s="10">
        <v>0.27</v>
      </c>
      <c r="I3813" s="10">
        <v>-0.66</v>
      </c>
      <c r="J3813" s="10">
        <v>0.7</v>
      </c>
      <c r="K3813" s="10">
        <f t="shared" si="6"/>
        <v>31.49395208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</row>
    <row r="3814" ht="19.5" customHeight="1">
      <c r="A3814" s="8" t="s">
        <v>3834</v>
      </c>
      <c r="B3814" s="9">
        <v>-0.712890625</v>
      </c>
      <c r="C3814" s="10">
        <v>-1.259765625</v>
      </c>
      <c r="D3814" s="10">
        <v>2.001953125</v>
      </c>
      <c r="E3814" s="10">
        <f t="shared" ref="E3814:G3814" si="3813">B3814/2.5</f>
        <v>-0.28515625</v>
      </c>
      <c r="F3814" s="10">
        <f t="shared" si="3813"/>
        <v>-0.50390625</v>
      </c>
      <c r="G3814" s="10">
        <f t="shared" si="3813"/>
        <v>0.80078125</v>
      </c>
      <c r="H3814" s="10">
        <v>0.27</v>
      </c>
      <c r="I3814" s="10">
        <v>-0.66</v>
      </c>
      <c r="J3814" s="10">
        <v>0.7</v>
      </c>
      <c r="K3814" s="10">
        <f t="shared" si="6"/>
        <v>35.3004737</v>
      </c>
      <c r="L3814" s="2"/>
      <c r="M3814" s="2"/>
      <c r="N3814" s="2"/>
      <c r="O3814" s="2"/>
      <c r="P3814" s="2"/>
      <c r="Q3814" s="2"/>
      <c r="R3814" s="2"/>
      <c r="S3814" s="2"/>
      <c r="T3814" s="2"/>
      <c r="U3814" s="2"/>
    </row>
    <row r="3815" ht="19.5" customHeight="1">
      <c r="A3815" s="8" t="s">
        <v>3835</v>
      </c>
      <c r="B3815" s="9">
        <v>-0.908203125</v>
      </c>
      <c r="C3815" s="10">
        <v>-0.99609375</v>
      </c>
      <c r="D3815" s="10">
        <v>2.05078125</v>
      </c>
      <c r="E3815" s="10">
        <f t="shared" ref="E3815:G3815" si="3814">B3815/2.5</f>
        <v>-0.36328125</v>
      </c>
      <c r="F3815" s="10">
        <f t="shared" si="3814"/>
        <v>-0.3984375</v>
      </c>
      <c r="G3815" s="10">
        <f t="shared" si="3814"/>
        <v>0.8203125</v>
      </c>
      <c r="H3815" s="10">
        <v>0.27</v>
      </c>
      <c r="I3815" s="10">
        <v>-0.66</v>
      </c>
      <c r="J3815" s="10">
        <v>0.7</v>
      </c>
      <c r="K3815" s="10">
        <f t="shared" si="6"/>
        <v>42.34506138</v>
      </c>
      <c r="L3815" s="2"/>
      <c r="M3815" s="2"/>
      <c r="N3815" s="2"/>
      <c r="O3815" s="2"/>
      <c r="P3815" s="2"/>
      <c r="Q3815" s="2"/>
      <c r="R3815" s="2"/>
      <c r="S3815" s="2"/>
      <c r="T3815" s="2"/>
      <c r="U3815" s="2"/>
    </row>
    <row r="3816" ht="19.5" customHeight="1">
      <c r="A3816" s="8" t="s">
        <v>3836</v>
      </c>
      <c r="B3816" s="9">
        <v>-1.279296875</v>
      </c>
      <c r="C3816" s="10">
        <v>-0.5859375</v>
      </c>
      <c r="D3816" s="10">
        <v>1.953125</v>
      </c>
      <c r="E3816" s="10">
        <f t="shared" ref="E3816:G3816" si="3815">B3816/2.5</f>
        <v>-0.51171875</v>
      </c>
      <c r="F3816" s="10">
        <f t="shared" si="3815"/>
        <v>-0.234375</v>
      </c>
      <c r="G3816" s="10">
        <f t="shared" si="3815"/>
        <v>0.78125</v>
      </c>
      <c r="H3816" s="10">
        <v>0.28</v>
      </c>
      <c r="I3816" s="10">
        <v>-0.67</v>
      </c>
      <c r="J3816" s="10">
        <v>0.69</v>
      </c>
      <c r="K3816" s="10">
        <f t="shared" si="6"/>
        <v>56.439823</v>
      </c>
      <c r="L3816" s="2"/>
      <c r="M3816" s="2"/>
      <c r="N3816" s="2"/>
      <c r="O3816" s="2"/>
      <c r="P3816" s="2"/>
      <c r="Q3816" s="2"/>
      <c r="R3816" s="2"/>
      <c r="S3816" s="2"/>
      <c r="T3816" s="2"/>
      <c r="U3816" s="2"/>
    </row>
    <row r="3817" ht="19.5" customHeight="1">
      <c r="A3817" s="8" t="s">
        <v>3837</v>
      </c>
      <c r="B3817" s="9">
        <v>-1.533203125</v>
      </c>
      <c r="C3817" s="10">
        <v>-0.380859375</v>
      </c>
      <c r="D3817" s="10">
        <v>1.572265625</v>
      </c>
      <c r="E3817" s="10">
        <f t="shared" ref="E3817:G3817" si="3816">B3817/2.5</f>
        <v>-0.61328125</v>
      </c>
      <c r="F3817" s="10">
        <f t="shared" si="3816"/>
        <v>-0.15234375</v>
      </c>
      <c r="G3817" s="10">
        <f t="shared" si="3816"/>
        <v>0.62890625</v>
      </c>
      <c r="H3817" s="10">
        <v>0.6</v>
      </c>
      <c r="I3817" s="10">
        <v>-0.6</v>
      </c>
      <c r="J3817" s="10">
        <v>0.53</v>
      </c>
      <c r="K3817" s="10">
        <f t="shared" si="6"/>
        <v>86.74626834</v>
      </c>
      <c r="L3817" s="2"/>
      <c r="M3817" s="2"/>
      <c r="N3817" s="2"/>
      <c r="O3817" s="2"/>
      <c r="P3817" s="2"/>
      <c r="Q3817" s="2"/>
      <c r="R3817" s="2"/>
      <c r="S3817" s="2"/>
      <c r="T3817" s="2"/>
      <c r="U3817" s="2"/>
    </row>
    <row r="3818" ht="19.5" customHeight="1">
      <c r="A3818" s="8" t="s">
        <v>3838</v>
      </c>
      <c r="B3818" s="9">
        <v>-1.962890625</v>
      </c>
      <c r="C3818" s="10">
        <v>-0.498046875</v>
      </c>
      <c r="D3818" s="10">
        <v>1.15234375</v>
      </c>
      <c r="E3818" s="10">
        <f t="shared" ref="E3818:G3818" si="3817">B3818/2.5</f>
        <v>-0.78515625</v>
      </c>
      <c r="F3818" s="10">
        <f t="shared" si="3817"/>
        <v>-0.19921875</v>
      </c>
      <c r="G3818" s="10">
        <f t="shared" si="3817"/>
        <v>0.4609375</v>
      </c>
      <c r="H3818" s="10">
        <v>1.0</v>
      </c>
      <c r="I3818" s="10">
        <v>0.08</v>
      </c>
      <c r="J3818" s="10">
        <v>0.04</v>
      </c>
      <c r="K3818" s="10">
        <f t="shared" si="6"/>
        <v>141.5044267</v>
      </c>
      <c r="L3818" s="2"/>
      <c r="M3818" s="2"/>
      <c r="N3818" s="2"/>
      <c r="O3818" s="2"/>
      <c r="P3818" s="2"/>
      <c r="Q3818" s="2"/>
      <c r="R3818" s="2"/>
      <c r="S3818" s="2"/>
      <c r="T3818" s="2"/>
      <c r="U3818" s="2"/>
    </row>
    <row r="3819" ht="19.5" customHeight="1">
      <c r="A3819" s="8" t="s">
        <v>3839</v>
      </c>
      <c r="B3819" s="9">
        <v>-2.177734375</v>
      </c>
      <c r="C3819" s="10">
        <v>-0.6640625</v>
      </c>
      <c r="D3819" s="10">
        <v>0.693359375</v>
      </c>
      <c r="E3819" s="10">
        <f t="shared" ref="E3819:G3819" si="3818">B3819/2.5</f>
        <v>-0.87109375</v>
      </c>
      <c r="F3819" s="10">
        <f t="shared" si="3818"/>
        <v>-0.265625</v>
      </c>
      <c r="G3819" s="10">
        <f t="shared" si="3818"/>
        <v>0.27734375</v>
      </c>
      <c r="H3819" s="10">
        <v>0.17</v>
      </c>
      <c r="I3819" s="10">
        <v>0.17</v>
      </c>
      <c r="J3819" s="10">
        <v>-0.97</v>
      </c>
      <c r="K3819" s="10">
        <f t="shared" si="6"/>
        <v>117.533401</v>
      </c>
      <c r="L3819" s="2"/>
      <c r="M3819" s="2"/>
      <c r="N3819" s="2"/>
      <c r="O3819" s="2"/>
      <c r="P3819" s="2"/>
      <c r="Q3819" s="2"/>
      <c r="R3819" s="2"/>
      <c r="S3819" s="2"/>
      <c r="T3819" s="2"/>
      <c r="U3819" s="2"/>
    </row>
    <row r="3820" ht="19.5" customHeight="1">
      <c r="A3820" s="8" t="s">
        <v>3840</v>
      </c>
      <c r="B3820" s="9">
        <v>-2.24609375</v>
      </c>
      <c r="C3820" s="10">
        <v>-0.9765625</v>
      </c>
      <c r="D3820" s="10">
        <v>0.1171875</v>
      </c>
      <c r="E3820" s="10">
        <f t="shared" ref="E3820:G3820" si="3819">B3820/2.5</f>
        <v>-0.8984375</v>
      </c>
      <c r="F3820" s="10">
        <f t="shared" si="3819"/>
        <v>-0.390625</v>
      </c>
      <c r="G3820" s="10">
        <f t="shared" si="3819"/>
        <v>0.046875</v>
      </c>
      <c r="H3820" s="10">
        <v>0.66</v>
      </c>
      <c r="I3820" s="10">
        <v>-0.34</v>
      </c>
      <c r="J3820" s="10">
        <v>-0.66</v>
      </c>
      <c r="K3820" s="10">
        <f t="shared" si="6"/>
        <v>119.412496</v>
      </c>
      <c r="L3820" s="2"/>
      <c r="M3820" s="2"/>
      <c r="N3820" s="2"/>
      <c r="O3820" s="2"/>
      <c r="P3820" s="2"/>
      <c r="Q3820" s="2"/>
      <c r="R3820" s="2"/>
      <c r="S3820" s="2"/>
      <c r="T3820" s="2"/>
      <c r="U3820" s="2"/>
    </row>
    <row r="3821" ht="19.5" customHeight="1">
      <c r="A3821" s="8" t="s">
        <v>3841</v>
      </c>
      <c r="B3821" s="9">
        <v>-2.109375</v>
      </c>
      <c r="C3821" s="10">
        <v>-1.38671875</v>
      </c>
      <c r="D3821" s="10">
        <v>-0.1171875</v>
      </c>
      <c r="E3821" s="10">
        <f t="shared" ref="E3821:G3821" si="3820">B3821/2.5</f>
        <v>-0.84375</v>
      </c>
      <c r="F3821" s="10">
        <f t="shared" si="3820"/>
        <v>-0.5546875</v>
      </c>
      <c r="G3821" s="10">
        <f t="shared" si="3820"/>
        <v>-0.046875</v>
      </c>
      <c r="H3821" s="10">
        <v>0.89</v>
      </c>
      <c r="I3821" s="10">
        <v>-0.37</v>
      </c>
      <c r="J3821" s="10">
        <v>-0.27</v>
      </c>
      <c r="K3821" s="10">
        <f t="shared" si="6"/>
        <v>122.211552</v>
      </c>
      <c r="L3821" s="2"/>
      <c r="M3821" s="2"/>
      <c r="N3821" s="2"/>
      <c r="O3821" s="2"/>
      <c r="P3821" s="2"/>
      <c r="Q3821" s="2"/>
      <c r="R3821" s="2"/>
      <c r="S3821" s="2"/>
      <c r="T3821" s="2"/>
      <c r="U3821" s="2"/>
    </row>
    <row r="3822" ht="19.5" customHeight="1">
      <c r="A3822" s="8" t="s">
        <v>3842</v>
      </c>
      <c r="B3822" s="9">
        <v>-1.806640625</v>
      </c>
      <c r="C3822" s="10">
        <v>-1.708984375</v>
      </c>
      <c r="D3822" s="10">
        <v>-0.517578125</v>
      </c>
      <c r="E3822" s="10">
        <f t="shared" ref="E3822:G3822" si="3821">B3822/2.5</f>
        <v>-0.72265625</v>
      </c>
      <c r="F3822" s="10">
        <f t="shared" si="3821"/>
        <v>-0.68359375</v>
      </c>
      <c r="G3822" s="10">
        <f t="shared" si="3821"/>
        <v>-0.20703125</v>
      </c>
      <c r="H3822" s="10">
        <v>0.94</v>
      </c>
      <c r="I3822" s="10">
        <v>-0.33</v>
      </c>
      <c r="J3822" s="10">
        <v>-0.11</v>
      </c>
      <c r="K3822" s="10">
        <f t="shared" si="6"/>
        <v>115.527071</v>
      </c>
      <c r="L3822" s="2"/>
      <c r="M3822" s="2"/>
      <c r="N3822" s="2"/>
      <c r="O3822" s="2"/>
      <c r="P3822" s="2"/>
      <c r="Q3822" s="2"/>
      <c r="R3822" s="2"/>
      <c r="S3822" s="2"/>
      <c r="T3822" s="2"/>
      <c r="U3822" s="2"/>
    </row>
    <row r="3823" ht="19.5" customHeight="1">
      <c r="A3823" s="8" t="s">
        <v>3843</v>
      </c>
      <c r="B3823" s="9">
        <v>-1.484375</v>
      </c>
      <c r="C3823" s="10">
        <v>-1.9140625</v>
      </c>
      <c r="D3823" s="10">
        <v>-0.78125</v>
      </c>
      <c r="E3823" s="10">
        <f t="shared" ref="E3823:G3823" si="3822">B3823/2.5</f>
        <v>-0.59375</v>
      </c>
      <c r="F3823" s="10">
        <f t="shared" si="3822"/>
        <v>-0.765625</v>
      </c>
      <c r="G3823" s="10">
        <f t="shared" si="3822"/>
        <v>-0.3125</v>
      </c>
      <c r="H3823" s="10">
        <v>0.94</v>
      </c>
      <c r="I3823" s="10">
        <v>-0.16</v>
      </c>
      <c r="J3823" s="10">
        <v>0.31</v>
      </c>
      <c r="K3823" s="10">
        <f t="shared" si="6"/>
        <v>122.1745259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/>
    </row>
    <row r="3824" ht="19.5" customHeight="1">
      <c r="A3824" s="8" t="s">
        <v>3844</v>
      </c>
      <c r="B3824" s="9">
        <v>-1.025390625</v>
      </c>
      <c r="C3824" s="10">
        <v>-2.080078125</v>
      </c>
      <c r="D3824" s="10">
        <v>-1.103515625</v>
      </c>
      <c r="E3824" s="10">
        <f t="shared" ref="E3824:G3824" si="3823">B3824/2.5</f>
        <v>-0.41015625</v>
      </c>
      <c r="F3824" s="10">
        <f t="shared" si="3823"/>
        <v>-0.83203125</v>
      </c>
      <c r="G3824" s="10">
        <f t="shared" si="3823"/>
        <v>-0.44140625</v>
      </c>
      <c r="H3824" s="10">
        <v>0.88</v>
      </c>
      <c r="I3824" s="10">
        <v>-0.09</v>
      </c>
      <c r="J3824" s="10">
        <v>0.47</v>
      </c>
      <c r="K3824" s="10">
        <f t="shared" si="6"/>
        <v>119.5719165</v>
      </c>
      <c r="L3824" s="2"/>
      <c r="M3824" s="2"/>
      <c r="N3824" s="2"/>
      <c r="O3824" s="2"/>
      <c r="P3824" s="2"/>
      <c r="Q3824" s="2"/>
      <c r="R3824" s="2"/>
      <c r="S3824" s="2"/>
      <c r="T3824" s="2"/>
      <c r="U3824" s="2"/>
    </row>
    <row r="3825" ht="19.5" customHeight="1">
      <c r="A3825" s="8" t="s">
        <v>3845</v>
      </c>
      <c r="B3825" s="9">
        <v>-0.1171875</v>
      </c>
      <c r="C3825" s="10">
        <v>-2.119140625</v>
      </c>
      <c r="D3825" s="10">
        <v>-1.34765625</v>
      </c>
      <c r="E3825" s="10">
        <f t="shared" ref="E3825:G3825" si="3824">B3825/2.5</f>
        <v>-0.046875</v>
      </c>
      <c r="F3825" s="10">
        <f t="shared" si="3824"/>
        <v>-0.84765625</v>
      </c>
      <c r="G3825" s="10">
        <f t="shared" si="3824"/>
        <v>-0.5390625</v>
      </c>
      <c r="H3825" s="10">
        <v>0.67</v>
      </c>
      <c r="I3825" s="10">
        <v>0.02</v>
      </c>
      <c r="J3825" s="10">
        <v>0.74</v>
      </c>
      <c r="K3825" s="10">
        <f t="shared" si="6"/>
        <v>116.5683842</v>
      </c>
      <c r="L3825" s="2"/>
      <c r="M3825" s="2"/>
      <c r="N3825" s="2"/>
      <c r="O3825" s="2"/>
      <c r="P3825" s="2"/>
      <c r="Q3825" s="2"/>
      <c r="R3825" s="2"/>
      <c r="S3825" s="2"/>
      <c r="T3825" s="2"/>
      <c r="U3825" s="2"/>
    </row>
    <row r="3826" ht="19.5" customHeight="1">
      <c r="A3826" s="8" t="s">
        <v>3846</v>
      </c>
      <c r="B3826" s="9">
        <v>0.625</v>
      </c>
      <c r="C3826" s="10">
        <v>-1.953125</v>
      </c>
      <c r="D3826" s="10">
        <v>-1.4453125</v>
      </c>
      <c r="E3826" s="10">
        <f t="shared" ref="E3826:G3826" si="3825">B3826/2.5</f>
        <v>0.25</v>
      </c>
      <c r="F3826" s="10">
        <f t="shared" si="3825"/>
        <v>-0.78125</v>
      </c>
      <c r="G3826" s="10">
        <f t="shared" si="3825"/>
        <v>-0.578125</v>
      </c>
      <c r="H3826" s="10">
        <v>0.59</v>
      </c>
      <c r="I3826" s="10">
        <v>0.04</v>
      </c>
      <c r="J3826" s="10">
        <v>0.81</v>
      </c>
      <c r="K3826" s="10">
        <f t="shared" si="6"/>
        <v>110.6116059</v>
      </c>
      <c r="L3826" s="2"/>
      <c r="M3826" s="2"/>
      <c r="N3826" s="2"/>
      <c r="O3826" s="2"/>
      <c r="P3826" s="2"/>
      <c r="Q3826" s="2"/>
      <c r="R3826" s="2"/>
      <c r="S3826" s="2"/>
      <c r="T3826" s="2"/>
      <c r="U3826" s="2"/>
    </row>
    <row r="3827" ht="19.5" customHeight="1">
      <c r="A3827" s="8" t="s">
        <v>3847</v>
      </c>
      <c r="B3827" s="9">
        <v>0.859375</v>
      </c>
      <c r="C3827" s="10">
        <v>-1.77734375</v>
      </c>
      <c r="D3827" s="10">
        <v>-1.533203125</v>
      </c>
      <c r="E3827" s="10">
        <f t="shared" ref="E3827:G3827" si="3826">B3827/2.5</f>
        <v>0.34375</v>
      </c>
      <c r="F3827" s="10">
        <f t="shared" si="3826"/>
        <v>-0.7109375</v>
      </c>
      <c r="G3827" s="10">
        <f t="shared" si="3826"/>
        <v>-0.61328125</v>
      </c>
      <c r="H3827" s="10">
        <v>0.54</v>
      </c>
      <c r="I3827" s="10">
        <v>0.04</v>
      </c>
      <c r="J3827" s="10">
        <v>0.84</v>
      </c>
      <c r="K3827" s="10">
        <f t="shared" si="6"/>
        <v>110.9755023</v>
      </c>
      <c r="L3827" s="2"/>
      <c r="M3827" s="2"/>
      <c r="N3827" s="2"/>
      <c r="O3827" s="2"/>
      <c r="P3827" s="2"/>
      <c r="Q3827" s="2"/>
      <c r="R3827" s="2"/>
      <c r="S3827" s="2"/>
      <c r="T3827" s="2"/>
      <c r="U3827" s="2"/>
    </row>
    <row r="3828" ht="19.5" customHeight="1">
      <c r="A3828" s="8" t="s">
        <v>3848</v>
      </c>
      <c r="B3828" s="9">
        <v>1.181640625</v>
      </c>
      <c r="C3828" s="10">
        <v>-1.46484375</v>
      </c>
      <c r="D3828" s="10">
        <v>-1.62109375</v>
      </c>
      <c r="E3828" s="10">
        <f t="shared" ref="E3828:G3828" si="3827">B3828/2.5</f>
        <v>0.47265625</v>
      </c>
      <c r="F3828" s="10">
        <f t="shared" si="3827"/>
        <v>-0.5859375</v>
      </c>
      <c r="G3828" s="10">
        <f t="shared" si="3827"/>
        <v>-0.6484375</v>
      </c>
      <c r="H3828" s="10">
        <v>0.52</v>
      </c>
      <c r="I3828" s="10">
        <v>0.04</v>
      </c>
      <c r="J3828" s="10">
        <v>0.85</v>
      </c>
      <c r="K3828" s="10">
        <f t="shared" si="6"/>
        <v>109.1976629</v>
      </c>
      <c r="L3828" s="2"/>
      <c r="M3828" s="2"/>
      <c r="N3828" s="2"/>
      <c r="O3828" s="2"/>
      <c r="P3828" s="2"/>
      <c r="Q3828" s="2"/>
      <c r="R3828" s="2"/>
      <c r="S3828" s="2"/>
      <c r="T3828" s="2"/>
      <c r="U3828" s="2"/>
    </row>
    <row r="3829" ht="19.5" customHeight="1">
      <c r="A3829" s="8" t="s">
        <v>3849</v>
      </c>
      <c r="B3829" s="9">
        <v>1.38671875</v>
      </c>
      <c r="C3829" s="10">
        <v>-1.201171875</v>
      </c>
      <c r="D3829" s="10">
        <v>-1.6796875</v>
      </c>
      <c r="E3829" s="10">
        <f t="shared" ref="E3829:G3829" si="3828">B3829/2.5</f>
        <v>0.5546875</v>
      </c>
      <c r="F3829" s="10">
        <f t="shared" si="3828"/>
        <v>-0.48046875</v>
      </c>
      <c r="G3829" s="10">
        <f t="shared" si="3828"/>
        <v>-0.671875</v>
      </c>
      <c r="H3829" s="10">
        <v>0.39</v>
      </c>
      <c r="I3829" s="10">
        <v>0.04</v>
      </c>
      <c r="J3829" s="10">
        <v>0.92</v>
      </c>
      <c r="K3829" s="10">
        <f t="shared" si="6"/>
        <v>114.8987248</v>
      </c>
      <c r="L3829" s="2"/>
      <c r="M3829" s="2"/>
      <c r="N3829" s="2"/>
      <c r="O3829" s="2"/>
      <c r="P3829" s="2"/>
      <c r="Q3829" s="2"/>
      <c r="R3829" s="2"/>
      <c r="S3829" s="2"/>
      <c r="T3829" s="2"/>
      <c r="U3829" s="2"/>
    </row>
    <row r="3830" ht="19.5" customHeight="1">
      <c r="A3830" s="8" t="s">
        <v>3850</v>
      </c>
      <c r="B3830" s="9">
        <v>1.50390625</v>
      </c>
      <c r="C3830" s="10">
        <v>-0.9765625</v>
      </c>
      <c r="D3830" s="10">
        <v>-1.69921875</v>
      </c>
      <c r="E3830" s="10">
        <f t="shared" ref="E3830:G3830" si="3829">B3830/2.5</f>
        <v>0.6015625</v>
      </c>
      <c r="F3830" s="10">
        <f t="shared" si="3829"/>
        <v>-0.390625</v>
      </c>
      <c r="G3830" s="10">
        <f t="shared" si="3829"/>
        <v>-0.6796875</v>
      </c>
      <c r="H3830" s="10">
        <v>0.3</v>
      </c>
      <c r="I3830" s="10">
        <v>0.04</v>
      </c>
      <c r="J3830" s="10">
        <v>0.95</v>
      </c>
      <c r="K3830" s="10">
        <f t="shared" si="6"/>
        <v>118.7415442</v>
      </c>
      <c r="L3830" s="2"/>
      <c r="M3830" s="2"/>
      <c r="N3830" s="2"/>
      <c r="O3830" s="2"/>
      <c r="P3830" s="2"/>
      <c r="Q3830" s="2"/>
      <c r="R3830" s="2"/>
      <c r="S3830" s="2"/>
      <c r="T3830" s="2"/>
      <c r="U3830" s="2"/>
    </row>
    <row r="3831" ht="19.5" customHeight="1">
      <c r="A3831" s="8" t="s">
        <v>3851</v>
      </c>
      <c r="B3831" s="9">
        <v>1.591796875</v>
      </c>
      <c r="C3831" s="10">
        <v>-0.419921875</v>
      </c>
      <c r="D3831" s="10">
        <v>-1.81640625</v>
      </c>
      <c r="E3831" s="10">
        <f t="shared" ref="E3831:G3831" si="3830">B3831/2.5</f>
        <v>0.63671875</v>
      </c>
      <c r="F3831" s="10">
        <f t="shared" si="3830"/>
        <v>-0.16796875</v>
      </c>
      <c r="G3831" s="10">
        <f t="shared" si="3830"/>
        <v>-0.7265625</v>
      </c>
      <c r="H3831" s="10">
        <v>0.15</v>
      </c>
      <c r="I3831" s="10">
        <v>0.04</v>
      </c>
      <c r="J3831" s="10">
        <v>0.99</v>
      </c>
      <c r="K3831" s="10">
        <f t="shared" si="6"/>
        <v>129.087598</v>
      </c>
      <c r="L3831" s="2"/>
      <c r="M3831" s="2"/>
      <c r="N3831" s="2"/>
      <c r="O3831" s="2"/>
      <c r="P3831" s="2"/>
      <c r="Q3831" s="2"/>
      <c r="R3831" s="2"/>
      <c r="S3831" s="2"/>
      <c r="T3831" s="2"/>
      <c r="U3831" s="2"/>
    </row>
    <row r="3832" ht="19.5" customHeight="1">
      <c r="A3832" s="8" t="s">
        <v>3852</v>
      </c>
      <c r="B3832" s="9">
        <v>1.6015625</v>
      </c>
      <c r="C3832" s="10">
        <v>0.068359375</v>
      </c>
      <c r="D3832" s="10">
        <v>-1.953125</v>
      </c>
      <c r="E3832" s="10">
        <f t="shared" ref="E3832:G3832" si="3831">B3832/2.5</f>
        <v>0.640625</v>
      </c>
      <c r="F3832" s="10">
        <f t="shared" si="3831"/>
        <v>0.02734375</v>
      </c>
      <c r="G3832" s="10">
        <f t="shared" si="3831"/>
        <v>-0.78125</v>
      </c>
      <c r="H3832" s="10">
        <v>0.1</v>
      </c>
      <c r="I3832" s="10">
        <v>0.04</v>
      </c>
      <c r="J3832" s="10">
        <v>0.99</v>
      </c>
      <c r="K3832" s="10">
        <f t="shared" si="6"/>
        <v>135.0952446</v>
      </c>
      <c r="L3832" s="2"/>
      <c r="M3832" s="2"/>
      <c r="N3832" s="2"/>
      <c r="O3832" s="2"/>
      <c r="P3832" s="2"/>
      <c r="Q3832" s="2"/>
      <c r="R3832" s="2"/>
      <c r="S3832" s="2"/>
      <c r="T3832" s="2"/>
      <c r="U3832" s="2"/>
    </row>
    <row r="3833" ht="19.5" customHeight="1">
      <c r="A3833" s="8" t="s">
        <v>3853</v>
      </c>
      <c r="B3833" s="9">
        <v>1.455078125</v>
      </c>
      <c r="C3833" s="10">
        <v>0.166015625</v>
      </c>
      <c r="D3833" s="10">
        <v>-2.060546875</v>
      </c>
      <c r="E3833" s="10">
        <f t="shared" ref="E3833:G3833" si="3832">B3833/2.5</f>
        <v>0.58203125</v>
      </c>
      <c r="F3833" s="10">
        <f t="shared" si="3832"/>
        <v>0.06640625</v>
      </c>
      <c r="G3833" s="10">
        <f t="shared" si="3832"/>
        <v>-0.82421875</v>
      </c>
      <c r="H3833" s="10">
        <v>-0.43</v>
      </c>
      <c r="I3833" s="10">
        <v>0.09</v>
      </c>
      <c r="J3833" s="10">
        <v>0.9</v>
      </c>
      <c r="K3833" s="10">
        <f t="shared" si="6"/>
        <v>170.433629</v>
      </c>
      <c r="L3833" s="2"/>
      <c r="M3833" s="2"/>
      <c r="N3833" s="2"/>
      <c r="O3833" s="2"/>
      <c r="P3833" s="2"/>
      <c r="Q3833" s="2"/>
      <c r="R3833" s="2"/>
      <c r="S3833" s="2"/>
      <c r="T3833" s="2"/>
      <c r="U3833" s="2"/>
    </row>
    <row r="3834" ht="19.5" customHeight="1">
      <c r="A3834" s="8" t="s">
        <v>3854</v>
      </c>
      <c r="B3834" s="9">
        <v>1.181640625</v>
      </c>
      <c r="C3834" s="10">
        <v>0.46875</v>
      </c>
      <c r="D3834" s="10">
        <v>-2.255859375</v>
      </c>
      <c r="E3834" s="10">
        <f t="shared" ref="E3834:G3834" si="3833">B3834/2.5</f>
        <v>0.47265625</v>
      </c>
      <c r="F3834" s="10">
        <f t="shared" si="3833"/>
        <v>0.1875</v>
      </c>
      <c r="G3834" s="10">
        <f t="shared" si="3833"/>
        <v>-0.90234375</v>
      </c>
      <c r="H3834" s="10">
        <v>-0.83</v>
      </c>
      <c r="I3834" s="10">
        <v>0.25</v>
      </c>
      <c r="J3834" s="10">
        <v>0.51</v>
      </c>
      <c r="K3834" s="10">
        <f t="shared" si="6"/>
        <v>143.6706582</v>
      </c>
      <c r="L3834" s="2"/>
      <c r="M3834" s="2"/>
      <c r="N3834" s="2"/>
      <c r="O3834" s="2"/>
      <c r="P3834" s="2"/>
      <c r="Q3834" s="2"/>
      <c r="R3834" s="2"/>
      <c r="S3834" s="2"/>
      <c r="T3834" s="2"/>
      <c r="U3834" s="2"/>
    </row>
    <row r="3835" ht="19.5" customHeight="1">
      <c r="A3835" s="8" t="s">
        <v>3855</v>
      </c>
      <c r="B3835" s="9">
        <v>0.654296875</v>
      </c>
      <c r="C3835" s="10">
        <v>0.595703125</v>
      </c>
      <c r="D3835" s="10">
        <v>-2.314453125</v>
      </c>
      <c r="E3835" s="10">
        <f t="shared" ref="E3835:G3835" si="3834">B3835/2.5</f>
        <v>0.26171875</v>
      </c>
      <c r="F3835" s="10">
        <f t="shared" si="3834"/>
        <v>0.23828125</v>
      </c>
      <c r="G3835" s="10">
        <f t="shared" si="3834"/>
        <v>-0.92578125</v>
      </c>
      <c r="H3835" s="10">
        <v>-0.88</v>
      </c>
      <c r="I3835" s="10">
        <v>0.35</v>
      </c>
      <c r="J3835" s="10">
        <v>0.31</v>
      </c>
      <c r="K3835" s="10">
        <f t="shared" si="6"/>
        <v>115.7157173</v>
      </c>
      <c r="L3835" s="2"/>
      <c r="M3835" s="2"/>
      <c r="N3835" s="2"/>
      <c r="O3835" s="2"/>
      <c r="P3835" s="2"/>
      <c r="Q3835" s="2"/>
      <c r="R3835" s="2"/>
      <c r="S3835" s="2"/>
      <c r="T3835" s="2"/>
      <c r="U3835" s="2"/>
    </row>
    <row r="3836" ht="19.5" customHeight="1">
      <c r="A3836" s="8" t="s">
        <v>3856</v>
      </c>
      <c r="B3836" s="9">
        <v>0.283203125</v>
      </c>
      <c r="C3836" s="10">
        <v>0.556640625</v>
      </c>
      <c r="D3836" s="10">
        <v>-2.412109375</v>
      </c>
      <c r="E3836" s="10">
        <f t="shared" ref="E3836:G3836" si="3835">B3836/2.5</f>
        <v>0.11328125</v>
      </c>
      <c r="F3836" s="10">
        <f t="shared" si="3835"/>
        <v>0.22265625</v>
      </c>
      <c r="G3836" s="10">
        <f t="shared" si="3835"/>
        <v>-0.96484375</v>
      </c>
      <c r="H3836" s="10">
        <v>-0.86</v>
      </c>
      <c r="I3836" s="10">
        <v>0.5</v>
      </c>
      <c r="J3836" s="10">
        <v>0.09</v>
      </c>
      <c r="K3836" s="10">
        <f t="shared" si="6"/>
        <v>94.1822763</v>
      </c>
      <c r="L3836" s="2"/>
      <c r="M3836" s="2"/>
      <c r="N3836" s="2"/>
      <c r="O3836" s="2"/>
      <c r="P3836" s="2"/>
      <c r="Q3836" s="2"/>
      <c r="R3836" s="2"/>
      <c r="S3836" s="2"/>
      <c r="T3836" s="2"/>
      <c r="U3836" s="2"/>
    </row>
    <row r="3837" ht="19.5" customHeight="1">
      <c r="A3837" s="8" t="s">
        <v>3857</v>
      </c>
      <c r="B3837" s="9">
        <v>0.087890625</v>
      </c>
      <c r="C3837" s="10">
        <v>0.48828125</v>
      </c>
      <c r="D3837" s="10">
        <v>-2.421875</v>
      </c>
      <c r="E3837" s="10">
        <f t="shared" ref="E3837:G3837" si="3836">B3837/2.5</f>
        <v>0.03515625</v>
      </c>
      <c r="F3837" s="10">
        <f t="shared" si="3836"/>
        <v>0.1953125</v>
      </c>
      <c r="G3837" s="10">
        <f t="shared" si="3836"/>
        <v>-0.96875</v>
      </c>
      <c r="H3837" s="10">
        <v>-0.8</v>
      </c>
      <c r="I3837" s="10">
        <v>0.6</v>
      </c>
      <c r="J3837" s="10">
        <v>-0.03</v>
      </c>
      <c r="K3837" s="10">
        <f t="shared" si="6"/>
        <v>83.21609667</v>
      </c>
      <c r="L3837" s="2"/>
      <c r="M3837" s="2"/>
      <c r="N3837" s="2"/>
      <c r="O3837" s="2"/>
      <c r="P3837" s="2"/>
      <c r="Q3837" s="2"/>
      <c r="R3837" s="2"/>
      <c r="S3837" s="2"/>
      <c r="T3837" s="2"/>
      <c r="U3837" s="2"/>
    </row>
    <row r="3838" ht="19.5" customHeight="1">
      <c r="A3838" s="8" t="s">
        <v>3858</v>
      </c>
      <c r="B3838" s="9">
        <v>0.068359375</v>
      </c>
      <c r="C3838" s="10">
        <v>0.48828125</v>
      </c>
      <c r="D3838" s="10">
        <v>-2.412109375</v>
      </c>
      <c r="E3838" s="10">
        <f t="shared" ref="E3838:G3838" si="3837">B3838/2.5</f>
        <v>0.02734375</v>
      </c>
      <c r="F3838" s="10">
        <f t="shared" si="3837"/>
        <v>0.1953125</v>
      </c>
      <c r="G3838" s="10">
        <f t="shared" si="3837"/>
        <v>-0.96484375</v>
      </c>
      <c r="H3838" s="10">
        <v>-0.76</v>
      </c>
      <c r="I3838" s="10">
        <v>0.65</v>
      </c>
      <c r="J3838" s="10">
        <v>-0.08</v>
      </c>
      <c r="K3838" s="10">
        <f t="shared" si="6"/>
        <v>79.4345046</v>
      </c>
      <c r="L3838" s="2"/>
      <c r="M3838" s="2"/>
      <c r="N3838" s="2"/>
      <c r="O3838" s="2"/>
      <c r="P3838" s="2"/>
      <c r="Q3838" s="2"/>
      <c r="R3838" s="2"/>
      <c r="S3838" s="2"/>
      <c r="T3838" s="2"/>
      <c r="U3838" s="2"/>
    </row>
    <row r="3839" ht="19.5" customHeight="1">
      <c r="A3839" s="8" t="s">
        <v>3859</v>
      </c>
      <c r="B3839" s="9">
        <v>0.087890625</v>
      </c>
      <c r="C3839" s="10">
        <v>0.48828125</v>
      </c>
      <c r="D3839" s="10">
        <v>-2.412109375</v>
      </c>
      <c r="E3839" s="10">
        <f t="shared" ref="E3839:G3839" si="3838">B3839/2.5</f>
        <v>0.03515625</v>
      </c>
      <c r="F3839" s="10">
        <f t="shared" si="3838"/>
        <v>0.1953125</v>
      </c>
      <c r="G3839" s="10">
        <f t="shared" si="3838"/>
        <v>-0.96484375</v>
      </c>
      <c r="H3839" s="10">
        <v>-0.73</v>
      </c>
      <c r="I3839" s="10">
        <v>0.67</v>
      </c>
      <c r="J3839" s="10">
        <v>-0.1</v>
      </c>
      <c r="K3839" s="10">
        <f t="shared" si="6"/>
        <v>78.3648002</v>
      </c>
      <c r="L3839" s="2"/>
      <c r="M3839" s="2"/>
      <c r="N3839" s="2"/>
      <c r="O3839" s="2"/>
      <c r="P3839" s="2"/>
      <c r="Q3839" s="2"/>
      <c r="R3839" s="2"/>
      <c r="S3839" s="2"/>
      <c r="T3839" s="2"/>
      <c r="U3839" s="2"/>
    </row>
    <row r="3840" ht="19.5" customHeight="1">
      <c r="A3840" s="8" t="s">
        <v>3860</v>
      </c>
      <c r="B3840" s="9">
        <v>0.732421875</v>
      </c>
      <c r="C3840" s="10">
        <v>0.546875</v>
      </c>
      <c r="D3840" s="10">
        <v>-2.1484375</v>
      </c>
      <c r="E3840" s="10">
        <f t="shared" ref="E3840:G3840" si="3839">B3840/2.5</f>
        <v>0.29296875</v>
      </c>
      <c r="F3840" s="10">
        <f t="shared" si="3839"/>
        <v>0.21875</v>
      </c>
      <c r="G3840" s="10">
        <f t="shared" si="3839"/>
        <v>-0.859375</v>
      </c>
      <c r="H3840" s="10">
        <v>-0.72</v>
      </c>
      <c r="I3840" s="10">
        <v>0.68</v>
      </c>
      <c r="J3840" s="10">
        <v>-0.11</v>
      </c>
      <c r="K3840" s="10">
        <f t="shared" si="6"/>
        <v>88.14651638</v>
      </c>
      <c r="L3840" s="2"/>
      <c r="M3840" s="2"/>
      <c r="N3840" s="2"/>
      <c r="O3840" s="2"/>
      <c r="P3840" s="2"/>
      <c r="Q3840" s="2"/>
      <c r="R3840" s="2"/>
      <c r="S3840" s="2"/>
      <c r="T3840" s="2"/>
      <c r="U3840" s="2"/>
    </row>
    <row r="3841" ht="19.5" customHeight="1">
      <c r="A3841" s="8" t="s">
        <v>3861</v>
      </c>
      <c r="B3841" s="9">
        <v>1.640625</v>
      </c>
      <c r="C3841" s="10">
        <v>-0.6640625</v>
      </c>
      <c r="D3841" s="10">
        <v>-1.71875</v>
      </c>
      <c r="E3841" s="10">
        <f t="shared" ref="E3841:G3841" si="3840">B3841/2.5</f>
        <v>0.65625</v>
      </c>
      <c r="F3841" s="10">
        <f t="shared" si="3840"/>
        <v>-0.265625</v>
      </c>
      <c r="G3841" s="10">
        <f t="shared" si="3840"/>
        <v>-0.6875</v>
      </c>
      <c r="H3841" s="10">
        <v>-0.68</v>
      </c>
      <c r="I3841" s="10">
        <v>0.72</v>
      </c>
      <c r="J3841" s="10">
        <v>-0.14</v>
      </c>
      <c r="K3841" s="10">
        <f t="shared" si="6"/>
        <v>122.7687724</v>
      </c>
      <c r="L3841" s="2"/>
      <c r="M3841" s="2"/>
      <c r="N3841" s="2"/>
      <c r="O3841" s="2"/>
      <c r="P3841" s="2"/>
      <c r="Q3841" s="2"/>
      <c r="R3841" s="2"/>
      <c r="S3841" s="2"/>
      <c r="T3841" s="2"/>
      <c r="U3841" s="2"/>
    </row>
    <row r="3842" ht="19.5" customHeight="1">
      <c r="A3842" s="8" t="s">
        <v>3862</v>
      </c>
      <c r="B3842" s="9">
        <v>1.220703125</v>
      </c>
      <c r="C3842" s="10">
        <v>-1.630859375</v>
      </c>
      <c r="D3842" s="10">
        <v>-1.455078125</v>
      </c>
      <c r="E3842" s="10">
        <f t="shared" ref="E3842:G3842" si="3841">B3842/2.5</f>
        <v>0.48828125</v>
      </c>
      <c r="F3842" s="10">
        <f t="shared" si="3841"/>
        <v>-0.65234375</v>
      </c>
      <c r="G3842" s="10">
        <f t="shared" si="3841"/>
        <v>-0.58203125</v>
      </c>
      <c r="H3842" s="10">
        <v>-0.48</v>
      </c>
      <c r="I3842" s="10">
        <v>0.85</v>
      </c>
      <c r="J3842" s="10">
        <v>-0.22</v>
      </c>
      <c r="K3842" s="10">
        <f t="shared" si="6"/>
        <v>131.3624645</v>
      </c>
      <c r="L3842" s="2"/>
      <c r="M3842" s="2"/>
      <c r="N3842" s="2"/>
      <c r="O3842" s="2"/>
      <c r="P3842" s="2"/>
      <c r="Q3842" s="2"/>
      <c r="R3842" s="2"/>
      <c r="S3842" s="2"/>
      <c r="T3842" s="2"/>
      <c r="U3842" s="2"/>
    </row>
    <row r="3843" ht="19.5" customHeight="1">
      <c r="A3843" s="8" t="s">
        <v>3863</v>
      </c>
      <c r="B3843" s="9">
        <v>0.52734375</v>
      </c>
      <c r="C3843" s="10">
        <v>-2.1875</v>
      </c>
      <c r="D3843" s="10">
        <v>-1.1328125</v>
      </c>
      <c r="E3843" s="10">
        <f t="shared" ref="E3843:G3843" si="3842">B3843/2.5</f>
        <v>0.2109375</v>
      </c>
      <c r="F3843" s="10">
        <f t="shared" si="3842"/>
        <v>-0.875</v>
      </c>
      <c r="G3843" s="10">
        <f t="shared" si="3842"/>
        <v>-0.453125</v>
      </c>
      <c r="H3843" s="10">
        <v>-0.41</v>
      </c>
      <c r="I3843" s="10">
        <v>0.88</v>
      </c>
      <c r="J3843" s="10">
        <v>-0.23</v>
      </c>
      <c r="K3843" s="10">
        <f t="shared" si="6"/>
        <v>138.7870163</v>
      </c>
      <c r="L3843" s="2"/>
      <c r="M3843" s="2"/>
      <c r="N3843" s="2"/>
      <c r="O3843" s="2"/>
      <c r="P3843" s="2"/>
      <c r="Q3843" s="2"/>
      <c r="R3843" s="2"/>
      <c r="S3843" s="2"/>
      <c r="T3843" s="2"/>
      <c r="U3843" s="2"/>
    </row>
    <row r="3844" ht="19.5" customHeight="1">
      <c r="A3844" s="8" t="s">
        <v>3864</v>
      </c>
      <c r="B3844" s="9">
        <v>-0.5859375</v>
      </c>
      <c r="C3844" s="10">
        <v>-2.24609375</v>
      </c>
      <c r="D3844" s="10">
        <v>-0.8984375</v>
      </c>
      <c r="E3844" s="10">
        <f t="shared" ref="E3844:G3844" si="3843">B3844/2.5</f>
        <v>-0.234375</v>
      </c>
      <c r="F3844" s="10">
        <f t="shared" si="3843"/>
        <v>-0.8984375</v>
      </c>
      <c r="G3844" s="10">
        <f t="shared" si="3843"/>
        <v>-0.359375</v>
      </c>
      <c r="H3844" s="10">
        <v>-0.05</v>
      </c>
      <c r="I3844" s="10">
        <v>0.99</v>
      </c>
      <c r="J3844" s="10">
        <v>-0.16</v>
      </c>
      <c r="K3844" s="10">
        <f t="shared" si="6"/>
        <v>145.1082625</v>
      </c>
      <c r="L3844" s="2"/>
      <c r="M3844" s="2"/>
      <c r="N3844" s="2"/>
      <c r="O3844" s="2"/>
      <c r="P3844" s="2"/>
      <c r="Q3844" s="2"/>
      <c r="R3844" s="2"/>
      <c r="S3844" s="2"/>
      <c r="T3844" s="2"/>
      <c r="U3844" s="2"/>
    </row>
    <row r="3845" ht="19.5" customHeight="1">
      <c r="A3845" s="8" t="s">
        <v>3865</v>
      </c>
      <c r="B3845" s="9">
        <v>-1.4453125</v>
      </c>
      <c r="C3845" s="10">
        <v>-1.904296875</v>
      </c>
      <c r="D3845" s="10">
        <v>-0.64453125</v>
      </c>
      <c r="E3845" s="10">
        <f t="shared" ref="E3845:G3845" si="3844">B3845/2.5</f>
        <v>-0.578125</v>
      </c>
      <c r="F3845" s="10">
        <f t="shared" si="3844"/>
        <v>-0.76171875</v>
      </c>
      <c r="G3845" s="10">
        <f t="shared" si="3844"/>
        <v>-0.2578125</v>
      </c>
      <c r="H3845" s="10">
        <v>-0.05</v>
      </c>
      <c r="I3845" s="10">
        <v>0.99</v>
      </c>
      <c r="J3845" s="10">
        <v>-0.16</v>
      </c>
      <c r="K3845" s="10">
        <f t="shared" si="6"/>
        <v>133.1527183</v>
      </c>
      <c r="L3845" s="2"/>
      <c r="M3845" s="2"/>
      <c r="N3845" s="2"/>
      <c r="O3845" s="2"/>
      <c r="P3845" s="2"/>
      <c r="Q3845" s="2"/>
      <c r="R3845" s="2"/>
      <c r="S3845" s="2"/>
      <c r="T3845" s="2"/>
      <c r="U3845" s="2"/>
    </row>
    <row r="3846" ht="19.5" customHeight="1">
      <c r="A3846" s="8" t="s">
        <v>3866</v>
      </c>
      <c r="B3846" s="9">
        <v>-1.7578125</v>
      </c>
      <c r="C3846" s="10">
        <v>-1.71875</v>
      </c>
      <c r="D3846" s="10">
        <v>-0.4296875</v>
      </c>
      <c r="E3846" s="10">
        <f t="shared" ref="E3846:G3846" si="3845">B3846/2.5</f>
        <v>-0.703125</v>
      </c>
      <c r="F3846" s="10">
        <f t="shared" si="3845"/>
        <v>-0.6875</v>
      </c>
      <c r="G3846" s="10">
        <f t="shared" si="3845"/>
        <v>-0.171875</v>
      </c>
      <c r="H3846" s="10">
        <v>0.06</v>
      </c>
      <c r="I3846" s="10">
        <v>0.99</v>
      </c>
      <c r="J3846" s="10">
        <v>-0.1</v>
      </c>
      <c r="K3846" s="10">
        <f t="shared" si="6"/>
        <v>134.880059</v>
      </c>
      <c r="L3846" s="2"/>
      <c r="M3846" s="2"/>
      <c r="N3846" s="2"/>
      <c r="O3846" s="2"/>
      <c r="P3846" s="2"/>
      <c r="Q3846" s="2"/>
      <c r="R3846" s="2"/>
      <c r="S3846" s="2"/>
      <c r="T3846" s="2"/>
      <c r="U3846" s="2"/>
    </row>
    <row r="3847" ht="19.5" customHeight="1">
      <c r="A3847" s="8" t="s">
        <v>3867</v>
      </c>
      <c r="B3847" s="9">
        <v>-2.021484375</v>
      </c>
      <c r="C3847" s="10">
        <v>-1.435546875</v>
      </c>
      <c r="D3847" s="10">
        <v>-0.1171875</v>
      </c>
      <c r="E3847" s="10">
        <f t="shared" ref="E3847:G3847" si="3846">B3847/2.5</f>
        <v>-0.80859375</v>
      </c>
      <c r="F3847" s="10">
        <f t="shared" si="3846"/>
        <v>-0.57421875</v>
      </c>
      <c r="G3847" s="10">
        <f t="shared" si="3846"/>
        <v>-0.046875</v>
      </c>
      <c r="H3847" s="10">
        <v>0.09</v>
      </c>
      <c r="I3847" s="10">
        <v>0.99</v>
      </c>
      <c r="J3847" s="10">
        <v>-0.08</v>
      </c>
      <c r="K3847" s="10">
        <f t="shared" si="6"/>
        <v>129.6056524</v>
      </c>
      <c r="L3847" s="2"/>
      <c r="M3847" s="2"/>
      <c r="N3847" s="2"/>
      <c r="O3847" s="2"/>
      <c r="P3847" s="2"/>
      <c r="Q3847" s="2"/>
      <c r="R3847" s="2"/>
      <c r="S3847" s="2"/>
      <c r="T3847" s="2"/>
      <c r="U3847" s="2"/>
    </row>
    <row r="3848" ht="19.5" customHeight="1">
      <c r="A3848" s="8" t="s">
        <v>3868</v>
      </c>
      <c r="B3848" s="9">
        <v>-2.197265625</v>
      </c>
      <c r="C3848" s="10">
        <v>-1.1328125</v>
      </c>
      <c r="D3848" s="10">
        <v>0.244140625</v>
      </c>
      <c r="E3848" s="10">
        <f t="shared" ref="E3848:G3848" si="3847">B3848/2.5</f>
        <v>-0.87890625</v>
      </c>
      <c r="F3848" s="10">
        <f t="shared" si="3847"/>
        <v>-0.453125</v>
      </c>
      <c r="G3848" s="10">
        <f t="shared" si="3847"/>
        <v>0.09765625</v>
      </c>
      <c r="H3848" s="10">
        <v>0.1</v>
      </c>
      <c r="I3848" s="10">
        <v>0.99</v>
      </c>
      <c r="J3848" s="10">
        <v>-0.08</v>
      </c>
      <c r="K3848" s="10">
        <f t="shared" si="6"/>
        <v>122.9766276</v>
      </c>
      <c r="L3848" s="2"/>
      <c r="M3848" s="2"/>
      <c r="N3848" s="2"/>
      <c r="O3848" s="2"/>
      <c r="P3848" s="2"/>
      <c r="Q3848" s="2"/>
      <c r="R3848" s="2"/>
      <c r="S3848" s="2"/>
      <c r="T3848" s="2"/>
      <c r="U3848" s="2"/>
    </row>
    <row r="3849" ht="19.5" customHeight="1">
      <c r="A3849" s="8" t="s">
        <v>3869</v>
      </c>
      <c r="B3849" s="9">
        <v>-2.275390625</v>
      </c>
      <c r="C3849" s="10">
        <v>-0.830078125</v>
      </c>
      <c r="D3849" s="10">
        <v>0.60546875</v>
      </c>
      <c r="E3849" s="10">
        <f t="shared" ref="E3849:G3849" si="3848">B3849/2.5</f>
        <v>-0.91015625</v>
      </c>
      <c r="F3849" s="10">
        <f t="shared" si="3848"/>
        <v>-0.33203125</v>
      </c>
      <c r="G3849" s="10">
        <f t="shared" si="3848"/>
        <v>0.2421875</v>
      </c>
      <c r="H3849" s="10">
        <v>0.09</v>
      </c>
      <c r="I3849" s="10">
        <v>0.99</v>
      </c>
      <c r="J3849" s="10">
        <v>-0.08</v>
      </c>
      <c r="K3849" s="10">
        <f t="shared" si="6"/>
        <v>115.4675601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</row>
    <row r="3850" ht="19.5" customHeight="1">
      <c r="A3850" s="8" t="s">
        <v>3870</v>
      </c>
      <c r="B3850" s="9">
        <v>-2.255859375</v>
      </c>
      <c r="C3850" s="10">
        <v>-0.56640625</v>
      </c>
      <c r="D3850" s="10">
        <v>1.03515625</v>
      </c>
      <c r="E3850" s="10">
        <f t="shared" ref="E3850:G3850" si="3849">B3850/2.5</f>
        <v>-0.90234375</v>
      </c>
      <c r="F3850" s="10">
        <f t="shared" si="3849"/>
        <v>-0.2265625</v>
      </c>
      <c r="G3850" s="10">
        <f t="shared" si="3849"/>
        <v>0.4140625</v>
      </c>
      <c r="H3850" s="10">
        <v>0.08</v>
      </c>
      <c r="I3850" s="10">
        <v>0.99</v>
      </c>
      <c r="J3850" s="10">
        <v>-0.09</v>
      </c>
      <c r="K3850" s="10">
        <f t="shared" si="6"/>
        <v>109.496544</v>
      </c>
      <c r="L3850" s="2"/>
      <c r="M3850" s="2"/>
      <c r="N3850" s="2"/>
      <c r="O3850" s="2"/>
      <c r="P3850" s="2"/>
      <c r="Q3850" s="2"/>
      <c r="R3850" s="2"/>
      <c r="S3850" s="2"/>
      <c r="T3850" s="2"/>
      <c r="U3850" s="2"/>
    </row>
    <row r="3851" ht="19.5" customHeight="1">
      <c r="A3851" s="8" t="s">
        <v>3871</v>
      </c>
      <c r="B3851" s="9">
        <v>-2.12890625</v>
      </c>
      <c r="C3851" s="10">
        <v>-0.419921875</v>
      </c>
      <c r="D3851" s="10">
        <v>1.337890625</v>
      </c>
      <c r="E3851" s="10">
        <f t="shared" ref="E3851:G3851" si="3850">B3851/2.5</f>
        <v>-0.8515625</v>
      </c>
      <c r="F3851" s="10">
        <f t="shared" si="3850"/>
        <v>-0.16796875</v>
      </c>
      <c r="G3851" s="10">
        <f t="shared" si="3850"/>
        <v>0.53515625</v>
      </c>
      <c r="H3851" s="10">
        <v>-0.08</v>
      </c>
      <c r="I3851" s="10">
        <v>0.98</v>
      </c>
      <c r="J3851" s="10">
        <v>-0.17</v>
      </c>
      <c r="K3851" s="10">
        <f t="shared" si="6"/>
        <v>100.8046444</v>
      </c>
      <c r="L3851" s="2"/>
      <c r="M3851" s="2"/>
      <c r="N3851" s="2"/>
      <c r="O3851" s="2"/>
      <c r="P3851" s="2"/>
      <c r="Q3851" s="2"/>
      <c r="R3851" s="2"/>
      <c r="S3851" s="2"/>
      <c r="T3851" s="2"/>
      <c r="U3851" s="2"/>
    </row>
    <row r="3852" ht="19.5" customHeight="1">
      <c r="A3852" s="8" t="s">
        <v>3872</v>
      </c>
      <c r="B3852" s="9">
        <v>-2.001953125</v>
      </c>
      <c r="C3852" s="10">
        <v>-0.390625</v>
      </c>
      <c r="D3852" s="10">
        <v>1.5234375</v>
      </c>
      <c r="E3852" s="10">
        <f t="shared" ref="E3852:G3852" si="3851">B3852/2.5</f>
        <v>-0.80078125</v>
      </c>
      <c r="F3852" s="10">
        <f t="shared" si="3851"/>
        <v>-0.15625</v>
      </c>
      <c r="G3852" s="10">
        <f t="shared" si="3851"/>
        <v>0.609375</v>
      </c>
      <c r="H3852" s="10">
        <v>-0.32</v>
      </c>
      <c r="I3852" s="10">
        <v>0.92</v>
      </c>
      <c r="J3852" s="10">
        <v>-0.22</v>
      </c>
      <c r="K3852" s="10">
        <f t="shared" si="6"/>
        <v>91.235536</v>
      </c>
      <c r="L3852" s="2"/>
      <c r="M3852" s="2"/>
      <c r="N3852" s="2"/>
      <c r="O3852" s="2"/>
      <c r="P3852" s="2"/>
      <c r="Q3852" s="2"/>
      <c r="R3852" s="2"/>
      <c r="S3852" s="2"/>
      <c r="T3852" s="2"/>
      <c r="U3852" s="2"/>
    </row>
    <row r="3853" ht="19.5" customHeight="1">
      <c r="A3853" s="8" t="s">
        <v>3873</v>
      </c>
      <c r="B3853" s="9">
        <v>-1.845703125</v>
      </c>
      <c r="C3853" s="10">
        <v>-0.37109375</v>
      </c>
      <c r="D3853" s="10">
        <v>1.62109375</v>
      </c>
      <c r="E3853" s="10">
        <f t="shared" ref="E3853:G3853" si="3852">B3853/2.5</f>
        <v>-0.73828125</v>
      </c>
      <c r="F3853" s="10">
        <f t="shared" si="3852"/>
        <v>-0.1484375</v>
      </c>
      <c r="G3853" s="10">
        <f t="shared" si="3852"/>
        <v>0.6484375</v>
      </c>
      <c r="H3853" s="10">
        <v>-0.79</v>
      </c>
      <c r="I3853" s="10">
        <v>0.61</v>
      </c>
      <c r="J3853" s="10">
        <v>-0.03</v>
      </c>
      <c r="K3853" s="10">
        <f t="shared" si="6"/>
        <v>61.75503939</v>
      </c>
      <c r="L3853" s="2"/>
      <c r="M3853" s="2"/>
      <c r="N3853" s="2"/>
      <c r="O3853" s="2"/>
      <c r="P3853" s="2"/>
      <c r="Q3853" s="2"/>
      <c r="R3853" s="2"/>
      <c r="S3853" s="2"/>
      <c r="T3853" s="2"/>
      <c r="U3853" s="2"/>
    </row>
    <row r="3854" ht="19.5" customHeight="1">
      <c r="A3854" s="8" t="s">
        <v>3874</v>
      </c>
      <c r="B3854" s="9">
        <v>-1.708984375</v>
      </c>
      <c r="C3854" s="10">
        <v>-0.390625</v>
      </c>
      <c r="D3854" s="10">
        <v>1.73828125</v>
      </c>
      <c r="E3854" s="10">
        <f t="shared" ref="E3854:G3854" si="3853">B3854/2.5</f>
        <v>-0.68359375</v>
      </c>
      <c r="F3854" s="10">
        <f t="shared" si="3853"/>
        <v>-0.15625</v>
      </c>
      <c r="G3854" s="10">
        <f t="shared" si="3853"/>
        <v>0.6953125</v>
      </c>
      <c r="H3854" s="10">
        <v>-0.88</v>
      </c>
      <c r="I3854" s="10">
        <v>0.42</v>
      </c>
      <c r="J3854" s="10">
        <v>0.21</v>
      </c>
      <c r="K3854" s="10">
        <f t="shared" si="6"/>
        <v>47.00354371</v>
      </c>
      <c r="L3854" s="2"/>
      <c r="M3854" s="2"/>
      <c r="N3854" s="2"/>
      <c r="O3854" s="2"/>
      <c r="P3854" s="2"/>
      <c r="Q3854" s="2"/>
      <c r="R3854" s="2"/>
      <c r="S3854" s="2"/>
      <c r="T3854" s="2"/>
      <c r="U3854" s="2"/>
    </row>
    <row r="3855" ht="19.5" customHeight="1">
      <c r="A3855" s="8" t="s">
        <v>3875</v>
      </c>
      <c r="B3855" s="9">
        <v>-1.669921875</v>
      </c>
      <c r="C3855" s="10">
        <v>-0.390625</v>
      </c>
      <c r="D3855" s="10">
        <v>1.767578125</v>
      </c>
      <c r="E3855" s="10">
        <f t="shared" ref="E3855:G3855" si="3854">B3855/2.5</f>
        <v>-0.66796875</v>
      </c>
      <c r="F3855" s="10">
        <f t="shared" si="3854"/>
        <v>-0.15625</v>
      </c>
      <c r="G3855" s="10">
        <f t="shared" si="3854"/>
        <v>0.70703125</v>
      </c>
      <c r="H3855" s="10">
        <v>-0.83</v>
      </c>
      <c r="I3855" s="10">
        <v>0.24</v>
      </c>
      <c r="J3855" s="10">
        <v>0.51</v>
      </c>
      <c r="K3855" s="10">
        <f t="shared" si="6"/>
        <v>28.65775511</v>
      </c>
      <c r="L3855" s="2"/>
      <c r="M3855" s="2"/>
      <c r="N3855" s="2"/>
      <c r="O3855" s="2"/>
      <c r="P3855" s="2"/>
      <c r="Q3855" s="2"/>
      <c r="R3855" s="2"/>
      <c r="S3855" s="2"/>
      <c r="T3855" s="2"/>
      <c r="U3855" s="2"/>
    </row>
    <row r="3856" ht="19.5" customHeight="1">
      <c r="A3856" s="8" t="s">
        <v>3876</v>
      </c>
      <c r="B3856" s="9">
        <v>-1.630859375</v>
      </c>
      <c r="C3856" s="10">
        <v>-0.400390625</v>
      </c>
      <c r="D3856" s="10">
        <v>1.806640625</v>
      </c>
      <c r="E3856" s="10">
        <f t="shared" ref="E3856:G3856" si="3855">B3856/2.5</f>
        <v>-0.65234375</v>
      </c>
      <c r="F3856" s="10">
        <f t="shared" si="3855"/>
        <v>-0.16015625</v>
      </c>
      <c r="G3856" s="10">
        <f t="shared" si="3855"/>
        <v>0.72265625</v>
      </c>
      <c r="H3856" s="10">
        <v>-0.65</v>
      </c>
      <c r="I3856" s="10">
        <v>0.13</v>
      </c>
      <c r="J3856" s="10">
        <v>0.75</v>
      </c>
      <c r="K3856" s="10">
        <f t="shared" si="6"/>
        <v>19.05680834</v>
      </c>
      <c r="L3856" s="2"/>
      <c r="M3856" s="2"/>
      <c r="N3856" s="2"/>
      <c r="O3856" s="2"/>
      <c r="P3856" s="2"/>
      <c r="Q3856" s="2"/>
      <c r="R3856" s="2"/>
      <c r="S3856" s="2"/>
      <c r="T3856" s="2"/>
      <c r="U3856" s="2"/>
    </row>
    <row r="3857" ht="19.5" customHeight="1">
      <c r="A3857" s="8" t="s">
        <v>3877</v>
      </c>
      <c r="B3857" s="9">
        <v>-1.552734375</v>
      </c>
      <c r="C3857" s="10">
        <v>-0.419921875</v>
      </c>
      <c r="D3857" s="10">
        <v>1.875</v>
      </c>
      <c r="E3857" s="10">
        <f t="shared" ref="E3857:G3857" si="3856">B3857/2.5</f>
        <v>-0.62109375</v>
      </c>
      <c r="F3857" s="10">
        <f t="shared" si="3856"/>
        <v>-0.16796875</v>
      </c>
      <c r="G3857" s="10">
        <f t="shared" si="3856"/>
        <v>0.75</v>
      </c>
      <c r="H3857" s="10">
        <v>-0.42</v>
      </c>
      <c r="I3857" s="10">
        <v>0.07</v>
      </c>
      <c r="J3857" s="10">
        <v>0.9</v>
      </c>
      <c r="K3857" s="10">
        <f t="shared" si="6"/>
        <v>22.46673411</v>
      </c>
      <c r="L3857" s="2"/>
      <c r="M3857" s="2"/>
      <c r="N3857" s="2"/>
      <c r="O3857" s="2"/>
      <c r="P3857" s="2"/>
      <c r="Q3857" s="2"/>
      <c r="R3857" s="2"/>
      <c r="S3857" s="2"/>
      <c r="T3857" s="2"/>
      <c r="U3857" s="2"/>
    </row>
    <row r="3858" ht="19.5" customHeight="1">
      <c r="A3858" s="8" t="s">
        <v>3878</v>
      </c>
      <c r="B3858" s="9">
        <v>-1.50390625</v>
      </c>
      <c r="C3858" s="10">
        <v>-0.439453125</v>
      </c>
      <c r="D3858" s="10">
        <v>1.89453125</v>
      </c>
      <c r="E3858" s="10">
        <f t="shared" ref="E3858:G3858" si="3857">B3858/2.5</f>
        <v>-0.6015625</v>
      </c>
      <c r="F3858" s="10">
        <f t="shared" si="3857"/>
        <v>-0.17578125</v>
      </c>
      <c r="G3858" s="10">
        <f t="shared" si="3857"/>
        <v>0.7578125</v>
      </c>
      <c r="H3858" s="10">
        <v>-0.21</v>
      </c>
      <c r="I3858" s="10">
        <v>0.04</v>
      </c>
      <c r="J3858" s="10">
        <v>0.98</v>
      </c>
      <c r="K3858" s="10">
        <f t="shared" si="6"/>
        <v>30.46340795</v>
      </c>
      <c r="L3858" s="2"/>
      <c r="M3858" s="2"/>
      <c r="N3858" s="2"/>
      <c r="O3858" s="2"/>
      <c r="P3858" s="2"/>
      <c r="Q3858" s="2"/>
      <c r="R3858" s="2"/>
      <c r="S3858" s="2"/>
      <c r="T3858" s="2"/>
      <c r="U3858" s="2"/>
    </row>
    <row r="3859" ht="19.5" customHeight="1">
      <c r="A3859" s="8" t="s">
        <v>3879</v>
      </c>
      <c r="B3859" s="9">
        <v>-1.494140625</v>
      </c>
      <c r="C3859" s="10">
        <v>-0.458984375</v>
      </c>
      <c r="D3859" s="10">
        <v>1.904296875</v>
      </c>
      <c r="E3859" s="10">
        <f t="shared" ref="E3859:G3859" si="3858">B3859/2.5</f>
        <v>-0.59765625</v>
      </c>
      <c r="F3859" s="10">
        <f t="shared" si="3858"/>
        <v>-0.18359375</v>
      </c>
      <c r="G3859" s="10">
        <f t="shared" si="3858"/>
        <v>0.76171875</v>
      </c>
      <c r="H3859" s="10">
        <v>0.37</v>
      </c>
      <c r="I3859" s="10">
        <v>0.04</v>
      </c>
      <c r="J3859" s="10">
        <v>0.93</v>
      </c>
      <c r="K3859" s="10">
        <f t="shared" si="6"/>
        <v>61.31970033</v>
      </c>
      <c r="L3859" s="2"/>
      <c r="M3859" s="2"/>
      <c r="N3859" s="2"/>
      <c r="O3859" s="2"/>
      <c r="P3859" s="2"/>
      <c r="Q3859" s="2"/>
      <c r="R3859" s="2"/>
      <c r="S3859" s="2"/>
      <c r="T3859" s="2"/>
      <c r="U3859" s="2"/>
    </row>
    <row r="3860" ht="19.5" customHeight="1">
      <c r="A3860" s="8" t="s">
        <v>3880</v>
      </c>
      <c r="B3860" s="9">
        <v>-1.474609375</v>
      </c>
      <c r="C3860" s="10">
        <v>-0.498046875</v>
      </c>
      <c r="D3860" s="10">
        <v>1.904296875</v>
      </c>
      <c r="E3860" s="10">
        <f t="shared" ref="E3860:G3860" si="3859">B3860/2.5</f>
        <v>-0.58984375</v>
      </c>
      <c r="F3860" s="10">
        <f t="shared" si="3859"/>
        <v>-0.19921875</v>
      </c>
      <c r="G3860" s="10">
        <f t="shared" si="3859"/>
        <v>0.76171875</v>
      </c>
      <c r="H3860" s="10">
        <v>0.83</v>
      </c>
      <c r="I3860" s="10">
        <v>0.01</v>
      </c>
      <c r="J3860" s="10">
        <v>0.56</v>
      </c>
      <c r="K3860" s="10">
        <f t="shared" si="6"/>
        <v>93.72685314</v>
      </c>
      <c r="L3860" s="2"/>
      <c r="M3860" s="2"/>
      <c r="N3860" s="2"/>
      <c r="O3860" s="2"/>
      <c r="P3860" s="2"/>
      <c r="Q3860" s="2"/>
      <c r="R3860" s="2"/>
      <c r="S3860" s="2"/>
      <c r="T3860" s="2"/>
      <c r="U3860" s="2"/>
    </row>
    <row r="3861" ht="19.5" customHeight="1">
      <c r="A3861" s="8" t="s">
        <v>3881</v>
      </c>
      <c r="B3861" s="9">
        <v>-1.474609375</v>
      </c>
      <c r="C3861" s="10">
        <v>-0.5078125</v>
      </c>
      <c r="D3861" s="10">
        <v>1.904296875</v>
      </c>
      <c r="E3861" s="10">
        <f t="shared" ref="E3861:G3861" si="3860">B3861/2.5</f>
        <v>-0.58984375</v>
      </c>
      <c r="F3861" s="10">
        <f t="shared" si="3860"/>
        <v>-0.203125</v>
      </c>
      <c r="G3861" s="10">
        <f t="shared" si="3860"/>
        <v>0.76171875</v>
      </c>
      <c r="H3861" s="10">
        <v>0.94</v>
      </c>
      <c r="I3861" s="10">
        <v>-0.03</v>
      </c>
      <c r="J3861" s="10">
        <v>0.34</v>
      </c>
      <c r="K3861" s="10">
        <f t="shared" si="6"/>
        <v>106.8205419</v>
      </c>
      <c r="L3861" s="2"/>
      <c r="M3861" s="2"/>
      <c r="N3861" s="2"/>
      <c r="O3861" s="2"/>
      <c r="P3861" s="2"/>
      <c r="Q3861" s="2"/>
      <c r="R3861" s="2"/>
      <c r="S3861" s="2"/>
      <c r="T3861" s="2"/>
      <c r="U3861" s="2"/>
    </row>
    <row r="3862" ht="19.5" customHeight="1">
      <c r="A3862" s="8" t="s">
        <v>3882</v>
      </c>
      <c r="B3862" s="9">
        <v>-1.474609375</v>
      </c>
      <c r="C3862" s="10">
        <v>-0.5078125</v>
      </c>
      <c r="D3862" s="10">
        <v>1.904296875</v>
      </c>
      <c r="E3862" s="10">
        <f t="shared" ref="E3862:G3862" si="3861">B3862/2.5</f>
        <v>-0.58984375</v>
      </c>
      <c r="F3862" s="10">
        <f t="shared" si="3861"/>
        <v>-0.203125</v>
      </c>
      <c r="G3862" s="10">
        <f t="shared" si="3861"/>
        <v>0.76171875</v>
      </c>
      <c r="H3862" s="10">
        <v>0.97</v>
      </c>
      <c r="I3862" s="10">
        <v>-0.05</v>
      </c>
      <c r="J3862" s="10">
        <v>0.23</v>
      </c>
      <c r="K3862" s="10">
        <f t="shared" si="6"/>
        <v>112.7553378</v>
      </c>
      <c r="L3862" s="2"/>
      <c r="M3862" s="2"/>
      <c r="N3862" s="2"/>
      <c r="O3862" s="2"/>
      <c r="P3862" s="2"/>
      <c r="Q3862" s="2"/>
      <c r="R3862" s="2"/>
      <c r="S3862" s="2"/>
      <c r="T3862" s="2"/>
      <c r="U3862" s="2"/>
    </row>
    <row r="3863" ht="19.5" customHeight="1">
      <c r="A3863" s="8" t="s">
        <v>3883</v>
      </c>
      <c r="B3863" s="9">
        <v>-1.484375</v>
      </c>
      <c r="C3863" s="10">
        <v>-0.48828125</v>
      </c>
      <c r="D3863" s="10">
        <v>1.89453125</v>
      </c>
      <c r="E3863" s="10">
        <f t="shared" ref="E3863:G3863" si="3862">B3863/2.5</f>
        <v>-0.59375</v>
      </c>
      <c r="F3863" s="10">
        <f t="shared" si="3862"/>
        <v>-0.1953125</v>
      </c>
      <c r="G3863" s="10">
        <f t="shared" si="3862"/>
        <v>0.7578125</v>
      </c>
      <c r="H3863" s="10">
        <v>0.94</v>
      </c>
      <c r="I3863" s="10">
        <v>-0.2</v>
      </c>
      <c r="J3863" s="10">
        <v>-0.27</v>
      </c>
      <c r="K3863" s="10">
        <f t="shared" si="6"/>
        <v>136.3584753</v>
      </c>
      <c r="L3863" s="2"/>
      <c r="M3863" s="2"/>
      <c r="N3863" s="2"/>
      <c r="O3863" s="2"/>
      <c r="P3863" s="2"/>
      <c r="Q3863" s="2"/>
      <c r="R3863" s="2"/>
      <c r="S3863" s="2"/>
      <c r="T3863" s="2"/>
      <c r="U3863" s="2"/>
    </row>
    <row r="3864" ht="19.5" customHeight="1">
      <c r="A3864" s="8" t="s">
        <v>3884</v>
      </c>
      <c r="B3864" s="9">
        <v>-1.484375</v>
      </c>
      <c r="C3864" s="10">
        <v>-0.498046875</v>
      </c>
      <c r="D3864" s="10">
        <v>1.89453125</v>
      </c>
      <c r="E3864" s="10">
        <f t="shared" ref="E3864:G3864" si="3863">B3864/2.5</f>
        <v>-0.59375</v>
      </c>
      <c r="F3864" s="10">
        <f t="shared" si="3863"/>
        <v>-0.19921875</v>
      </c>
      <c r="G3864" s="10">
        <f t="shared" si="3863"/>
        <v>0.7578125</v>
      </c>
      <c r="H3864" s="10">
        <v>0.83</v>
      </c>
      <c r="I3864" s="10">
        <v>-0.34</v>
      </c>
      <c r="J3864" s="10">
        <v>-0.45</v>
      </c>
      <c r="K3864" s="10">
        <f t="shared" si="6"/>
        <v>140.0043952</v>
      </c>
      <c r="L3864" s="2"/>
      <c r="M3864" s="2"/>
      <c r="N3864" s="2"/>
      <c r="O3864" s="2"/>
      <c r="P3864" s="2"/>
      <c r="Q3864" s="2"/>
      <c r="R3864" s="2"/>
      <c r="S3864" s="2"/>
      <c r="T3864" s="2"/>
      <c r="U3864" s="2"/>
    </row>
    <row r="3865" ht="19.5" customHeight="1">
      <c r="A3865" s="8" t="s">
        <v>3885</v>
      </c>
      <c r="B3865" s="9">
        <v>-1.494140625</v>
      </c>
      <c r="C3865" s="10">
        <v>-0.478515625</v>
      </c>
      <c r="D3865" s="10">
        <v>1.89453125</v>
      </c>
      <c r="E3865" s="10">
        <f t="shared" ref="E3865:G3865" si="3864">B3865/2.5</f>
        <v>-0.59765625</v>
      </c>
      <c r="F3865" s="10">
        <f t="shared" si="3864"/>
        <v>-0.19140625</v>
      </c>
      <c r="G3865" s="10">
        <f t="shared" si="3864"/>
        <v>0.7578125</v>
      </c>
      <c r="H3865" s="10">
        <v>0.17</v>
      </c>
      <c r="I3865" s="10">
        <v>-0.6</v>
      </c>
      <c r="J3865" s="10">
        <v>-0.78</v>
      </c>
      <c r="K3865" s="10">
        <f t="shared" si="6"/>
        <v>125.2995744</v>
      </c>
      <c r="L3865" s="2"/>
      <c r="M3865" s="2"/>
      <c r="N3865" s="2"/>
      <c r="O3865" s="2"/>
      <c r="P3865" s="2"/>
      <c r="Q3865" s="2"/>
      <c r="R3865" s="2"/>
      <c r="S3865" s="2"/>
      <c r="T3865" s="2"/>
      <c r="U3865" s="2"/>
    </row>
    <row r="3866" ht="19.5" customHeight="1">
      <c r="A3866" s="8" t="s">
        <v>3886</v>
      </c>
      <c r="B3866" s="9">
        <v>-1.484375</v>
      </c>
      <c r="C3866" s="10">
        <v>-0.46875</v>
      </c>
      <c r="D3866" s="10">
        <v>1.865234375</v>
      </c>
      <c r="E3866" s="10">
        <f t="shared" ref="E3866:G3866" si="3865">B3866/2.5</f>
        <v>-0.59375</v>
      </c>
      <c r="F3866" s="10">
        <f t="shared" si="3865"/>
        <v>-0.1875</v>
      </c>
      <c r="G3866" s="10">
        <f t="shared" si="3865"/>
        <v>0.74609375</v>
      </c>
      <c r="H3866" s="10">
        <v>-0.3</v>
      </c>
      <c r="I3866" s="10">
        <v>-0.49</v>
      </c>
      <c r="J3866" s="10">
        <v>-0.82</v>
      </c>
      <c r="K3866" s="10">
        <f t="shared" si="6"/>
        <v>109.9863873</v>
      </c>
      <c r="L3866" s="2"/>
      <c r="M3866" s="2"/>
      <c r="N3866" s="2"/>
      <c r="O3866" s="2"/>
      <c r="P3866" s="2"/>
      <c r="Q3866" s="2"/>
      <c r="R3866" s="2"/>
      <c r="S3866" s="2"/>
      <c r="T3866" s="2"/>
      <c r="U3866" s="2"/>
    </row>
    <row r="3867" ht="19.5" customHeight="1">
      <c r="A3867" s="8" t="s">
        <v>3887</v>
      </c>
      <c r="B3867" s="9">
        <v>-1.6015625</v>
      </c>
      <c r="C3867" s="10">
        <v>-0.390625</v>
      </c>
      <c r="D3867" s="10">
        <v>1.630859375</v>
      </c>
      <c r="E3867" s="10">
        <f t="shared" ref="E3867:G3867" si="3866">B3867/2.5</f>
        <v>-0.640625</v>
      </c>
      <c r="F3867" s="10">
        <f t="shared" si="3866"/>
        <v>-0.15625</v>
      </c>
      <c r="G3867" s="10">
        <f t="shared" si="3866"/>
        <v>0.65234375</v>
      </c>
      <c r="H3867" s="10">
        <v>-0.56</v>
      </c>
      <c r="I3867" s="10">
        <v>-0.34</v>
      </c>
      <c r="J3867" s="10">
        <v>-0.75</v>
      </c>
      <c r="K3867" s="10">
        <f t="shared" si="6"/>
        <v>94.43814544</v>
      </c>
      <c r="L3867" s="2"/>
      <c r="M3867" s="2"/>
      <c r="N3867" s="2"/>
      <c r="O3867" s="2"/>
      <c r="P3867" s="2"/>
      <c r="Q3867" s="2"/>
      <c r="R3867" s="2"/>
      <c r="S3867" s="2"/>
      <c r="T3867" s="2"/>
      <c r="U3867" s="2"/>
    </row>
    <row r="3868" ht="19.5" customHeight="1">
      <c r="A3868" s="8" t="s">
        <v>3888</v>
      </c>
      <c r="B3868" s="9">
        <v>-1.884765625</v>
      </c>
      <c r="C3868" s="10">
        <v>-0.390625</v>
      </c>
      <c r="D3868" s="10">
        <v>1.25</v>
      </c>
      <c r="E3868" s="10">
        <f t="shared" ref="E3868:G3868" si="3867">B3868/2.5</f>
        <v>-0.75390625</v>
      </c>
      <c r="F3868" s="10">
        <f t="shared" si="3867"/>
        <v>-0.15625</v>
      </c>
      <c r="G3868" s="10">
        <f t="shared" si="3867"/>
        <v>0.5</v>
      </c>
      <c r="H3868" s="10">
        <v>-0.75</v>
      </c>
      <c r="I3868" s="10">
        <v>-0.14</v>
      </c>
      <c r="J3868" s="10">
        <v>-0.64</v>
      </c>
      <c r="K3868" s="10">
        <f t="shared" si="6"/>
        <v>74.4960572</v>
      </c>
      <c r="L3868" s="2"/>
      <c r="M3868" s="2"/>
      <c r="N3868" s="2"/>
      <c r="O3868" s="2"/>
      <c r="P3868" s="2"/>
      <c r="Q3868" s="2"/>
      <c r="R3868" s="2"/>
      <c r="S3868" s="2"/>
      <c r="T3868" s="2"/>
      <c r="U3868" s="2"/>
    </row>
    <row r="3869" ht="19.5" customHeight="1">
      <c r="A3869" s="8" t="s">
        <v>3889</v>
      </c>
      <c r="B3869" s="9">
        <v>-2.158203125</v>
      </c>
      <c r="C3869" s="10">
        <v>-0.56640625</v>
      </c>
      <c r="D3869" s="10">
        <v>0.72265625</v>
      </c>
      <c r="E3869" s="10">
        <f t="shared" ref="E3869:G3869" si="3868">B3869/2.5</f>
        <v>-0.86328125</v>
      </c>
      <c r="F3869" s="10">
        <f t="shared" si="3868"/>
        <v>-0.2265625</v>
      </c>
      <c r="G3869" s="10">
        <f t="shared" si="3868"/>
        <v>0.2890625</v>
      </c>
      <c r="H3869" s="10">
        <v>-0.84</v>
      </c>
      <c r="I3869" s="10">
        <v>0.03</v>
      </c>
      <c r="J3869" s="10">
        <v>-0.53</v>
      </c>
      <c r="K3869" s="10">
        <f t="shared" si="6"/>
        <v>55.58685771</v>
      </c>
      <c r="L3869" s="2"/>
      <c r="M3869" s="2"/>
      <c r="N3869" s="2"/>
      <c r="O3869" s="2"/>
      <c r="P3869" s="2"/>
      <c r="Q3869" s="2"/>
      <c r="R3869" s="2"/>
      <c r="S3869" s="2"/>
      <c r="T3869" s="2"/>
      <c r="U3869" s="2"/>
    </row>
    <row r="3870" ht="19.5" customHeight="1">
      <c r="A3870" s="8" t="s">
        <v>3890</v>
      </c>
      <c r="B3870" s="9">
        <v>-2.255859375</v>
      </c>
      <c r="C3870" s="10">
        <v>-0.859375</v>
      </c>
      <c r="D3870" s="10">
        <v>0.5078125</v>
      </c>
      <c r="E3870" s="10">
        <f t="shared" ref="E3870:G3870" si="3869">B3870/2.5</f>
        <v>-0.90234375</v>
      </c>
      <c r="F3870" s="10">
        <f t="shared" si="3869"/>
        <v>-0.34375</v>
      </c>
      <c r="G3870" s="10">
        <f t="shared" si="3869"/>
        <v>0.203125</v>
      </c>
      <c r="H3870" s="10">
        <v>-0.9</v>
      </c>
      <c r="I3870" s="10">
        <v>0.3</v>
      </c>
      <c r="J3870" s="10">
        <v>-0.33</v>
      </c>
      <c r="K3870" s="10">
        <f t="shared" si="6"/>
        <v>50.06238623</v>
      </c>
      <c r="L3870" s="2"/>
      <c r="M3870" s="2"/>
      <c r="N3870" s="2"/>
      <c r="O3870" s="2"/>
      <c r="P3870" s="2"/>
      <c r="Q3870" s="2"/>
      <c r="R3870" s="2"/>
      <c r="S3870" s="2"/>
      <c r="T3870" s="2"/>
      <c r="U3870" s="2"/>
    </row>
    <row r="3871" ht="19.5" customHeight="1">
      <c r="A3871" s="8" t="s">
        <v>3891</v>
      </c>
      <c r="B3871" s="9">
        <v>-2.1484375</v>
      </c>
      <c r="C3871" s="10">
        <v>-1.30859375</v>
      </c>
      <c r="D3871" s="10">
        <v>-0.087890625</v>
      </c>
      <c r="E3871" s="10">
        <f t="shared" ref="E3871:G3871" si="3870">B3871/2.5</f>
        <v>-0.859375</v>
      </c>
      <c r="F3871" s="10">
        <f t="shared" si="3870"/>
        <v>-0.5234375</v>
      </c>
      <c r="G3871" s="10">
        <f t="shared" si="3870"/>
        <v>-0.03515625</v>
      </c>
      <c r="H3871" s="10">
        <v>-0.88</v>
      </c>
      <c r="I3871" s="10">
        <v>0.43</v>
      </c>
      <c r="J3871" s="10">
        <v>-0.2</v>
      </c>
      <c r="K3871" s="10">
        <f t="shared" si="6"/>
        <v>57.43859864</v>
      </c>
      <c r="L3871" s="2"/>
      <c r="M3871" s="2"/>
      <c r="N3871" s="2"/>
      <c r="O3871" s="2"/>
      <c r="P3871" s="2"/>
      <c r="Q3871" s="2"/>
      <c r="R3871" s="2"/>
      <c r="S3871" s="2"/>
      <c r="T3871" s="2"/>
      <c r="U3871" s="2"/>
    </row>
    <row r="3872" ht="19.5" customHeight="1">
      <c r="A3872" s="8" t="s">
        <v>3892</v>
      </c>
      <c r="B3872" s="9">
        <v>-1.826171875</v>
      </c>
      <c r="C3872" s="10">
        <v>-1.689453125</v>
      </c>
      <c r="D3872" s="10">
        <v>-0.537109375</v>
      </c>
      <c r="E3872" s="10">
        <f t="shared" ref="E3872:G3872" si="3871">B3872/2.5</f>
        <v>-0.73046875</v>
      </c>
      <c r="F3872" s="10">
        <f t="shared" si="3871"/>
        <v>-0.67578125</v>
      </c>
      <c r="G3872" s="10">
        <f t="shared" si="3871"/>
        <v>-0.21484375</v>
      </c>
      <c r="H3872" s="10">
        <v>-0.83</v>
      </c>
      <c r="I3872" s="10">
        <v>0.56</v>
      </c>
      <c r="J3872" s="10">
        <v>-0.04</v>
      </c>
      <c r="K3872" s="10">
        <f t="shared" si="6"/>
        <v>76.32316568</v>
      </c>
      <c r="L3872" s="2"/>
      <c r="M3872" s="2"/>
      <c r="N3872" s="2"/>
      <c r="O3872" s="2"/>
      <c r="P3872" s="2"/>
      <c r="Q3872" s="2"/>
      <c r="R3872" s="2"/>
      <c r="S3872" s="2"/>
      <c r="T3872" s="2"/>
      <c r="U3872" s="2"/>
    </row>
    <row r="3873" ht="19.5" customHeight="1">
      <c r="A3873" s="8" t="s">
        <v>3893</v>
      </c>
      <c r="B3873" s="9">
        <v>-1.513671875</v>
      </c>
      <c r="C3873" s="10">
        <v>-1.884765625</v>
      </c>
      <c r="D3873" s="10">
        <v>-0.78125</v>
      </c>
      <c r="E3873" s="10">
        <f t="shared" ref="E3873:G3873" si="3872">B3873/2.5</f>
        <v>-0.60546875</v>
      </c>
      <c r="F3873" s="10">
        <f t="shared" si="3872"/>
        <v>-0.75390625</v>
      </c>
      <c r="G3873" s="10">
        <f t="shared" si="3872"/>
        <v>-0.3125</v>
      </c>
      <c r="H3873" s="10">
        <v>-0.78</v>
      </c>
      <c r="I3873" s="10">
        <v>0.63</v>
      </c>
      <c r="J3873" s="10">
        <v>0.06</v>
      </c>
      <c r="K3873" s="10">
        <f t="shared" si="6"/>
        <v>91.2288201</v>
      </c>
      <c r="L3873" s="2"/>
      <c r="M3873" s="2"/>
      <c r="N3873" s="2"/>
      <c r="O3873" s="2"/>
      <c r="P3873" s="2"/>
      <c r="Q3873" s="2"/>
      <c r="R3873" s="2"/>
      <c r="S3873" s="2"/>
      <c r="T3873" s="2"/>
      <c r="U3873" s="2"/>
    </row>
    <row r="3874" ht="19.5" customHeight="1">
      <c r="A3874" s="8" t="s">
        <v>3894</v>
      </c>
      <c r="B3874" s="9">
        <v>-1.171875</v>
      </c>
      <c r="C3874" s="10">
        <v>-2.021484375</v>
      </c>
      <c r="D3874" s="10">
        <v>-0.986328125</v>
      </c>
      <c r="E3874" s="10">
        <f t="shared" ref="E3874:G3874" si="3873">B3874/2.5</f>
        <v>-0.46875</v>
      </c>
      <c r="F3874" s="10">
        <f t="shared" si="3873"/>
        <v>-0.80859375</v>
      </c>
      <c r="G3874" s="10">
        <f t="shared" si="3873"/>
        <v>-0.39453125</v>
      </c>
      <c r="H3874" s="10">
        <v>-0.69</v>
      </c>
      <c r="I3874" s="10">
        <v>0.7</v>
      </c>
      <c r="J3874" s="10">
        <v>0.18</v>
      </c>
      <c r="K3874" s="10">
        <f t="shared" si="6"/>
        <v>108.2759406</v>
      </c>
      <c r="L3874" s="2"/>
      <c r="M3874" s="2"/>
      <c r="N3874" s="2"/>
      <c r="O3874" s="2"/>
      <c r="P3874" s="2"/>
      <c r="Q3874" s="2"/>
      <c r="R3874" s="2"/>
      <c r="S3874" s="2"/>
      <c r="T3874" s="2"/>
      <c r="U3874" s="2"/>
    </row>
    <row r="3875" ht="19.5" customHeight="1">
      <c r="A3875" s="8" t="s">
        <v>3895</v>
      </c>
      <c r="B3875" s="9">
        <v>-0.78125</v>
      </c>
      <c r="C3875" s="10">
        <v>-2.109375</v>
      </c>
      <c r="D3875" s="10">
        <v>-1.15234375</v>
      </c>
      <c r="E3875" s="10">
        <f t="shared" ref="E3875:G3875" si="3874">B3875/2.5</f>
        <v>-0.3125</v>
      </c>
      <c r="F3875" s="10">
        <f t="shared" si="3874"/>
        <v>-0.84375</v>
      </c>
      <c r="G3875" s="10">
        <f t="shared" si="3874"/>
        <v>-0.4609375</v>
      </c>
      <c r="H3875" s="10">
        <v>-0.64</v>
      </c>
      <c r="I3875" s="10">
        <v>0.73</v>
      </c>
      <c r="J3875" s="10">
        <v>0.24</v>
      </c>
      <c r="K3875" s="10">
        <f t="shared" si="6"/>
        <v>121.7734897</v>
      </c>
      <c r="L3875" s="2"/>
      <c r="M3875" s="2"/>
      <c r="N3875" s="2"/>
      <c r="O3875" s="2"/>
      <c r="P3875" s="2"/>
      <c r="Q3875" s="2"/>
      <c r="R3875" s="2"/>
      <c r="S3875" s="2"/>
      <c r="T3875" s="2"/>
      <c r="U3875" s="2"/>
    </row>
    <row r="3876" ht="19.5" customHeight="1">
      <c r="A3876" s="8" t="s">
        <v>3896</v>
      </c>
      <c r="B3876" s="9">
        <v>-0.224609375</v>
      </c>
      <c r="C3876" s="10">
        <v>-2.109375</v>
      </c>
      <c r="D3876" s="10">
        <v>-1.376953125</v>
      </c>
      <c r="E3876" s="10">
        <f t="shared" ref="E3876:G3876" si="3875">B3876/2.5</f>
        <v>-0.08984375</v>
      </c>
      <c r="F3876" s="10">
        <f t="shared" si="3875"/>
        <v>-0.84375</v>
      </c>
      <c r="G3876" s="10">
        <f t="shared" si="3875"/>
        <v>-0.55078125</v>
      </c>
      <c r="H3876" s="10">
        <v>-0.55</v>
      </c>
      <c r="I3876" s="10">
        <v>0.77</v>
      </c>
      <c r="J3876" s="10">
        <v>0.32</v>
      </c>
      <c r="K3876" s="10">
        <f t="shared" si="6"/>
        <v>140.9433576</v>
      </c>
      <c r="L3876" s="2"/>
      <c r="M3876" s="2"/>
      <c r="N3876" s="2"/>
      <c r="O3876" s="2"/>
      <c r="P3876" s="2"/>
      <c r="Q3876" s="2"/>
      <c r="R3876" s="2"/>
      <c r="S3876" s="2"/>
      <c r="T3876" s="2"/>
      <c r="U3876" s="2"/>
    </row>
    <row r="3877" ht="19.5" customHeight="1">
      <c r="A3877" s="8" t="s">
        <v>3897</v>
      </c>
      <c r="B3877" s="9">
        <v>0.107421875</v>
      </c>
      <c r="C3877" s="10">
        <v>-2.03125</v>
      </c>
      <c r="D3877" s="10">
        <v>-1.484375</v>
      </c>
      <c r="E3877" s="10">
        <f t="shared" ref="E3877:G3877" si="3876">B3877/2.5</f>
        <v>0.04296875</v>
      </c>
      <c r="F3877" s="10">
        <f t="shared" si="3876"/>
        <v>-0.8125</v>
      </c>
      <c r="G3877" s="10">
        <f t="shared" si="3876"/>
        <v>-0.59375</v>
      </c>
      <c r="H3877" s="10">
        <v>-0.49</v>
      </c>
      <c r="I3877" s="10">
        <v>0.8</v>
      </c>
      <c r="J3877" s="10">
        <v>0.35</v>
      </c>
      <c r="K3877" s="10">
        <f t="shared" si="6"/>
        <v>151.5060134</v>
      </c>
      <c r="L3877" s="2"/>
      <c r="M3877" s="2"/>
      <c r="N3877" s="2"/>
      <c r="O3877" s="2"/>
      <c r="P3877" s="2"/>
      <c r="Q3877" s="2"/>
      <c r="R3877" s="2"/>
      <c r="S3877" s="2"/>
      <c r="T3877" s="2"/>
      <c r="U3877" s="2"/>
    </row>
    <row r="3878" ht="19.5" customHeight="1">
      <c r="A3878" s="8" t="s">
        <v>3898</v>
      </c>
      <c r="B3878" s="9">
        <v>0.400390625</v>
      </c>
      <c r="C3878" s="10">
        <v>-1.9140625</v>
      </c>
      <c r="D3878" s="10">
        <v>-1.552734375</v>
      </c>
      <c r="E3878" s="10">
        <f t="shared" ref="E3878:G3878" si="3877">B3878/2.5</f>
        <v>0.16015625</v>
      </c>
      <c r="F3878" s="10">
        <f t="shared" si="3877"/>
        <v>-0.765625</v>
      </c>
      <c r="G3878" s="10">
        <f t="shared" si="3877"/>
        <v>-0.62109375</v>
      </c>
      <c r="H3878" s="10">
        <v>-0.43</v>
      </c>
      <c r="I3878" s="10">
        <v>0.82</v>
      </c>
      <c r="J3878" s="10">
        <v>0.38</v>
      </c>
      <c r="K3878" s="10">
        <f t="shared" si="6"/>
        <v>158.8589404</v>
      </c>
      <c r="L3878" s="2"/>
      <c r="M3878" s="2"/>
      <c r="N3878" s="2"/>
      <c r="O3878" s="2"/>
      <c r="P3878" s="2"/>
      <c r="Q3878" s="2"/>
      <c r="R3878" s="2"/>
      <c r="S3878" s="2"/>
      <c r="T3878" s="2"/>
      <c r="U3878" s="2"/>
    </row>
    <row r="3879" ht="19.5" customHeight="1">
      <c r="A3879" s="8" t="s">
        <v>3899</v>
      </c>
      <c r="B3879" s="9">
        <v>1.025390625</v>
      </c>
      <c r="C3879" s="10">
        <v>-1.58203125</v>
      </c>
      <c r="D3879" s="10">
        <v>-1.6015625</v>
      </c>
      <c r="E3879" s="10">
        <f t="shared" ref="E3879:G3879" si="3878">B3879/2.5</f>
        <v>0.41015625</v>
      </c>
      <c r="F3879" s="10">
        <f t="shared" si="3878"/>
        <v>-0.6328125</v>
      </c>
      <c r="G3879" s="10">
        <f t="shared" si="3878"/>
        <v>-0.640625</v>
      </c>
      <c r="H3879" s="10">
        <v>-0.35</v>
      </c>
      <c r="I3879" s="10">
        <v>0.85</v>
      </c>
      <c r="J3879" s="10">
        <v>0.39</v>
      </c>
      <c r="K3879" s="10">
        <f t="shared" si="6"/>
        <v>158.6366561</v>
      </c>
      <c r="L3879" s="2"/>
      <c r="M3879" s="2"/>
      <c r="N3879" s="2"/>
      <c r="O3879" s="2"/>
      <c r="P3879" s="2"/>
      <c r="Q3879" s="2"/>
      <c r="R3879" s="2"/>
      <c r="S3879" s="2"/>
      <c r="T3879" s="2"/>
      <c r="U3879" s="2"/>
    </row>
    <row r="3880" ht="19.5" customHeight="1">
      <c r="A3880" s="8" t="s">
        <v>3900</v>
      </c>
      <c r="B3880" s="9">
        <v>1.259765625</v>
      </c>
      <c r="C3880" s="10">
        <v>-1.357421875</v>
      </c>
      <c r="D3880" s="10">
        <v>-1.640625</v>
      </c>
      <c r="E3880" s="10">
        <f t="shared" ref="E3880:G3880" si="3879">B3880/2.5</f>
        <v>0.50390625</v>
      </c>
      <c r="F3880" s="10">
        <f t="shared" si="3879"/>
        <v>-0.54296875</v>
      </c>
      <c r="G3880" s="10">
        <f t="shared" si="3879"/>
        <v>-0.65625</v>
      </c>
      <c r="H3880" s="10">
        <v>-0.23</v>
      </c>
      <c r="I3880" s="10">
        <v>0.89</v>
      </c>
      <c r="J3880" s="10">
        <v>0.4</v>
      </c>
      <c r="K3880" s="10">
        <f t="shared" si="6"/>
        <v>149.5012943</v>
      </c>
      <c r="L3880" s="2"/>
      <c r="M3880" s="2"/>
      <c r="N3880" s="2"/>
      <c r="O3880" s="2"/>
      <c r="P3880" s="2"/>
      <c r="Q3880" s="2"/>
      <c r="R3880" s="2"/>
      <c r="S3880" s="2"/>
      <c r="T3880" s="2"/>
      <c r="U3880" s="2"/>
    </row>
    <row r="3881" ht="19.5" customHeight="1">
      <c r="A3881" s="8" t="s">
        <v>3901</v>
      </c>
      <c r="B3881" s="9">
        <v>1.50390625</v>
      </c>
      <c r="C3881" s="10">
        <v>-0.9765625</v>
      </c>
      <c r="D3881" s="10">
        <v>-1.69921875</v>
      </c>
      <c r="E3881" s="10">
        <f t="shared" ref="E3881:G3881" si="3880">B3881/2.5</f>
        <v>0.6015625</v>
      </c>
      <c r="F3881" s="10">
        <f t="shared" si="3880"/>
        <v>-0.390625</v>
      </c>
      <c r="G3881" s="10">
        <f t="shared" si="3880"/>
        <v>-0.6796875</v>
      </c>
      <c r="H3881" s="10">
        <v>-0.21</v>
      </c>
      <c r="I3881" s="10">
        <v>0.89</v>
      </c>
      <c r="J3881" s="10">
        <v>0.4</v>
      </c>
      <c r="K3881" s="10">
        <f t="shared" si="6"/>
        <v>138.2329659</v>
      </c>
      <c r="L3881" s="2"/>
      <c r="M3881" s="2"/>
      <c r="N3881" s="2"/>
      <c r="O3881" s="2"/>
      <c r="P3881" s="2"/>
      <c r="Q3881" s="2"/>
      <c r="R3881" s="2"/>
      <c r="S3881" s="2"/>
      <c r="T3881" s="2"/>
      <c r="U3881" s="2"/>
    </row>
    <row r="3882" ht="19.5" customHeight="1">
      <c r="A3882" s="8" t="s">
        <v>3902</v>
      </c>
      <c r="B3882" s="9">
        <v>1.591796875</v>
      </c>
      <c r="C3882" s="10">
        <v>-0.615234375</v>
      </c>
      <c r="D3882" s="10">
        <v>-1.7578125</v>
      </c>
      <c r="E3882" s="10">
        <f t="shared" ref="E3882:G3882" si="3881">B3882/2.5</f>
        <v>0.63671875</v>
      </c>
      <c r="F3882" s="10">
        <f t="shared" si="3881"/>
        <v>-0.24609375</v>
      </c>
      <c r="G3882" s="10">
        <f t="shared" si="3881"/>
        <v>-0.703125</v>
      </c>
      <c r="H3882" s="10">
        <v>-0.22</v>
      </c>
      <c r="I3882" s="10">
        <v>0.89</v>
      </c>
      <c r="J3882" s="10">
        <v>0.4</v>
      </c>
      <c r="K3882" s="10">
        <f t="shared" si="6"/>
        <v>129.8180396</v>
      </c>
      <c r="L3882" s="2"/>
      <c r="M3882" s="2"/>
      <c r="N3882" s="2"/>
      <c r="O3882" s="2"/>
      <c r="P3882" s="2"/>
      <c r="Q3882" s="2"/>
      <c r="R3882" s="2"/>
      <c r="S3882" s="2"/>
      <c r="T3882" s="2"/>
      <c r="U3882" s="2"/>
    </row>
    <row r="3883" ht="19.5" customHeight="1">
      <c r="A3883" s="8" t="s">
        <v>3903</v>
      </c>
      <c r="B3883" s="9">
        <v>1.640625</v>
      </c>
      <c r="C3883" s="10">
        <v>-0.078125</v>
      </c>
      <c r="D3883" s="10">
        <v>-1.9140625</v>
      </c>
      <c r="E3883" s="10">
        <f t="shared" ref="E3883:G3883" si="3882">B3883/2.5</f>
        <v>0.65625</v>
      </c>
      <c r="F3883" s="10">
        <f t="shared" si="3882"/>
        <v>-0.03125</v>
      </c>
      <c r="G3883" s="10">
        <f t="shared" si="3882"/>
        <v>-0.765625</v>
      </c>
      <c r="H3883" s="10">
        <v>-0.34</v>
      </c>
      <c r="I3883" s="10">
        <v>0.85</v>
      </c>
      <c r="J3883" s="10">
        <v>0.4</v>
      </c>
      <c r="K3883" s="10">
        <f t="shared" si="6"/>
        <v>123.7753118</v>
      </c>
      <c r="L3883" s="2"/>
      <c r="M3883" s="2"/>
      <c r="N3883" s="2"/>
      <c r="O3883" s="2"/>
      <c r="P3883" s="2"/>
      <c r="Q3883" s="2"/>
      <c r="R3883" s="2"/>
      <c r="S3883" s="2"/>
      <c r="T3883" s="2"/>
      <c r="U3883" s="2"/>
    </row>
    <row r="3884" ht="19.5" customHeight="1">
      <c r="A3884" s="8" t="s">
        <v>3904</v>
      </c>
      <c r="B3884" s="9">
        <v>1.40625</v>
      </c>
      <c r="C3884" s="10">
        <v>0.3125</v>
      </c>
      <c r="D3884" s="10">
        <v>-2.3046875</v>
      </c>
      <c r="E3884" s="10">
        <f t="shared" ref="E3884:G3884" si="3883">B3884/2.5</f>
        <v>0.5625</v>
      </c>
      <c r="F3884" s="10">
        <f t="shared" si="3883"/>
        <v>0.125</v>
      </c>
      <c r="G3884" s="10">
        <f t="shared" si="3883"/>
        <v>-0.921875</v>
      </c>
      <c r="H3884" s="10">
        <v>-0.58</v>
      </c>
      <c r="I3884" s="10">
        <v>0.76</v>
      </c>
      <c r="J3884" s="10">
        <v>0.29</v>
      </c>
      <c r="K3884" s="10">
        <f t="shared" si="6"/>
        <v>119.9070068</v>
      </c>
      <c r="L3884" s="2"/>
      <c r="M3884" s="2"/>
      <c r="N3884" s="2"/>
      <c r="O3884" s="2"/>
      <c r="P3884" s="2"/>
      <c r="Q3884" s="2"/>
      <c r="R3884" s="2"/>
      <c r="S3884" s="2"/>
      <c r="T3884" s="2"/>
      <c r="U3884" s="2"/>
    </row>
    <row r="3885" ht="19.5" customHeight="1">
      <c r="A3885" s="8" t="s">
        <v>3905</v>
      </c>
      <c r="B3885" s="9">
        <v>0.224609375</v>
      </c>
      <c r="C3885" s="10">
        <v>0.498046875</v>
      </c>
      <c r="D3885" s="10">
        <v>-2.44140625</v>
      </c>
      <c r="E3885" s="10">
        <f t="shared" ref="E3885:G3885" si="3884">B3885/2.5</f>
        <v>0.08984375</v>
      </c>
      <c r="F3885" s="10">
        <f t="shared" si="3884"/>
        <v>0.19921875</v>
      </c>
      <c r="G3885" s="10">
        <f t="shared" si="3884"/>
        <v>-0.9765625</v>
      </c>
      <c r="H3885" s="10">
        <v>-0.76</v>
      </c>
      <c r="I3885" s="10">
        <v>0.65</v>
      </c>
      <c r="J3885" s="10">
        <v>0.09</v>
      </c>
      <c r="K3885" s="10">
        <f t="shared" si="6"/>
        <v>91.5288149</v>
      </c>
      <c r="L3885" s="2"/>
      <c r="M3885" s="2"/>
      <c r="N3885" s="2"/>
      <c r="O3885" s="2"/>
      <c r="P3885" s="2"/>
      <c r="Q3885" s="2"/>
      <c r="R3885" s="2"/>
      <c r="S3885" s="2"/>
      <c r="T3885" s="2"/>
      <c r="U3885" s="2"/>
    </row>
    <row r="3886" ht="19.5" customHeight="1">
      <c r="A3886" s="8" t="s">
        <v>3906</v>
      </c>
      <c r="B3886" s="9">
        <v>-0.244140625</v>
      </c>
      <c r="C3886" s="10">
        <v>0.3125</v>
      </c>
      <c r="D3886" s="10">
        <v>-2.431640625</v>
      </c>
      <c r="E3886" s="10">
        <f t="shared" ref="E3886:G3886" si="3885">B3886/2.5</f>
        <v>-0.09765625</v>
      </c>
      <c r="F3886" s="10">
        <f t="shared" si="3885"/>
        <v>0.125</v>
      </c>
      <c r="G3886" s="10">
        <f t="shared" si="3885"/>
        <v>-0.97265625</v>
      </c>
      <c r="H3886" s="10">
        <v>-0.8</v>
      </c>
      <c r="I3886" s="10">
        <v>0.6</v>
      </c>
      <c r="J3886" s="10">
        <v>0.01</v>
      </c>
      <c r="K3886" s="10">
        <f t="shared" si="6"/>
        <v>81.75545277</v>
      </c>
      <c r="L3886" s="2"/>
      <c r="M3886" s="2"/>
      <c r="N3886" s="2"/>
      <c r="O3886" s="2"/>
      <c r="P3886" s="2"/>
      <c r="Q3886" s="2"/>
      <c r="R3886" s="2"/>
      <c r="S3886" s="2"/>
      <c r="T3886" s="2"/>
      <c r="U3886" s="2"/>
    </row>
    <row r="3887" ht="19.5" customHeight="1">
      <c r="A3887" s="8" t="s">
        <v>3907</v>
      </c>
      <c r="B3887" s="9">
        <v>-0.322265625</v>
      </c>
      <c r="C3887" s="10">
        <v>0.234375</v>
      </c>
      <c r="D3887" s="10">
        <v>-2.431640625</v>
      </c>
      <c r="E3887" s="10">
        <f t="shared" ref="E3887:G3887" si="3886">B3887/2.5</f>
        <v>-0.12890625</v>
      </c>
      <c r="F3887" s="10">
        <f t="shared" si="3886"/>
        <v>0.09375</v>
      </c>
      <c r="G3887" s="10">
        <f t="shared" si="3886"/>
        <v>-0.97265625</v>
      </c>
      <c r="H3887" s="10">
        <v>-0.82</v>
      </c>
      <c r="I3887" s="10">
        <v>0.58</v>
      </c>
      <c r="J3887" s="10">
        <v>-0.02</v>
      </c>
      <c r="K3887" s="10">
        <f t="shared" si="6"/>
        <v>79.65754236</v>
      </c>
      <c r="L3887" s="2"/>
      <c r="M3887" s="2"/>
      <c r="N3887" s="2"/>
      <c r="O3887" s="2"/>
      <c r="P3887" s="2"/>
      <c r="Q3887" s="2"/>
      <c r="R3887" s="2"/>
      <c r="S3887" s="2"/>
      <c r="T3887" s="2"/>
      <c r="U3887" s="2"/>
    </row>
    <row r="3888" ht="19.5" customHeight="1">
      <c r="A3888" s="8" t="s">
        <v>3908</v>
      </c>
      <c r="B3888" s="9">
        <v>-0.83984375</v>
      </c>
      <c r="C3888" s="10">
        <v>-0.3125</v>
      </c>
      <c r="D3888" s="10">
        <v>-2.28515625</v>
      </c>
      <c r="E3888" s="10">
        <f t="shared" ref="E3888:G3888" si="3887">B3888/2.5</f>
        <v>-0.3359375</v>
      </c>
      <c r="F3888" s="10">
        <f t="shared" si="3887"/>
        <v>-0.125</v>
      </c>
      <c r="G3888" s="10">
        <f t="shared" si="3887"/>
        <v>-0.9140625</v>
      </c>
      <c r="H3888" s="10">
        <v>-0.86</v>
      </c>
      <c r="I3888" s="10">
        <v>0.49</v>
      </c>
      <c r="J3888" s="10">
        <v>-0.13</v>
      </c>
      <c r="K3888" s="10">
        <f t="shared" si="6"/>
        <v>69.7275661</v>
      </c>
      <c r="L3888" s="2"/>
      <c r="M3888" s="2"/>
      <c r="N3888" s="2"/>
      <c r="O3888" s="2"/>
      <c r="P3888" s="2"/>
      <c r="Q3888" s="2"/>
      <c r="R3888" s="2"/>
      <c r="S3888" s="2"/>
      <c r="T3888" s="2"/>
      <c r="U3888" s="2"/>
    </row>
    <row r="3889" ht="19.5" customHeight="1">
      <c r="A3889" s="8" t="s">
        <v>3909</v>
      </c>
      <c r="B3889" s="9">
        <v>-0.966796875</v>
      </c>
      <c r="C3889" s="10">
        <v>-0.46875</v>
      </c>
      <c r="D3889" s="10">
        <v>-2.2265625</v>
      </c>
      <c r="E3889" s="10">
        <f t="shared" ref="E3889:G3889" si="3888">B3889/2.5</f>
        <v>-0.38671875</v>
      </c>
      <c r="F3889" s="10">
        <f t="shared" si="3888"/>
        <v>-0.1875</v>
      </c>
      <c r="G3889" s="10">
        <f t="shared" si="3888"/>
        <v>-0.890625</v>
      </c>
      <c r="H3889" s="10">
        <v>-0.9</v>
      </c>
      <c r="I3889" s="10">
        <v>0.34</v>
      </c>
      <c r="J3889" s="10">
        <v>-0.29</v>
      </c>
      <c r="K3889" s="10">
        <f t="shared" si="6"/>
        <v>57.14068396</v>
      </c>
      <c r="L3889" s="2"/>
      <c r="M3889" s="2"/>
      <c r="N3889" s="2"/>
      <c r="O3889" s="2"/>
      <c r="P3889" s="2"/>
      <c r="Q3889" s="2"/>
      <c r="R3889" s="2"/>
      <c r="S3889" s="2"/>
      <c r="T3889" s="2"/>
      <c r="U3889" s="2"/>
    </row>
    <row r="3890" ht="19.5" customHeight="1">
      <c r="A3890" s="8" t="s">
        <v>3910</v>
      </c>
      <c r="B3890" s="9">
        <v>-0.986328125</v>
      </c>
      <c r="C3890" s="10">
        <v>-0.498046875</v>
      </c>
      <c r="D3890" s="10">
        <v>-2.2265625</v>
      </c>
      <c r="E3890" s="10">
        <f t="shared" ref="E3890:G3890" si="3889">B3890/2.5</f>
        <v>-0.39453125</v>
      </c>
      <c r="F3890" s="10">
        <f t="shared" si="3889"/>
        <v>-0.19921875</v>
      </c>
      <c r="G3890" s="10">
        <f t="shared" si="3889"/>
        <v>-0.890625</v>
      </c>
      <c r="H3890" s="10">
        <v>-0.88</v>
      </c>
      <c r="I3890" s="10">
        <v>0.16</v>
      </c>
      <c r="J3890" s="10">
        <v>-0.44</v>
      </c>
      <c r="K3890" s="10">
        <f t="shared" si="6"/>
        <v>44.9934591</v>
      </c>
      <c r="L3890" s="2"/>
      <c r="M3890" s="2"/>
      <c r="N3890" s="2"/>
      <c r="O3890" s="2"/>
      <c r="P3890" s="2"/>
      <c r="Q3890" s="2"/>
      <c r="R3890" s="2"/>
      <c r="S3890" s="2"/>
      <c r="T3890" s="2"/>
      <c r="U3890" s="2"/>
    </row>
    <row r="3891" ht="19.5" customHeight="1">
      <c r="A3891" s="8" t="s">
        <v>3911</v>
      </c>
      <c r="B3891" s="9">
        <v>-0.99609375</v>
      </c>
      <c r="C3891" s="10">
        <v>-0.498046875</v>
      </c>
      <c r="D3891" s="10">
        <v>-2.2265625</v>
      </c>
      <c r="E3891" s="10">
        <f t="shared" ref="E3891:G3891" si="3890">B3891/2.5</f>
        <v>-0.3984375</v>
      </c>
      <c r="F3891" s="10">
        <f t="shared" si="3890"/>
        <v>-0.19921875</v>
      </c>
      <c r="G3891" s="10">
        <f t="shared" si="3890"/>
        <v>-0.890625</v>
      </c>
      <c r="H3891" s="10">
        <v>-0.87</v>
      </c>
      <c r="I3891" s="10">
        <v>0.09</v>
      </c>
      <c r="J3891" s="10">
        <v>-0.49</v>
      </c>
      <c r="K3891" s="10">
        <f t="shared" si="6"/>
        <v>40.08258134</v>
      </c>
      <c r="L3891" s="2"/>
      <c r="M3891" s="2"/>
      <c r="N3891" s="2"/>
      <c r="O3891" s="2"/>
      <c r="P3891" s="2"/>
      <c r="Q3891" s="2"/>
      <c r="R3891" s="2"/>
      <c r="S3891" s="2"/>
      <c r="T3891" s="2"/>
      <c r="U3891" s="2"/>
    </row>
    <row r="3892" ht="19.5" customHeight="1">
      <c r="A3892" s="8" t="s">
        <v>3912</v>
      </c>
      <c r="B3892" s="9">
        <v>-0.9765625</v>
      </c>
      <c r="C3892" s="10">
        <v>-0.478515625</v>
      </c>
      <c r="D3892" s="10">
        <v>-2.2265625</v>
      </c>
      <c r="E3892" s="10">
        <f t="shared" ref="E3892:G3892" si="3891">B3892/2.5</f>
        <v>-0.390625</v>
      </c>
      <c r="F3892" s="10">
        <f t="shared" si="3891"/>
        <v>-0.19140625</v>
      </c>
      <c r="G3892" s="10">
        <f t="shared" si="3891"/>
        <v>-0.890625</v>
      </c>
      <c r="H3892" s="10">
        <v>-0.7</v>
      </c>
      <c r="I3892" s="10">
        <v>-0.21</v>
      </c>
      <c r="J3892" s="10">
        <v>-0.68</v>
      </c>
      <c r="K3892" s="10">
        <f t="shared" si="6"/>
        <v>23.18218076</v>
      </c>
      <c r="L3892" s="2"/>
      <c r="M3892" s="2"/>
      <c r="N3892" s="2"/>
      <c r="O3892" s="2"/>
      <c r="P3892" s="2"/>
      <c r="Q3892" s="2"/>
      <c r="R3892" s="2"/>
      <c r="S3892" s="2"/>
      <c r="T3892" s="2"/>
      <c r="U3892" s="2"/>
    </row>
    <row r="3893" ht="19.5" customHeight="1">
      <c r="A3893" s="8" t="s">
        <v>3913</v>
      </c>
      <c r="B3893" s="9">
        <v>-0.9765625</v>
      </c>
      <c r="C3893" s="10">
        <v>-0.478515625</v>
      </c>
      <c r="D3893" s="10">
        <v>-2.2265625</v>
      </c>
      <c r="E3893" s="10">
        <f t="shared" ref="E3893:G3893" si="3892">B3893/2.5</f>
        <v>-0.390625</v>
      </c>
      <c r="F3893" s="10">
        <f t="shared" si="3892"/>
        <v>-0.19140625</v>
      </c>
      <c r="G3893" s="10">
        <f t="shared" si="3892"/>
        <v>-0.890625</v>
      </c>
      <c r="H3893" s="10">
        <v>-0.53</v>
      </c>
      <c r="I3893" s="10">
        <v>-0.39</v>
      </c>
      <c r="J3893" s="10">
        <v>-0.75</v>
      </c>
      <c r="K3893" s="10">
        <f t="shared" si="6"/>
        <v>18.25927162</v>
      </c>
      <c r="L3893" s="2"/>
      <c r="M3893" s="2"/>
      <c r="N3893" s="2"/>
      <c r="O3893" s="2"/>
      <c r="P3893" s="2"/>
      <c r="Q3893" s="2"/>
      <c r="R3893" s="2"/>
      <c r="S3893" s="2"/>
      <c r="T3893" s="2"/>
      <c r="U3893" s="2"/>
    </row>
    <row r="3894" ht="19.5" customHeight="1">
      <c r="A3894" s="8" t="s">
        <v>3914</v>
      </c>
      <c r="B3894" s="9">
        <v>-0.859375</v>
      </c>
      <c r="C3894" s="10">
        <v>-0.244140625</v>
      </c>
      <c r="D3894" s="10">
        <v>-2.34375</v>
      </c>
      <c r="E3894" s="10">
        <f t="shared" ref="E3894:G3894" si="3893">B3894/2.5</f>
        <v>-0.34375</v>
      </c>
      <c r="F3894" s="10">
        <f t="shared" si="3893"/>
        <v>-0.09765625</v>
      </c>
      <c r="G3894" s="10">
        <f t="shared" si="3893"/>
        <v>-0.9375</v>
      </c>
      <c r="H3894" s="10">
        <v>-0.28</v>
      </c>
      <c r="I3894" s="10">
        <v>-0.55</v>
      </c>
      <c r="J3894" s="10">
        <v>-0.79</v>
      </c>
      <c r="K3894" s="10">
        <f t="shared" si="6"/>
        <v>27.0530319</v>
      </c>
      <c r="L3894" s="2"/>
      <c r="M3894" s="2"/>
      <c r="N3894" s="2"/>
      <c r="O3894" s="2"/>
      <c r="P3894" s="2"/>
      <c r="Q3894" s="2"/>
      <c r="R3894" s="2"/>
      <c r="S3894" s="2"/>
      <c r="T3894" s="2"/>
      <c r="U3894" s="2"/>
    </row>
    <row r="3895" ht="19.5" customHeight="1">
      <c r="A3895" s="8" t="s">
        <v>3915</v>
      </c>
      <c r="B3895" s="9">
        <v>-0.048828125</v>
      </c>
      <c r="C3895" s="10">
        <v>0.46875</v>
      </c>
      <c r="D3895" s="10">
        <v>-2.40234375</v>
      </c>
      <c r="E3895" s="10">
        <f t="shared" ref="E3895:G3895" si="3894">B3895/2.5</f>
        <v>-0.01953125</v>
      </c>
      <c r="F3895" s="10">
        <f t="shared" si="3894"/>
        <v>0.1875</v>
      </c>
      <c r="G3895" s="10">
        <f t="shared" si="3894"/>
        <v>-0.9609375</v>
      </c>
      <c r="H3895" s="10">
        <v>0.0</v>
      </c>
      <c r="I3895" s="10">
        <v>-0.64</v>
      </c>
      <c r="J3895" s="10">
        <v>-0.77</v>
      </c>
      <c r="K3895" s="10">
        <f t="shared" si="6"/>
        <v>51.6895704</v>
      </c>
      <c r="L3895" s="2"/>
      <c r="M3895" s="2"/>
      <c r="N3895" s="2"/>
      <c r="O3895" s="2"/>
      <c r="P3895" s="2"/>
      <c r="Q3895" s="2"/>
      <c r="R3895" s="2"/>
      <c r="S3895" s="2"/>
      <c r="T3895" s="2"/>
      <c r="U3895" s="2"/>
    </row>
    <row r="3896" ht="19.5" customHeight="1">
      <c r="A3896" s="8" t="s">
        <v>3916</v>
      </c>
      <c r="B3896" s="9">
        <v>0.498046875</v>
      </c>
      <c r="C3896" s="10">
        <v>0.52734375</v>
      </c>
      <c r="D3896" s="10">
        <v>-2.16796875</v>
      </c>
      <c r="E3896" s="10">
        <f t="shared" ref="E3896:G3896" si="3895">B3896/2.5</f>
        <v>0.19921875</v>
      </c>
      <c r="F3896" s="10">
        <f t="shared" si="3895"/>
        <v>0.2109375</v>
      </c>
      <c r="G3896" s="10">
        <f t="shared" si="3895"/>
        <v>-0.8671875</v>
      </c>
      <c r="H3896" s="10">
        <v>0.25</v>
      </c>
      <c r="I3896" s="10">
        <v>-0.67</v>
      </c>
      <c r="J3896" s="10">
        <v>-0.7</v>
      </c>
      <c r="K3896" s="10">
        <f t="shared" si="6"/>
        <v>58.96859608</v>
      </c>
      <c r="L3896" s="2"/>
      <c r="M3896" s="2"/>
      <c r="N3896" s="2"/>
      <c r="O3896" s="2"/>
      <c r="P3896" s="2"/>
      <c r="Q3896" s="2"/>
      <c r="R3896" s="2"/>
      <c r="S3896" s="2"/>
      <c r="T3896" s="2"/>
      <c r="U3896" s="2"/>
    </row>
    <row r="3897" ht="19.5" customHeight="1">
      <c r="A3897" s="8" t="s">
        <v>3917</v>
      </c>
      <c r="B3897" s="9">
        <v>1.298828125</v>
      </c>
      <c r="C3897" s="10">
        <v>-0.234375</v>
      </c>
      <c r="D3897" s="10">
        <v>-1.81640625</v>
      </c>
      <c r="E3897" s="10">
        <f t="shared" ref="E3897:G3897" si="3896">B3897/2.5</f>
        <v>0.51953125</v>
      </c>
      <c r="F3897" s="10">
        <f t="shared" si="3896"/>
        <v>-0.09375</v>
      </c>
      <c r="G3897" s="10">
        <f t="shared" si="3896"/>
        <v>-0.7265625</v>
      </c>
      <c r="H3897" s="10">
        <v>0.43</v>
      </c>
      <c r="I3897" s="10">
        <v>-0.65</v>
      </c>
      <c r="J3897" s="10">
        <v>-0.63</v>
      </c>
      <c r="K3897" s="10">
        <f t="shared" si="6"/>
        <v>42.09192568</v>
      </c>
      <c r="L3897" s="2"/>
      <c r="M3897" s="2"/>
      <c r="N3897" s="2"/>
      <c r="O3897" s="2"/>
      <c r="P3897" s="2"/>
      <c r="Q3897" s="2"/>
      <c r="R3897" s="2"/>
      <c r="S3897" s="2"/>
      <c r="T3897" s="2"/>
      <c r="U3897" s="2"/>
    </row>
    <row r="3898" ht="19.5" customHeight="1">
      <c r="A3898" s="8" t="s">
        <v>3918</v>
      </c>
      <c r="B3898" s="9">
        <v>1.630859375</v>
      </c>
      <c r="C3898" s="10">
        <v>-0.78125</v>
      </c>
      <c r="D3898" s="10">
        <v>-1.640625</v>
      </c>
      <c r="E3898" s="10">
        <f t="shared" ref="E3898:G3898" si="3897">B3898/2.5</f>
        <v>0.65234375</v>
      </c>
      <c r="F3898" s="10">
        <f t="shared" si="3897"/>
        <v>-0.3125</v>
      </c>
      <c r="G3898" s="10">
        <f t="shared" si="3897"/>
        <v>-0.65625</v>
      </c>
      <c r="H3898" s="10">
        <v>0.63</v>
      </c>
      <c r="I3898" s="10">
        <v>-0.53</v>
      </c>
      <c r="J3898" s="10">
        <v>-0.57</v>
      </c>
      <c r="K3898" s="10">
        <f t="shared" si="6"/>
        <v>18.07262441</v>
      </c>
      <c r="L3898" s="2"/>
      <c r="M3898" s="2"/>
      <c r="N3898" s="2"/>
      <c r="O3898" s="2"/>
      <c r="P3898" s="2"/>
      <c r="Q3898" s="2"/>
      <c r="R3898" s="2"/>
      <c r="S3898" s="2"/>
      <c r="T3898" s="2"/>
      <c r="U3898" s="2"/>
    </row>
    <row r="3899" ht="19.5" customHeight="1">
      <c r="A3899" s="8" t="s">
        <v>3919</v>
      </c>
      <c r="B3899" s="9">
        <v>1.220703125</v>
      </c>
      <c r="C3899" s="10">
        <v>-1.5234375</v>
      </c>
      <c r="D3899" s="10">
        <v>-1.5625</v>
      </c>
      <c r="E3899" s="10">
        <f t="shared" ref="E3899:G3899" si="3898">B3899/2.5</f>
        <v>0.48828125</v>
      </c>
      <c r="F3899" s="10">
        <f t="shared" si="3898"/>
        <v>-0.609375</v>
      </c>
      <c r="G3899" s="10">
        <f t="shared" si="3898"/>
        <v>-0.625</v>
      </c>
      <c r="H3899" s="10">
        <v>0.91</v>
      </c>
      <c r="I3899" s="10">
        <v>-0.27</v>
      </c>
      <c r="J3899" s="10">
        <v>-0.33</v>
      </c>
      <c r="K3899" s="10">
        <f t="shared" si="6"/>
        <v>35.40104923</v>
      </c>
      <c r="L3899" s="2"/>
      <c r="M3899" s="2"/>
      <c r="N3899" s="2"/>
      <c r="O3899" s="2"/>
      <c r="P3899" s="2"/>
      <c r="Q3899" s="2"/>
      <c r="R3899" s="2"/>
      <c r="S3899" s="2"/>
      <c r="T3899" s="2"/>
      <c r="U3899" s="2"/>
    </row>
    <row r="3900" ht="19.5" customHeight="1">
      <c r="A3900" s="8" t="s">
        <v>3920</v>
      </c>
      <c r="B3900" s="9">
        <v>0.732421875</v>
      </c>
      <c r="C3900" s="10">
        <v>-1.884765625</v>
      </c>
      <c r="D3900" s="10">
        <v>-1.494140625</v>
      </c>
      <c r="E3900" s="10">
        <f t="shared" ref="E3900:G3900" si="3899">B3900/2.5</f>
        <v>0.29296875</v>
      </c>
      <c r="F3900" s="10">
        <f t="shared" si="3899"/>
        <v>-0.75390625</v>
      </c>
      <c r="G3900" s="10">
        <f t="shared" si="3899"/>
        <v>-0.59765625</v>
      </c>
      <c r="H3900" s="10">
        <v>0.92</v>
      </c>
      <c r="I3900" s="10">
        <v>-0.25</v>
      </c>
      <c r="J3900" s="10">
        <v>-0.31</v>
      </c>
      <c r="K3900" s="10">
        <f t="shared" si="6"/>
        <v>49.96306851</v>
      </c>
      <c r="L3900" s="2"/>
      <c r="M3900" s="2"/>
      <c r="N3900" s="2"/>
      <c r="O3900" s="2"/>
      <c r="P3900" s="2"/>
      <c r="Q3900" s="2"/>
      <c r="R3900" s="2"/>
      <c r="S3900" s="2"/>
      <c r="T3900" s="2"/>
      <c r="U3900" s="2"/>
    </row>
    <row r="3901" ht="19.5" customHeight="1">
      <c r="A3901" s="8" t="s">
        <v>3921</v>
      </c>
      <c r="B3901" s="9">
        <v>0.029296875</v>
      </c>
      <c r="C3901" s="10">
        <v>-2.12890625</v>
      </c>
      <c r="D3901" s="10">
        <v>-1.328125</v>
      </c>
      <c r="E3901" s="10">
        <f t="shared" ref="E3901:G3901" si="3900">B3901/2.5</f>
        <v>0.01171875</v>
      </c>
      <c r="F3901" s="10">
        <f t="shared" si="3900"/>
        <v>-0.8515625</v>
      </c>
      <c r="G3901" s="10">
        <f t="shared" si="3900"/>
        <v>-0.53125</v>
      </c>
      <c r="H3901" s="10">
        <v>0.92</v>
      </c>
      <c r="I3901" s="10">
        <v>-0.25</v>
      </c>
      <c r="J3901" s="10">
        <v>-0.31</v>
      </c>
      <c r="K3901" s="10">
        <f t="shared" si="6"/>
        <v>67.14754662</v>
      </c>
      <c r="L3901" s="2"/>
      <c r="M3901" s="2"/>
      <c r="N3901" s="2"/>
      <c r="O3901" s="2"/>
      <c r="P3901" s="2"/>
      <c r="Q3901" s="2"/>
      <c r="R3901" s="2"/>
      <c r="S3901" s="2"/>
      <c r="T3901" s="2"/>
      <c r="U3901" s="2"/>
    </row>
    <row r="3902" ht="19.5" customHeight="1">
      <c r="A3902" s="8" t="s">
        <v>3922</v>
      </c>
      <c r="B3902" s="9">
        <v>-0.732421875</v>
      </c>
      <c r="C3902" s="10">
        <v>-2.109375</v>
      </c>
      <c r="D3902" s="10">
        <v>-1.07421875</v>
      </c>
      <c r="E3902" s="10">
        <f t="shared" ref="E3902:G3902" si="3901">B3902/2.5</f>
        <v>-0.29296875</v>
      </c>
      <c r="F3902" s="10">
        <f t="shared" si="3901"/>
        <v>-0.84375</v>
      </c>
      <c r="G3902" s="10">
        <f t="shared" si="3901"/>
        <v>-0.4296875</v>
      </c>
      <c r="H3902" s="10">
        <v>0.92</v>
      </c>
      <c r="I3902" s="10">
        <v>-0.25</v>
      </c>
      <c r="J3902" s="10">
        <v>-0.31</v>
      </c>
      <c r="K3902" s="10">
        <f t="shared" si="6"/>
        <v>85.72122174</v>
      </c>
      <c r="L3902" s="2"/>
      <c r="M3902" s="2"/>
      <c r="N3902" s="2"/>
      <c r="O3902" s="2"/>
      <c r="P3902" s="2"/>
      <c r="Q3902" s="2"/>
      <c r="R3902" s="2"/>
      <c r="S3902" s="2"/>
      <c r="T3902" s="2"/>
      <c r="U3902" s="2"/>
    </row>
    <row r="3903" ht="19.5" customHeight="1">
      <c r="A3903" s="8" t="s">
        <v>3923</v>
      </c>
      <c r="B3903" s="9">
        <v>-1.220703125</v>
      </c>
      <c r="C3903" s="10">
        <v>-1.97265625</v>
      </c>
      <c r="D3903" s="10">
        <v>-0.8984375</v>
      </c>
      <c r="E3903" s="10">
        <f t="shared" ref="E3903:G3903" si="3902">B3903/2.5</f>
        <v>-0.48828125</v>
      </c>
      <c r="F3903" s="10">
        <f t="shared" si="3902"/>
        <v>-0.7890625</v>
      </c>
      <c r="G3903" s="10">
        <f t="shared" si="3902"/>
        <v>-0.359375</v>
      </c>
      <c r="H3903" s="10">
        <v>0.92</v>
      </c>
      <c r="I3903" s="10">
        <v>-0.25</v>
      </c>
      <c r="J3903" s="10">
        <v>-0.31</v>
      </c>
      <c r="K3903" s="10">
        <f t="shared" si="6"/>
        <v>98.07949277</v>
      </c>
      <c r="L3903" s="2"/>
      <c r="M3903" s="2"/>
      <c r="N3903" s="2"/>
      <c r="O3903" s="2"/>
      <c r="P3903" s="2"/>
      <c r="Q3903" s="2"/>
      <c r="R3903" s="2"/>
      <c r="S3903" s="2"/>
      <c r="T3903" s="2"/>
      <c r="U3903" s="2"/>
    </row>
    <row r="3904" ht="19.5" customHeight="1">
      <c r="A3904" s="8" t="s">
        <v>3924</v>
      </c>
      <c r="B3904" s="9">
        <v>-1.5234375</v>
      </c>
      <c r="C3904" s="10">
        <v>-1.8359375</v>
      </c>
      <c r="D3904" s="10">
        <v>-0.732421875</v>
      </c>
      <c r="E3904" s="10">
        <f t="shared" ref="E3904:G3904" si="3903">B3904/2.5</f>
        <v>-0.609375</v>
      </c>
      <c r="F3904" s="10">
        <f t="shared" si="3903"/>
        <v>-0.734375</v>
      </c>
      <c r="G3904" s="10">
        <f t="shared" si="3903"/>
        <v>-0.29296875</v>
      </c>
      <c r="H3904" s="10">
        <v>0.92</v>
      </c>
      <c r="I3904" s="10">
        <v>-0.25</v>
      </c>
      <c r="J3904" s="10">
        <v>-0.3</v>
      </c>
      <c r="K3904" s="10">
        <f t="shared" si="6"/>
        <v>106.8065135</v>
      </c>
      <c r="L3904" s="2"/>
      <c r="M3904" s="2"/>
      <c r="N3904" s="2"/>
      <c r="O3904" s="2"/>
      <c r="P3904" s="2"/>
      <c r="Q3904" s="2"/>
      <c r="R3904" s="2"/>
      <c r="S3904" s="2"/>
      <c r="T3904" s="2"/>
      <c r="U3904" s="2"/>
    </row>
    <row r="3905" ht="19.5" customHeight="1">
      <c r="A3905" s="8" t="s">
        <v>3925</v>
      </c>
      <c r="B3905" s="9">
        <v>-1.650390625</v>
      </c>
      <c r="C3905" s="10">
        <v>-1.7578125</v>
      </c>
      <c r="D3905" s="10">
        <v>-0.6640625</v>
      </c>
      <c r="E3905" s="10">
        <f t="shared" ref="E3905:G3905" si="3904">B3905/2.5</f>
        <v>-0.66015625</v>
      </c>
      <c r="F3905" s="10">
        <f t="shared" si="3904"/>
        <v>-0.703125</v>
      </c>
      <c r="G3905" s="10">
        <f t="shared" si="3904"/>
        <v>-0.265625</v>
      </c>
      <c r="H3905" s="10">
        <v>0.92</v>
      </c>
      <c r="I3905" s="10">
        <v>-0.25</v>
      </c>
      <c r="J3905" s="10">
        <v>-0.3</v>
      </c>
      <c r="K3905" s="10">
        <f t="shared" si="6"/>
        <v>110.6020414</v>
      </c>
      <c r="L3905" s="2"/>
      <c r="M3905" s="2"/>
      <c r="N3905" s="2"/>
      <c r="O3905" s="2"/>
      <c r="P3905" s="2"/>
      <c r="Q3905" s="2"/>
      <c r="R3905" s="2"/>
      <c r="S3905" s="2"/>
      <c r="T3905" s="2"/>
      <c r="U3905" s="2"/>
    </row>
    <row r="3906" ht="19.5" customHeight="1">
      <c r="A3906" s="8" t="s">
        <v>3926</v>
      </c>
      <c r="B3906" s="9">
        <v>-1.73828125</v>
      </c>
      <c r="C3906" s="10">
        <v>-1.69921875</v>
      </c>
      <c r="D3906" s="10">
        <v>-0.5859375</v>
      </c>
      <c r="E3906" s="10">
        <f t="shared" ref="E3906:G3906" si="3905">B3906/2.5</f>
        <v>-0.6953125</v>
      </c>
      <c r="F3906" s="10">
        <f t="shared" si="3905"/>
        <v>-0.6796875</v>
      </c>
      <c r="G3906" s="10">
        <f t="shared" si="3905"/>
        <v>-0.234375</v>
      </c>
      <c r="H3906" s="10">
        <v>0.92</v>
      </c>
      <c r="I3906" s="10">
        <v>-0.25</v>
      </c>
      <c r="J3906" s="10">
        <v>-0.3</v>
      </c>
      <c r="K3906" s="10">
        <f t="shared" si="6"/>
        <v>113.5439951</v>
      </c>
      <c r="L3906" s="2"/>
      <c r="M3906" s="2"/>
      <c r="N3906" s="2"/>
      <c r="O3906" s="2"/>
      <c r="P3906" s="2"/>
      <c r="Q3906" s="2"/>
      <c r="R3906" s="2"/>
      <c r="S3906" s="2"/>
      <c r="T3906" s="2"/>
      <c r="U3906" s="2"/>
    </row>
    <row r="3907" ht="19.5" customHeight="1">
      <c r="A3907" s="8" t="s">
        <v>3927</v>
      </c>
      <c r="B3907" s="9">
        <v>-1.787109375</v>
      </c>
      <c r="C3907" s="10">
        <v>-1.66015625</v>
      </c>
      <c r="D3907" s="10">
        <v>-0.546875</v>
      </c>
      <c r="E3907" s="10">
        <f t="shared" ref="E3907:G3907" si="3906">B3907/2.5</f>
        <v>-0.71484375</v>
      </c>
      <c r="F3907" s="10">
        <f t="shared" si="3906"/>
        <v>-0.6640625</v>
      </c>
      <c r="G3907" s="10">
        <f t="shared" si="3906"/>
        <v>-0.21875</v>
      </c>
      <c r="H3907" s="10">
        <v>0.92</v>
      </c>
      <c r="I3907" s="10">
        <v>-0.25</v>
      </c>
      <c r="J3907" s="10">
        <v>-0.3</v>
      </c>
      <c r="K3907" s="10">
        <f t="shared" si="6"/>
        <v>115.2149661</v>
      </c>
      <c r="L3907" s="2"/>
      <c r="M3907" s="2"/>
      <c r="N3907" s="2"/>
      <c r="O3907" s="2"/>
      <c r="P3907" s="2"/>
      <c r="Q3907" s="2"/>
      <c r="R3907" s="2"/>
      <c r="S3907" s="2"/>
      <c r="T3907" s="2"/>
      <c r="U3907" s="2"/>
    </row>
    <row r="3908" ht="19.5" customHeight="1">
      <c r="A3908" s="8" t="s">
        <v>3928</v>
      </c>
      <c r="B3908" s="9">
        <v>-1.8359375</v>
      </c>
      <c r="C3908" s="10">
        <v>-1.630859375</v>
      </c>
      <c r="D3908" s="10">
        <v>-0.5078125</v>
      </c>
      <c r="E3908" s="10">
        <f t="shared" ref="E3908:G3908" si="3907">B3908/2.5</f>
        <v>-0.734375</v>
      </c>
      <c r="F3908" s="10">
        <f t="shared" si="3907"/>
        <v>-0.65234375</v>
      </c>
      <c r="G3908" s="10">
        <f t="shared" si="3907"/>
        <v>-0.203125</v>
      </c>
      <c r="H3908" s="10">
        <v>0.91</v>
      </c>
      <c r="I3908" s="10">
        <v>-0.27</v>
      </c>
      <c r="J3908" s="10">
        <v>-0.33</v>
      </c>
      <c r="K3908" s="10">
        <f t="shared" si="6"/>
        <v>115.1580812</v>
      </c>
      <c r="L3908" s="2"/>
      <c r="M3908" s="2"/>
      <c r="N3908" s="2"/>
      <c r="O3908" s="2"/>
      <c r="P3908" s="2"/>
      <c r="Q3908" s="2"/>
      <c r="R3908" s="2"/>
      <c r="S3908" s="2"/>
      <c r="T3908" s="2"/>
      <c r="U3908" s="2"/>
    </row>
    <row r="3909" ht="19.5" customHeight="1">
      <c r="A3909" s="8" t="s">
        <v>3929</v>
      </c>
      <c r="B3909" s="9">
        <v>-1.875</v>
      </c>
      <c r="C3909" s="10">
        <v>-1.58203125</v>
      </c>
      <c r="D3909" s="10">
        <v>-0.44921875</v>
      </c>
      <c r="E3909" s="10">
        <f t="shared" ref="E3909:G3909" si="3908">B3909/2.5</f>
        <v>-0.75</v>
      </c>
      <c r="F3909" s="10">
        <f t="shared" si="3908"/>
        <v>-0.6328125</v>
      </c>
      <c r="G3909" s="10">
        <f t="shared" si="3908"/>
        <v>-0.1796875</v>
      </c>
      <c r="H3909" s="10">
        <v>0.84</v>
      </c>
      <c r="I3909" s="10">
        <v>-0.32</v>
      </c>
      <c r="J3909" s="10">
        <v>-0.43</v>
      </c>
      <c r="K3909" s="10">
        <f t="shared" si="6"/>
        <v>110.5016512</v>
      </c>
      <c r="L3909" s="2"/>
      <c r="M3909" s="2"/>
      <c r="N3909" s="2"/>
      <c r="O3909" s="2"/>
      <c r="P3909" s="2"/>
      <c r="Q3909" s="2"/>
      <c r="R3909" s="2"/>
      <c r="S3909" s="2"/>
      <c r="T3909" s="2"/>
      <c r="U3909" s="2"/>
    </row>
    <row r="3910" ht="19.5" customHeight="1">
      <c r="A3910" s="8" t="s">
        <v>3930</v>
      </c>
      <c r="B3910" s="9">
        <v>-1.904296875</v>
      </c>
      <c r="C3910" s="10">
        <v>-1.5625</v>
      </c>
      <c r="D3910" s="10">
        <v>-0.41015625</v>
      </c>
      <c r="E3910" s="10">
        <f t="shared" ref="E3910:G3910" si="3909">B3910/2.5</f>
        <v>-0.76171875</v>
      </c>
      <c r="F3910" s="10">
        <f t="shared" si="3909"/>
        <v>-0.625</v>
      </c>
      <c r="G3910" s="10">
        <f t="shared" si="3909"/>
        <v>-0.1640625</v>
      </c>
      <c r="H3910" s="10">
        <v>0.82</v>
      </c>
      <c r="I3910" s="10">
        <v>-0.34</v>
      </c>
      <c r="J3910" s="10">
        <v>-0.47</v>
      </c>
      <c r="K3910" s="10">
        <f t="shared" si="6"/>
        <v>109.5725379</v>
      </c>
      <c r="L3910" s="2"/>
      <c r="M3910" s="2"/>
      <c r="N3910" s="2"/>
      <c r="O3910" s="2"/>
      <c r="P3910" s="2"/>
      <c r="Q3910" s="2"/>
      <c r="R3910" s="2"/>
      <c r="S3910" s="2"/>
      <c r="T3910" s="2"/>
      <c r="U3910" s="2"/>
    </row>
    <row r="3911" ht="19.5" customHeight="1">
      <c r="A3911" s="8" t="s">
        <v>3931</v>
      </c>
      <c r="B3911" s="9">
        <v>-1.962890625</v>
      </c>
      <c r="C3911" s="10">
        <v>-1.328125</v>
      </c>
      <c r="D3911" s="10">
        <v>-0.13671875</v>
      </c>
      <c r="E3911" s="10">
        <f t="shared" ref="E3911:G3911" si="3910">B3911/2.5</f>
        <v>-0.78515625</v>
      </c>
      <c r="F3911" s="10">
        <f t="shared" si="3910"/>
        <v>-0.53125</v>
      </c>
      <c r="G3911" s="10">
        <f t="shared" si="3910"/>
        <v>-0.0546875</v>
      </c>
      <c r="H3911" s="10">
        <v>0.81</v>
      </c>
      <c r="I3911" s="10">
        <v>-0.34</v>
      </c>
      <c r="J3911" s="10">
        <v>-0.48</v>
      </c>
      <c r="K3911" s="10">
        <f t="shared" si="6"/>
        <v>115.4105565</v>
      </c>
      <c r="L3911" s="2"/>
      <c r="M3911" s="2"/>
      <c r="N3911" s="2"/>
      <c r="O3911" s="2"/>
      <c r="P3911" s="2"/>
      <c r="Q3911" s="2"/>
      <c r="R3911" s="2"/>
      <c r="S3911" s="2"/>
      <c r="T3911" s="2"/>
      <c r="U3911" s="2"/>
    </row>
    <row r="3912" ht="19.5" customHeight="1">
      <c r="A3912" s="8" t="s">
        <v>3932</v>
      </c>
      <c r="B3912" s="9">
        <v>-2.158203125</v>
      </c>
      <c r="C3912" s="10">
        <v>-1.240234375</v>
      </c>
      <c r="D3912" s="10">
        <v>0.029296875</v>
      </c>
      <c r="E3912" s="10">
        <f t="shared" ref="E3912:G3912" si="3911">B3912/2.5</f>
        <v>-0.86328125</v>
      </c>
      <c r="F3912" s="10">
        <f t="shared" si="3911"/>
        <v>-0.49609375</v>
      </c>
      <c r="G3912" s="10">
        <f t="shared" si="3911"/>
        <v>0.01171875</v>
      </c>
      <c r="H3912" s="10">
        <v>0.82</v>
      </c>
      <c r="I3912" s="10">
        <v>-0.32</v>
      </c>
      <c r="J3912" s="10">
        <v>-0.46</v>
      </c>
      <c r="K3912" s="10">
        <f t="shared" si="6"/>
        <v>123.6784345</v>
      </c>
      <c r="L3912" s="2"/>
      <c r="M3912" s="2"/>
      <c r="N3912" s="2"/>
      <c r="O3912" s="2"/>
      <c r="P3912" s="2"/>
      <c r="Q3912" s="2"/>
      <c r="R3912" s="2"/>
      <c r="S3912" s="2"/>
      <c r="T3912" s="2"/>
      <c r="U3912" s="2"/>
    </row>
    <row r="3913" ht="19.5" customHeight="1">
      <c r="A3913" s="8" t="s">
        <v>3933</v>
      </c>
      <c r="B3913" s="9">
        <v>-2.2265625</v>
      </c>
      <c r="C3913" s="10">
        <v>-1.07421875</v>
      </c>
      <c r="D3913" s="10">
        <v>0.146484375</v>
      </c>
      <c r="E3913" s="10">
        <f t="shared" ref="E3913:G3913" si="3912">B3913/2.5</f>
        <v>-0.890625</v>
      </c>
      <c r="F3913" s="10">
        <f t="shared" si="3912"/>
        <v>-0.4296875</v>
      </c>
      <c r="G3913" s="10">
        <f t="shared" si="3912"/>
        <v>0.05859375</v>
      </c>
      <c r="H3913" s="10">
        <v>0.83</v>
      </c>
      <c r="I3913" s="10">
        <v>-0.32</v>
      </c>
      <c r="J3913" s="10">
        <v>-0.45</v>
      </c>
      <c r="K3913" s="10">
        <f t="shared" si="6"/>
        <v>128.9090472</v>
      </c>
      <c r="L3913" s="2"/>
      <c r="M3913" s="2"/>
      <c r="N3913" s="2"/>
      <c r="O3913" s="2"/>
      <c r="P3913" s="2"/>
      <c r="Q3913" s="2"/>
      <c r="R3913" s="2"/>
      <c r="S3913" s="2"/>
      <c r="T3913" s="2"/>
      <c r="U3913" s="2"/>
    </row>
    <row r="3914" ht="19.5" customHeight="1">
      <c r="A3914" s="8" t="s">
        <v>3934</v>
      </c>
      <c r="B3914" s="9">
        <v>-2.24609375</v>
      </c>
      <c r="C3914" s="10">
        <v>-1.07421875</v>
      </c>
      <c r="D3914" s="10">
        <v>0.1953125</v>
      </c>
      <c r="E3914" s="10">
        <f t="shared" ref="E3914:G3914" si="3913">B3914/2.5</f>
        <v>-0.8984375</v>
      </c>
      <c r="F3914" s="10">
        <f t="shared" si="3913"/>
        <v>-0.4296875</v>
      </c>
      <c r="G3914" s="10">
        <f t="shared" si="3913"/>
        <v>0.078125</v>
      </c>
      <c r="H3914" s="10">
        <v>0.85</v>
      </c>
      <c r="I3914" s="10">
        <v>-0.33</v>
      </c>
      <c r="J3914" s="10">
        <v>-0.41</v>
      </c>
      <c r="K3914" s="10">
        <f t="shared" si="6"/>
        <v>130.836768</v>
      </c>
      <c r="L3914" s="2"/>
      <c r="M3914" s="2"/>
      <c r="N3914" s="2"/>
      <c r="O3914" s="2"/>
      <c r="P3914" s="2"/>
      <c r="Q3914" s="2"/>
      <c r="R3914" s="2"/>
      <c r="S3914" s="2"/>
      <c r="T3914" s="2"/>
      <c r="U3914" s="2"/>
    </row>
    <row r="3915" ht="19.5" customHeight="1">
      <c r="A3915" s="8" t="s">
        <v>3935</v>
      </c>
      <c r="B3915" s="9">
        <v>-2.265625</v>
      </c>
      <c r="C3915" s="10">
        <v>-1.015625</v>
      </c>
      <c r="D3915" s="10">
        <v>0.234375</v>
      </c>
      <c r="E3915" s="10">
        <f t="shared" ref="E3915:G3915" si="3914">B3915/2.5</f>
        <v>-0.90625</v>
      </c>
      <c r="F3915" s="10">
        <f t="shared" si="3914"/>
        <v>-0.40625</v>
      </c>
      <c r="G3915" s="10">
        <f t="shared" si="3914"/>
        <v>0.09375</v>
      </c>
      <c r="H3915" s="10">
        <v>0.86</v>
      </c>
      <c r="I3915" s="10">
        <v>-0.36</v>
      </c>
      <c r="J3915" s="10">
        <v>-0.35</v>
      </c>
      <c r="K3915" s="10">
        <f t="shared" si="6"/>
        <v>131.7542881</v>
      </c>
      <c r="L3915" s="2"/>
      <c r="M3915" s="2"/>
      <c r="N3915" s="2"/>
      <c r="O3915" s="2"/>
      <c r="P3915" s="2"/>
      <c r="Q3915" s="2"/>
      <c r="R3915" s="2"/>
      <c r="S3915" s="2"/>
      <c r="T3915" s="2"/>
      <c r="U3915" s="2"/>
    </row>
    <row r="3916" ht="19.5" customHeight="1">
      <c r="A3916" s="8" t="s">
        <v>3936</v>
      </c>
      <c r="B3916" s="9">
        <v>-2.265625</v>
      </c>
      <c r="C3916" s="10">
        <v>-1.005859375</v>
      </c>
      <c r="D3916" s="10">
        <v>0.234375</v>
      </c>
      <c r="E3916" s="10">
        <f t="shared" ref="E3916:G3916" si="3915">B3916/2.5</f>
        <v>-0.90625</v>
      </c>
      <c r="F3916" s="10">
        <f t="shared" si="3915"/>
        <v>-0.40234375</v>
      </c>
      <c r="G3916" s="10">
        <f t="shared" si="3915"/>
        <v>0.09375</v>
      </c>
      <c r="H3916" s="10">
        <v>0.86</v>
      </c>
      <c r="I3916" s="10">
        <v>-0.41</v>
      </c>
      <c r="J3916" s="10">
        <v>-0.3</v>
      </c>
      <c r="K3916" s="10">
        <f t="shared" si="6"/>
        <v>129.9814126</v>
      </c>
      <c r="L3916" s="2"/>
      <c r="M3916" s="2"/>
      <c r="N3916" s="2"/>
      <c r="O3916" s="2"/>
      <c r="P3916" s="2"/>
      <c r="Q3916" s="2"/>
      <c r="R3916" s="2"/>
      <c r="S3916" s="2"/>
      <c r="T3916" s="2"/>
      <c r="U3916" s="2"/>
    </row>
    <row r="3917" ht="19.5" customHeight="1">
      <c r="A3917" s="8" t="s">
        <v>3937</v>
      </c>
      <c r="B3917" s="9">
        <v>-2.265625</v>
      </c>
      <c r="C3917" s="10">
        <v>-1.005859375</v>
      </c>
      <c r="D3917" s="10">
        <v>0.244140625</v>
      </c>
      <c r="E3917" s="10">
        <f t="shared" ref="E3917:G3917" si="3916">B3917/2.5</f>
        <v>-0.90625</v>
      </c>
      <c r="F3917" s="10">
        <f t="shared" si="3916"/>
        <v>-0.40234375</v>
      </c>
      <c r="G3917" s="10">
        <f t="shared" si="3916"/>
        <v>0.09765625</v>
      </c>
      <c r="H3917" s="10">
        <v>0.84</v>
      </c>
      <c r="I3917" s="10">
        <v>-0.51</v>
      </c>
      <c r="J3917" s="10">
        <v>-0.16</v>
      </c>
      <c r="K3917" s="10">
        <f t="shared" si="6"/>
        <v>124.8674387</v>
      </c>
      <c r="L3917" s="2"/>
      <c r="M3917" s="2"/>
      <c r="N3917" s="2"/>
      <c r="O3917" s="2"/>
      <c r="P3917" s="2"/>
      <c r="Q3917" s="2"/>
      <c r="R3917" s="2"/>
      <c r="S3917" s="2"/>
      <c r="T3917" s="2"/>
      <c r="U3917" s="2"/>
    </row>
    <row r="3918" ht="19.5" customHeight="1">
      <c r="A3918" s="8" t="s">
        <v>3938</v>
      </c>
      <c r="B3918" s="9">
        <v>-2.265625</v>
      </c>
      <c r="C3918" s="10">
        <v>-1.005859375</v>
      </c>
      <c r="D3918" s="10">
        <v>0.244140625</v>
      </c>
      <c r="E3918" s="10">
        <f t="shared" ref="E3918:G3918" si="3917">B3918/2.5</f>
        <v>-0.90625</v>
      </c>
      <c r="F3918" s="10">
        <f t="shared" si="3917"/>
        <v>-0.40234375</v>
      </c>
      <c r="G3918" s="10">
        <f t="shared" si="3917"/>
        <v>0.09765625</v>
      </c>
      <c r="H3918" s="10">
        <v>0.83</v>
      </c>
      <c r="I3918" s="10">
        <v>-0.53</v>
      </c>
      <c r="J3918" s="10">
        <v>-0.14</v>
      </c>
      <c r="K3918" s="10">
        <f t="shared" si="6"/>
        <v>123.5467489</v>
      </c>
      <c r="L3918" s="2"/>
      <c r="M3918" s="2"/>
      <c r="N3918" s="2"/>
      <c r="O3918" s="2"/>
      <c r="P3918" s="2"/>
      <c r="Q3918" s="2"/>
      <c r="R3918" s="2"/>
      <c r="S3918" s="2"/>
      <c r="T3918" s="2"/>
      <c r="U3918" s="2"/>
    </row>
    <row r="3919" ht="19.5" customHeight="1">
      <c r="A3919" s="8" t="s">
        <v>3939</v>
      </c>
      <c r="B3919" s="9">
        <v>-2.265625</v>
      </c>
      <c r="C3919" s="10">
        <v>-0.99609375</v>
      </c>
      <c r="D3919" s="10">
        <v>0.244140625</v>
      </c>
      <c r="E3919" s="10">
        <f t="shared" ref="E3919:G3919" si="3918">B3919/2.5</f>
        <v>-0.90625</v>
      </c>
      <c r="F3919" s="10">
        <f t="shared" si="3918"/>
        <v>-0.3984375</v>
      </c>
      <c r="G3919" s="10">
        <f t="shared" si="3918"/>
        <v>0.09765625</v>
      </c>
      <c r="H3919" s="10">
        <v>0.78</v>
      </c>
      <c r="I3919" s="10">
        <v>-0.62</v>
      </c>
      <c r="J3919" s="10">
        <v>0.02</v>
      </c>
      <c r="K3919" s="10">
        <f t="shared" si="6"/>
        <v>117.2510769</v>
      </c>
      <c r="L3919" s="2"/>
      <c r="M3919" s="2"/>
      <c r="N3919" s="2"/>
      <c r="O3919" s="2"/>
      <c r="P3919" s="2"/>
      <c r="Q3919" s="2"/>
      <c r="R3919" s="2"/>
      <c r="S3919" s="2"/>
      <c r="T3919" s="2"/>
      <c r="U3919" s="2"/>
    </row>
    <row r="3920" ht="19.5" customHeight="1">
      <c r="A3920" s="8" t="s">
        <v>3940</v>
      </c>
      <c r="B3920" s="9">
        <v>-2.265625</v>
      </c>
      <c r="C3920" s="10">
        <v>-1.005859375</v>
      </c>
      <c r="D3920" s="10">
        <v>0.234375</v>
      </c>
      <c r="E3920" s="10">
        <f t="shared" ref="E3920:G3920" si="3919">B3920/2.5</f>
        <v>-0.90625</v>
      </c>
      <c r="F3920" s="10">
        <f t="shared" si="3919"/>
        <v>-0.40234375</v>
      </c>
      <c r="G3920" s="10">
        <f t="shared" si="3919"/>
        <v>0.09375</v>
      </c>
      <c r="H3920" s="10">
        <v>0.67</v>
      </c>
      <c r="I3920" s="10">
        <v>-0.7</v>
      </c>
      <c r="J3920" s="10">
        <v>0.23</v>
      </c>
      <c r="K3920" s="10">
        <f t="shared" si="6"/>
        <v>107.6970719</v>
      </c>
      <c r="L3920" s="2"/>
      <c r="M3920" s="2"/>
      <c r="N3920" s="2"/>
      <c r="O3920" s="2"/>
      <c r="P3920" s="2"/>
      <c r="Q3920" s="2"/>
      <c r="R3920" s="2"/>
      <c r="S3920" s="2"/>
      <c r="T3920" s="2"/>
      <c r="U3920" s="2"/>
    </row>
    <row r="3921" ht="19.5" customHeight="1">
      <c r="A3921" s="8" t="s">
        <v>3941</v>
      </c>
      <c r="B3921" s="9">
        <v>-2.255859375</v>
      </c>
      <c r="C3921" s="10">
        <v>-1.025390625</v>
      </c>
      <c r="D3921" s="10">
        <v>0.234375</v>
      </c>
      <c r="E3921" s="10">
        <f t="shared" ref="E3921:G3921" si="3920">B3921/2.5</f>
        <v>-0.90234375</v>
      </c>
      <c r="F3921" s="10">
        <f t="shared" si="3920"/>
        <v>-0.41015625</v>
      </c>
      <c r="G3921" s="10">
        <f t="shared" si="3920"/>
        <v>0.09375</v>
      </c>
      <c r="H3921" s="10">
        <v>0.63</v>
      </c>
      <c r="I3921" s="10">
        <v>-0.71</v>
      </c>
      <c r="J3921" s="10">
        <v>0.31</v>
      </c>
      <c r="K3921" s="10">
        <f t="shared" si="6"/>
        <v>104.3712078</v>
      </c>
      <c r="L3921" s="2"/>
      <c r="M3921" s="2"/>
      <c r="N3921" s="2"/>
      <c r="O3921" s="2"/>
      <c r="P3921" s="2"/>
      <c r="Q3921" s="2"/>
      <c r="R3921" s="2"/>
      <c r="S3921" s="2"/>
      <c r="T3921" s="2"/>
      <c r="U3921" s="2"/>
    </row>
    <row r="3922" ht="19.5" customHeight="1">
      <c r="A3922" s="8" t="s">
        <v>3942</v>
      </c>
      <c r="B3922" s="9">
        <v>-2.255859375</v>
      </c>
      <c r="C3922" s="10">
        <v>-1.03515625</v>
      </c>
      <c r="D3922" s="10">
        <v>0.234375</v>
      </c>
      <c r="E3922" s="10">
        <f t="shared" ref="E3922:G3922" si="3921">B3922/2.5</f>
        <v>-0.90234375</v>
      </c>
      <c r="F3922" s="10">
        <f t="shared" si="3921"/>
        <v>-0.4140625</v>
      </c>
      <c r="G3922" s="10">
        <f t="shared" si="3921"/>
        <v>0.09375</v>
      </c>
      <c r="H3922" s="10">
        <v>0.61</v>
      </c>
      <c r="I3922" s="10">
        <v>-0.71</v>
      </c>
      <c r="J3922" s="10">
        <v>0.34</v>
      </c>
      <c r="K3922" s="10">
        <f t="shared" si="6"/>
        <v>102.9776123</v>
      </c>
      <c r="L3922" s="2"/>
      <c r="M3922" s="2"/>
      <c r="N3922" s="2"/>
      <c r="O3922" s="2"/>
      <c r="P3922" s="2"/>
      <c r="Q3922" s="2"/>
      <c r="R3922" s="2"/>
      <c r="S3922" s="2"/>
      <c r="T3922" s="2"/>
      <c r="U3922" s="2"/>
    </row>
    <row r="3923" ht="19.5" customHeight="1">
      <c r="A3923" s="8" t="s">
        <v>3943</v>
      </c>
      <c r="B3923" s="9">
        <v>-2.255859375</v>
      </c>
      <c r="C3923" s="10">
        <v>-1.044921875</v>
      </c>
      <c r="D3923" s="10">
        <v>0.224609375</v>
      </c>
      <c r="E3923" s="10">
        <f t="shared" ref="E3923:G3923" si="3922">B3923/2.5</f>
        <v>-0.90234375</v>
      </c>
      <c r="F3923" s="10">
        <f t="shared" si="3922"/>
        <v>-0.41796875</v>
      </c>
      <c r="G3923" s="10">
        <f t="shared" si="3922"/>
        <v>0.08984375</v>
      </c>
      <c r="H3923" s="10">
        <v>0.49</v>
      </c>
      <c r="I3923" s="10">
        <v>-0.66</v>
      </c>
      <c r="J3923" s="10">
        <v>0.57</v>
      </c>
      <c r="K3923" s="10">
        <f t="shared" si="6"/>
        <v>96.6081312</v>
      </c>
      <c r="L3923" s="2"/>
      <c r="M3923" s="2"/>
      <c r="N3923" s="2"/>
      <c r="O3923" s="2"/>
      <c r="P3923" s="2"/>
      <c r="Q3923" s="2"/>
      <c r="R3923" s="2"/>
      <c r="S3923" s="2"/>
      <c r="T3923" s="2"/>
      <c r="U3923" s="2"/>
    </row>
    <row r="3924" ht="19.5" customHeight="1">
      <c r="A3924" s="8" t="s">
        <v>3944</v>
      </c>
      <c r="B3924" s="9">
        <v>-2.216796875</v>
      </c>
      <c r="C3924" s="10">
        <v>-1.15234375</v>
      </c>
      <c r="D3924" s="10">
        <v>0.087890625</v>
      </c>
      <c r="E3924" s="10">
        <f t="shared" ref="E3924:G3924" si="3923">B3924/2.5</f>
        <v>-0.88671875</v>
      </c>
      <c r="F3924" s="10">
        <f t="shared" si="3923"/>
        <v>-0.4609375</v>
      </c>
      <c r="G3924" s="10">
        <f t="shared" si="3923"/>
        <v>0.03515625</v>
      </c>
      <c r="H3924" s="10">
        <v>0.48</v>
      </c>
      <c r="I3924" s="10">
        <v>-0.6</v>
      </c>
      <c r="J3924" s="10">
        <v>0.63</v>
      </c>
      <c r="K3924" s="10">
        <f t="shared" si="6"/>
        <v>97.29130394</v>
      </c>
      <c r="L3924" s="2"/>
      <c r="M3924" s="2"/>
      <c r="N3924" s="2"/>
      <c r="O3924" s="2"/>
      <c r="P3924" s="2"/>
      <c r="Q3924" s="2"/>
      <c r="R3924" s="2"/>
      <c r="S3924" s="2"/>
      <c r="T3924" s="2"/>
      <c r="U3924" s="2"/>
    </row>
    <row r="3925" ht="19.5" customHeight="1">
      <c r="A3925" s="8" t="s">
        <v>3945</v>
      </c>
      <c r="B3925" s="9">
        <v>-2.0703125</v>
      </c>
      <c r="C3925" s="10">
        <v>-1.40625</v>
      </c>
      <c r="D3925" s="10">
        <v>-0.1953125</v>
      </c>
      <c r="E3925" s="10">
        <f t="shared" ref="E3925:G3925" si="3924">B3925/2.5</f>
        <v>-0.828125</v>
      </c>
      <c r="F3925" s="10">
        <f t="shared" si="3924"/>
        <v>-0.5625</v>
      </c>
      <c r="G3925" s="10">
        <f t="shared" si="3924"/>
        <v>-0.078125</v>
      </c>
      <c r="H3925" s="10">
        <v>0.52</v>
      </c>
      <c r="I3925" s="10">
        <v>-0.5</v>
      </c>
      <c r="J3925" s="10">
        <v>0.69</v>
      </c>
      <c r="K3925" s="10">
        <f t="shared" si="6"/>
        <v>101.7289035</v>
      </c>
      <c r="L3925" s="2"/>
      <c r="M3925" s="2"/>
      <c r="N3925" s="2"/>
      <c r="O3925" s="2"/>
      <c r="P3925" s="2"/>
      <c r="Q3925" s="2"/>
      <c r="R3925" s="2"/>
      <c r="S3925" s="2"/>
      <c r="T3925" s="2"/>
      <c r="U3925" s="2"/>
    </row>
    <row r="3926" ht="19.5" customHeight="1">
      <c r="A3926" s="8" t="s">
        <v>3946</v>
      </c>
      <c r="B3926" s="9">
        <v>-1.884765625</v>
      </c>
      <c r="C3926" s="10">
        <v>-1.62109375</v>
      </c>
      <c r="D3926" s="10">
        <v>-0.439453125</v>
      </c>
      <c r="E3926" s="10">
        <f t="shared" ref="E3926:G3926" si="3925">B3926/2.5</f>
        <v>-0.75390625</v>
      </c>
      <c r="F3926" s="10">
        <f t="shared" si="3925"/>
        <v>-0.6484375</v>
      </c>
      <c r="G3926" s="10">
        <f t="shared" si="3925"/>
        <v>-0.17578125</v>
      </c>
      <c r="H3926" s="10">
        <v>0.61</v>
      </c>
      <c r="I3926" s="10">
        <v>-0.42</v>
      </c>
      <c r="J3926" s="10">
        <v>0.68</v>
      </c>
      <c r="K3926" s="10">
        <f t="shared" si="6"/>
        <v>107.8827623</v>
      </c>
      <c r="L3926" s="2"/>
      <c r="M3926" s="2"/>
      <c r="N3926" s="2"/>
      <c r="O3926" s="2"/>
      <c r="P3926" s="2"/>
      <c r="Q3926" s="2"/>
      <c r="R3926" s="2"/>
      <c r="S3926" s="2"/>
      <c r="T3926" s="2"/>
      <c r="U3926" s="2"/>
    </row>
    <row r="3927" ht="19.5" customHeight="1">
      <c r="A3927" s="8" t="s">
        <v>3947</v>
      </c>
      <c r="B3927" s="9">
        <v>-1.54296875</v>
      </c>
      <c r="C3927" s="10">
        <v>-1.89453125</v>
      </c>
      <c r="D3927" s="10">
        <v>-0.72265625</v>
      </c>
      <c r="E3927" s="10">
        <f t="shared" ref="E3927:G3927" si="3926">B3927/2.5</f>
        <v>-0.6171875</v>
      </c>
      <c r="F3927" s="10">
        <f t="shared" si="3926"/>
        <v>-0.7578125</v>
      </c>
      <c r="G3927" s="10">
        <f t="shared" si="3926"/>
        <v>-0.2890625</v>
      </c>
      <c r="H3927" s="10">
        <v>0.68</v>
      </c>
      <c r="I3927" s="10">
        <v>-0.38</v>
      </c>
      <c r="J3927" s="10">
        <v>0.63</v>
      </c>
      <c r="K3927" s="10">
        <f t="shared" si="6"/>
        <v>108.2900833</v>
      </c>
      <c r="L3927" s="2"/>
      <c r="M3927" s="2"/>
      <c r="N3927" s="2"/>
      <c r="O3927" s="2"/>
      <c r="P3927" s="2"/>
      <c r="Q3927" s="2"/>
      <c r="R3927" s="2"/>
      <c r="S3927" s="2"/>
      <c r="T3927" s="2"/>
      <c r="U3927" s="2"/>
    </row>
    <row r="3928" ht="19.5" customHeight="1">
      <c r="A3928" s="8" t="s">
        <v>3948</v>
      </c>
      <c r="B3928" s="9">
        <v>-0.908203125</v>
      </c>
      <c r="C3928" s="10">
        <v>-2.080078125</v>
      </c>
      <c r="D3928" s="10">
        <v>-1.1328125</v>
      </c>
      <c r="E3928" s="10">
        <f t="shared" ref="E3928:G3928" si="3927">B3928/2.5</f>
        <v>-0.36328125</v>
      </c>
      <c r="F3928" s="10">
        <f t="shared" si="3927"/>
        <v>-0.83203125</v>
      </c>
      <c r="G3928" s="10">
        <f t="shared" si="3927"/>
        <v>-0.453125</v>
      </c>
      <c r="H3928" s="10">
        <v>0.75</v>
      </c>
      <c r="I3928" s="10">
        <v>-0.38</v>
      </c>
      <c r="J3928" s="10">
        <v>0.54</v>
      </c>
      <c r="K3928" s="10">
        <f t="shared" si="6"/>
        <v>101.5940716</v>
      </c>
      <c r="L3928" s="2"/>
      <c r="M3928" s="2"/>
      <c r="N3928" s="2"/>
      <c r="O3928" s="2"/>
      <c r="P3928" s="2"/>
      <c r="Q3928" s="2"/>
      <c r="R3928" s="2"/>
      <c r="S3928" s="2"/>
      <c r="T3928" s="2"/>
      <c r="U3928" s="2"/>
    </row>
    <row r="3929" ht="19.5" customHeight="1">
      <c r="A3929" s="8" t="s">
        <v>3949</v>
      </c>
      <c r="B3929" s="9">
        <v>-0.4296875</v>
      </c>
      <c r="C3929" s="10">
        <v>-2.109375</v>
      </c>
      <c r="D3929" s="10">
        <v>-1.337890625</v>
      </c>
      <c r="E3929" s="10">
        <f t="shared" ref="E3929:G3929" si="3928">B3929/2.5</f>
        <v>-0.171875</v>
      </c>
      <c r="F3929" s="10">
        <f t="shared" si="3928"/>
        <v>-0.84375</v>
      </c>
      <c r="G3929" s="10">
        <f t="shared" si="3928"/>
        <v>-0.53515625</v>
      </c>
      <c r="H3929" s="10">
        <v>0.71</v>
      </c>
      <c r="I3929" s="10">
        <v>-0.44</v>
      </c>
      <c r="J3929" s="10">
        <v>0.55</v>
      </c>
      <c r="K3929" s="10">
        <f t="shared" si="6"/>
        <v>92.58590223</v>
      </c>
      <c r="L3929" s="2"/>
      <c r="M3929" s="2"/>
      <c r="N3929" s="2"/>
      <c r="O3929" s="2"/>
      <c r="P3929" s="2"/>
      <c r="Q3929" s="2"/>
      <c r="R3929" s="2"/>
      <c r="S3929" s="2"/>
      <c r="T3929" s="2"/>
      <c r="U3929" s="2"/>
    </row>
    <row r="3930" ht="19.5" customHeight="1">
      <c r="A3930" s="8" t="s">
        <v>3950</v>
      </c>
      <c r="B3930" s="9">
        <v>0.341796875</v>
      </c>
      <c r="C3930" s="10">
        <v>-1.923828125</v>
      </c>
      <c r="D3930" s="10">
        <v>-1.5625</v>
      </c>
      <c r="E3930" s="10">
        <f t="shared" ref="E3930:G3930" si="3929">B3930/2.5</f>
        <v>0.13671875</v>
      </c>
      <c r="F3930" s="10">
        <f t="shared" si="3929"/>
        <v>-0.76953125</v>
      </c>
      <c r="G3930" s="10">
        <f t="shared" si="3929"/>
        <v>-0.625</v>
      </c>
      <c r="H3930" s="10">
        <v>0.54</v>
      </c>
      <c r="I3930" s="10">
        <v>-0.57</v>
      </c>
      <c r="J3930" s="10">
        <v>0.62</v>
      </c>
      <c r="K3930" s="10">
        <f t="shared" si="6"/>
        <v>82.82150002</v>
      </c>
      <c r="L3930" s="2"/>
      <c r="M3930" s="2"/>
      <c r="N3930" s="2"/>
      <c r="O3930" s="2"/>
      <c r="P3930" s="2"/>
      <c r="Q3930" s="2"/>
      <c r="R3930" s="2"/>
      <c r="S3930" s="2"/>
      <c r="T3930" s="2"/>
      <c r="U3930" s="2"/>
    </row>
    <row r="3931" ht="19.5" customHeight="1">
      <c r="A3931" s="8" t="s">
        <v>3951</v>
      </c>
      <c r="B3931" s="9">
        <v>0.927734375</v>
      </c>
      <c r="C3931" s="10">
        <v>-1.62109375</v>
      </c>
      <c r="D3931" s="10">
        <v>-1.650390625</v>
      </c>
      <c r="E3931" s="10">
        <f t="shared" ref="E3931:G3931" si="3930">B3931/2.5</f>
        <v>0.37109375</v>
      </c>
      <c r="F3931" s="10">
        <f t="shared" si="3930"/>
        <v>-0.6484375</v>
      </c>
      <c r="G3931" s="10">
        <f t="shared" si="3930"/>
        <v>-0.66015625</v>
      </c>
      <c r="H3931" s="10">
        <v>0.46</v>
      </c>
      <c r="I3931" s="10">
        <v>-0.61</v>
      </c>
      <c r="J3931" s="10">
        <v>0.64</v>
      </c>
      <c r="K3931" s="10">
        <f t="shared" si="6"/>
        <v>81.73509884</v>
      </c>
      <c r="L3931" s="2"/>
      <c r="M3931" s="2"/>
      <c r="N3931" s="2"/>
      <c r="O3931" s="2"/>
      <c r="P3931" s="2"/>
      <c r="Q3931" s="2"/>
      <c r="R3931" s="2"/>
      <c r="S3931" s="2"/>
      <c r="T3931" s="2"/>
      <c r="U3931" s="2"/>
    </row>
    <row r="3932" ht="19.5" customHeight="1">
      <c r="A3932" s="8" t="s">
        <v>3952</v>
      </c>
      <c r="B3932" s="9">
        <v>1.064453125</v>
      </c>
      <c r="C3932" s="10">
        <v>-1.494140625</v>
      </c>
      <c r="D3932" s="10">
        <v>-1.689453125</v>
      </c>
      <c r="E3932" s="10">
        <f t="shared" ref="E3932:G3932" si="3931">B3932/2.5</f>
        <v>0.42578125</v>
      </c>
      <c r="F3932" s="10">
        <f t="shared" si="3931"/>
        <v>-0.59765625</v>
      </c>
      <c r="G3932" s="10">
        <f t="shared" si="3931"/>
        <v>-0.67578125</v>
      </c>
      <c r="H3932" s="10">
        <v>0.47</v>
      </c>
      <c r="I3932" s="10">
        <v>-0.61</v>
      </c>
      <c r="J3932" s="10">
        <v>0.64</v>
      </c>
      <c r="K3932" s="10">
        <f t="shared" si="6"/>
        <v>82.40398208</v>
      </c>
      <c r="L3932" s="2"/>
      <c r="M3932" s="2"/>
      <c r="N3932" s="2"/>
      <c r="O3932" s="2"/>
      <c r="P3932" s="2"/>
      <c r="Q3932" s="2"/>
      <c r="R3932" s="2"/>
      <c r="S3932" s="2"/>
      <c r="T3932" s="2"/>
      <c r="U3932" s="2"/>
    </row>
    <row r="3933" ht="19.5" customHeight="1">
      <c r="A3933" s="8" t="s">
        <v>3953</v>
      </c>
      <c r="B3933" s="9">
        <v>1.279296875</v>
      </c>
      <c r="C3933" s="10">
        <v>-1.25</v>
      </c>
      <c r="D3933" s="10">
        <v>-1.71875</v>
      </c>
      <c r="E3933" s="10">
        <f t="shared" ref="E3933:G3933" si="3932">B3933/2.5</f>
        <v>0.51171875</v>
      </c>
      <c r="F3933" s="10">
        <f t="shared" si="3932"/>
        <v>-0.5</v>
      </c>
      <c r="G3933" s="10">
        <f t="shared" si="3932"/>
        <v>-0.6875</v>
      </c>
      <c r="H3933" s="10">
        <v>0.47</v>
      </c>
      <c r="I3933" s="10">
        <v>-0.61</v>
      </c>
      <c r="J3933" s="10">
        <v>0.64</v>
      </c>
      <c r="K3933" s="10">
        <f t="shared" si="6"/>
        <v>83.94357541</v>
      </c>
      <c r="L3933" s="2"/>
      <c r="M3933" s="2"/>
      <c r="N3933" s="2"/>
      <c r="O3933" s="2"/>
      <c r="P3933" s="2"/>
      <c r="Q3933" s="2"/>
      <c r="R3933" s="2"/>
      <c r="S3933" s="2"/>
      <c r="T3933" s="2"/>
      <c r="U3933" s="2"/>
    </row>
    <row r="3934" ht="19.5" customHeight="1">
      <c r="A3934" s="8" t="s">
        <v>3954</v>
      </c>
      <c r="B3934" s="9">
        <v>1.494140625</v>
      </c>
      <c r="C3934" s="10">
        <v>-0.99609375</v>
      </c>
      <c r="D3934" s="10">
        <v>-1.689453125</v>
      </c>
      <c r="E3934" s="10">
        <f t="shared" ref="E3934:G3934" si="3933">B3934/2.5</f>
        <v>0.59765625</v>
      </c>
      <c r="F3934" s="10">
        <f t="shared" si="3933"/>
        <v>-0.3984375</v>
      </c>
      <c r="G3934" s="10">
        <f t="shared" si="3933"/>
        <v>-0.67578125</v>
      </c>
      <c r="H3934" s="10">
        <v>0.46</v>
      </c>
      <c r="I3934" s="10">
        <v>-0.61</v>
      </c>
      <c r="J3934" s="10">
        <v>0.64</v>
      </c>
      <c r="K3934" s="10">
        <f t="shared" si="6"/>
        <v>85.09701964</v>
      </c>
      <c r="L3934" s="2"/>
      <c r="M3934" s="2"/>
      <c r="N3934" s="2"/>
      <c r="O3934" s="2"/>
      <c r="P3934" s="2"/>
      <c r="Q3934" s="2"/>
      <c r="R3934" s="2"/>
      <c r="S3934" s="2"/>
      <c r="T3934" s="2"/>
      <c r="U3934" s="2"/>
    </row>
    <row r="3935" ht="19.5" customHeight="1">
      <c r="A3935" s="8" t="s">
        <v>3955</v>
      </c>
      <c r="B3935" s="9">
        <v>1.62109375</v>
      </c>
      <c r="C3935" s="10">
        <v>-0.673828125</v>
      </c>
      <c r="D3935" s="10">
        <v>-1.73828125</v>
      </c>
      <c r="E3935" s="10">
        <f t="shared" ref="E3935:G3935" si="3934">B3935/2.5</f>
        <v>0.6484375</v>
      </c>
      <c r="F3935" s="10">
        <f t="shared" si="3934"/>
        <v>-0.26953125</v>
      </c>
      <c r="G3935" s="10">
        <f t="shared" si="3934"/>
        <v>-0.6953125</v>
      </c>
      <c r="H3935" s="10">
        <v>0.46</v>
      </c>
      <c r="I3935" s="10">
        <v>-0.61</v>
      </c>
      <c r="J3935" s="10">
        <v>0.64</v>
      </c>
      <c r="K3935" s="10">
        <f t="shared" si="6"/>
        <v>88.98608036</v>
      </c>
      <c r="L3935" s="2"/>
      <c r="M3935" s="2"/>
      <c r="N3935" s="2"/>
      <c r="O3935" s="2"/>
      <c r="P3935" s="2"/>
      <c r="Q3935" s="2"/>
      <c r="R3935" s="2"/>
      <c r="S3935" s="2"/>
      <c r="T3935" s="2"/>
      <c r="U3935" s="2"/>
    </row>
    <row r="3936" ht="19.5" customHeight="1">
      <c r="A3936" s="8" t="s">
        <v>3956</v>
      </c>
      <c r="B3936" s="9">
        <v>1.650390625</v>
      </c>
      <c r="C3936" s="10">
        <v>-0.33203125</v>
      </c>
      <c r="D3936" s="10">
        <v>-1.806640625</v>
      </c>
      <c r="E3936" s="10">
        <f t="shared" ref="E3936:G3936" si="3935">B3936/2.5</f>
        <v>0.66015625</v>
      </c>
      <c r="F3936" s="10">
        <f t="shared" si="3935"/>
        <v>-0.1328125</v>
      </c>
      <c r="G3936" s="10">
        <f t="shared" si="3935"/>
        <v>-0.72265625</v>
      </c>
      <c r="H3936" s="10">
        <v>0.47</v>
      </c>
      <c r="I3936" s="10">
        <v>-0.61</v>
      </c>
      <c r="J3936" s="10">
        <v>0.64</v>
      </c>
      <c r="K3936" s="10">
        <f t="shared" si="6"/>
        <v>94.08354242</v>
      </c>
      <c r="L3936" s="2"/>
      <c r="M3936" s="2"/>
      <c r="N3936" s="2"/>
      <c r="O3936" s="2"/>
      <c r="P3936" s="2"/>
      <c r="Q3936" s="2"/>
      <c r="R3936" s="2"/>
      <c r="S3936" s="2"/>
      <c r="T3936" s="2"/>
      <c r="U3936" s="2"/>
    </row>
    <row r="3937" ht="19.5" customHeight="1">
      <c r="A3937" s="8" t="s">
        <v>3957</v>
      </c>
      <c r="B3937" s="9">
        <v>1.611328125</v>
      </c>
      <c r="C3937" s="10">
        <v>-0.126953125</v>
      </c>
      <c r="D3937" s="10">
        <v>-1.982421875</v>
      </c>
      <c r="E3937" s="10">
        <f t="shared" ref="E3937:G3937" si="3936">B3937/2.5</f>
        <v>0.64453125</v>
      </c>
      <c r="F3937" s="10">
        <f t="shared" si="3936"/>
        <v>-0.05078125</v>
      </c>
      <c r="G3937" s="10">
        <f t="shared" si="3936"/>
        <v>-0.79296875</v>
      </c>
      <c r="H3937" s="10">
        <v>0.47</v>
      </c>
      <c r="I3937" s="10">
        <v>-0.61</v>
      </c>
      <c r="J3937" s="10">
        <v>0.64</v>
      </c>
      <c r="K3937" s="10">
        <f t="shared" si="6"/>
        <v>99.99683343</v>
      </c>
      <c r="L3937" s="2"/>
      <c r="M3937" s="2"/>
      <c r="N3937" s="2"/>
      <c r="O3937" s="2"/>
      <c r="P3937" s="2"/>
      <c r="Q3937" s="2"/>
      <c r="R3937" s="2"/>
      <c r="S3937" s="2"/>
      <c r="T3937" s="2"/>
      <c r="U3937" s="2"/>
    </row>
    <row r="3938" ht="19.5" customHeight="1">
      <c r="A3938" s="8" t="s">
        <v>3958</v>
      </c>
      <c r="B3938" s="9">
        <v>1.376953125</v>
      </c>
      <c r="C3938" s="10">
        <v>0.29296875</v>
      </c>
      <c r="D3938" s="10">
        <v>-2.0703125</v>
      </c>
      <c r="E3938" s="10">
        <f t="shared" ref="E3938:G3938" si="3937">B3938/2.5</f>
        <v>0.55078125</v>
      </c>
      <c r="F3938" s="10">
        <f t="shared" si="3937"/>
        <v>0.1171875</v>
      </c>
      <c r="G3938" s="10">
        <f t="shared" si="3937"/>
        <v>-0.828125</v>
      </c>
      <c r="H3938" s="10">
        <v>0.46</v>
      </c>
      <c r="I3938" s="10">
        <v>-0.61</v>
      </c>
      <c r="J3938" s="10">
        <v>0.64</v>
      </c>
      <c r="K3938" s="10">
        <f t="shared" si="6"/>
        <v>110.3726745</v>
      </c>
      <c r="L3938" s="2"/>
      <c r="M3938" s="2"/>
      <c r="N3938" s="2"/>
      <c r="O3938" s="2"/>
      <c r="P3938" s="2"/>
      <c r="Q3938" s="2"/>
      <c r="R3938" s="2"/>
      <c r="S3938" s="2"/>
      <c r="T3938" s="2"/>
      <c r="U3938" s="2"/>
    </row>
    <row r="3939" ht="19.5" customHeight="1">
      <c r="A3939" s="8" t="s">
        <v>3959</v>
      </c>
      <c r="B3939" s="9">
        <v>1.201171875</v>
      </c>
      <c r="C3939" s="10">
        <v>0.46875</v>
      </c>
      <c r="D3939" s="10">
        <v>-2.119140625</v>
      </c>
      <c r="E3939" s="10">
        <f t="shared" ref="E3939:G3939" si="3938">B3939/2.5</f>
        <v>0.48046875</v>
      </c>
      <c r="F3939" s="10">
        <f t="shared" si="3938"/>
        <v>0.1875</v>
      </c>
      <c r="G3939" s="10">
        <f t="shared" si="3938"/>
        <v>-0.84765625</v>
      </c>
      <c r="H3939" s="10">
        <v>0.46</v>
      </c>
      <c r="I3939" s="10">
        <v>-0.61</v>
      </c>
      <c r="J3939" s="10">
        <v>0.64</v>
      </c>
      <c r="K3939" s="10">
        <f t="shared" si="6"/>
        <v>115.8399899</v>
      </c>
      <c r="L3939" s="2"/>
      <c r="M3939" s="2"/>
      <c r="N3939" s="2"/>
      <c r="O3939" s="2"/>
      <c r="P3939" s="2"/>
      <c r="Q3939" s="2"/>
      <c r="R3939" s="2"/>
      <c r="S3939" s="2"/>
      <c r="T3939" s="2"/>
      <c r="U3939" s="2"/>
    </row>
    <row r="3940" ht="19.5" customHeight="1">
      <c r="A3940" s="8" t="s">
        <v>3960</v>
      </c>
      <c r="B3940" s="9">
        <v>0.908203125</v>
      </c>
      <c r="C3940" s="10">
        <v>0.634765625</v>
      </c>
      <c r="D3940" s="10">
        <v>-2.2265625</v>
      </c>
      <c r="E3940" s="10">
        <f t="shared" ref="E3940:G3940" si="3939">B3940/2.5</f>
        <v>0.36328125</v>
      </c>
      <c r="F3940" s="10">
        <f t="shared" si="3939"/>
        <v>0.25390625</v>
      </c>
      <c r="G3940" s="10">
        <f t="shared" si="3939"/>
        <v>-0.890625</v>
      </c>
      <c r="H3940" s="10">
        <v>0.47</v>
      </c>
      <c r="I3940" s="10">
        <v>-0.61</v>
      </c>
      <c r="J3940" s="10">
        <v>0.64</v>
      </c>
      <c r="K3940" s="10">
        <f t="shared" si="6"/>
        <v>123.6515435</v>
      </c>
      <c r="L3940" s="2"/>
      <c r="M3940" s="2"/>
      <c r="N3940" s="2"/>
      <c r="O3940" s="2"/>
      <c r="P3940" s="2"/>
      <c r="Q3940" s="2"/>
      <c r="R3940" s="2"/>
      <c r="S3940" s="2"/>
      <c r="T3940" s="2"/>
      <c r="U3940" s="2"/>
    </row>
    <row r="3941" ht="19.5" customHeight="1">
      <c r="A3941" s="8" t="s">
        <v>3961</v>
      </c>
      <c r="B3941" s="9">
        <v>0.44921875</v>
      </c>
      <c r="C3941" s="10">
        <v>0.72265625</v>
      </c>
      <c r="D3941" s="10">
        <v>-2.333984375</v>
      </c>
      <c r="E3941" s="10">
        <f t="shared" ref="E3941:G3941" si="3940">B3941/2.5</f>
        <v>0.1796875</v>
      </c>
      <c r="F3941" s="10">
        <f t="shared" si="3940"/>
        <v>0.2890625</v>
      </c>
      <c r="G3941" s="10">
        <f t="shared" si="3940"/>
        <v>-0.93359375</v>
      </c>
      <c r="H3941" s="10">
        <v>0.47</v>
      </c>
      <c r="I3941" s="10">
        <v>-0.61</v>
      </c>
      <c r="J3941" s="10">
        <v>0.64</v>
      </c>
      <c r="K3941" s="10">
        <f t="shared" si="6"/>
        <v>133.580655</v>
      </c>
      <c r="L3941" s="2"/>
      <c r="M3941" s="2"/>
      <c r="N3941" s="2"/>
      <c r="O3941" s="2"/>
      <c r="P3941" s="2"/>
      <c r="Q3941" s="2"/>
      <c r="R3941" s="2"/>
      <c r="S3941" s="2"/>
      <c r="T3941" s="2"/>
      <c r="U3941" s="2"/>
    </row>
    <row r="3942" ht="19.5" customHeight="1">
      <c r="A3942" s="8" t="s">
        <v>3962</v>
      </c>
      <c r="B3942" s="9">
        <v>-0.263671875</v>
      </c>
      <c r="C3942" s="10">
        <v>0.322265625</v>
      </c>
      <c r="D3942" s="10">
        <v>-2.421875</v>
      </c>
      <c r="E3942" s="10">
        <f t="shared" ref="E3942:G3942" si="3941">B3942/2.5</f>
        <v>-0.10546875</v>
      </c>
      <c r="F3942" s="10">
        <f t="shared" si="3941"/>
        <v>0.12890625</v>
      </c>
      <c r="G3942" s="10">
        <f t="shared" si="3941"/>
        <v>-0.96875</v>
      </c>
      <c r="H3942" s="10">
        <v>0.46</v>
      </c>
      <c r="I3942" s="10">
        <v>-0.61</v>
      </c>
      <c r="J3942" s="10">
        <v>0.64</v>
      </c>
      <c r="K3942" s="10">
        <f t="shared" si="6"/>
        <v>138.3439668</v>
      </c>
      <c r="L3942" s="2"/>
      <c r="M3942" s="2"/>
      <c r="N3942" s="2"/>
      <c r="O3942" s="2"/>
      <c r="P3942" s="2"/>
      <c r="Q3942" s="2"/>
      <c r="R3942" s="2"/>
      <c r="S3942" s="2"/>
      <c r="T3942" s="2"/>
      <c r="U3942" s="2"/>
    </row>
    <row r="3943" ht="19.5" customHeight="1">
      <c r="A3943" s="8" t="s">
        <v>3963</v>
      </c>
      <c r="B3943" s="9">
        <v>-0.751953125</v>
      </c>
      <c r="C3943" s="10">
        <v>-0.09765625</v>
      </c>
      <c r="D3943" s="10">
        <v>-2.34375</v>
      </c>
      <c r="E3943" s="10">
        <f t="shared" ref="E3943:G3943" si="3942">B3943/2.5</f>
        <v>-0.30078125</v>
      </c>
      <c r="F3943" s="10">
        <f t="shared" si="3942"/>
        <v>-0.0390625</v>
      </c>
      <c r="G3943" s="10">
        <f t="shared" si="3942"/>
        <v>-0.9375</v>
      </c>
      <c r="H3943" s="10">
        <v>0.47</v>
      </c>
      <c r="I3943" s="10">
        <v>-0.57</v>
      </c>
      <c r="J3943" s="10">
        <v>0.67</v>
      </c>
      <c r="K3943" s="10">
        <f t="shared" si="6"/>
        <v>138.3507019</v>
      </c>
      <c r="L3943" s="2"/>
      <c r="M3943" s="2"/>
      <c r="N3943" s="2"/>
      <c r="O3943" s="2"/>
      <c r="P3943" s="2"/>
      <c r="Q3943" s="2"/>
      <c r="R3943" s="2"/>
      <c r="S3943" s="2"/>
      <c r="T3943" s="2"/>
      <c r="U3943" s="2"/>
    </row>
    <row r="3944" ht="19.5" customHeight="1">
      <c r="A3944" s="8" t="s">
        <v>3964</v>
      </c>
      <c r="B3944" s="9">
        <v>-1.025390625</v>
      </c>
      <c r="C3944" s="10">
        <v>-0.478515625</v>
      </c>
      <c r="D3944" s="10">
        <v>-2.197265625</v>
      </c>
      <c r="E3944" s="10">
        <f t="shared" ref="E3944:G3944" si="3943">B3944/2.5</f>
        <v>-0.41015625</v>
      </c>
      <c r="F3944" s="10">
        <f t="shared" si="3943"/>
        <v>-0.19140625</v>
      </c>
      <c r="G3944" s="10">
        <f t="shared" si="3943"/>
        <v>-0.87890625</v>
      </c>
      <c r="H3944" s="10">
        <v>0.4</v>
      </c>
      <c r="I3944" s="10">
        <v>-0.44</v>
      </c>
      <c r="J3944" s="10">
        <v>0.8</v>
      </c>
      <c r="K3944" s="10">
        <f t="shared" si="6"/>
        <v>141.5332008</v>
      </c>
      <c r="L3944" s="2"/>
      <c r="M3944" s="2"/>
      <c r="N3944" s="2"/>
      <c r="O3944" s="2"/>
      <c r="P3944" s="2"/>
      <c r="Q3944" s="2"/>
      <c r="R3944" s="2"/>
      <c r="S3944" s="2"/>
      <c r="T3944" s="2"/>
      <c r="U3944" s="2"/>
    </row>
    <row r="3945" ht="19.5" customHeight="1">
      <c r="A3945" s="8" t="s">
        <v>3965</v>
      </c>
      <c r="B3945" s="9">
        <v>-1.103515625</v>
      </c>
      <c r="C3945" s="10">
        <v>-0.615234375</v>
      </c>
      <c r="D3945" s="10">
        <v>-2.12890625</v>
      </c>
      <c r="E3945" s="10">
        <f t="shared" ref="E3945:G3945" si="3944">B3945/2.5</f>
        <v>-0.44140625</v>
      </c>
      <c r="F3945" s="10">
        <f t="shared" si="3944"/>
        <v>-0.24609375</v>
      </c>
      <c r="G3945" s="10">
        <f t="shared" si="3944"/>
        <v>-0.8515625</v>
      </c>
      <c r="H3945" s="10">
        <v>0.14</v>
      </c>
      <c r="I3945" s="10">
        <v>-0.37</v>
      </c>
      <c r="J3945" s="10">
        <v>0.92</v>
      </c>
      <c r="K3945" s="10">
        <f t="shared" si="6"/>
        <v>138.9537442</v>
      </c>
      <c r="L3945" s="2"/>
      <c r="M3945" s="2"/>
      <c r="N3945" s="2"/>
      <c r="O3945" s="2"/>
      <c r="P3945" s="2"/>
      <c r="Q3945" s="2"/>
      <c r="R3945" s="2"/>
      <c r="S3945" s="2"/>
      <c r="T3945" s="2"/>
      <c r="U3945" s="2"/>
    </row>
    <row r="3946" ht="19.5" customHeight="1">
      <c r="A3946" s="8" t="s">
        <v>3966</v>
      </c>
      <c r="B3946" s="9">
        <v>-1.240234375</v>
      </c>
      <c r="C3946" s="10">
        <v>-0.99609375</v>
      </c>
      <c r="D3946" s="10">
        <v>-1.85546875</v>
      </c>
      <c r="E3946" s="10">
        <f t="shared" ref="E3946:G3946" si="3945">B3946/2.5</f>
        <v>-0.49609375</v>
      </c>
      <c r="F3946" s="10">
        <f t="shared" si="3945"/>
        <v>-0.3984375</v>
      </c>
      <c r="G3946" s="10">
        <f t="shared" si="3945"/>
        <v>-0.7421875</v>
      </c>
      <c r="H3946" s="10">
        <v>-0.13</v>
      </c>
      <c r="I3946" s="10">
        <v>-0.4</v>
      </c>
      <c r="J3946" s="10">
        <v>0.91</v>
      </c>
      <c r="K3946" s="10">
        <f t="shared" si="6"/>
        <v>116.8414682</v>
      </c>
      <c r="L3946" s="2"/>
      <c r="M3946" s="2"/>
      <c r="N3946" s="2"/>
      <c r="O3946" s="2"/>
      <c r="P3946" s="2"/>
      <c r="Q3946" s="2"/>
      <c r="R3946" s="2"/>
      <c r="S3946" s="2"/>
      <c r="T3946" s="2"/>
      <c r="U3946" s="2"/>
    </row>
    <row r="3947" ht="19.5" customHeight="1">
      <c r="A3947" s="8" t="s">
        <v>3967</v>
      </c>
      <c r="B3947" s="9">
        <v>-1.337890625</v>
      </c>
      <c r="C3947" s="10">
        <v>-1.435546875</v>
      </c>
      <c r="D3947" s="10">
        <v>-1.552734375</v>
      </c>
      <c r="E3947" s="10">
        <f t="shared" ref="E3947:G3947" si="3946">B3947/2.5</f>
        <v>-0.53515625</v>
      </c>
      <c r="F3947" s="10">
        <f t="shared" si="3946"/>
        <v>-0.57421875</v>
      </c>
      <c r="G3947" s="10">
        <f t="shared" si="3946"/>
        <v>-0.62109375</v>
      </c>
      <c r="H3947" s="10">
        <v>-0.38</v>
      </c>
      <c r="I3947" s="10">
        <v>-0.43</v>
      </c>
      <c r="J3947" s="10">
        <v>0.82</v>
      </c>
      <c r="K3947" s="10">
        <f t="shared" si="6"/>
        <v>93.38376051</v>
      </c>
      <c r="L3947" s="2"/>
      <c r="M3947" s="2"/>
      <c r="N3947" s="2"/>
      <c r="O3947" s="2"/>
      <c r="P3947" s="2"/>
      <c r="Q3947" s="2"/>
      <c r="R3947" s="2"/>
      <c r="S3947" s="2"/>
      <c r="T3947" s="2"/>
      <c r="U3947" s="2"/>
    </row>
    <row r="3948" ht="19.5" customHeight="1">
      <c r="A3948" s="8" t="s">
        <v>3968</v>
      </c>
      <c r="B3948" s="9">
        <v>-1.337890625</v>
      </c>
      <c r="C3948" s="10">
        <v>-1.435546875</v>
      </c>
      <c r="D3948" s="10">
        <v>-1.552734375</v>
      </c>
      <c r="E3948" s="10">
        <f t="shared" ref="E3948:G3948" si="3947">B3948/2.5</f>
        <v>-0.53515625</v>
      </c>
      <c r="F3948" s="10">
        <f t="shared" si="3947"/>
        <v>-0.57421875</v>
      </c>
      <c r="G3948" s="10">
        <f t="shared" si="3947"/>
        <v>-0.62109375</v>
      </c>
      <c r="H3948" s="10">
        <v>-0.8</v>
      </c>
      <c r="I3948" s="10">
        <v>-0.48</v>
      </c>
      <c r="J3948" s="10">
        <v>0.37</v>
      </c>
      <c r="K3948" s="10">
        <f t="shared" si="6"/>
        <v>61.70929838</v>
      </c>
      <c r="L3948" s="2"/>
      <c r="M3948" s="2"/>
      <c r="N3948" s="2"/>
      <c r="O3948" s="2"/>
      <c r="P3948" s="2"/>
      <c r="Q3948" s="2"/>
      <c r="R3948" s="2"/>
      <c r="S3948" s="2"/>
      <c r="T3948" s="2"/>
      <c r="U3948" s="2"/>
    </row>
    <row r="3949" ht="19.5" customHeight="1">
      <c r="A3949" s="8" t="s">
        <v>3969</v>
      </c>
      <c r="B3949" s="9">
        <v>-1.337890625</v>
      </c>
      <c r="C3949" s="10">
        <v>-1.435546875</v>
      </c>
      <c r="D3949" s="10">
        <v>-1.552734375</v>
      </c>
      <c r="E3949" s="10">
        <f t="shared" ref="E3949:G3949" si="3948">B3949/2.5</f>
        <v>-0.53515625</v>
      </c>
      <c r="F3949" s="10">
        <f t="shared" si="3948"/>
        <v>-0.57421875</v>
      </c>
      <c r="G3949" s="10">
        <f t="shared" si="3948"/>
        <v>-0.62109375</v>
      </c>
      <c r="H3949" s="10">
        <v>-0.89</v>
      </c>
      <c r="I3949" s="10">
        <v>-0.44</v>
      </c>
      <c r="J3949" s="10">
        <v>-0.09</v>
      </c>
      <c r="K3949" s="10">
        <f t="shared" si="6"/>
        <v>38.29377064</v>
      </c>
      <c r="L3949" s="2"/>
      <c r="M3949" s="2"/>
      <c r="N3949" s="2"/>
      <c r="O3949" s="2"/>
      <c r="P3949" s="2"/>
      <c r="Q3949" s="2"/>
      <c r="R3949" s="2"/>
      <c r="S3949" s="2"/>
      <c r="T3949" s="2"/>
      <c r="U3949" s="2"/>
    </row>
    <row r="3950" ht="19.5" customHeight="1">
      <c r="A3950" s="8" t="s">
        <v>3970</v>
      </c>
      <c r="B3950" s="9">
        <v>-1.337890625</v>
      </c>
      <c r="C3950" s="10">
        <v>-1.4453125</v>
      </c>
      <c r="D3950" s="10">
        <v>-1.552734375</v>
      </c>
      <c r="E3950" s="10">
        <f t="shared" ref="E3950:G3950" si="3949">B3950/2.5</f>
        <v>-0.53515625</v>
      </c>
      <c r="F3950" s="10">
        <f t="shared" si="3949"/>
        <v>-0.578125</v>
      </c>
      <c r="G3950" s="10">
        <f t="shared" si="3949"/>
        <v>-0.62109375</v>
      </c>
      <c r="H3950" s="10">
        <v>-0.82</v>
      </c>
      <c r="I3950" s="10">
        <v>-0.3</v>
      </c>
      <c r="J3950" s="10">
        <v>-0.48</v>
      </c>
      <c r="K3950" s="10">
        <f t="shared" si="6"/>
        <v>24.44061106</v>
      </c>
      <c r="L3950" s="2"/>
      <c r="M3950" s="2"/>
      <c r="N3950" s="2"/>
      <c r="O3950" s="2"/>
      <c r="P3950" s="2"/>
      <c r="Q3950" s="2"/>
      <c r="R3950" s="2"/>
      <c r="S3950" s="2"/>
      <c r="T3950" s="2"/>
      <c r="U3950" s="2"/>
    </row>
    <row r="3951" ht="19.5" customHeight="1">
      <c r="A3951" s="8" t="s">
        <v>3971</v>
      </c>
      <c r="B3951" s="9">
        <v>-1.337890625</v>
      </c>
      <c r="C3951" s="10">
        <v>-1.4453125</v>
      </c>
      <c r="D3951" s="10">
        <v>-1.552734375</v>
      </c>
      <c r="E3951" s="10">
        <f t="shared" ref="E3951:G3951" si="3950">B3951/2.5</f>
        <v>-0.53515625</v>
      </c>
      <c r="F3951" s="10">
        <f t="shared" si="3950"/>
        <v>-0.578125</v>
      </c>
      <c r="G3951" s="10">
        <f t="shared" si="3950"/>
        <v>-0.62109375</v>
      </c>
      <c r="H3951" s="10">
        <v>-0.74</v>
      </c>
      <c r="I3951" s="10">
        <v>-0.22</v>
      </c>
      <c r="J3951" s="10">
        <v>-0.63</v>
      </c>
      <c r="K3951" s="10">
        <f t="shared" si="6"/>
        <v>23.86628642</v>
      </c>
      <c r="L3951" s="2"/>
      <c r="M3951" s="2"/>
      <c r="N3951" s="2"/>
      <c r="O3951" s="2"/>
      <c r="P3951" s="2"/>
      <c r="Q3951" s="2"/>
      <c r="R3951" s="2"/>
      <c r="S3951" s="2"/>
      <c r="T3951" s="2"/>
      <c r="U3951" s="2"/>
    </row>
    <row r="3952" ht="19.5" customHeight="1">
      <c r="A3952" s="8" t="s">
        <v>3972</v>
      </c>
      <c r="B3952" s="9">
        <v>-1.337890625</v>
      </c>
      <c r="C3952" s="10">
        <v>-1.435546875</v>
      </c>
      <c r="D3952" s="10">
        <v>-1.5625</v>
      </c>
      <c r="E3952" s="10">
        <f t="shared" ref="E3952:G3952" si="3951">B3952/2.5</f>
        <v>-0.53515625</v>
      </c>
      <c r="F3952" s="10">
        <f t="shared" si="3951"/>
        <v>-0.57421875</v>
      </c>
      <c r="G3952" s="10">
        <f t="shared" si="3951"/>
        <v>-0.625</v>
      </c>
      <c r="H3952" s="10">
        <v>-0.64</v>
      </c>
      <c r="I3952" s="10">
        <v>-0.11</v>
      </c>
      <c r="J3952" s="10">
        <v>-0.76</v>
      </c>
      <c r="K3952" s="10">
        <f t="shared" si="6"/>
        <v>28.27742709</v>
      </c>
      <c r="L3952" s="2"/>
      <c r="M3952" s="2"/>
      <c r="N3952" s="2"/>
      <c r="O3952" s="2"/>
      <c r="P3952" s="2"/>
      <c r="Q3952" s="2"/>
      <c r="R3952" s="2"/>
      <c r="S3952" s="2"/>
      <c r="T3952" s="2"/>
      <c r="U3952" s="2"/>
    </row>
    <row r="3953" ht="19.5" customHeight="1">
      <c r="A3953" s="8" t="s">
        <v>3973</v>
      </c>
      <c r="B3953" s="9">
        <v>-1.328125</v>
      </c>
      <c r="C3953" s="10">
        <v>-1.42578125</v>
      </c>
      <c r="D3953" s="10">
        <v>-1.5625</v>
      </c>
      <c r="E3953" s="10">
        <f t="shared" ref="E3953:G3953" si="3952">B3953/2.5</f>
        <v>-0.53125</v>
      </c>
      <c r="F3953" s="10">
        <f t="shared" si="3952"/>
        <v>-0.5703125</v>
      </c>
      <c r="G3953" s="10">
        <f t="shared" si="3952"/>
        <v>-0.625</v>
      </c>
      <c r="H3953" s="10">
        <v>-0.5</v>
      </c>
      <c r="I3953" s="10">
        <v>0.04</v>
      </c>
      <c r="J3953" s="10">
        <v>-0.87</v>
      </c>
      <c r="K3953" s="10">
        <f t="shared" si="6"/>
        <v>38.13457777</v>
      </c>
      <c r="L3953" s="2"/>
      <c r="M3953" s="2"/>
      <c r="N3953" s="2"/>
      <c r="O3953" s="2"/>
      <c r="P3953" s="2"/>
      <c r="Q3953" s="2"/>
      <c r="R3953" s="2"/>
      <c r="S3953" s="2"/>
      <c r="T3953" s="2"/>
      <c r="U3953" s="2"/>
    </row>
    <row r="3954" ht="19.5" customHeight="1">
      <c r="A3954" s="8" t="s">
        <v>3974</v>
      </c>
      <c r="B3954" s="9">
        <v>-1.318359375</v>
      </c>
      <c r="C3954" s="10">
        <v>-1.25</v>
      </c>
      <c r="D3954" s="10">
        <v>-1.767578125</v>
      </c>
      <c r="E3954" s="10">
        <f t="shared" ref="E3954:G3954" si="3953">B3954/2.5</f>
        <v>-0.52734375</v>
      </c>
      <c r="F3954" s="10">
        <f t="shared" si="3953"/>
        <v>-0.5</v>
      </c>
      <c r="G3954" s="10">
        <f t="shared" si="3953"/>
        <v>-0.70703125</v>
      </c>
      <c r="H3954" s="10">
        <v>-0.29</v>
      </c>
      <c r="I3954" s="10">
        <v>0.25</v>
      </c>
      <c r="J3954" s="10">
        <v>-0.92</v>
      </c>
      <c r="K3954" s="10">
        <f t="shared" si="6"/>
        <v>47.28138229</v>
      </c>
      <c r="L3954" s="2"/>
      <c r="M3954" s="2"/>
      <c r="N3954" s="2"/>
      <c r="O3954" s="2"/>
      <c r="P3954" s="2"/>
      <c r="Q3954" s="2"/>
      <c r="R3954" s="2"/>
      <c r="S3954" s="2"/>
      <c r="T3954" s="2"/>
      <c r="U3954" s="2"/>
    </row>
    <row r="3955" ht="19.5" customHeight="1">
      <c r="A3955" s="8" t="s">
        <v>3975</v>
      </c>
      <c r="B3955" s="9">
        <v>-0.498046875</v>
      </c>
      <c r="C3955" s="10">
        <v>0.33203125</v>
      </c>
      <c r="D3955" s="10">
        <v>-2.421875</v>
      </c>
      <c r="E3955" s="10">
        <f t="shared" ref="E3955:G3955" si="3954">B3955/2.5</f>
        <v>-0.19921875</v>
      </c>
      <c r="F3955" s="10">
        <f t="shared" si="3954"/>
        <v>0.1328125</v>
      </c>
      <c r="G3955" s="10">
        <f t="shared" si="3954"/>
        <v>-0.96875</v>
      </c>
      <c r="H3955" s="10">
        <v>-0.2</v>
      </c>
      <c r="I3955" s="10">
        <v>0.35</v>
      </c>
      <c r="J3955" s="10">
        <v>-0.92</v>
      </c>
      <c r="K3955" s="10">
        <f t="shared" si="6"/>
        <v>12.15593656</v>
      </c>
      <c r="L3955" s="2"/>
      <c r="M3955" s="2"/>
      <c r="N3955" s="2"/>
      <c r="O3955" s="2"/>
      <c r="P3955" s="2"/>
      <c r="Q3955" s="2"/>
      <c r="R3955" s="2"/>
      <c r="S3955" s="2"/>
      <c r="T3955" s="2"/>
      <c r="U3955" s="2"/>
    </row>
    <row r="3956" ht="19.5" customHeight="1">
      <c r="A3956" s="8" t="s">
        <v>3976</v>
      </c>
      <c r="B3956" s="9">
        <v>0.888671875</v>
      </c>
      <c r="C3956" s="10">
        <v>0.5859375</v>
      </c>
      <c r="D3956" s="10">
        <v>-2.1875</v>
      </c>
      <c r="E3956" s="10">
        <f t="shared" ref="E3956:G3956" si="3955">B3956/2.5</f>
        <v>0.35546875</v>
      </c>
      <c r="F3956" s="10">
        <f t="shared" si="3955"/>
        <v>0.234375</v>
      </c>
      <c r="G3956" s="10">
        <f t="shared" si="3955"/>
        <v>-0.875</v>
      </c>
      <c r="H3956" s="10">
        <v>-0.09</v>
      </c>
      <c r="I3956" s="10">
        <v>0.46</v>
      </c>
      <c r="J3956" s="10">
        <v>-0.88</v>
      </c>
      <c r="K3956" s="10">
        <f t="shared" si="6"/>
        <v>32.24006762</v>
      </c>
      <c r="L3956" s="2"/>
      <c r="M3956" s="2"/>
      <c r="N3956" s="2"/>
      <c r="O3956" s="2"/>
      <c r="P3956" s="2"/>
      <c r="Q3956" s="2"/>
      <c r="R3956" s="2"/>
      <c r="S3956" s="2"/>
      <c r="T3956" s="2"/>
      <c r="U3956" s="2"/>
    </row>
    <row r="3957" ht="19.5" customHeight="1">
      <c r="A3957" s="8" t="s">
        <v>3977</v>
      </c>
      <c r="B3957" s="9">
        <v>1.044921875</v>
      </c>
      <c r="C3957" s="10">
        <v>0.5078125</v>
      </c>
      <c r="D3957" s="10">
        <v>-2.138671875</v>
      </c>
      <c r="E3957" s="10">
        <f t="shared" ref="E3957:G3957" si="3956">B3957/2.5</f>
        <v>0.41796875</v>
      </c>
      <c r="F3957" s="10">
        <f t="shared" si="3956"/>
        <v>0.203125</v>
      </c>
      <c r="G3957" s="10">
        <f t="shared" si="3956"/>
        <v>-0.85546875</v>
      </c>
      <c r="H3957" s="10">
        <v>0.0</v>
      </c>
      <c r="I3957" s="10">
        <v>0.56</v>
      </c>
      <c r="J3957" s="10">
        <v>-0.83</v>
      </c>
      <c r="K3957" s="10">
        <f t="shared" si="6"/>
        <v>34.53408781</v>
      </c>
      <c r="L3957" s="2"/>
      <c r="M3957" s="2"/>
      <c r="N3957" s="2"/>
      <c r="O3957" s="2"/>
      <c r="P3957" s="2"/>
      <c r="Q3957" s="2"/>
      <c r="R3957" s="2"/>
      <c r="S3957" s="2"/>
      <c r="T3957" s="2"/>
      <c r="U3957" s="2"/>
    </row>
    <row r="3958" ht="19.5" customHeight="1">
      <c r="A3958" s="8" t="s">
        <v>3978</v>
      </c>
      <c r="B3958" s="9">
        <v>1.572265625</v>
      </c>
      <c r="C3958" s="10">
        <v>-0.146484375</v>
      </c>
      <c r="D3958" s="10">
        <v>-1.845703125</v>
      </c>
      <c r="E3958" s="10">
        <f t="shared" ref="E3958:G3958" si="3957">B3958/2.5</f>
        <v>0.62890625</v>
      </c>
      <c r="F3958" s="10">
        <f t="shared" si="3957"/>
        <v>-0.05859375</v>
      </c>
      <c r="G3958" s="10">
        <f t="shared" si="3957"/>
        <v>-0.73828125</v>
      </c>
      <c r="H3958" s="10">
        <v>0.02</v>
      </c>
      <c r="I3958" s="10">
        <v>0.57</v>
      </c>
      <c r="J3958" s="10">
        <v>-0.82</v>
      </c>
      <c r="K3958" s="10">
        <f t="shared" si="6"/>
        <v>54.22735964</v>
      </c>
      <c r="L3958" s="2"/>
      <c r="M3958" s="2"/>
      <c r="N3958" s="2"/>
      <c r="O3958" s="2"/>
      <c r="P3958" s="2"/>
      <c r="Q3958" s="2"/>
      <c r="R3958" s="2"/>
      <c r="S3958" s="2"/>
      <c r="T3958" s="2"/>
      <c r="U3958" s="2"/>
    </row>
    <row r="3959" ht="19.5" customHeight="1">
      <c r="A3959" s="8" t="s">
        <v>3979</v>
      </c>
      <c r="B3959" s="9">
        <v>1.552734375</v>
      </c>
      <c r="C3959" s="10">
        <v>-0.9765625</v>
      </c>
      <c r="D3959" s="10">
        <v>-1.6796875</v>
      </c>
      <c r="E3959" s="10">
        <f t="shared" ref="E3959:G3959" si="3958">B3959/2.5</f>
        <v>0.62109375</v>
      </c>
      <c r="F3959" s="10">
        <f t="shared" si="3958"/>
        <v>-0.390625</v>
      </c>
      <c r="G3959" s="10">
        <f t="shared" si="3958"/>
        <v>-0.671875</v>
      </c>
      <c r="H3959" s="10">
        <v>0.02</v>
      </c>
      <c r="I3959" s="10">
        <v>0.56</v>
      </c>
      <c r="J3959" s="10">
        <v>-0.83</v>
      </c>
      <c r="K3959" s="10">
        <f t="shared" si="6"/>
        <v>69.4314293</v>
      </c>
      <c r="L3959" s="2"/>
      <c r="M3959" s="2"/>
      <c r="N3959" s="2"/>
      <c r="O3959" s="2"/>
      <c r="P3959" s="2"/>
      <c r="Q3959" s="2"/>
      <c r="R3959" s="2"/>
      <c r="S3959" s="2"/>
      <c r="T3959" s="2"/>
      <c r="U3959" s="2"/>
    </row>
    <row r="3960" ht="19.5" customHeight="1">
      <c r="A3960" s="8" t="s">
        <v>3980</v>
      </c>
      <c r="B3960" s="9">
        <v>1.376953125</v>
      </c>
      <c r="C3960" s="10">
        <v>-1.25</v>
      </c>
      <c r="D3960" s="10">
        <v>-1.640625</v>
      </c>
      <c r="E3960" s="10">
        <f t="shared" ref="E3960:G3960" si="3959">B3960/2.5</f>
        <v>0.55078125</v>
      </c>
      <c r="F3960" s="10">
        <f t="shared" si="3959"/>
        <v>-0.5</v>
      </c>
      <c r="G3960" s="10">
        <f t="shared" si="3959"/>
        <v>-0.65625</v>
      </c>
      <c r="H3960" s="10">
        <v>0.02</v>
      </c>
      <c r="I3960" s="10">
        <v>0.55</v>
      </c>
      <c r="J3960" s="10">
        <v>-0.83</v>
      </c>
      <c r="K3960" s="10">
        <f t="shared" si="6"/>
        <v>73.69782612</v>
      </c>
      <c r="L3960" s="2"/>
      <c r="M3960" s="2"/>
      <c r="N3960" s="2"/>
      <c r="O3960" s="2"/>
      <c r="P3960" s="2"/>
      <c r="Q3960" s="2"/>
      <c r="R3960" s="2"/>
      <c r="S3960" s="2"/>
      <c r="T3960" s="2"/>
      <c r="U3960" s="2"/>
    </row>
    <row r="3961" ht="19.5" customHeight="1">
      <c r="A3961" s="8" t="s">
        <v>3981</v>
      </c>
      <c r="B3961" s="9">
        <v>1.162109375</v>
      </c>
      <c r="C3961" s="10">
        <v>-1.611328125</v>
      </c>
      <c r="D3961" s="10">
        <v>-1.5234375</v>
      </c>
      <c r="E3961" s="10">
        <f t="shared" ref="E3961:G3961" si="3960">B3961/2.5</f>
        <v>0.46484375</v>
      </c>
      <c r="F3961" s="10">
        <f t="shared" si="3960"/>
        <v>-0.64453125</v>
      </c>
      <c r="G3961" s="10">
        <f t="shared" si="3960"/>
        <v>-0.609375</v>
      </c>
      <c r="H3961" s="10">
        <v>0.02</v>
      </c>
      <c r="I3961" s="10">
        <v>0.55</v>
      </c>
      <c r="J3961" s="10">
        <v>-0.83</v>
      </c>
      <c r="K3961" s="10">
        <f t="shared" si="6"/>
        <v>80.75909225</v>
      </c>
      <c r="L3961" s="2"/>
      <c r="M3961" s="2"/>
      <c r="N3961" s="2"/>
      <c r="O3961" s="2"/>
      <c r="P3961" s="2"/>
      <c r="Q3961" s="2"/>
      <c r="R3961" s="2"/>
      <c r="S3961" s="2"/>
      <c r="T3961" s="2"/>
      <c r="U3961" s="2"/>
    </row>
    <row r="3962" ht="19.5" customHeight="1">
      <c r="A3962" s="8" t="s">
        <v>3982</v>
      </c>
      <c r="B3962" s="9">
        <v>0.68359375</v>
      </c>
      <c r="C3962" s="10">
        <v>-1.982421875</v>
      </c>
      <c r="D3962" s="10">
        <v>-1.3671875</v>
      </c>
      <c r="E3962" s="10">
        <f t="shared" ref="E3962:G3962" si="3961">B3962/2.5</f>
        <v>0.2734375</v>
      </c>
      <c r="F3962" s="10">
        <f t="shared" si="3961"/>
        <v>-0.79296875</v>
      </c>
      <c r="G3962" s="10">
        <f t="shared" si="3961"/>
        <v>-0.546875</v>
      </c>
      <c r="H3962" s="10">
        <v>0.02</v>
      </c>
      <c r="I3962" s="10">
        <v>0.55</v>
      </c>
      <c r="J3962" s="10">
        <v>-0.83</v>
      </c>
      <c r="K3962" s="10">
        <f t="shared" si="6"/>
        <v>88.66820083</v>
      </c>
      <c r="L3962" s="2"/>
      <c r="M3962" s="2"/>
      <c r="N3962" s="2"/>
      <c r="O3962" s="2"/>
      <c r="P3962" s="2"/>
      <c r="Q3962" s="2"/>
      <c r="R3962" s="2"/>
      <c r="S3962" s="2"/>
      <c r="T3962" s="2"/>
      <c r="U3962" s="2"/>
    </row>
    <row r="3963" ht="19.5" customHeight="1">
      <c r="A3963" s="8" t="s">
        <v>3983</v>
      </c>
      <c r="B3963" s="9">
        <v>0.244140625</v>
      </c>
      <c r="C3963" s="10">
        <v>-2.16796875</v>
      </c>
      <c r="D3963" s="10">
        <v>-1.25</v>
      </c>
      <c r="E3963" s="10">
        <f t="shared" ref="E3963:G3963" si="3962">B3963/2.5</f>
        <v>0.09765625</v>
      </c>
      <c r="F3963" s="10">
        <f t="shared" si="3962"/>
        <v>-0.8671875</v>
      </c>
      <c r="G3963" s="10">
        <f t="shared" si="3962"/>
        <v>-0.5</v>
      </c>
      <c r="H3963" s="10">
        <v>0.02</v>
      </c>
      <c r="I3963" s="10">
        <v>0.55</v>
      </c>
      <c r="J3963" s="10">
        <v>-0.83</v>
      </c>
      <c r="K3963" s="10">
        <f t="shared" si="6"/>
        <v>93.43981277</v>
      </c>
      <c r="L3963" s="2"/>
      <c r="M3963" s="2"/>
      <c r="N3963" s="2"/>
      <c r="O3963" s="2"/>
      <c r="P3963" s="2"/>
      <c r="Q3963" s="2"/>
      <c r="R3963" s="2"/>
      <c r="S3963" s="2"/>
      <c r="T3963" s="2"/>
      <c r="U3963" s="2"/>
    </row>
    <row r="3964" ht="19.5" customHeight="1">
      <c r="A3964" s="8" t="s">
        <v>3984</v>
      </c>
      <c r="B3964" s="9">
        <v>0.09765625</v>
      </c>
      <c r="C3964" s="10">
        <v>-2.2265625</v>
      </c>
      <c r="D3964" s="10">
        <v>-1.162109375</v>
      </c>
      <c r="E3964" s="10">
        <f t="shared" ref="E3964:G3964" si="3963">B3964/2.5</f>
        <v>0.0390625</v>
      </c>
      <c r="F3964" s="10">
        <f t="shared" si="3963"/>
        <v>-0.890625</v>
      </c>
      <c r="G3964" s="10">
        <f t="shared" si="3963"/>
        <v>-0.46484375</v>
      </c>
      <c r="H3964" s="10">
        <v>0.02</v>
      </c>
      <c r="I3964" s="10">
        <v>0.56</v>
      </c>
      <c r="J3964" s="10">
        <v>-0.83</v>
      </c>
      <c r="K3964" s="10">
        <f t="shared" si="6"/>
        <v>96.43917844</v>
      </c>
      <c r="L3964" s="2"/>
      <c r="M3964" s="2"/>
      <c r="N3964" s="2"/>
      <c r="O3964" s="2"/>
      <c r="P3964" s="2"/>
      <c r="Q3964" s="2"/>
      <c r="R3964" s="2"/>
      <c r="S3964" s="2"/>
      <c r="T3964" s="2"/>
      <c r="U3964" s="2"/>
    </row>
    <row r="3965" ht="19.5" customHeight="1">
      <c r="A3965" s="8" t="s">
        <v>3985</v>
      </c>
      <c r="B3965" s="9">
        <v>-0.29296875</v>
      </c>
      <c r="C3965" s="10">
        <v>-2.2265625</v>
      </c>
      <c r="D3965" s="10">
        <v>-1.025390625</v>
      </c>
      <c r="E3965" s="10">
        <f t="shared" ref="E3965:G3965" si="3964">B3965/2.5</f>
        <v>-0.1171875</v>
      </c>
      <c r="F3965" s="10">
        <f t="shared" si="3964"/>
        <v>-0.890625</v>
      </c>
      <c r="G3965" s="10">
        <f t="shared" si="3964"/>
        <v>-0.41015625</v>
      </c>
      <c r="H3965" s="10">
        <v>0.02</v>
      </c>
      <c r="I3965" s="10">
        <v>0.56</v>
      </c>
      <c r="J3965" s="10">
        <v>-0.83</v>
      </c>
      <c r="K3965" s="10">
        <f t="shared" si="6"/>
        <v>99.24544287</v>
      </c>
      <c r="L3965" s="2"/>
      <c r="M3965" s="2"/>
      <c r="N3965" s="2"/>
      <c r="O3965" s="2"/>
      <c r="P3965" s="2"/>
      <c r="Q3965" s="2"/>
      <c r="R3965" s="2"/>
      <c r="S3965" s="2"/>
      <c r="T3965" s="2"/>
      <c r="U3965" s="2"/>
    </row>
    <row r="3966" ht="19.5" customHeight="1">
      <c r="A3966" s="8" t="s">
        <v>3986</v>
      </c>
      <c r="B3966" s="9">
        <v>-0.771484375</v>
      </c>
      <c r="C3966" s="10">
        <v>-2.16796875</v>
      </c>
      <c r="D3966" s="10">
        <v>-0.859375</v>
      </c>
      <c r="E3966" s="10">
        <f t="shared" ref="E3966:G3966" si="3965">B3966/2.5</f>
        <v>-0.30859375</v>
      </c>
      <c r="F3966" s="10">
        <f t="shared" si="3965"/>
        <v>-0.8671875</v>
      </c>
      <c r="G3966" s="10">
        <f t="shared" si="3965"/>
        <v>-0.34375</v>
      </c>
      <c r="H3966" s="10">
        <v>0.02</v>
      </c>
      <c r="I3966" s="10">
        <v>0.55</v>
      </c>
      <c r="J3966" s="10">
        <v>-0.84</v>
      </c>
      <c r="K3966" s="10">
        <f t="shared" si="6"/>
        <v>101.2082152</v>
      </c>
      <c r="L3966" s="2"/>
      <c r="M3966" s="2"/>
      <c r="N3966" s="2"/>
      <c r="O3966" s="2"/>
      <c r="P3966" s="2"/>
      <c r="Q3966" s="2"/>
      <c r="R3966" s="2"/>
      <c r="S3966" s="2"/>
      <c r="T3966" s="2"/>
      <c r="U3966" s="2"/>
    </row>
    <row r="3967" ht="19.5" customHeight="1">
      <c r="A3967" s="8" t="s">
        <v>3987</v>
      </c>
      <c r="B3967" s="9">
        <v>-1.240234375</v>
      </c>
      <c r="C3967" s="10">
        <v>-2.03125</v>
      </c>
      <c r="D3967" s="10">
        <v>-0.712890625</v>
      </c>
      <c r="E3967" s="10">
        <f t="shared" ref="E3967:G3967" si="3966">B3967/2.5</f>
        <v>-0.49609375</v>
      </c>
      <c r="F3967" s="10">
        <f t="shared" si="3966"/>
        <v>-0.8125</v>
      </c>
      <c r="G3967" s="10">
        <f t="shared" si="3966"/>
        <v>-0.28515625</v>
      </c>
      <c r="H3967" s="10">
        <v>0.02</v>
      </c>
      <c r="I3967" s="10">
        <v>0.55</v>
      </c>
      <c r="J3967" s="10">
        <v>-0.84</v>
      </c>
      <c r="K3967" s="10">
        <f t="shared" si="6"/>
        <v>102.5484806</v>
      </c>
      <c r="L3967" s="2"/>
      <c r="M3967" s="2"/>
      <c r="N3967" s="2"/>
      <c r="O3967" s="2"/>
      <c r="P3967" s="2"/>
      <c r="Q3967" s="2"/>
      <c r="R3967" s="2"/>
      <c r="S3967" s="2"/>
      <c r="T3967" s="2"/>
      <c r="U3967" s="2"/>
    </row>
    <row r="3968" ht="19.5" customHeight="1">
      <c r="A3968" s="8" t="s">
        <v>3988</v>
      </c>
      <c r="B3968" s="9">
        <v>-1.630859375</v>
      </c>
      <c r="C3968" s="10">
        <v>-1.826171875</v>
      </c>
      <c r="D3968" s="10">
        <v>-0.419921875</v>
      </c>
      <c r="E3968" s="10">
        <f t="shared" ref="E3968:G3968" si="3967">B3968/2.5</f>
        <v>-0.65234375</v>
      </c>
      <c r="F3968" s="10">
        <f t="shared" si="3967"/>
        <v>-0.73046875</v>
      </c>
      <c r="G3968" s="10">
        <f t="shared" si="3967"/>
        <v>-0.16796875</v>
      </c>
      <c r="H3968" s="10">
        <v>0.02</v>
      </c>
      <c r="I3968" s="10">
        <v>0.55</v>
      </c>
      <c r="J3968" s="10">
        <v>-0.83</v>
      </c>
      <c r="K3968" s="10">
        <f t="shared" si="6"/>
        <v>105.9852942</v>
      </c>
      <c r="L3968" s="2"/>
      <c r="M3968" s="2"/>
      <c r="N3968" s="2"/>
      <c r="O3968" s="2"/>
      <c r="P3968" s="2"/>
      <c r="Q3968" s="2"/>
      <c r="R3968" s="2"/>
      <c r="S3968" s="2"/>
      <c r="T3968" s="2"/>
      <c r="U3968" s="2"/>
    </row>
    <row r="3969" ht="19.5" customHeight="1">
      <c r="A3969" s="8" t="s">
        <v>3989</v>
      </c>
      <c r="B3969" s="9">
        <v>-1.884765625</v>
      </c>
      <c r="C3969" s="10">
        <v>-1.630859375</v>
      </c>
      <c r="D3969" s="10">
        <v>-0.1171875</v>
      </c>
      <c r="E3969" s="10">
        <f t="shared" ref="E3969:G3969" si="3968">B3969/2.5</f>
        <v>-0.75390625</v>
      </c>
      <c r="F3969" s="10">
        <f t="shared" si="3968"/>
        <v>-0.65234375</v>
      </c>
      <c r="G3969" s="10">
        <f t="shared" si="3968"/>
        <v>-0.046875</v>
      </c>
      <c r="H3969" s="10">
        <v>0.03</v>
      </c>
      <c r="I3969" s="10">
        <v>0.55</v>
      </c>
      <c r="J3969" s="10">
        <v>-0.84</v>
      </c>
      <c r="K3969" s="10">
        <f t="shared" si="6"/>
        <v>110.0006772</v>
      </c>
      <c r="L3969" s="2"/>
      <c r="M3969" s="2"/>
      <c r="N3969" s="2"/>
      <c r="O3969" s="2"/>
      <c r="P3969" s="2"/>
      <c r="Q3969" s="2"/>
      <c r="R3969" s="2"/>
      <c r="S3969" s="2"/>
      <c r="T3969" s="2"/>
      <c r="U3969" s="2"/>
    </row>
    <row r="3970" ht="19.5" customHeight="1">
      <c r="A3970" s="8" t="s">
        <v>3990</v>
      </c>
      <c r="B3970" s="9">
        <v>-2.05078125</v>
      </c>
      <c r="C3970" s="10">
        <v>-1.40625</v>
      </c>
      <c r="D3970" s="10">
        <v>0.166015625</v>
      </c>
      <c r="E3970" s="10">
        <f t="shared" ref="E3970:G3970" si="3969">B3970/2.5</f>
        <v>-0.8203125</v>
      </c>
      <c r="F3970" s="10">
        <f t="shared" si="3969"/>
        <v>-0.5625</v>
      </c>
      <c r="G3970" s="10">
        <f t="shared" si="3969"/>
        <v>0.06640625</v>
      </c>
      <c r="H3970" s="10">
        <v>0.02</v>
      </c>
      <c r="I3970" s="10">
        <v>0.55</v>
      </c>
      <c r="J3970" s="10">
        <v>-0.84</v>
      </c>
      <c r="K3970" s="10">
        <f t="shared" si="6"/>
        <v>112.4305011</v>
      </c>
      <c r="L3970" s="2"/>
      <c r="M3970" s="2"/>
      <c r="N3970" s="2"/>
      <c r="O3970" s="2"/>
      <c r="P3970" s="2"/>
      <c r="Q3970" s="2"/>
      <c r="R3970" s="2"/>
      <c r="S3970" s="2"/>
      <c r="T3970" s="2"/>
      <c r="U3970" s="2"/>
    </row>
    <row r="3971" ht="19.5" customHeight="1">
      <c r="A3971" s="8" t="s">
        <v>3991</v>
      </c>
      <c r="B3971" s="9">
        <v>-2.119140625</v>
      </c>
      <c r="C3971" s="10">
        <v>-1.25</v>
      </c>
      <c r="D3971" s="10">
        <v>0.4296875</v>
      </c>
      <c r="E3971" s="10">
        <f t="shared" ref="E3971:G3971" si="3970">B3971/2.5</f>
        <v>-0.84765625</v>
      </c>
      <c r="F3971" s="10">
        <f t="shared" si="3970"/>
        <v>-0.5</v>
      </c>
      <c r="G3971" s="10">
        <f t="shared" si="3970"/>
        <v>0.171875</v>
      </c>
      <c r="H3971" s="10">
        <v>0.02</v>
      </c>
      <c r="I3971" s="10">
        <v>0.56</v>
      </c>
      <c r="J3971" s="10">
        <v>-0.83</v>
      </c>
      <c r="K3971" s="10">
        <f t="shared" si="6"/>
        <v>116.0789604</v>
      </c>
      <c r="L3971" s="2"/>
      <c r="M3971" s="2"/>
      <c r="N3971" s="2"/>
      <c r="O3971" s="2"/>
      <c r="P3971" s="2"/>
      <c r="Q3971" s="2"/>
      <c r="R3971" s="2"/>
      <c r="S3971" s="2"/>
      <c r="T3971" s="2"/>
      <c r="U3971" s="2"/>
    </row>
    <row r="3972" ht="19.5" customHeight="1">
      <c r="A3972" s="8" t="s">
        <v>3992</v>
      </c>
      <c r="B3972" s="9">
        <v>-2.05078125</v>
      </c>
      <c r="C3972" s="10">
        <v>-1.259765625</v>
      </c>
      <c r="D3972" s="10">
        <v>0.712890625</v>
      </c>
      <c r="E3972" s="10">
        <f t="shared" ref="E3972:G3972" si="3971">B3972/2.5</f>
        <v>-0.8203125</v>
      </c>
      <c r="F3972" s="10">
        <f t="shared" si="3971"/>
        <v>-0.50390625</v>
      </c>
      <c r="G3972" s="10">
        <f t="shared" si="3971"/>
        <v>0.28515625</v>
      </c>
      <c r="H3972" s="10">
        <v>0.02</v>
      </c>
      <c r="I3972" s="10">
        <v>0.67</v>
      </c>
      <c r="J3972" s="10">
        <v>-0.74</v>
      </c>
      <c r="K3972" s="10">
        <f t="shared" si="6"/>
        <v>124.4050039</v>
      </c>
      <c r="L3972" s="2"/>
      <c r="M3972" s="2"/>
      <c r="N3972" s="2"/>
      <c r="O3972" s="2"/>
      <c r="P3972" s="2"/>
      <c r="Q3972" s="2"/>
      <c r="R3972" s="2"/>
      <c r="S3972" s="2"/>
      <c r="T3972" s="2"/>
      <c r="U3972" s="2"/>
    </row>
    <row r="3973" ht="19.5" customHeight="1">
      <c r="A3973" s="8" t="s">
        <v>3993</v>
      </c>
      <c r="B3973" s="9">
        <v>-2.001953125</v>
      </c>
      <c r="C3973" s="10">
        <v>-1.2109375</v>
      </c>
      <c r="D3973" s="10">
        <v>0.8203125</v>
      </c>
      <c r="E3973" s="10">
        <f t="shared" ref="E3973:G3973" si="3972">B3973/2.5</f>
        <v>-0.80078125</v>
      </c>
      <c r="F3973" s="10">
        <f t="shared" si="3972"/>
        <v>-0.484375</v>
      </c>
      <c r="G3973" s="10">
        <f t="shared" si="3972"/>
        <v>0.328125</v>
      </c>
      <c r="H3973" s="10">
        <v>-0.02</v>
      </c>
      <c r="I3973" s="10">
        <v>0.82</v>
      </c>
      <c r="J3973" s="10">
        <v>-0.58</v>
      </c>
      <c r="K3973" s="10">
        <f t="shared" si="6"/>
        <v>124.8538007</v>
      </c>
      <c r="L3973" s="2"/>
      <c r="M3973" s="2"/>
      <c r="N3973" s="2"/>
      <c r="O3973" s="2"/>
      <c r="P3973" s="2"/>
      <c r="Q3973" s="2"/>
      <c r="R3973" s="2"/>
      <c r="S3973" s="2"/>
      <c r="T3973" s="2"/>
      <c r="U3973" s="2"/>
    </row>
    <row r="3974" ht="19.5" customHeight="1">
      <c r="A3974" s="8" t="s">
        <v>3994</v>
      </c>
      <c r="B3974" s="9">
        <v>-2.03125</v>
      </c>
      <c r="C3974" s="10">
        <v>-1.162109375</v>
      </c>
      <c r="D3974" s="10">
        <v>0.849609375</v>
      </c>
      <c r="E3974" s="10">
        <f t="shared" ref="E3974:G3974" si="3973">B3974/2.5</f>
        <v>-0.8125</v>
      </c>
      <c r="F3974" s="10">
        <f t="shared" si="3973"/>
        <v>-0.46484375</v>
      </c>
      <c r="G3974" s="10">
        <f t="shared" si="3973"/>
        <v>0.33984375</v>
      </c>
      <c r="H3974" s="10">
        <v>-0.28</v>
      </c>
      <c r="I3974" s="10">
        <v>0.77</v>
      </c>
      <c r="J3974" s="10">
        <v>-0.57</v>
      </c>
      <c r="K3974" s="10">
        <f t="shared" si="6"/>
        <v>108.9135182</v>
      </c>
      <c r="L3974" s="2"/>
      <c r="M3974" s="2"/>
      <c r="N3974" s="2"/>
      <c r="O3974" s="2"/>
      <c r="P3974" s="2"/>
      <c r="Q3974" s="2"/>
      <c r="R3974" s="2"/>
      <c r="S3974" s="2"/>
      <c r="T3974" s="2"/>
      <c r="U3974" s="2"/>
    </row>
    <row r="3975" ht="19.5" customHeight="1">
      <c r="A3975" s="8" t="s">
        <v>3995</v>
      </c>
      <c r="B3975" s="9">
        <v>-2.021484375</v>
      </c>
      <c r="C3975" s="10">
        <v>-1.064453125</v>
      </c>
      <c r="D3975" s="10">
        <v>0.99609375</v>
      </c>
      <c r="E3975" s="10">
        <f t="shared" ref="E3975:G3975" si="3974">B3975/2.5</f>
        <v>-0.80859375</v>
      </c>
      <c r="F3975" s="10">
        <f t="shared" si="3974"/>
        <v>-0.42578125</v>
      </c>
      <c r="G3975" s="10">
        <f t="shared" si="3974"/>
        <v>0.3984375</v>
      </c>
      <c r="H3975" s="10">
        <v>-0.32</v>
      </c>
      <c r="I3975" s="10">
        <v>0.93</v>
      </c>
      <c r="J3975" s="10">
        <v>-0.21</v>
      </c>
      <c r="K3975" s="10">
        <f t="shared" si="6"/>
        <v>102.761808</v>
      </c>
      <c r="L3975" s="2"/>
      <c r="M3975" s="2"/>
      <c r="N3975" s="2"/>
      <c r="O3975" s="2"/>
      <c r="P3975" s="2"/>
      <c r="Q3975" s="2"/>
      <c r="R3975" s="2"/>
      <c r="S3975" s="2"/>
      <c r="T3975" s="2"/>
      <c r="U3975" s="2"/>
    </row>
    <row r="3976" ht="19.5" customHeight="1">
      <c r="A3976" s="8" t="s">
        <v>3996</v>
      </c>
      <c r="B3976" s="9">
        <v>-1.97265625</v>
      </c>
      <c r="C3976" s="10">
        <v>-0.859375</v>
      </c>
      <c r="D3976" s="10">
        <v>1.259765625</v>
      </c>
      <c r="E3976" s="10">
        <f t="shared" ref="E3976:G3976" si="3975">B3976/2.5</f>
        <v>-0.7890625</v>
      </c>
      <c r="F3976" s="10">
        <f t="shared" si="3975"/>
        <v>-0.34375</v>
      </c>
      <c r="G3976" s="10">
        <f t="shared" si="3975"/>
        <v>0.50390625</v>
      </c>
      <c r="H3976" s="10">
        <v>-0.2</v>
      </c>
      <c r="I3976" s="10">
        <v>0.97</v>
      </c>
      <c r="J3976" s="10">
        <v>0.14</v>
      </c>
      <c r="K3976" s="10">
        <f t="shared" si="6"/>
        <v>96.03166769</v>
      </c>
      <c r="L3976" s="2"/>
      <c r="M3976" s="2"/>
      <c r="N3976" s="2"/>
      <c r="O3976" s="2"/>
      <c r="P3976" s="2"/>
      <c r="Q3976" s="2"/>
      <c r="R3976" s="2"/>
      <c r="S3976" s="2"/>
      <c r="T3976" s="2"/>
      <c r="U3976" s="2"/>
    </row>
    <row r="3977" ht="19.5" customHeight="1">
      <c r="A3977" s="8" t="s">
        <v>3997</v>
      </c>
      <c r="B3977" s="9">
        <v>-1.89453125</v>
      </c>
      <c r="C3977" s="10">
        <v>-0.771484375</v>
      </c>
      <c r="D3977" s="10">
        <v>1.416015625</v>
      </c>
      <c r="E3977" s="10">
        <f t="shared" ref="E3977:G3977" si="3976">B3977/2.5</f>
        <v>-0.7578125</v>
      </c>
      <c r="F3977" s="10">
        <f t="shared" si="3976"/>
        <v>-0.30859375</v>
      </c>
      <c r="G3977" s="10">
        <f t="shared" si="3976"/>
        <v>0.56640625</v>
      </c>
      <c r="H3977" s="10">
        <v>-0.18</v>
      </c>
      <c r="I3977" s="10">
        <v>0.95</v>
      </c>
      <c r="J3977" s="10">
        <v>0.24</v>
      </c>
      <c r="K3977" s="10">
        <f t="shared" si="6"/>
        <v>91.19300224</v>
      </c>
      <c r="L3977" s="2"/>
      <c r="M3977" s="2"/>
      <c r="N3977" s="2"/>
      <c r="O3977" s="2"/>
      <c r="P3977" s="2"/>
      <c r="Q3977" s="2"/>
      <c r="R3977" s="2"/>
      <c r="S3977" s="2"/>
      <c r="T3977" s="2"/>
      <c r="U3977" s="2"/>
    </row>
    <row r="3978" ht="19.5" customHeight="1">
      <c r="A3978" s="8" t="s">
        <v>3998</v>
      </c>
      <c r="B3978" s="9">
        <v>-1.875</v>
      </c>
      <c r="C3978" s="10">
        <v>-0.732421875</v>
      </c>
      <c r="D3978" s="10">
        <v>1.50390625</v>
      </c>
      <c r="E3978" s="10">
        <f t="shared" ref="E3978:G3978" si="3977">B3978/2.5</f>
        <v>-0.75</v>
      </c>
      <c r="F3978" s="10">
        <f t="shared" si="3977"/>
        <v>-0.29296875</v>
      </c>
      <c r="G3978" s="10">
        <f t="shared" si="3977"/>
        <v>0.6015625</v>
      </c>
      <c r="H3978" s="10">
        <v>-0.19</v>
      </c>
      <c r="I3978" s="10">
        <v>0.93</v>
      </c>
      <c r="J3978" s="10">
        <v>0.32</v>
      </c>
      <c r="K3978" s="10">
        <f t="shared" si="6"/>
        <v>86.4144358</v>
      </c>
      <c r="L3978" s="2"/>
      <c r="M3978" s="2"/>
      <c r="N3978" s="2"/>
      <c r="O3978" s="2"/>
      <c r="P3978" s="2"/>
      <c r="Q3978" s="2"/>
      <c r="R3978" s="2"/>
      <c r="S3978" s="2"/>
      <c r="T3978" s="2"/>
      <c r="U3978" s="2"/>
    </row>
    <row r="3979" ht="19.5" customHeight="1">
      <c r="A3979" s="8" t="s">
        <v>3999</v>
      </c>
      <c r="B3979" s="9">
        <v>-1.77734375</v>
      </c>
      <c r="C3979" s="10">
        <v>-0.703125</v>
      </c>
      <c r="D3979" s="10">
        <v>1.6796875</v>
      </c>
      <c r="E3979" s="10">
        <f t="shared" ref="E3979:G3979" si="3978">B3979/2.5</f>
        <v>-0.7109375</v>
      </c>
      <c r="F3979" s="10">
        <f t="shared" si="3978"/>
        <v>-0.28125</v>
      </c>
      <c r="G3979" s="10">
        <f t="shared" si="3978"/>
        <v>0.671875</v>
      </c>
      <c r="H3979" s="10">
        <v>-0.2</v>
      </c>
      <c r="I3979" s="10">
        <v>0.89</v>
      </c>
      <c r="J3979" s="10">
        <v>0.41</v>
      </c>
      <c r="K3979" s="10">
        <f t="shared" si="6"/>
        <v>80.36658517</v>
      </c>
      <c r="L3979" s="2"/>
      <c r="M3979" s="2"/>
      <c r="N3979" s="2"/>
      <c r="O3979" s="2"/>
      <c r="P3979" s="2"/>
      <c r="Q3979" s="2"/>
      <c r="R3979" s="2"/>
      <c r="S3979" s="2"/>
      <c r="T3979" s="2"/>
      <c r="U3979" s="2"/>
    </row>
    <row r="3980" ht="19.5" customHeight="1">
      <c r="A3980" s="8" t="s">
        <v>4000</v>
      </c>
      <c r="B3980" s="9">
        <v>-1.640625</v>
      </c>
      <c r="C3980" s="10">
        <v>-0.673828125</v>
      </c>
      <c r="D3980" s="10">
        <v>1.787109375</v>
      </c>
      <c r="E3980" s="10">
        <f t="shared" ref="E3980:G3980" si="3979">B3980/2.5</f>
        <v>-0.65625</v>
      </c>
      <c r="F3980" s="10">
        <f t="shared" si="3979"/>
        <v>-0.26953125</v>
      </c>
      <c r="G3980" s="10">
        <f t="shared" si="3979"/>
        <v>0.71484375</v>
      </c>
      <c r="H3980" s="10">
        <v>-0.15</v>
      </c>
      <c r="I3980" s="10">
        <v>0.89</v>
      </c>
      <c r="J3980" s="10">
        <v>0.44</v>
      </c>
      <c r="K3980" s="10">
        <f t="shared" si="6"/>
        <v>80.0327093</v>
      </c>
      <c r="L3980" s="2"/>
      <c r="M3980" s="2"/>
      <c r="N3980" s="2"/>
      <c r="O3980" s="2"/>
      <c r="P3980" s="2"/>
      <c r="Q3980" s="2"/>
      <c r="R3980" s="2"/>
      <c r="S3980" s="2"/>
      <c r="T3980" s="2"/>
      <c r="U3980" s="2"/>
    </row>
    <row r="3981" ht="19.5" customHeight="1">
      <c r="A3981" s="8" t="s">
        <v>4001</v>
      </c>
      <c r="B3981" s="9">
        <v>-1.513671875</v>
      </c>
      <c r="C3981" s="10">
        <v>-0.654296875</v>
      </c>
      <c r="D3981" s="10">
        <v>1.923828125</v>
      </c>
      <c r="E3981" s="10">
        <f t="shared" ref="E3981:G3981" si="3980">B3981/2.5</f>
        <v>-0.60546875</v>
      </c>
      <c r="F3981" s="10">
        <f t="shared" si="3980"/>
        <v>-0.26171875</v>
      </c>
      <c r="G3981" s="10">
        <f t="shared" si="3980"/>
        <v>0.76953125</v>
      </c>
      <c r="H3981" s="10">
        <v>-0.11</v>
      </c>
      <c r="I3981" s="10">
        <v>0.89</v>
      </c>
      <c r="J3981" s="10">
        <v>0.45</v>
      </c>
      <c r="K3981" s="10">
        <f t="shared" si="6"/>
        <v>79.63251547</v>
      </c>
      <c r="L3981" s="2"/>
      <c r="M3981" s="2"/>
      <c r="N3981" s="2"/>
      <c r="O3981" s="2"/>
      <c r="P3981" s="2"/>
      <c r="Q3981" s="2"/>
      <c r="R3981" s="2"/>
      <c r="S3981" s="2"/>
      <c r="T3981" s="2"/>
      <c r="U3981" s="2"/>
    </row>
    <row r="3982" ht="19.5" customHeight="1">
      <c r="A3982" s="8" t="s">
        <v>4002</v>
      </c>
      <c r="B3982" s="9">
        <v>-1.298828125</v>
      </c>
      <c r="C3982" s="10">
        <v>-0.6640625</v>
      </c>
      <c r="D3982" s="10">
        <v>2.021484375</v>
      </c>
      <c r="E3982" s="10">
        <f t="shared" ref="E3982:G3982" si="3981">B3982/2.5</f>
        <v>-0.51953125</v>
      </c>
      <c r="F3982" s="10">
        <f t="shared" si="3981"/>
        <v>-0.265625</v>
      </c>
      <c r="G3982" s="10">
        <f t="shared" si="3981"/>
        <v>0.80859375</v>
      </c>
      <c r="H3982" s="10">
        <v>-0.05</v>
      </c>
      <c r="I3982" s="10">
        <v>0.87</v>
      </c>
      <c r="J3982" s="10">
        <v>0.49</v>
      </c>
      <c r="K3982" s="10">
        <f t="shared" si="6"/>
        <v>78.98337893</v>
      </c>
      <c r="L3982" s="2"/>
      <c r="M3982" s="2"/>
      <c r="N3982" s="2"/>
      <c r="O3982" s="2"/>
      <c r="P3982" s="2"/>
      <c r="Q3982" s="2"/>
      <c r="R3982" s="2"/>
      <c r="S3982" s="2"/>
      <c r="T3982" s="2"/>
      <c r="U3982" s="2"/>
    </row>
    <row r="3983" ht="19.5" customHeight="1">
      <c r="A3983" s="8" t="s">
        <v>4003</v>
      </c>
      <c r="B3983" s="9">
        <v>-1.23046875</v>
      </c>
      <c r="C3983" s="10">
        <v>-0.68359375</v>
      </c>
      <c r="D3983" s="10">
        <v>2.01171875</v>
      </c>
      <c r="E3983" s="10">
        <f t="shared" ref="E3983:G3983" si="3982">B3983/2.5</f>
        <v>-0.4921875</v>
      </c>
      <c r="F3983" s="10">
        <f t="shared" si="3982"/>
        <v>-0.2734375</v>
      </c>
      <c r="G3983" s="10">
        <f t="shared" si="3982"/>
        <v>0.8046875</v>
      </c>
      <c r="H3983" s="10">
        <v>0.02</v>
      </c>
      <c r="I3983" s="10">
        <v>0.84</v>
      </c>
      <c r="J3983" s="10">
        <v>0.54</v>
      </c>
      <c r="K3983" s="10">
        <f t="shared" si="6"/>
        <v>78.75527641</v>
      </c>
      <c r="L3983" s="2"/>
      <c r="M3983" s="2"/>
      <c r="N3983" s="2"/>
      <c r="O3983" s="2"/>
      <c r="P3983" s="2"/>
      <c r="Q3983" s="2"/>
      <c r="R3983" s="2"/>
      <c r="S3983" s="2"/>
      <c r="T3983" s="2"/>
      <c r="U3983" s="2"/>
    </row>
    <row r="3984" ht="19.5" customHeight="1">
      <c r="A3984" s="8" t="s">
        <v>4004</v>
      </c>
      <c r="B3984" s="9">
        <v>-1.220703125</v>
      </c>
      <c r="C3984" s="10">
        <v>-0.693359375</v>
      </c>
      <c r="D3984" s="10">
        <v>2.01171875</v>
      </c>
      <c r="E3984" s="10">
        <f t="shared" ref="E3984:G3984" si="3983">B3984/2.5</f>
        <v>-0.48828125</v>
      </c>
      <c r="F3984" s="10">
        <f t="shared" si="3983"/>
        <v>-0.27734375</v>
      </c>
      <c r="G3984" s="10">
        <f t="shared" si="3983"/>
        <v>0.8046875</v>
      </c>
      <c r="H3984" s="10">
        <v>0.08</v>
      </c>
      <c r="I3984" s="10">
        <v>0.83</v>
      </c>
      <c r="J3984" s="10">
        <v>0.56</v>
      </c>
      <c r="K3984" s="10">
        <f t="shared" si="6"/>
        <v>79.55059526</v>
      </c>
      <c r="L3984" s="2"/>
      <c r="M3984" s="2"/>
      <c r="N3984" s="2"/>
      <c r="O3984" s="2"/>
      <c r="P3984" s="2"/>
      <c r="Q3984" s="2"/>
      <c r="R3984" s="2"/>
      <c r="S3984" s="2"/>
      <c r="T3984" s="2"/>
      <c r="U3984" s="2"/>
    </row>
    <row r="3985" ht="19.5" customHeight="1">
      <c r="A3985" s="8" t="s">
        <v>4005</v>
      </c>
      <c r="B3985" s="9">
        <v>-1.240234375</v>
      </c>
      <c r="C3985" s="10">
        <v>-0.693359375</v>
      </c>
      <c r="D3985" s="10">
        <v>2.021484375</v>
      </c>
      <c r="E3985" s="10">
        <f t="shared" ref="E3985:G3985" si="3984">B3985/2.5</f>
        <v>-0.49609375</v>
      </c>
      <c r="F3985" s="10">
        <f t="shared" si="3984"/>
        <v>-0.27734375</v>
      </c>
      <c r="G3985" s="10">
        <f t="shared" si="3984"/>
        <v>0.80859375</v>
      </c>
      <c r="H3985" s="10">
        <v>0.11</v>
      </c>
      <c r="I3985" s="10">
        <v>0.82</v>
      </c>
      <c r="J3985" s="10">
        <v>0.56</v>
      </c>
      <c r="K3985" s="10">
        <f t="shared" si="6"/>
        <v>80.16448283</v>
      </c>
      <c r="L3985" s="2"/>
      <c r="M3985" s="2"/>
      <c r="N3985" s="2"/>
      <c r="O3985" s="2"/>
      <c r="P3985" s="2"/>
      <c r="Q3985" s="2"/>
      <c r="R3985" s="2"/>
      <c r="S3985" s="2"/>
      <c r="T3985" s="2"/>
      <c r="U3985" s="2"/>
    </row>
    <row r="3986" ht="19.5" customHeight="1">
      <c r="A3986" s="8" t="s">
        <v>4006</v>
      </c>
      <c r="B3986" s="9">
        <v>-1.279296875</v>
      </c>
      <c r="C3986" s="10">
        <v>-0.615234375</v>
      </c>
      <c r="D3986" s="10">
        <v>1.9921875</v>
      </c>
      <c r="E3986" s="10">
        <f t="shared" ref="E3986:G3986" si="3985">B3986/2.5</f>
        <v>-0.51171875</v>
      </c>
      <c r="F3986" s="10">
        <f t="shared" si="3985"/>
        <v>-0.24609375</v>
      </c>
      <c r="G3986" s="10">
        <f t="shared" si="3985"/>
        <v>0.796875</v>
      </c>
      <c r="H3986" s="10">
        <v>0.11</v>
      </c>
      <c r="I3986" s="10">
        <v>0.82</v>
      </c>
      <c r="J3986" s="10">
        <v>0.56</v>
      </c>
      <c r="K3986" s="10">
        <f t="shared" si="6"/>
        <v>79.15433966</v>
      </c>
      <c r="L3986" s="2"/>
      <c r="M3986" s="2"/>
      <c r="N3986" s="2"/>
      <c r="O3986" s="2"/>
      <c r="P3986" s="2"/>
      <c r="Q3986" s="2"/>
      <c r="R3986" s="2"/>
      <c r="S3986" s="2"/>
      <c r="T3986" s="2"/>
      <c r="U3986" s="2"/>
    </row>
    <row r="3987" ht="19.5" customHeight="1">
      <c r="A3987" s="8" t="s">
        <v>4007</v>
      </c>
      <c r="B3987" s="9">
        <v>-1.318359375</v>
      </c>
      <c r="C3987" s="10">
        <v>-0.60546875</v>
      </c>
      <c r="D3987" s="10">
        <v>1.9921875</v>
      </c>
      <c r="E3987" s="10">
        <f t="shared" ref="E3987:G3987" si="3986">B3987/2.5</f>
        <v>-0.52734375</v>
      </c>
      <c r="F3987" s="10">
        <f t="shared" si="3986"/>
        <v>-0.2421875</v>
      </c>
      <c r="G3987" s="10">
        <f t="shared" si="3986"/>
        <v>0.796875</v>
      </c>
      <c r="H3987" s="10">
        <v>0.11</v>
      </c>
      <c r="I3987" s="10">
        <v>0.82</v>
      </c>
      <c r="J3987" s="10">
        <v>0.56</v>
      </c>
      <c r="K3987" s="10">
        <f t="shared" si="6"/>
        <v>79.06773187</v>
      </c>
      <c r="L3987" s="2"/>
      <c r="M3987" s="2"/>
      <c r="N3987" s="2"/>
      <c r="O3987" s="2"/>
      <c r="P3987" s="2"/>
      <c r="Q3987" s="2"/>
      <c r="R3987" s="2"/>
      <c r="S3987" s="2"/>
      <c r="T3987" s="2"/>
      <c r="U3987" s="2"/>
    </row>
    <row r="3988" ht="19.5" customHeight="1">
      <c r="A3988" s="8" t="s">
        <v>4008</v>
      </c>
      <c r="B3988" s="9">
        <v>-1.328125</v>
      </c>
      <c r="C3988" s="10">
        <v>-0.595703125</v>
      </c>
      <c r="D3988" s="10">
        <v>1.97265625</v>
      </c>
      <c r="E3988" s="10">
        <f t="shared" ref="E3988:G3988" si="3987">B3988/2.5</f>
        <v>-0.53125</v>
      </c>
      <c r="F3988" s="10">
        <f t="shared" si="3987"/>
        <v>-0.23828125</v>
      </c>
      <c r="G3988" s="10">
        <f t="shared" si="3987"/>
        <v>0.7890625</v>
      </c>
      <c r="H3988" s="10">
        <v>0.11</v>
      </c>
      <c r="I3988" s="10">
        <v>0.82</v>
      </c>
      <c r="J3988" s="10">
        <v>0.56</v>
      </c>
      <c r="K3988" s="10">
        <f t="shared" si="6"/>
        <v>79.16117605</v>
      </c>
      <c r="L3988" s="2"/>
      <c r="M3988" s="2"/>
      <c r="N3988" s="2"/>
      <c r="O3988" s="2"/>
      <c r="P3988" s="2"/>
      <c r="Q3988" s="2"/>
      <c r="R3988" s="2"/>
      <c r="S3988" s="2"/>
      <c r="T3988" s="2"/>
      <c r="U3988" s="2"/>
    </row>
    <row r="3989" ht="19.5" customHeight="1">
      <c r="A3989" s="8" t="s">
        <v>4009</v>
      </c>
      <c r="B3989" s="9">
        <v>-1.318359375</v>
      </c>
      <c r="C3989" s="10">
        <v>-0.5859375</v>
      </c>
      <c r="D3989" s="10">
        <v>1.97265625</v>
      </c>
      <c r="E3989" s="10">
        <f t="shared" ref="E3989:G3989" si="3988">B3989/2.5</f>
        <v>-0.52734375</v>
      </c>
      <c r="F3989" s="10">
        <f t="shared" si="3988"/>
        <v>-0.234375</v>
      </c>
      <c r="G3989" s="10">
        <f t="shared" si="3988"/>
        <v>0.7890625</v>
      </c>
      <c r="H3989" s="10">
        <v>0.11</v>
      </c>
      <c r="I3989" s="10">
        <v>0.82</v>
      </c>
      <c r="J3989" s="10">
        <v>0.56</v>
      </c>
      <c r="K3989" s="10">
        <f t="shared" si="6"/>
        <v>78.94917491</v>
      </c>
      <c r="L3989" s="2"/>
      <c r="M3989" s="2"/>
      <c r="N3989" s="2"/>
      <c r="O3989" s="2"/>
      <c r="P3989" s="2"/>
      <c r="Q3989" s="2"/>
      <c r="R3989" s="2"/>
      <c r="S3989" s="2"/>
      <c r="T3989" s="2"/>
      <c r="U3989" s="2"/>
    </row>
    <row r="3990" ht="19.5" customHeight="1">
      <c r="A3990" s="8" t="s">
        <v>4010</v>
      </c>
      <c r="B3990" s="9">
        <v>-1.328125</v>
      </c>
      <c r="C3990" s="10">
        <v>-0.576171875</v>
      </c>
      <c r="D3990" s="10">
        <v>1.982421875</v>
      </c>
      <c r="E3990" s="10">
        <f t="shared" ref="E3990:G3990" si="3989">B3990/2.5</f>
        <v>-0.53125</v>
      </c>
      <c r="F3990" s="10">
        <f t="shared" si="3989"/>
        <v>-0.23046875</v>
      </c>
      <c r="G3990" s="10">
        <f t="shared" si="3989"/>
        <v>0.79296875</v>
      </c>
      <c r="H3990" s="10">
        <v>0.11</v>
      </c>
      <c r="I3990" s="10">
        <v>0.82</v>
      </c>
      <c r="J3990" s="10">
        <v>0.56</v>
      </c>
      <c r="K3990" s="10">
        <f t="shared" si="6"/>
        <v>78.6594197</v>
      </c>
      <c r="L3990" s="2"/>
      <c r="M3990" s="2"/>
      <c r="N3990" s="2"/>
      <c r="O3990" s="2"/>
      <c r="P3990" s="2"/>
      <c r="Q3990" s="2"/>
      <c r="R3990" s="2"/>
      <c r="S3990" s="2"/>
      <c r="T3990" s="2"/>
      <c r="U3990" s="2"/>
    </row>
    <row r="3991" ht="19.5" customHeight="1">
      <c r="A3991" s="8" t="s">
        <v>4011</v>
      </c>
      <c r="B3991" s="9">
        <v>-1.328125</v>
      </c>
      <c r="C3991" s="10">
        <v>-0.576171875</v>
      </c>
      <c r="D3991" s="10">
        <v>1.9921875</v>
      </c>
      <c r="E3991" s="10">
        <f t="shared" ref="E3991:G3991" si="3990">B3991/2.5</f>
        <v>-0.53125</v>
      </c>
      <c r="F3991" s="10">
        <f t="shared" si="3990"/>
        <v>-0.23046875</v>
      </c>
      <c r="G3991" s="10">
        <f t="shared" si="3990"/>
        <v>0.796875</v>
      </c>
      <c r="H3991" s="10">
        <v>0.11</v>
      </c>
      <c r="I3991" s="10">
        <v>0.82</v>
      </c>
      <c r="J3991" s="10">
        <v>0.56</v>
      </c>
      <c r="K3991" s="10">
        <f t="shared" si="6"/>
        <v>78.53156066</v>
      </c>
      <c r="L3991" s="2"/>
      <c r="M3991" s="2"/>
      <c r="N3991" s="2"/>
      <c r="O3991" s="2"/>
      <c r="P3991" s="2"/>
      <c r="Q3991" s="2"/>
      <c r="R3991" s="2"/>
      <c r="S3991" s="2"/>
      <c r="T3991" s="2"/>
      <c r="U3991" s="2"/>
    </row>
    <row r="3992" ht="19.5" customHeight="1">
      <c r="A3992" s="8" t="s">
        <v>4012</v>
      </c>
      <c r="B3992" s="9">
        <v>-1.337890625</v>
      </c>
      <c r="C3992" s="10">
        <v>-0.5859375</v>
      </c>
      <c r="D3992" s="10">
        <v>1.97265625</v>
      </c>
      <c r="E3992" s="10">
        <f t="shared" ref="E3992:G3992" si="3991">B3992/2.5</f>
        <v>-0.53515625</v>
      </c>
      <c r="F3992" s="10">
        <f t="shared" si="3991"/>
        <v>-0.234375</v>
      </c>
      <c r="G3992" s="10">
        <f t="shared" si="3991"/>
        <v>0.7890625</v>
      </c>
      <c r="H3992" s="10">
        <v>0.11</v>
      </c>
      <c r="I3992" s="10">
        <v>0.82</v>
      </c>
      <c r="J3992" s="10">
        <v>0.56</v>
      </c>
      <c r="K3992" s="10">
        <f t="shared" si="6"/>
        <v>78.99933944</v>
      </c>
      <c r="L3992" s="2"/>
      <c r="M3992" s="2"/>
      <c r="N3992" s="2"/>
      <c r="O3992" s="2"/>
      <c r="P3992" s="2"/>
      <c r="Q3992" s="2"/>
      <c r="R3992" s="2"/>
      <c r="S3992" s="2"/>
      <c r="T3992" s="2"/>
      <c r="U3992" s="2"/>
    </row>
    <row r="3993" ht="19.5" customHeight="1">
      <c r="A3993" s="8" t="s">
        <v>4013</v>
      </c>
      <c r="B3993" s="9">
        <v>-1.357421875</v>
      </c>
      <c r="C3993" s="10">
        <v>-0.56640625</v>
      </c>
      <c r="D3993" s="10">
        <v>1.97265625</v>
      </c>
      <c r="E3993" s="10">
        <f t="shared" ref="E3993:G3993" si="3992">B3993/2.5</f>
        <v>-0.54296875</v>
      </c>
      <c r="F3993" s="10">
        <f t="shared" si="3992"/>
        <v>-0.2265625</v>
      </c>
      <c r="G3993" s="10">
        <f t="shared" si="3992"/>
        <v>0.7890625</v>
      </c>
      <c r="H3993" s="10">
        <v>0.11</v>
      </c>
      <c r="I3993" s="10">
        <v>0.82</v>
      </c>
      <c r="J3993" s="10">
        <v>0.56</v>
      </c>
      <c r="K3993" s="10">
        <f t="shared" si="6"/>
        <v>78.67539805</v>
      </c>
      <c r="L3993" s="2"/>
      <c r="M3993" s="2"/>
      <c r="N3993" s="2"/>
      <c r="O3993" s="2"/>
      <c r="P3993" s="2"/>
      <c r="Q3993" s="2"/>
      <c r="R3993" s="2"/>
      <c r="S3993" s="2"/>
      <c r="T3993" s="2"/>
      <c r="U3993" s="2"/>
    </row>
    <row r="3994" ht="19.5" customHeight="1">
      <c r="A3994" s="8" t="s">
        <v>4014</v>
      </c>
      <c r="B3994" s="9">
        <v>-1.376953125</v>
      </c>
      <c r="C3994" s="10">
        <v>-0.439453125</v>
      </c>
      <c r="D3994" s="10">
        <v>1.435546875</v>
      </c>
      <c r="E3994" s="10">
        <f t="shared" ref="E3994:G3994" si="3993">B3994/2.5</f>
        <v>-0.55078125</v>
      </c>
      <c r="F3994" s="10">
        <f t="shared" si="3993"/>
        <v>-0.17578125</v>
      </c>
      <c r="G3994" s="10">
        <f t="shared" si="3993"/>
        <v>0.57421875</v>
      </c>
      <c r="H3994" s="10">
        <v>0.11</v>
      </c>
      <c r="I3994" s="10">
        <v>0.82</v>
      </c>
      <c r="J3994" s="10">
        <v>0.56</v>
      </c>
      <c r="K3994" s="10">
        <f t="shared" si="6"/>
        <v>83.29046953</v>
      </c>
      <c r="L3994" s="2"/>
      <c r="M3994" s="2"/>
      <c r="N3994" s="2"/>
      <c r="O3994" s="2"/>
      <c r="P3994" s="2"/>
      <c r="Q3994" s="2"/>
      <c r="R3994" s="2"/>
      <c r="S3994" s="2"/>
      <c r="T3994" s="2"/>
      <c r="U3994" s="2"/>
    </row>
    <row r="3995" ht="19.5" customHeight="1">
      <c r="A3995" s="8" t="s">
        <v>4015</v>
      </c>
      <c r="B3995" s="9">
        <v>-2.158203125</v>
      </c>
      <c r="C3995" s="10">
        <v>-1.2109375</v>
      </c>
      <c r="D3995" s="10">
        <v>0.1171875</v>
      </c>
      <c r="E3995" s="10">
        <f t="shared" ref="E3995:G3995" si="3994">B3995/2.5</f>
        <v>-0.86328125</v>
      </c>
      <c r="F3995" s="10">
        <f t="shared" si="3994"/>
        <v>-0.484375</v>
      </c>
      <c r="G3995" s="10">
        <f t="shared" si="3994"/>
        <v>0.046875</v>
      </c>
      <c r="H3995" s="10">
        <v>0.11</v>
      </c>
      <c r="I3995" s="10">
        <v>0.82</v>
      </c>
      <c r="J3995" s="10">
        <v>0.56</v>
      </c>
      <c r="K3995" s="10">
        <f t="shared" si="6"/>
        <v>117.7683829</v>
      </c>
      <c r="L3995" s="2"/>
      <c r="M3995" s="2"/>
      <c r="N3995" s="2"/>
      <c r="O3995" s="2"/>
      <c r="P3995" s="2"/>
      <c r="Q3995" s="2"/>
      <c r="R3995" s="2"/>
      <c r="S3995" s="2"/>
      <c r="T3995" s="2"/>
      <c r="U3995" s="2"/>
    </row>
    <row r="3996" ht="19.5" customHeight="1">
      <c r="A3996" s="8" t="s">
        <v>4016</v>
      </c>
      <c r="B3996" s="9">
        <v>-1.904296875</v>
      </c>
      <c r="C3996" s="10">
        <v>-1.728515625</v>
      </c>
      <c r="D3996" s="10">
        <v>-0.99609375</v>
      </c>
      <c r="E3996" s="10">
        <f t="shared" ref="E3996:G3996" si="3995">B3996/2.5</f>
        <v>-0.76171875</v>
      </c>
      <c r="F3996" s="10">
        <f t="shared" si="3995"/>
        <v>-0.69140625</v>
      </c>
      <c r="G3996" s="10">
        <f t="shared" si="3995"/>
        <v>-0.3984375</v>
      </c>
      <c r="H3996" s="10">
        <v>0.11</v>
      </c>
      <c r="I3996" s="10">
        <v>0.82</v>
      </c>
      <c r="J3996" s="10">
        <v>0.56</v>
      </c>
      <c r="K3996" s="10">
        <f t="shared" si="6"/>
        <v>150.9111898</v>
      </c>
      <c r="L3996" s="2"/>
      <c r="M3996" s="2"/>
      <c r="N3996" s="2"/>
      <c r="O3996" s="2"/>
      <c r="P3996" s="2"/>
      <c r="Q3996" s="2"/>
      <c r="R3996" s="2"/>
      <c r="S3996" s="2"/>
      <c r="T3996" s="2"/>
      <c r="U3996" s="2"/>
    </row>
    <row r="3997" ht="19.5" customHeight="1">
      <c r="A3997" s="8" t="s">
        <v>4017</v>
      </c>
      <c r="B3997" s="9">
        <v>-0.634765625</v>
      </c>
      <c r="C3997" s="10">
        <v>-2.12890625</v>
      </c>
      <c r="D3997" s="10">
        <v>-1.23046875</v>
      </c>
      <c r="E3997" s="10">
        <f t="shared" ref="E3997:G3997" si="3996">B3997/2.5</f>
        <v>-0.25390625</v>
      </c>
      <c r="F3997" s="10">
        <f t="shared" si="3996"/>
        <v>-0.8515625</v>
      </c>
      <c r="G3997" s="10">
        <f t="shared" si="3996"/>
        <v>-0.4921875</v>
      </c>
      <c r="H3997" s="10">
        <v>0.11</v>
      </c>
      <c r="I3997" s="10">
        <v>0.82</v>
      </c>
      <c r="J3997" s="10">
        <v>0.56</v>
      </c>
      <c r="K3997" s="10" t="str">
        <f t="shared" si="6"/>
        <v>#NUM!</v>
      </c>
      <c r="L3997" s="2"/>
      <c r="M3997" s="2"/>
      <c r="N3997" s="2"/>
      <c r="O3997" s="2"/>
      <c r="P3997" s="2"/>
      <c r="Q3997" s="2"/>
      <c r="R3997" s="2"/>
      <c r="S3997" s="2"/>
      <c r="T3997" s="2"/>
      <c r="U3997" s="2"/>
    </row>
    <row r="3998" ht="19.5" customHeight="1">
      <c r="A3998" s="8" t="s">
        <v>4018</v>
      </c>
      <c r="B3998" s="9">
        <v>0.1171875</v>
      </c>
      <c r="C3998" s="10">
        <v>-2.0703125</v>
      </c>
      <c r="D3998" s="10">
        <v>-1.416015625</v>
      </c>
      <c r="E3998" s="10">
        <f t="shared" ref="E3998:G3998" si="3997">B3998/2.5</f>
        <v>0.046875</v>
      </c>
      <c r="F3998" s="10">
        <f t="shared" si="3997"/>
        <v>-0.828125</v>
      </c>
      <c r="G3998" s="10">
        <f t="shared" si="3997"/>
        <v>-0.56640625</v>
      </c>
      <c r="H3998" s="10">
        <v>0.11</v>
      </c>
      <c r="I3998" s="10">
        <v>0.82</v>
      </c>
      <c r="J3998" s="10">
        <v>0.56</v>
      </c>
      <c r="K3998" s="10">
        <f t="shared" si="6"/>
        <v>172.3474192</v>
      </c>
      <c r="L3998" s="2"/>
      <c r="M3998" s="2"/>
      <c r="N3998" s="2"/>
      <c r="O3998" s="2"/>
      <c r="P3998" s="2"/>
      <c r="Q3998" s="2"/>
      <c r="R3998" s="2"/>
      <c r="S3998" s="2"/>
      <c r="T3998" s="2"/>
      <c r="U3998" s="2"/>
    </row>
    <row r="3999" ht="19.5" customHeight="1">
      <c r="A3999" s="8" t="s">
        <v>4019</v>
      </c>
      <c r="B3999" s="9">
        <v>0.341796875</v>
      </c>
      <c r="C3999" s="10">
        <v>-1.9921875</v>
      </c>
      <c r="D3999" s="10">
        <v>-1.474609375</v>
      </c>
      <c r="E3999" s="10">
        <f t="shared" ref="E3999:G3999" si="3998">B3999/2.5</f>
        <v>0.13671875</v>
      </c>
      <c r="F3999" s="10">
        <f t="shared" si="3998"/>
        <v>-0.796875</v>
      </c>
      <c r="G3999" s="10">
        <f t="shared" si="3998"/>
        <v>-0.58984375</v>
      </c>
      <c r="H3999" s="10">
        <v>0.11</v>
      </c>
      <c r="I3999" s="10">
        <v>0.82</v>
      </c>
      <c r="J3999" s="10">
        <v>0.56</v>
      </c>
      <c r="K3999" s="10">
        <f t="shared" si="6"/>
        <v>165.629468</v>
      </c>
      <c r="L3999" s="2"/>
      <c r="M3999" s="2"/>
      <c r="N3999" s="2"/>
      <c r="O3999" s="2"/>
      <c r="P3999" s="2"/>
      <c r="Q3999" s="2"/>
      <c r="R3999" s="2"/>
      <c r="S3999" s="2"/>
      <c r="T3999" s="2"/>
      <c r="U3999" s="2"/>
    </row>
    <row r="4000" ht="19.5" customHeight="1">
      <c r="A4000" s="8" t="s">
        <v>4020</v>
      </c>
      <c r="B4000" s="9">
        <v>1.416015625</v>
      </c>
      <c r="C4000" s="10">
        <v>-1.142578125</v>
      </c>
      <c r="D4000" s="10">
        <v>-1.640625</v>
      </c>
      <c r="E4000" s="10">
        <f t="shared" ref="E4000:G4000" si="3999">B4000/2.5</f>
        <v>0.56640625</v>
      </c>
      <c r="F4000" s="10">
        <f t="shared" si="3999"/>
        <v>-0.45703125</v>
      </c>
      <c r="G4000" s="10">
        <f t="shared" si="3999"/>
        <v>-0.65625</v>
      </c>
      <c r="H4000" s="10">
        <v>0.11</v>
      </c>
      <c r="I4000" s="10">
        <v>0.82</v>
      </c>
      <c r="J4000" s="10">
        <v>0.56</v>
      </c>
      <c r="K4000" s="10">
        <f t="shared" si="6"/>
        <v>132.8405906</v>
      </c>
      <c r="L4000" s="2"/>
      <c r="M4000" s="2"/>
      <c r="N4000" s="2"/>
      <c r="O4000" s="2"/>
      <c r="P4000" s="2"/>
      <c r="Q4000" s="2"/>
      <c r="R4000" s="2"/>
      <c r="S4000" s="2"/>
      <c r="T4000" s="2"/>
      <c r="U4000" s="2"/>
    </row>
    <row r="4001" ht="19.5" customHeight="1">
      <c r="A4001" s="8" t="s">
        <v>4021</v>
      </c>
      <c r="B4001" s="9">
        <v>1.66015625</v>
      </c>
      <c r="C4001" s="10">
        <v>-0.6640625</v>
      </c>
      <c r="D4001" s="10">
        <v>-1.708984375</v>
      </c>
      <c r="E4001" s="10">
        <f t="shared" ref="E4001:G4001" si="4000">B4001/2.5</f>
        <v>0.6640625</v>
      </c>
      <c r="F4001" s="10">
        <f t="shared" si="4000"/>
        <v>-0.265625</v>
      </c>
      <c r="G4001" s="10">
        <f t="shared" si="4000"/>
        <v>-0.68359375</v>
      </c>
      <c r="H4001" s="10">
        <v>-0.02</v>
      </c>
      <c r="I4001" s="10">
        <v>0.94</v>
      </c>
      <c r="J4001" s="10">
        <v>0.35</v>
      </c>
      <c r="K4001" s="10">
        <f t="shared" si="6"/>
        <v>120.1474178</v>
      </c>
      <c r="L4001" s="2"/>
      <c r="M4001" s="2"/>
      <c r="N4001" s="2"/>
      <c r="O4001" s="2"/>
      <c r="P4001" s="2"/>
      <c r="Q4001" s="2"/>
      <c r="R4001" s="2"/>
      <c r="S4001" s="2"/>
      <c r="T4001" s="2"/>
      <c r="U4001" s="2"/>
    </row>
    <row r="4002" ht="19.5" customHeight="1">
      <c r="A4002" s="8" t="s">
        <v>4022</v>
      </c>
      <c r="B4002" s="9">
        <v>1.611328125</v>
      </c>
      <c r="C4002" s="10">
        <v>-0.078125</v>
      </c>
      <c r="D4002" s="10">
        <v>-1.9140625</v>
      </c>
      <c r="E4002" s="10">
        <f t="shared" ref="E4002:G4002" si="4001">B4002/2.5</f>
        <v>0.64453125</v>
      </c>
      <c r="F4002" s="10">
        <f t="shared" si="4001"/>
        <v>-0.03125</v>
      </c>
      <c r="G4002" s="10">
        <f t="shared" si="4001"/>
        <v>-0.765625</v>
      </c>
      <c r="H4002" s="10">
        <v>-0.31</v>
      </c>
      <c r="I4002" s="10">
        <v>0.95</v>
      </c>
      <c r="J4002" s="10">
        <v>-0.04</v>
      </c>
      <c r="K4002" s="10">
        <f t="shared" si="6"/>
        <v>101.4707231</v>
      </c>
      <c r="L4002" s="2"/>
      <c r="M4002" s="2"/>
      <c r="N4002" s="2"/>
      <c r="O4002" s="2"/>
      <c r="P4002" s="2"/>
      <c r="Q4002" s="2"/>
      <c r="R4002" s="2"/>
      <c r="S4002" s="2"/>
      <c r="T4002" s="2"/>
      <c r="U4002" s="2"/>
    </row>
    <row r="4003" ht="19.5" customHeight="1">
      <c r="A4003" s="8" t="s">
        <v>4023</v>
      </c>
      <c r="B4003" s="9">
        <v>1.416015625</v>
      </c>
      <c r="C4003" s="10">
        <v>0.185546875</v>
      </c>
      <c r="D4003" s="10">
        <v>-2.001953125</v>
      </c>
      <c r="E4003" s="10">
        <f t="shared" ref="E4003:G4003" si="4002">B4003/2.5</f>
        <v>0.56640625</v>
      </c>
      <c r="F4003" s="10">
        <f t="shared" si="4002"/>
        <v>0.07421875</v>
      </c>
      <c r="G4003" s="10">
        <f t="shared" si="4002"/>
        <v>-0.80078125</v>
      </c>
      <c r="H4003" s="10">
        <v>-0.58</v>
      </c>
      <c r="I4003" s="10">
        <v>0.77</v>
      </c>
      <c r="J4003" s="10">
        <v>-0.26</v>
      </c>
      <c r="K4003" s="10">
        <f t="shared" si="6"/>
        <v>93.62144501</v>
      </c>
      <c r="L4003" s="2"/>
      <c r="M4003" s="2"/>
      <c r="N4003" s="2"/>
      <c r="O4003" s="2"/>
      <c r="P4003" s="2"/>
      <c r="Q4003" s="2"/>
      <c r="R4003" s="2"/>
      <c r="S4003" s="2"/>
      <c r="T4003" s="2"/>
      <c r="U4003" s="2"/>
    </row>
    <row r="4004" ht="19.5" customHeight="1">
      <c r="A4004" s="8" t="s">
        <v>4024</v>
      </c>
      <c r="B4004" s="9">
        <v>1.42578125</v>
      </c>
      <c r="C4004" s="10">
        <v>0.1953125</v>
      </c>
      <c r="D4004" s="10">
        <v>-2.001953125</v>
      </c>
      <c r="E4004" s="10">
        <f t="shared" ref="E4004:G4004" si="4003">B4004/2.5</f>
        <v>0.5703125</v>
      </c>
      <c r="F4004" s="10">
        <f t="shared" si="4003"/>
        <v>0.078125</v>
      </c>
      <c r="G4004" s="10">
        <f t="shared" si="4003"/>
        <v>-0.80078125</v>
      </c>
      <c r="H4004" s="10">
        <v>-0.64</v>
      </c>
      <c r="I4004" s="10">
        <v>0.71</v>
      </c>
      <c r="J4004" s="10">
        <v>-0.29</v>
      </c>
      <c r="K4004" s="10">
        <f t="shared" si="6"/>
        <v>94.43365576</v>
      </c>
      <c r="L4004" s="2"/>
      <c r="M4004" s="2"/>
      <c r="N4004" s="2"/>
      <c r="O4004" s="2"/>
      <c r="P4004" s="2"/>
      <c r="Q4004" s="2"/>
      <c r="R4004" s="2"/>
      <c r="S4004" s="2"/>
      <c r="T4004" s="2"/>
      <c r="U4004" s="2"/>
    </row>
    <row r="4005" ht="19.5" customHeight="1">
      <c r="A4005" s="8" t="s">
        <v>4025</v>
      </c>
      <c r="B4005" s="9">
        <v>1.42578125</v>
      </c>
      <c r="C4005" s="10">
        <v>0.17578125</v>
      </c>
      <c r="D4005" s="10">
        <v>-2.001953125</v>
      </c>
      <c r="E4005" s="10">
        <f t="shared" ref="E4005:G4005" si="4004">B4005/2.5</f>
        <v>0.5703125</v>
      </c>
      <c r="F4005" s="10">
        <f t="shared" si="4004"/>
        <v>0.0703125</v>
      </c>
      <c r="G4005" s="10">
        <f t="shared" si="4004"/>
        <v>-0.80078125</v>
      </c>
      <c r="H4005" s="10">
        <v>-0.78</v>
      </c>
      <c r="I4005" s="10">
        <v>0.54</v>
      </c>
      <c r="J4005" s="10">
        <v>-0.32</v>
      </c>
      <c r="K4005" s="10">
        <f t="shared" si="6"/>
        <v>98.66314795</v>
      </c>
      <c r="L4005" s="2"/>
      <c r="M4005" s="2"/>
      <c r="N4005" s="2"/>
      <c r="O4005" s="2"/>
      <c r="P4005" s="2"/>
      <c r="Q4005" s="2"/>
      <c r="R4005" s="2"/>
      <c r="S4005" s="2"/>
      <c r="T4005" s="2"/>
      <c r="U4005" s="2"/>
    </row>
    <row r="4006" ht="19.5" customHeight="1">
      <c r="A4006" s="8" t="s">
        <v>4026</v>
      </c>
      <c r="B4006" s="9">
        <v>1.416015625</v>
      </c>
      <c r="C4006" s="10">
        <v>0.185546875</v>
      </c>
      <c r="D4006" s="10">
        <v>-2.001953125</v>
      </c>
      <c r="E4006" s="10">
        <f t="shared" ref="E4006:G4006" si="4005">B4006/2.5</f>
        <v>0.56640625</v>
      </c>
      <c r="F4006" s="10">
        <f t="shared" si="4005"/>
        <v>0.07421875</v>
      </c>
      <c r="G4006" s="10">
        <f t="shared" si="4005"/>
        <v>-0.80078125</v>
      </c>
      <c r="H4006" s="10">
        <v>-0.75</v>
      </c>
      <c r="I4006" s="10">
        <v>-0.23</v>
      </c>
      <c r="J4006" s="10">
        <v>0.62</v>
      </c>
      <c r="K4006" s="10">
        <f t="shared" si="6"/>
        <v>159.7778353</v>
      </c>
      <c r="L4006" s="2"/>
      <c r="M4006" s="2"/>
      <c r="N4006" s="2"/>
      <c r="O4006" s="2"/>
      <c r="P4006" s="2"/>
      <c r="Q4006" s="2"/>
      <c r="R4006" s="2"/>
      <c r="S4006" s="2"/>
      <c r="T4006" s="2"/>
      <c r="U4006" s="2"/>
    </row>
    <row r="4007" ht="19.5" customHeight="1">
      <c r="A4007" s="8" t="s">
        <v>4027</v>
      </c>
      <c r="B4007" s="9">
        <v>1.416015625</v>
      </c>
      <c r="C4007" s="10">
        <v>0.185546875</v>
      </c>
      <c r="D4007" s="10">
        <v>-2.001953125</v>
      </c>
      <c r="E4007" s="10">
        <f t="shared" ref="E4007:G4007" si="4006">B4007/2.5</f>
        <v>0.56640625</v>
      </c>
      <c r="F4007" s="10">
        <f t="shared" si="4006"/>
        <v>0.07421875</v>
      </c>
      <c r="G4007" s="10">
        <f t="shared" si="4006"/>
        <v>-0.80078125</v>
      </c>
      <c r="H4007" s="10">
        <v>-0.17</v>
      </c>
      <c r="I4007" s="10">
        <v>0.0</v>
      </c>
      <c r="J4007" s="10">
        <v>0.98</v>
      </c>
      <c r="K4007" s="10">
        <f t="shared" si="6"/>
        <v>151.7698526</v>
      </c>
      <c r="L4007" s="2"/>
      <c r="M4007" s="2"/>
      <c r="N4007" s="2"/>
      <c r="O4007" s="2"/>
      <c r="P4007" s="2"/>
      <c r="Q4007" s="2"/>
      <c r="R4007" s="2"/>
      <c r="S4007" s="2"/>
      <c r="T4007" s="2"/>
      <c r="U4007" s="2"/>
    </row>
    <row r="4008" ht="19.5" customHeight="1">
      <c r="A4008" s="8" t="s">
        <v>4028</v>
      </c>
      <c r="B4008" s="9">
        <v>1.416015625</v>
      </c>
      <c r="C4008" s="10">
        <v>0.185546875</v>
      </c>
      <c r="D4008" s="10">
        <v>-2.001953125</v>
      </c>
      <c r="E4008" s="10">
        <f t="shared" ref="E4008:G4008" si="4007">B4008/2.5</f>
        <v>0.56640625</v>
      </c>
      <c r="F4008" s="10">
        <f t="shared" si="4007"/>
        <v>0.07421875</v>
      </c>
      <c r="G4008" s="10">
        <f t="shared" si="4007"/>
        <v>-0.80078125</v>
      </c>
      <c r="H4008" s="10">
        <v>-0.01</v>
      </c>
      <c r="I4008" s="10">
        <v>0.09</v>
      </c>
      <c r="J4008" s="10">
        <v>1.0</v>
      </c>
      <c r="K4008" s="10">
        <f t="shared" si="6"/>
        <v>143.107727</v>
      </c>
      <c r="L4008" s="2"/>
      <c r="M4008" s="2"/>
      <c r="N4008" s="2"/>
      <c r="O4008" s="2"/>
      <c r="P4008" s="2"/>
      <c r="Q4008" s="2"/>
      <c r="R4008" s="2"/>
      <c r="S4008" s="2"/>
      <c r="T4008" s="2"/>
      <c r="U4008" s="2"/>
    </row>
    <row r="4009" ht="19.5" customHeight="1">
      <c r="A4009" s="8" t="s">
        <v>4029</v>
      </c>
      <c r="B4009" s="9">
        <v>1.42578125</v>
      </c>
      <c r="C4009" s="10">
        <v>0.1953125</v>
      </c>
      <c r="D4009" s="10">
        <v>-2.001953125</v>
      </c>
      <c r="E4009" s="10">
        <f t="shared" ref="E4009:G4009" si="4008">B4009/2.5</f>
        <v>0.5703125</v>
      </c>
      <c r="F4009" s="10">
        <f t="shared" si="4008"/>
        <v>0.078125</v>
      </c>
      <c r="G4009" s="10">
        <f t="shared" si="4008"/>
        <v>-0.80078125</v>
      </c>
      <c r="H4009" s="10">
        <v>0.45</v>
      </c>
      <c r="I4009" s="10">
        <v>0.34</v>
      </c>
      <c r="J4009" s="10">
        <v>0.83</v>
      </c>
      <c r="K4009" s="10">
        <f t="shared" si="6"/>
        <v>112.4232374</v>
      </c>
      <c r="L4009" s="2"/>
      <c r="M4009" s="2"/>
      <c r="N4009" s="2"/>
      <c r="O4009" s="2"/>
      <c r="P4009" s="2"/>
      <c r="Q4009" s="2"/>
      <c r="R4009" s="2"/>
      <c r="S4009" s="2"/>
      <c r="T4009" s="2"/>
      <c r="U4009" s="2"/>
    </row>
    <row r="4010" ht="19.5" customHeight="1">
      <c r="A4010" s="8" t="s">
        <v>4030</v>
      </c>
      <c r="B4010" s="9">
        <v>1.416015625</v>
      </c>
      <c r="C4010" s="10">
        <v>0.234375</v>
      </c>
      <c r="D4010" s="10">
        <v>-2.03125</v>
      </c>
      <c r="E4010" s="10">
        <f t="shared" ref="E4010:G4010" si="4009">B4010/2.5</f>
        <v>0.56640625</v>
      </c>
      <c r="F4010" s="10">
        <f t="shared" si="4009"/>
        <v>0.09375</v>
      </c>
      <c r="G4010" s="10">
        <f t="shared" si="4009"/>
        <v>-0.8125</v>
      </c>
      <c r="H4010" s="10">
        <v>0.68</v>
      </c>
      <c r="I4010" s="10">
        <v>0.44</v>
      </c>
      <c r="J4010" s="10">
        <v>0.59</v>
      </c>
      <c r="K4010" s="10">
        <f t="shared" si="6"/>
        <v>93.03630677</v>
      </c>
      <c r="L4010" s="2"/>
      <c r="M4010" s="2"/>
      <c r="N4010" s="2"/>
      <c r="O4010" s="2"/>
      <c r="P4010" s="2"/>
      <c r="Q4010" s="2"/>
      <c r="R4010" s="2"/>
      <c r="S4010" s="2"/>
      <c r="T4010" s="2"/>
      <c r="U4010" s="2"/>
    </row>
    <row r="4011" ht="19.5" customHeight="1">
      <c r="A4011" s="8" t="s">
        <v>4031</v>
      </c>
      <c r="B4011" s="9">
        <v>0.048828125</v>
      </c>
      <c r="C4011" s="10">
        <v>1.796875</v>
      </c>
      <c r="D4011" s="10">
        <v>-1.54296875</v>
      </c>
      <c r="E4011" s="10">
        <f t="shared" ref="E4011:G4011" si="4010">B4011/2.5</f>
        <v>0.01953125</v>
      </c>
      <c r="F4011" s="10">
        <f t="shared" si="4010"/>
        <v>0.71875</v>
      </c>
      <c r="G4011" s="10">
        <f t="shared" si="4010"/>
        <v>-0.6171875</v>
      </c>
      <c r="H4011" s="10">
        <v>0.79</v>
      </c>
      <c r="I4011" s="10">
        <v>0.47</v>
      </c>
      <c r="J4011" s="10">
        <v>0.38</v>
      </c>
      <c r="K4011" s="10">
        <f t="shared" si="6"/>
        <v>83.18228703</v>
      </c>
      <c r="L4011" s="2"/>
      <c r="M4011" s="2"/>
      <c r="N4011" s="2"/>
      <c r="O4011" s="2"/>
      <c r="P4011" s="2"/>
      <c r="Q4011" s="2"/>
      <c r="R4011" s="2"/>
      <c r="S4011" s="2"/>
      <c r="T4011" s="2"/>
      <c r="U4011" s="2"/>
    </row>
    <row r="4012" ht="19.5" customHeight="1">
      <c r="A4012" s="8" t="s">
        <v>4032</v>
      </c>
      <c r="B4012" s="9">
        <v>-1.005859375</v>
      </c>
      <c r="C4012" s="10">
        <v>2.1484375</v>
      </c>
      <c r="D4012" s="10">
        <v>-0.302734375</v>
      </c>
      <c r="E4012" s="10">
        <f t="shared" ref="E4012:G4012" si="4011">B4012/2.5</f>
        <v>-0.40234375</v>
      </c>
      <c r="F4012" s="10">
        <f t="shared" si="4011"/>
        <v>0.859375</v>
      </c>
      <c r="G4012" s="10">
        <f t="shared" si="4011"/>
        <v>-0.12109375</v>
      </c>
      <c r="H4012" s="10">
        <v>0.88</v>
      </c>
      <c r="I4012" s="10">
        <v>0.46</v>
      </c>
      <c r="J4012" s="10">
        <v>0.14</v>
      </c>
      <c r="K4012" s="10">
        <f t="shared" si="6"/>
        <v>88.6077546</v>
      </c>
      <c r="L4012" s="2"/>
      <c r="M4012" s="2"/>
      <c r="N4012" s="2"/>
      <c r="O4012" s="2"/>
      <c r="P4012" s="2"/>
      <c r="Q4012" s="2"/>
      <c r="R4012" s="2"/>
      <c r="S4012" s="2"/>
      <c r="T4012" s="2"/>
      <c r="U4012" s="2"/>
    </row>
    <row r="4013" ht="19.5" customHeight="1">
      <c r="A4013" s="8" t="s">
        <v>4033</v>
      </c>
      <c r="B4013" s="9">
        <v>-1.533203125</v>
      </c>
      <c r="C4013" s="10">
        <v>1.640625</v>
      </c>
      <c r="D4013" s="10">
        <v>1.044921875</v>
      </c>
      <c r="E4013" s="10">
        <f t="shared" ref="E4013:G4013" si="4012">B4013/2.5</f>
        <v>-0.61328125</v>
      </c>
      <c r="F4013" s="10">
        <f t="shared" si="4012"/>
        <v>0.65625</v>
      </c>
      <c r="G4013" s="10">
        <f t="shared" si="4012"/>
        <v>0.41796875</v>
      </c>
      <c r="H4013" s="10">
        <v>0.92</v>
      </c>
      <c r="I4013" s="10">
        <v>0.1</v>
      </c>
      <c r="J4013" s="10">
        <v>-0.39</v>
      </c>
      <c r="K4013" s="10">
        <f t="shared" si="6"/>
        <v>131.4221317</v>
      </c>
      <c r="L4013" s="2"/>
      <c r="M4013" s="2"/>
      <c r="N4013" s="2"/>
      <c r="O4013" s="2"/>
      <c r="P4013" s="2"/>
      <c r="Q4013" s="2"/>
      <c r="R4013" s="2"/>
      <c r="S4013" s="2"/>
      <c r="T4013" s="2"/>
      <c r="U4013" s="2"/>
    </row>
    <row r="4014" ht="19.5" customHeight="1">
      <c r="A4014" s="8" t="s">
        <v>4034</v>
      </c>
      <c r="B4014" s="9">
        <v>-1.513671875</v>
      </c>
      <c r="C4014" s="10">
        <v>0.8984375</v>
      </c>
      <c r="D4014" s="10">
        <v>1.728515625</v>
      </c>
      <c r="E4014" s="10">
        <f t="shared" ref="E4014:G4014" si="4013">B4014/2.5</f>
        <v>-0.60546875</v>
      </c>
      <c r="F4014" s="10">
        <f t="shared" si="4013"/>
        <v>0.359375</v>
      </c>
      <c r="G4014" s="10">
        <f t="shared" si="4013"/>
        <v>0.69140625</v>
      </c>
      <c r="H4014" s="10">
        <v>0.86</v>
      </c>
      <c r="I4014" s="10">
        <v>-0.15</v>
      </c>
      <c r="J4014" s="10">
        <v>-0.49</v>
      </c>
      <c r="K4014" s="10">
        <f t="shared" si="6"/>
        <v>155.9792981</v>
      </c>
      <c r="L4014" s="2"/>
      <c r="M4014" s="2"/>
      <c r="N4014" s="2"/>
      <c r="O4014" s="2"/>
      <c r="P4014" s="2"/>
      <c r="Q4014" s="2"/>
      <c r="R4014" s="2"/>
      <c r="S4014" s="2"/>
      <c r="T4014" s="2"/>
      <c r="U4014" s="2"/>
    </row>
    <row r="4015" ht="19.5" customHeight="1">
      <c r="A4015" s="8" t="s">
        <v>4035</v>
      </c>
      <c r="B4015" s="9">
        <v>-1.474609375</v>
      </c>
      <c r="C4015" s="10">
        <v>0.6640625</v>
      </c>
      <c r="D4015" s="10">
        <v>1.865234375</v>
      </c>
      <c r="E4015" s="10">
        <f t="shared" ref="E4015:G4015" si="4014">B4015/2.5</f>
        <v>-0.58984375</v>
      </c>
      <c r="F4015" s="10">
        <f t="shared" si="4014"/>
        <v>0.265625</v>
      </c>
      <c r="G4015" s="10">
        <f t="shared" si="4014"/>
        <v>0.74609375</v>
      </c>
      <c r="H4015" s="10">
        <v>0.6</v>
      </c>
      <c r="I4015" s="10">
        <v>-0.78</v>
      </c>
      <c r="J4015" s="10">
        <v>-0.18</v>
      </c>
      <c r="K4015" s="10">
        <f t="shared" si="6"/>
        <v>134.0583532</v>
      </c>
      <c r="L4015" s="2"/>
      <c r="M4015" s="2"/>
      <c r="N4015" s="2"/>
      <c r="O4015" s="2"/>
      <c r="P4015" s="2"/>
      <c r="Q4015" s="2"/>
      <c r="R4015" s="2"/>
      <c r="S4015" s="2"/>
      <c r="T4015" s="2"/>
      <c r="U4015" s="2"/>
    </row>
    <row r="4016" ht="19.5" customHeight="1">
      <c r="A4016" s="8" t="s">
        <v>4036</v>
      </c>
      <c r="B4016" s="9">
        <v>-1.416015625</v>
      </c>
      <c r="C4016" s="10">
        <v>0.56640625</v>
      </c>
      <c r="D4016" s="10">
        <v>2.099609375</v>
      </c>
      <c r="E4016" s="10">
        <f t="shared" ref="E4016:G4016" si="4015">B4016/2.5</f>
        <v>-0.56640625</v>
      </c>
      <c r="F4016" s="10">
        <f t="shared" si="4015"/>
        <v>0.2265625</v>
      </c>
      <c r="G4016" s="10">
        <f t="shared" si="4015"/>
        <v>0.83984375</v>
      </c>
      <c r="H4016" s="10">
        <v>0.53</v>
      </c>
      <c r="I4016" s="10">
        <v>-0.85</v>
      </c>
      <c r="J4016" s="10">
        <v>0.02</v>
      </c>
      <c r="K4016" s="10">
        <f t="shared" si="6"/>
        <v>118.422953</v>
      </c>
      <c r="L4016" s="2"/>
      <c r="M4016" s="2"/>
      <c r="N4016" s="2"/>
      <c r="O4016" s="2"/>
      <c r="P4016" s="2"/>
      <c r="Q4016" s="2"/>
      <c r="R4016" s="2"/>
      <c r="S4016" s="2"/>
      <c r="T4016" s="2"/>
      <c r="U4016" s="2"/>
    </row>
    <row r="4017" ht="19.5" customHeight="1">
      <c r="A4017" s="8" t="s">
        <v>4037</v>
      </c>
      <c r="B4017" s="9">
        <v>-1.09375</v>
      </c>
      <c r="C4017" s="10">
        <v>-0.2734375</v>
      </c>
      <c r="D4017" s="10">
        <v>2.216796875</v>
      </c>
      <c r="E4017" s="10">
        <f t="shared" ref="E4017:G4017" si="4016">B4017/2.5</f>
        <v>-0.4375</v>
      </c>
      <c r="F4017" s="10">
        <f t="shared" si="4016"/>
        <v>-0.109375</v>
      </c>
      <c r="G4017" s="10">
        <f t="shared" si="4016"/>
        <v>0.88671875</v>
      </c>
      <c r="H4017" s="10">
        <v>0.51</v>
      </c>
      <c r="I4017" s="10">
        <v>-0.84</v>
      </c>
      <c r="J4017" s="10">
        <v>0.17</v>
      </c>
      <c r="K4017" s="10">
        <f t="shared" si="6"/>
        <v>88.88310919</v>
      </c>
      <c r="L4017" s="2"/>
      <c r="M4017" s="2"/>
      <c r="N4017" s="2"/>
      <c r="O4017" s="2"/>
      <c r="P4017" s="2"/>
      <c r="Q4017" s="2"/>
      <c r="R4017" s="2"/>
      <c r="S4017" s="2"/>
      <c r="T4017" s="2"/>
      <c r="U4017" s="2"/>
    </row>
    <row r="4018" ht="19.5" customHeight="1">
      <c r="A4018" s="8" t="s">
        <v>4038</v>
      </c>
      <c r="B4018" s="9">
        <v>-0.693359375</v>
      </c>
      <c r="C4018" s="10">
        <v>-0.83984375</v>
      </c>
      <c r="D4018" s="10">
        <v>2.197265625</v>
      </c>
      <c r="E4018" s="10">
        <f t="shared" ref="E4018:G4018" si="4017">B4018/2.5</f>
        <v>-0.27734375</v>
      </c>
      <c r="F4018" s="10">
        <f t="shared" si="4017"/>
        <v>-0.3359375</v>
      </c>
      <c r="G4018" s="10">
        <f t="shared" si="4017"/>
        <v>0.87890625</v>
      </c>
      <c r="H4018" s="10">
        <v>0.48</v>
      </c>
      <c r="I4018" s="10">
        <v>-0.83</v>
      </c>
      <c r="J4018" s="10">
        <v>0.28</v>
      </c>
      <c r="K4018" s="10">
        <f t="shared" si="6"/>
        <v>66.9336475</v>
      </c>
      <c r="L4018" s="2"/>
      <c r="M4018" s="2"/>
      <c r="N4018" s="2"/>
      <c r="O4018" s="2"/>
      <c r="P4018" s="2"/>
      <c r="Q4018" s="2"/>
      <c r="R4018" s="2"/>
      <c r="S4018" s="2"/>
      <c r="T4018" s="2"/>
      <c r="U4018" s="2"/>
    </row>
    <row r="4019" ht="19.5" customHeight="1">
      <c r="A4019" s="8" t="s">
        <v>4039</v>
      </c>
      <c r="B4019" s="9">
        <v>-0.615234375</v>
      </c>
      <c r="C4019" s="10">
        <v>-0.986328125</v>
      </c>
      <c r="D4019" s="10">
        <v>2.0703125</v>
      </c>
      <c r="E4019" s="10">
        <f t="shared" ref="E4019:G4019" si="4018">B4019/2.5</f>
        <v>-0.24609375</v>
      </c>
      <c r="F4019" s="10">
        <f t="shared" si="4018"/>
        <v>-0.39453125</v>
      </c>
      <c r="G4019" s="10">
        <f t="shared" si="4018"/>
        <v>0.828125</v>
      </c>
      <c r="H4019" s="10">
        <v>0.48</v>
      </c>
      <c r="I4019" s="10">
        <v>-0.83</v>
      </c>
      <c r="J4019" s="10">
        <v>0.27</v>
      </c>
      <c r="K4019" s="10">
        <f t="shared" si="6"/>
        <v>64.34637033</v>
      </c>
      <c r="L4019" s="2"/>
      <c r="M4019" s="2"/>
      <c r="N4019" s="2"/>
      <c r="O4019" s="2"/>
      <c r="P4019" s="2"/>
      <c r="Q4019" s="2"/>
      <c r="R4019" s="2"/>
      <c r="S4019" s="2"/>
      <c r="T4019" s="2"/>
      <c r="U4019" s="2"/>
    </row>
    <row r="4020" ht="19.5" customHeight="1">
      <c r="A4020" s="8" t="s">
        <v>4040</v>
      </c>
      <c r="B4020" s="9">
        <v>-0.2734375</v>
      </c>
      <c r="C4020" s="10">
        <v>-1.474609375</v>
      </c>
      <c r="D4020" s="10">
        <v>1.943359375</v>
      </c>
      <c r="E4020" s="10">
        <f t="shared" ref="E4020:G4020" si="4019">B4020/2.5</f>
        <v>-0.109375</v>
      </c>
      <c r="F4020" s="10">
        <f t="shared" si="4019"/>
        <v>-0.58984375</v>
      </c>
      <c r="G4020" s="10">
        <f t="shared" si="4019"/>
        <v>0.77734375</v>
      </c>
      <c r="H4020" s="10">
        <v>0.48</v>
      </c>
      <c r="I4020" s="10">
        <v>-0.83</v>
      </c>
      <c r="J4020" s="10">
        <v>0.27</v>
      </c>
      <c r="K4020" s="10">
        <f t="shared" si="6"/>
        <v>49.68772749</v>
      </c>
      <c r="L4020" s="2"/>
      <c r="M4020" s="2"/>
      <c r="N4020" s="2"/>
      <c r="O4020" s="2"/>
      <c r="P4020" s="2"/>
      <c r="Q4020" s="2"/>
      <c r="R4020" s="2"/>
      <c r="S4020" s="2"/>
      <c r="T4020" s="2"/>
      <c r="U4020" s="2"/>
    </row>
    <row r="4021" ht="19.5" customHeight="1">
      <c r="A4021" s="8" t="s">
        <v>4041</v>
      </c>
      <c r="B4021" s="9">
        <v>0.009765625</v>
      </c>
      <c r="C4021" s="10">
        <v>-1.796875</v>
      </c>
      <c r="D4021" s="10">
        <v>1.6796875</v>
      </c>
      <c r="E4021" s="10">
        <f t="shared" ref="E4021:G4021" si="4020">B4021/2.5</f>
        <v>0.00390625</v>
      </c>
      <c r="F4021" s="10">
        <f t="shared" si="4020"/>
        <v>-0.71875</v>
      </c>
      <c r="G4021" s="10">
        <f t="shared" si="4020"/>
        <v>0.671875</v>
      </c>
      <c r="H4021" s="10">
        <v>0.48</v>
      </c>
      <c r="I4021" s="10">
        <v>-0.83</v>
      </c>
      <c r="J4021" s="10">
        <v>0.28</v>
      </c>
      <c r="K4021" s="10">
        <f t="shared" si="6"/>
        <v>38.13457777</v>
      </c>
      <c r="L4021" s="2"/>
      <c r="M4021" s="2"/>
      <c r="N4021" s="2"/>
      <c r="O4021" s="2"/>
      <c r="P4021" s="2"/>
      <c r="Q4021" s="2"/>
      <c r="R4021" s="2"/>
      <c r="S4021" s="2"/>
      <c r="T4021" s="2"/>
      <c r="U4021" s="2"/>
    </row>
    <row r="4022" ht="19.5" customHeight="1">
      <c r="A4022" s="8" t="s">
        <v>4042</v>
      </c>
      <c r="B4022" s="9">
        <v>0.283203125</v>
      </c>
      <c r="C4022" s="10">
        <v>-2.060546875</v>
      </c>
      <c r="D4022" s="10">
        <v>1.337890625</v>
      </c>
      <c r="E4022" s="10">
        <f t="shared" ref="E4022:G4022" si="4021">B4022/2.5</f>
        <v>0.11328125</v>
      </c>
      <c r="F4022" s="10">
        <f t="shared" si="4021"/>
        <v>-0.82421875</v>
      </c>
      <c r="G4022" s="10">
        <f t="shared" si="4021"/>
        <v>0.53515625</v>
      </c>
      <c r="H4022" s="10">
        <v>0.48</v>
      </c>
      <c r="I4022" s="10">
        <v>-0.83</v>
      </c>
      <c r="J4022" s="10">
        <v>0.28</v>
      </c>
      <c r="K4022" s="10">
        <f t="shared" si="6"/>
        <v>27.33706886</v>
      </c>
      <c r="L4022" s="2"/>
      <c r="M4022" s="2"/>
      <c r="N4022" s="2"/>
      <c r="O4022" s="2"/>
      <c r="P4022" s="2"/>
      <c r="Q4022" s="2"/>
      <c r="R4022" s="2"/>
      <c r="S4022" s="2"/>
      <c r="T4022" s="2"/>
      <c r="U4022" s="2"/>
    </row>
    <row r="4023" ht="19.5" customHeight="1">
      <c r="A4023" s="8" t="s">
        <v>4043</v>
      </c>
      <c r="B4023" s="9">
        <v>0.41015625</v>
      </c>
      <c r="C4023" s="10">
        <v>-2.177734375</v>
      </c>
      <c r="D4023" s="10">
        <v>1.09375</v>
      </c>
      <c r="E4023" s="10">
        <f t="shared" ref="E4023:G4023" si="4022">B4023/2.5</f>
        <v>0.1640625</v>
      </c>
      <c r="F4023" s="10">
        <f t="shared" si="4022"/>
        <v>-0.87109375</v>
      </c>
      <c r="G4023" s="10">
        <f t="shared" si="4022"/>
        <v>0.4375</v>
      </c>
      <c r="H4023" s="10">
        <v>0.48</v>
      </c>
      <c r="I4023" s="10">
        <v>-0.84</v>
      </c>
      <c r="J4023" s="10">
        <v>0.26</v>
      </c>
      <c r="K4023" s="10">
        <f t="shared" si="6"/>
        <v>22.44915752</v>
      </c>
      <c r="L4023" s="2"/>
      <c r="M4023" s="2"/>
      <c r="N4023" s="2"/>
      <c r="O4023" s="2"/>
      <c r="P4023" s="2"/>
      <c r="Q4023" s="2"/>
      <c r="R4023" s="2"/>
      <c r="S4023" s="2"/>
      <c r="T4023" s="2"/>
      <c r="U4023" s="2"/>
    </row>
    <row r="4024" ht="19.5" customHeight="1">
      <c r="A4024" s="8" t="s">
        <v>4044</v>
      </c>
      <c r="B4024" s="9">
        <v>0.64453125</v>
      </c>
      <c r="C4024" s="10">
        <v>-2.333984375</v>
      </c>
      <c r="D4024" s="10">
        <v>0.537109375</v>
      </c>
      <c r="E4024" s="10">
        <f t="shared" ref="E4024:G4024" si="4023">B4024/2.5</f>
        <v>0.2578125</v>
      </c>
      <c r="F4024" s="10">
        <f t="shared" si="4023"/>
        <v>-0.93359375</v>
      </c>
      <c r="G4024" s="10">
        <f t="shared" si="4023"/>
        <v>0.21484375</v>
      </c>
      <c r="H4024" s="10">
        <v>0.86</v>
      </c>
      <c r="I4024" s="10">
        <v>-0.17</v>
      </c>
      <c r="J4024" s="10">
        <v>-0.49</v>
      </c>
      <c r="K4024" s="10">
        <f t="shared" si="6"/>
        <v>74.02867414</v>
      </c>
      <c r="L4024" s="2"/>
      <c r="M4024" s="2"/>
      <c r="N4024" s="2"/>
      <c r="O4024" s="2"/>
      <c r="P4024" s="2"/>
      <c r="Q4024" s="2"/>
      <c r="R4024" s="2"/>
      <c r="S4024" s="2"/>
      <c r="T4024" s="2"/>
      <c r="U4024" s="2"/>
    </row>
    <row r="4025" ht="19.5" customHeight="1">
      <c r="A4025" s="8" t="s">
        <v>4045</v>
      </c>
      <c r="B4025" s="9">
        <v>0.791015625</v>
      </c>
      <c r="C4025" s="10">
        <v>-2.353515625</v>
      </c>
      <c r="D4025" s="10">
        <v>0.2734375</v>
      </c>
      <c r="E4025" s="10">
        <f t="shared" ref="E4025:G4025" si="4024">B4025/2.5</f>
        <v>0.31640625</v>
      </c>
      <c r="F4025" s="10">
        <f t="shared" si="4024"/>
        <v>-0.94140625</v>
      </c>
      <c r="G4025" s="10">
        <f t="shared" si="4024"/>
        <v>0.109375</v>
      </c>
      <c r="H4025" s="10">
        <v>0.94</v>
      </c>
      <c r="I4025" s="10">
        <v>0.33</v>
      </c>
      <c r="J4025" s="10">
        <v>-0.01</v>
      </c>
      <c r="K4025" s="10">
        <f t="shared" si="6"/>
        <v>90.82141685</v>
      </c>
      <c r="L4025" s="2"/>
      <c r="M4025" s="2"/>
      <c r="N4025" s="2"/>
      <c r="O4025" s="2"/>
      <c r="P4025" s="2"/>
      <c r="Q4025" s="2"/>
      <c r="R4025" s="2"/>
      <c r="S4025" s="2"/>
      <c r="T4025" s="2"/>
      <c r="U4025" s="2"/>
    </row>
    <row r="4026" ht="19.5" customHeight="1">
      <c r="A4026" s="8" t="s">
        <v>4046</v>
      </c>
      <c r="B4026" s="9">
        <v>0.791015625</v>
      </c>
      <c r="C4026" s="10">
        <v>-2.353515625</v>
      </c>
      <c r="D4026" s="10">
        <v>0.283203125</v>
      </c>
      <c r="E4026" s="10">
        <f t="shared" ref="E4026:G4026" si="4025">B4026/2.5</f>
        <v>0.31640625</v>
      </c>
      <c r="F4026" s="10">
        <f t="shared" si="4025"/>
        <v>-0.94140625</v>
      </c>
      <c r="G4026" s="10">
        <f t="shared" si="4025"/>
        <v>0.11328125</v>
      </c>
      <c r="H4026" s="10">
        <v>0.89</v>
      </c>
      <c r="I4026" s="10">
        <v>0.41</v>
      </c>
      <c r="J4026" s="10">
        <v>0.21</v>
      </c>
      <c r="K4026" s="10">
        <f t="shared" si="6"/>
        <v>94.62224623</v>
      </c>
      <c r="L4026" s="2"/>
      <c r="M4026" s="2"/>
      <c r="N4026" s="2"/>
      <c r="O4026" s="2"/>
      <c r="P4026" s="2"/>
      <c r="Q4026" s="2"/>
      <c r="R4026" s="2"/>
      <c r="S4026" s="2"/>
      <c r="T4026" s="2"/>
      <c r="U4026" s="2"/>
    </row>
    <row r="4027" ht="19.5" customHeight="1">
      <c r="A4027" s="8" t="s">
        <v>4047</v>
      </c>
      <c r="B4027" s="9">
        <v>0.791015625</v>
      </c>
      <c r="C4027" s="10">
        <v>-2.36328125</v>
      </c>
      <c r="D4027" s="10">
        <v>0.2734375</v>
      </c>
      <c r="E4027" s="10">
        <f t="shared" ref="E4027:G4027" si="4026">B4027/2.5</f>
        <v>0.31640625</v>
      </c>
      <c r="F4027" s="10">
        <f t="shared" si="4026"/>
        <v>-0.9453125</v>
      </c>
      <c r="G4027" s="10">
        <f t="shared" si="4026"/>
        <v>0.109375</v>
      </c>
      <c r="H4027" s="10">
        <v>0.81</v>
      </c>
      <c r="I4027" s="10">
        <v>0.43</v>
      </c>
      <c r="J4027" s="10">
        <v>0.4</v>
      </c>
      <c r="K4027" s="10">
        <f t="shared" si="6"/>
        <v>96.11044359</v>
      </c>
      <c r="L4027" s="2"/>
      <c r="M4027" s="2"/>
      <c r="N4027" s="2"/>
      <c r="O4027" s="2"/>
      <c r="P4027" s="2"/>
      <c r="Q4027" s="2"/>
      <c r="R4027" s="2"/>
      <c r="S4027" s="2"/>
      <c r="T4027" s="2"/>
      <c r="U4027" s="2"/>
    </row>
    <row r="4028" ht="19.5" customHeight="1">
      <c r="A4028" s="8" t="s">
        <v>4048</v>
      </c>
      <c r="B4028" s="9">
        <v>0.791015625</v>
      </c>
      <c r="C4028" s="10">
        <v>-2.353515625</v>
      </c>
      <c r="D4028" s="10">
        <v>0.283203125</v>
      </c>
      <c r="E4028" s="10">
        <f t="shared" ref="E4028:G4028" si="4027">B4028/2.5</f>
        <v>0.31640625</v>
      </c>
      <c r="F4028" s="10">
        <f t="shared" si="4027"/>
        <v>-0.94140625</v>
      </c>
      <c r="G4028" s="10">
        <f t="shared" si="4027"/>
        <v>0.11328125</v>
      </c>
      <c r="H4028" s="10">
        <v>0.51</v>
      </c>
      <c r="I4028" s="10">
        <v>0.35</v>
      </c>
      <c r="J4028" s="10">
        <v>0.79</v>
      </c>
      <c r="K4028" s="10">
        <f t="shared" si="6"/>
        <v>94.50998408</v>
      </c>
      <c r="L4028" s="2"/>
      <c r="M4028" s="2"/>
      <c r="N4028" s="2"/>
      <c r="O4028" s="2"/>
      <c r="P4028" s="2"/>
      <c r="Q4028" s="2"/>
      <c r="R4028" s="2"/>
      <c r="S4028" s="2"/>
      <c r="T4028" s="2"/>
      <c r="U4028" s="2"/>
    </row>
    <row r="4029" ht="19.5" customHeight="1">
      <c r="A4029" s="8" t="s">
        <v>4049</v>
      </c>
      <c r="B4029" s="9">
        <v>0.791015625</v>
      </c>
      <c r="C4029" s="10">
        <v>-2.353515625</v>
      </c>
      <c r="D4029" s="10">
        <v>0.283203125</v>
      </c>
      <c r="E4029" s="10">
        <f t="shared" ref="E4029:G4029" si="4028">B4029/2.5</f>
        <v>0.31640625</v>
      </c>
      <c r="F4029" s="10">
        <f t="shared" si="4028"/>
        <v>-0.94140625</v>
      </c>
      <c r="G4029" s="10">
        <f t="shared" si="4028"/>
        <v>0.11328125</v>
      </c>
      <c r="H4029" s="10">
        <v>0.48</v>
      </c>
      <c r="I4029" s="10">
        <v>0.35</v>
      </c>
      <c r="J4029" s="10">
        <v>0.8</v>
      </c>
      <c r="K4029" s="10">
        <f t="shared" si="6"/>
        <v>94.99059325</v>
      </c>
      <c r="L4029" s="2"/>
      <c r="M4029" s="2"/>
      <c r="N4029" s="2"/>
      <c r="O4029" s="2"/>
      <c r="P4029" s="2"/>
      <c r="Q4029" s="2"/>
      <c r="R4029" s="2"/>
      <c r="S4029" s="2"/>
      <c r="T4029" s="2"/>
      <c r="U4029" s="2"/>
    </row>
    <row r="4030" ht="19.5" customHeight="1">
      <c r="A4030" s="8" t="s">
        <v>4050</v>
      </c>
      <c r="B4030" s="9">
        <v>0.78125</v>
      </c>
      <c r="C4030" s="10">
        <v>-2.353515625</v>
      </c>
      <c r="D4030" s="10">
        <v>0.341796875</v>
      </c>
      <c r="E4030" s="10">
        <f t="shared" ref="E4030:G4030" si="4029">B4030/2.5</f>
        <v>0.3125</v>
      </c>
      <c r="F4030" s="10">
        <f t="shared" si="4029"/>
        <v>-0.94140625</v>
      </c>
      <c r="G4030" s="10">
        <f t="shared" si="4029"/>
        <v>0.13671875</v>
      </c>
      <c r="H4030" s="10">
        <v>0.48</v>
      </c>
      <c r="I4030" s="10">
        <v>0.36</v>
      </c>
      <c r="J4030" s="10">
        <v>0.8</v>
      </c>
      <c r="K4030" s="10">
        <f t="shared" si="6"/>
        <v>94.56162249</v>
      </c>
      <c r="L4030" s="2"/>
      <c r="M4030" s="2"/>
      <c r="N4030" s="2"/>
      <c r="O4030" s="2"/>
      <c r="P4030" s="2"/>
      <c r="Q4030" s="2"/>
      <c r="R4030" s="2"/>
      <c r="S4030" s="2"/>
      <c r="T4030" s="2"/>
      <c r="U4030" s="2"/>
    </row>
    <row r="4031" ht="19.5" customHeight="1">
      <c r="A4031" s="8" t="s">
        <v>4051</v>
      </c>
      <c r="B4031" s="9">
        <v>0.72265625</v>
      </c>
      <c r="C4031" s="10">
        <v>-2.216796875</v>
      </c>
      <c r="D4031" s="10">
        <v>1.201171875</v>
      </c>
      <c r="E4031" s="10">
        <f t="shared" ref="E4031:G4031" si="4030">B4031/2.5</f>
        <v>0.2890625</v>
      </c>
      <c r="F4031" s="10">
        <f t="shared" si="4030"/>
        <v>-0.88671875</v>
      </c>
      <c r="G4031" s="10">
        <f t="shared" si="4030"/>
        <v>0.48046875</v>
      </c>
      <c r="H4031" s="10">
        <v>0.48</v>
      </c>
      <c r="I4031" s="10">
        <v>0.35</v>
      </c>
      <c r="J4031" s="10">
        <v>0.8</v>
      </c>
      <c r="K4031" s="10">
        <f t="shared" si="6"/>
        <v>77.71506752</v>
      </c>
      <c r="L4031" s="2"/>
      <c r="M4031" s="2"/>
      <c r="N4031" s="2"/>
      <c r="O4031" s="2"/>
      <c r="P4031" s="2"/>
      <c r="Q4031" s="2"/>
      <c r="R4031" s="2"/>
      <c r="S4031" s="2"/>
      <c r="T4031" s="2"/>
      <c r="U4031" s="2"/>
    </row>
    <row r="4032" ht="19.5" customHeight="1">
      <c r="A4032" s="8" t="s">
        <v>4052</v>
      </c>
      <c r="B4032" s="9">
        <v>0.009765625</v>
      </c>
      <c r="C4032" s="10">
        <v>0.556640625</v>
      </c>
      <c r="D4032" s="10">
        <v>1.611328125</v>
      </c>
      <c r="E4032" s="10">
        <f t="shared" ref="E4032:G4032" si="4031">B4032/2.5</f>
        <v>0.00390625</v>
      </c>
      <c r="F4032" s="10">
        <f t="shared" si="4031"/>
        <v>0.22265625</v>
      </c>
      <c r="G4032" s="10">
        <f t="shared" si="4031"/>
        <v>0.64453125</v>
      </c>
      <c r="H4032" s="10">
        <v>0.48</v>
      </c>
      <c r="I4032" s="10">
        <v>0.35</v>
      </c>
      <c r="J4032" s="10">
        <v>0.8</v>
      </c>
      <c r="K4032" s="10">
        <f t="shared" si="6"/>
        <v>53.45673039</v>
      </c>
      <c r="L4032" s="2"/>
      <c r="M4032" s="2"/>
      <c r="N4032" s="2"/>
      <c r="O4032" s="2"/>
      <c r="P4032" s="2"/>
      <c r="Q4032" s="2"/>
      <c r="R4032" s="2"/>
      <c r="S4032" s="2"/>
      <c r="T4032" s="2"/>
      <c r="U4032" s="2"/>
    </row>
    <row r="4033" ht="19.5" customHeight="1">
      <c r="A4033" s="8" t="s">
        <v>4053</v>
      </c>
      <c r="B4033" s="9">
        <v>-1.650390625</v>
      </c>
      <c r="C4033" s="10">
        <v>1.845703125</v>
      </c>
      <c r="D4033" s="10">
        <v>-0.6640625</v>
      </c>
      <c r="E4033" s="10">
        <f t="shared" ref="E4033:G4033" si="4032">B4033/2.5</f>
        <v>-0.66015625</v>
      </c>
      <c r="F4033" s="10">
        <f t="shared" si="4032"/>
        <v>0.73828125</v>
      </c>
      <c r="G4033" s="10">
        <f t="shared" si="4032"/>
        <v>-0.265625</v>
      </c>
      <c r="H4033" s="10">
        <v>0.48</v>
      </c>
      <c r="I4033" s="10">
        <v>0.35</v>
      </c>
      <c r="J4033" s="10">
        <v>0.8</v>
      </c>
      <c r="K4033" s="10">
        <f t="shared" si="6"/>
        <v>105.7223863</v>
      </c>
      <c r="L4033" s="2"/>
      <c r="M4033" s="2"/>
      <c r="N4033" s="2"/>
      <c r="O4033" s="2"/>
      <c r="P4033" s="2"/>
      <c r="Q4033" s="2"/>
      <c r="R4033" s="2"/>
      <c r="S4033" s="2"/>
      <c r="T4033" s="2"/>
      <c r="U4033" s="2"/>
    </row>
    <row r="4034" ht="19.5" customHeight="1">
      <c r="A4034" s="8" t="s">
        <v>4054</v>
      </c>
      <c r="B4034" s="9">
        <v>-0.76171875</v>
      </c>
      <c r="C4034" s="10">
        <v>1.923828125</v>
      </c>
      <c r="D4034" s="10">
        <v>-1.5625</v>
      </c>
      <c r="E4034" s="10">
        <f t="shared" ref="E4034:G4034" si="4033">B4034/2.5</f>
        <v>-0.3046875</v>
      </c>
      <c r="F4034" s="10">
        <f t="shared" si="4033"/>
        <v>0.76953125</v>
      </c>
      <c r="G4034" s="10">
        <f t="shared" si="4033"/>
        <v>-0.625</v>
      </c>
      <c r="H4034" s="10">
        <v>0.48</v>
      </c>
      <c r="I4034" s="10">
        <v>0.35</v>
      </c>
      <c r="J4034" s="10">
        <v>0.81</v>
      </c>
      <c r="K4034" s="10">
        <f t="shared" si="6"/>
        <v>112.5298102</v>
      </c>
      <c r="L4034" s="2"/>
      <c r="M4034" s="2"/>
      <c r="N4034" s="2"/>
      <c r="O4034" s="2"/>
      <c r="P4034" s="2"/>
      <c r="Q4034" s="2"/>
      <c r="R4034" s="2"/>
      <c r="S4034" s="2"/>
      <c r="T4034" s="2"/>
      <c r="U4034" s="2"/>
    </row>
    <row r="4035" ht="19.5" customHeight="1">
      <c r="A4035" s="8" t="s">
        <v>4055</v>
      </c>
      <c r="B4035" s="9">
        <v>0.0390625</v>
      </c>
      <c r="C4035" s="10">
        <v>1.728515625</v>
      </c>
      <c r="D4035" s="10">
        <v>-1.962890625</v>
      </c>
      <c r="E4035" s="10">
        <f t="shared" ref="E4035:G4035" si="4034">B4035/2.5</f>
        <v>0.015625</v>
      </c>
      <c r="F4035" s="10">
        <f t="shared" si="4034"/>
        <v>0.69140625</v>
      </c>
      <c r="G4035" s="10">
        <f t="shared" si="4034"/>
        <v>-0.78515625</v>
      </c>
      <c r="H4035" s="10">
        <v>0.48</v>
      </c>
      <c r="I4035" s="10">
        <v>0.35</v>
      </c>
      <c r="J4035" s="10">
        <v>0.81</v>
      </c>
      <c r="K4035" s="10">
        <f t="shared" si="6"/>
        <v>112.735923</v>
      </c>
      <c r="L4035" s="2"/>
      <c r="M4035" s="2"/>
      <c r="N4035" s="2"/>
      <c r="O4035" s="2"/>
      <c r="P4035" s="2"/>
      <c r="Q4035" s="2"/>
      <c r="R4035" s="2"/>
      <c r="S4035" s="2"/>
      <c r="T4035" s="2"/>
      <c r="U4035" s="2"/>
    </row>
    <row r="4036" ht="19.5" customHeight="1">
      <c r="A4036" s="8" t="s">
        <v>4056</v>
      </c>
      <c r="B4036" s="9">
        <v>0.673828125</v>
      </c>
      <c r="C4036" s="10">
        <v>1.181640625</v>
      </c>
      <c r="D4036" s="10">
        <v>-2.0703125</v>
      </c>
      <c r="E4036" s="10">
        <f t="shared" ref="E4036:G4036" si="4035">B4036/2.5</f>
        <v>0.26953125</v>
      </c>
      <c r="F4036" s="10">
        <f t="shared" si="4035"/>
        <v>0.47265625</v>
      </c>
      <c r="G4036" s="10">
        <f t="shared" si="4035"/>
        <v>-0.828125</v>
      </c>
      <c r="H4036" s="10">
        <v>0.48</v>
      </c>
      <c r="I4036" s="10">
        <v>0.35</v>
      </c>
      <c r="J4036" s="10">
        <v>0.81</v>
      </c>
      <c r="K4036" s="10">
        <f t="shared" si="6"/>
        <v>112.0846832</v>
      </c>
      <c r="L4036" s="2"/>
      <c r="M4036" s="2"/>
      <c r="N4036" s="2"/>
      <c r="O4036" s="2"/>
      <c r="P4036" s="2"/>
      <c r="Q4036" s="2"/>
      <c r="R4036" s="2"/>
      <c r="S4036" s="2"/>
      <c r="T4036" s="2"/>
      <c r="U4036" s="2"/>
    </row>
    <row r="4037" ht="19.5" customHeight="1">
      <c r="A4037" s="8" t="s">
        <v>4057</v>
      </c>
      <c r="B4037" s="9">
        <v>1.1328125</v>
      </c>
      <c r="C4037" s="10">
        <v>0.56640625</v>
      </c>
      <c r="D4037" s="10">
        <v>-2.0703125</v>
      </c>
      <c r="E4037" s="10">
        <f t="shared" ref="E4037:G4037" si="4036">B4037/2.5</f>
        <v>0.453125</v>
      </c>
      <c r="F4037" s="10">
        <f t="shared" si="4036"/>
        <v>0.2265625</v>
      </c>
      <c r="G4037" s="10">
        <f t="shared" si="4036"/>
        <v>-0.828125</v>
      </c>
      <c r="H4037" s="10">
        <v>0.48</v>
      </c>
      <c r="I4037" s="10">
        <v>0.35</v>
      </c>
      <c r="J4037" s="10">
        <v>0.81</v>
      </c>
      <c r="K4037" s="10">
        <f t="shared" si="6"/>
        <v>111.9615549</v>
      </c>
      <c r="L4037" s="2"/>
      <c r="M4037" s="2"/>
      <c r="N4037" s="2"/>
      <c r="O4037" s="2"/>
      <c r="P4037" s="2"/>
      <c r="Q4037" s="2"/>
      <c r="R4037" s="2"/>
      <c r="S4037" s="2"/>
      <c r="T4037" s="2"/>
      <c r="U4037" s="2"/>
    </row>
    <row r="4038" ht="19.5" customHeight="1">
      <c r="A4038" s="8" t="s">
        <v>4058</v>
      </c>
      <c r="B4038" s="9">
        <v>1.513671875</v>
      </c>
      <c r="C4038" s="10">
        <v>-0.09765625</v>
      </c>
      <c r="D4038" s="10">
        <v>-1.9140625</v>
      </c>
      <c r="E4038" s="10">
        <f t="shared" ref="E4038:G4038" si="4037">B4038/2.5</f>
        <v>0.60546875</v>
      </c>
      <c r="F4038" s="10">
        <f t="shared" si="4037"/>
        <v>-0.0390625</v>
      </c>
      <c r="G4038" s="10">
        <f t="shared" si="4037"/>
        <v>-0.765625</v>
      </c>
      <c r="H4038" s="10">
        <v>0.48</v>
      </c>
      <c r="I4038" s="10">
        <v>0.35</v>
      </c>
      <c r="J4038" s="10">
        <v>0.81</v>
      </c>
      <c r="K4038" s="10">
        <f t="shared" si="6"/>
        <v>110.0721464</v>
      </c>
      <c r="L4038" s="2"/>
      <c r="M4038" s="2"/>
      <c r="N4038" s="2"/>
      <c r="O4038" s="2"/>
      <c r="P4038" s="2"/>
      <c r="Q4038" s="2"/>
      <c r="R4038" s="2"/>
      <c r="S4038" s="2"/>
      <c r="T4038" s="2"/>
      <c r="U4038" s="2"/>
    </row>
    <row r="4039" ht="19.5" customHeight="1">
      <c r="A4039" s="8" t="s">
        <v>4059</v>
      </c>
      <c r="B4039" s="9">
        <v>1.669921875</v>
      </c>
      <c r="C4039" s="10">
        <v>-0.68359375</v>
      </c>
      <c r="D4039" s="10">
        <v>-1.66015625</v>
      </c>
      <c r="E4039" s="10">
        <f t="shared" ref="E4039:G4039" si="4038">B4039/2.5</f>
        <v>0.66796875</v>
      </c>
      <c r="F4039" s="10">
        <f t="shared" si="4038"/>
        <v>-0.2734375</v>
      </c>
      <c r="G4039" s="10">
        <f t="shared" si="4038"/>
        <v>-0.6640625</v>
      </c>
      <c r="H4039" s="10">
        <v>0.48</v>
      </c>
      <c r="I4039" s="10">
        <v>0.35</v>
      </c>
      <c r="J4039" s="10">
        <v>0.81</v>
      </c>
      <c r="K4039" s="10">
        <f t="shared" si="6"/>
        <v>108.2382326</v>
      </c>
      <c r="L4039" s="2"/>
      <c r="M4039" s="2"/>
      <c r="N4039" s="2"/>
      <c r="O4039" s="2"/>
      <c r="P4039" s="2"/>
      <c r="Q4039" s="2"/>
      <c r="R4039" s="2"/>
      <c r="S4039" s="2"/>
      <c r="T4039" s="2"/>
      <c r="U4039" s="2"/>
    </row>
    <row r="4040" ht="19.5" customHeight="1">
      <c r="A4040" s="8" t="s">
        <v>4060</v>
      </c>
      <c r="B4040" s="9">
        <v>1.71875</v>
      </c>
      <c r="C4040" s="10">
        <v>-0.927734375</v>
      </c>
      <c r="D4040" s="10">
        <v>-1.513671875</v>
      </c>
      <c r="E4040" s="10">
        <f t="shared" ref="E4040:G4040" si="4039">B4040/2.5</f>
        <v>0.6875</v>
      </c>
      <c r="F4040" s="10">
        <f t="shared" si="4039"/>
        <v>-0.37109375</v>
      </c>
      <c r="G4040" s="10">
        <f t="shared" si="4039"/>
        <v>-0.60546875</v>
      </c>
      <c r="H4040" s="10">
        <v>0.48</v>
      </c>
      <c r="I4040" s="10">
        <v>0.35</v>
      </c>
      <c r="J4040" s="10">
        <v>0.81</v>
      </c>
      <c r="K4040" s="10">
        <f t="shared" si="6"/>
        <v>106.8766659</v>
      </c>
      <c r="L4040" s="2"/>
      <c r="M4040" s="2"/>
      <c r="N4040" s="2"/>
      <c r="O4040" s="2"/>
      <c r="P4040" s="2"/>
      <c r="Q4040" s="2"/>
      <c r="R4040" s="2"/>
      <c r="S4040" s="2"/>
      <c r="T4040" s="2"/>
      <c r="U4040" s="2"/>
    </row>
    <row r="4041" ht="19.5" customHeight="1">
      <c r="A4041" s="8" t="s">
        <v>4061</v>
      </c>
      <c r="B4041" s="9">
        <v>1.71875</v>
      </c>
      <c r="C4041" s="10">
        <v>-1.083984375</v>
      </c>
      <c r="D4041" s="10">
        <v>-1.416015625</v>
      </c>
      <c r="E4041" s="10">
        <f t="shared" ref="E4041:G4041" si="4040">B4041/2.5</f>
        <v>0.6875</v>
      </c>
      <c r="F4041" s="10">
        <f t="shared" si="4040"/>
        <v>-0.43359375</v>
      </c>
      <c r="G4041" s="10">
        <f t="shared" si="4040"/>
        <v>-0.56640625</v>
      </c>
      <c r="H4041" s="10">
        <v>0.48</v>
      </c>
      <c r="I4041" s="10">
        <v>0.35</v>
      </c>
      <c r="J4041" s="10">
        <v>0.81</v>
      </c>
      <c r="K4041" s="10">
        <f t="shared" si="6"/>
        <v>106.2928466</v>
      </c>
      <c r="L4041" s="2"/>
      <c r="M4041" s="2"/>
      <c r="N4041" s="2"/>
      <c r="O4041" s="2"/>
      <c r="P4041" s="2"/>
      <c r="Q4041" s="2"/>
      <c r="R4041" s="2"/>
      <c r="S4041" s="2"/>
      <c r="T4041" s="2"/>
      <c r="U4041" s="2"/>
    </row>
    <row r="4042" ht="19.5" customHeight="1">
      <c r="A4042" s="8" t="s">
        <v>4062</v>
      </c>
      <c r="B4042" s="9">
        <v>1.69921875</v>
      </c>
      <c r="C4042" s="10">
        <v>-1.162109375</v>
      </c>
      <c r="D4042" s="10">
        <v>-1.376953125</v>
      </c>
      <c r="E4042" s="10">
        <f t="shared" ref="E4042:G4042" si="4041">B4042/2.5</f>
        <v>0.6796875</v>
      </c>
      <c r="F4042" s="10">
        <f t="shared" si="4041"/>
        <v>-0.46484375</v>
      </c>
      <c r="G4042" s="10">
        <f t="shared" si="4041"/>
        <v>-0.55078125</v>
      </c>
      <c r="H4042" s="10">
        <v>0.48</v>
      </c>
      <c r="I4042" s="10">
        <v>0.35</v>
      </c>
      <c r="J4042" s="10">
        <v>0.81</v>
      </c>
      <c r="K4042" s="10">
        <f t="shared" si="6"/>
        <v>106.4141357</v>
      </c>
      <c r="L4042" s="2"/>
      <c r="M4042" s="2"/>
      <c r="N4042" s="2"/>
      <c r="O4042" s="2"/>
      <c r="P4042" s="2"/>
      <c r="Q4042" s="2"/>
      <c r="R4042" s="2"/>
      <c r="S4042" s="2"/>
      <c r="T4042" s="2"/>
      <c r="U4042" s="2"/>
    </row>
    <row r="4043" ht="19.5" customHeight="1">
      <c r="A4043" s="8" t="s">
        <v>4063</v>
      </c>
      <c r="B4043" s="9">
        <v>1.689453125</v>
      </c>
      <c r="C4043" s="10">
        <v>-1.23046875</v>
      </c>
      <c r="D4043" s="10">
        <v>-1.34765625</v>
      </c>
      <c r="E4043" s="10">
        <f t="shared" ref="E4043:G4043" si="4042">B4043/2.5</f>
        <v>0.67578125</v>
      </c>
      <c r="F4043" s="10">
        <f t="shared" si="4042"/>
        <v>-0.4921875</v>
      </c>
      <c r="G4043" s="10">
        <f t="shared" si="4042"/>
        <v>-0.5390625</v>
      </c>
      <c r="H4043" s="10">
        <v>0.48</v>
      </c>
      <c r="I4043" s="10">
        <v>0.35</v>
      </c>
      <c r="J4043" s="10">
        <v>0.81</v>
      </c>
      <c r="K4043" s="10">
        <f t="shared" si="6"/>
        <v>106.5308312</v>
      </c>
      <c r="L4043" s="2"/>
      <c r="M4043" s="2"/>
      <c r="N4043" s="2"/>
      <c r="O4043" s="2"/>
      <c r="P4043" s="2"/>
      <c r="Q4043" s="2"/>
      <c r="R4043" s="2"/>
      <c r="S4043" s="2"/>
      <c r="T4043" s="2"/>
      <c r="U4043" s="2"/>
    </row>
    <row r="4044" ht="19.5" customHeight="1">
      <c r="A4044" s="8" t="s">
        <v>4064</v>
      </c>
      <c r="B4044" s="9">
        <v>1.62109375</v>
      </c>
      <c r="C4044" s="10">
        <v>-1.42578125</v>
      </c>
      <c r="D4044" s="10">
        <v>-1.240234375</v>
      </c>
      <c r="E4044" s="10">
        <f t="shared" ref="E4044:G4044" si="4043">B4044/2.5</f>
        <v>0.6484375</v>
      </c>
      <c r="F4044" s="10">
        <f t="shared" si="4043"/>
        <v>-0.5703125</v>
      </c>
      <c r="G4044" s="10">
        <f t="shared" si="4043"/>
        <v>-0.49609375</v>
      </c>
      <c r="H4044" s="10">
        <v>0.48</v>
      </c>
      <c r="I4044" s="10">
        <v>0.35</v>
      </c>
      <c r="J4044" s="10">
        <v>0.81</v>
      </c>
      <c r="K4044" s="10">
        <f t="shared" si="6"/>
        <v>106.8696495</v>
      </c>
      <c r="L4044" s="2"/>
      <c r="M4044" s="2"/>
      <c r="N4044" s="2"/>
      <c r="O4044" s="2"/>
      <c r="P4044" s="2"/>
      <c r="Q4044" s="2"/>
      <c r="R4044" s="2"/>
      <c r="S4044" s="2"/>
      <c r="T4044" s="2"/>
      <c r="U4044" s="2"/>
    </row>
    <row r="4045" ht="19.5" customHeight="1">
      <c r="A4045" s="8" t="s">
        <v>4065</v>
      </c>
      <c r="B4045" s="9">
        <v>1.5625</v>
      </c>
      <c r="C4045" s="10">
        <v>-1.552734375</v>
      </c>
      <c r="D4045" s="10">
        <v>-1.171875</v>
      </c>
      <c r="E4045" s="10">
        <f t="shared" ref="E4045:G4045" si="4044">B4045/2.5</f>
        <v>0.625</v>
      </c>
      <c r="F4045" s="10">
        <f t="shared" si="4044"/>
        <v>-0.62109375</v>
      </c>
      <c r="G4045" s="10">
        <f t="shared" si="4044"/>
        <v>-0.46875</v>
      </c>
      <c r="H4045" s="10">
        <v>0.48</v>
      </c>
      <c r="I4045" s="10">
        <v>0.35</v>
      </c>
      <c r="J4045" s="10">
        <v>0.81</v>
      </c>
      <c r="K4045" s="10">
        <f t="shared" si="6"/>
        <v>107.281724</v>
      </c>
      <c r="L4045" s="2"/>
      <c r="M4045" s="2"/>
      <c r="N4045" s="2"/>
      <c r="O4045" s="2"/>
      <c r="P4045" s="2"/>
      <c r="Q4045" s="2"/>
      <c r="R4045" s="2"/>
      <c r="S4045" s="2"/>
      <c r="T4045" s="2"/>
      <c r="U4045" s="2"/>
    </row>
    <row r="4046" ht="19.5" customHeight="1">
      <c r="A4046" s="8" t="s">
        <v>4066</v>
      </c>
      <c r="B4046" s="9">
        <v>1.435546875</v>
      </c>
      <c r="C4046" s="10">
        <v>-1.748046875</v>
      </c>
      <c r="D4046" s="10">
        <v>-1.07421875</v>
      </c>
      <c r="E4046" s="10">
        <f t="shared" ref="E4046:G4046" si="4045">B4046/2.5</f>
        <v>0.57421875</v>
      </c>
      <c r="F4046" s="10">
        <f t="shared" si="4045"/>
        <v>-0.69921875</v>
      </c>
      <c r="G4046" s="10">
        <f t="shared" si="4045"/>
        <v>-0.4296875</v>
      </c>
      <c r="H4046" s="10">
        <v>0.48</v>
      </c>
      <c r="I4046" s="10">
        <v>0.35</v>
      </c>
      <c r="J4046" s="10">
        <v>0.81</v>
      </c>
      <c r="K4046" s="10">
        <f t="shared" si="6"/>
        <v>108.4905618</v>
      </c>
      <c r="L4046" s="2"/>
      <c r="M4046" s="2"/>
      <c r="N4046" s="2"/>
      <c r="O4046" s="2"/>
      <c r="P4046" s="2"/>
      <c r="Q4046" s="2"/>
      <c r="R4046" s="2"/>
      <c r="S4046" s="2"/>
      <c r="T4046" s="2"/>
      <c r="U4046" s="2"/>
    </row>
    <row r="4047" ht="19.5" customHeight="1">
      <c r="A4047" s="8" t="s">
        <v>4067</v>
      </c>
      <c r="B4047" s="9">
        <v>1.259765625</v>
      </c>
      <c r="C4047" s="10">
        <v>-1.93359375</v>
      </c>
      <c r="D4047" s="10">
        <v>-0.966796875</v>
      </c>
      <c r="E4047" s="10">
        <f t="shared" ref="E4047:G4047" si="4046">B4047/2.5</f>
        <v>0.50390625</v>
      </c>
      <c r="F4047" s="10">
        <f t="shared" si="4046"/>
        <v>-0.7734375</v>
      </c>
      <c r="G4047" s="10">
        <f t="shared" si="4046"/>
        <v>-0.38671875</v>
      </c>
      <c r="H4047" s="10">
        <v>0.48</v>
      </c>
      <c r="I4047" s="10">
        <v>0.35</v>
      </c>
      <c r="J4047" s="10">
        <v>0.81</v>
      </c>
      <c r="K4047" s="10">
        <f t="shared" si="6"/>
        <v>110.003059</v>
      </c>
      <c r="L4047" s="2"/>
      <c r="M4047" s="2"/>
      <c r="N4047" s="2"/>
      <c r="O4047" s="2"/>
      <c r="P4047" s="2"/>
      <c r="Q4047" s="2"/>
      <c r="R4047" s="2"/>
      <c r="S4047" s="2"/>
      <c r="T4047" s="2"/>
      <c r="U4047" s="2"/>
    </row>
    <row r="4048" ht="19.5" customHeight="1">
      <c r="A4048" s="8" t="s">
        <v>4068</v>
      </c>
      <c r="B4048" s="9">
        <v>0.546875</v>
      </c>
      <c r="C4048" s="10">
        <v>-2.36328125</v>
      </c>
      <c r="D4048" s="10">
        <v>-0.712890625</v>
      </c>
      <c r="E4048" s="10">
        <f t="shared" ref="E4048:G4048" si="4047">B4048/2.5</f>
        <v>0.21875</v>
      </c>
      <c r="F4048" s="10">
        <f t="shared" si="4047"/>
        <v>-0.9453125</v>
      </c>
      <c r="G4048" s="10">
        <f t="shared" si="4047"/>
        <v>-0.28515625</v>
      </c>
      <c r="H4048" s="10">
        <v>0.48</v>
      </c>
      <c r="I4048" s="10">
        <v>0.35</v>
      </c>
      <c r="J4048" s="10">
        <v>0.81</v>
      </c>
      <c r="K4048" s="10">
        <f t="shared" si="6"/>
        <v>117.183124</v>
      </c>
      <c r="L4048" s="2"/>
      <c r="M4048" s="2"/>
      <c r="N4048" s="2"/>
      <c r="O4048" s="2"/>
      <c r="P4048" s="2"/>
      <c r="Q4048" s="2"/>
      <c r="R4048" s="2"/>
      <c r="S4048" s="2"/>
      <c r="T4048" s="2"/>
      <c r="U4048" s="2"/>
    </row>
    <row r="4049" ht="19.5" customHeight="1">
      <c r="A4049" s="8" t="s">
        <v>4069</v>
      </c>
      <c r="B4049" s="9">
        <v>-0.517578125</v>
      </c>
      <c r="C4049" s="10">
        <v>-2.392578125</v>
      </c>
      <c r="D4049" s="10">
        <v>-0.517578125</v>
      </c>
      <c r="E4049" s="10">
        <f t="shared" ref="E4049:G4049" si="4048">B4049/2.5</f>
        <v>-0.20703125</v>
      </c>
      <c r="F4049" s="10">
        <f t="shared" si="4048"/>
        <v>-0.95703125</v>
      </c>
      <c r="G4049" s="10">
        <f t="shared" si="4048"/>
        <v>-0.20703125</v>
      </c>
      <c r="H4049" s="10">
        <v>0.48</v>
      </c>
      <c r="I4049" s="10">
        <v>0.35</v>
      </c>
      <c r="J4049" s="10">
        <v>0.81</v>
      </c>
      <c r="K4049" s="10">
        <f t="shared" si="6"/>
        <v>127.0155141</v>
      </c>
      <c r="L4049" s="2"/>
      <c r="M4049" s="2"/>
      <c r="N4049" s="2"/>
      <c r="O4049" s="2"/>
      <c r="P4049" s="2"/>
      <c r="Q4049" s="2"/>
      <c r="R4049" s="2"/>
      <c r="S4049" s="2"/>
      <c r="T4049" s="2"/>
      <c r="U4049" s="2"/>
    </row>
    <row r="4050" ht="19.5" customHeight="1">
      <c r="A4050" s="8" t="s">
        <v>4070</v>
      </c>
      <c r="B4050" s="9">
        <v>-0.791015625</v>
      </c>
      <c r="C4050" s="10">
        <v>-2.24609375</v>
      </c>
      <c r="D4050" s="10">
        <v>-0.419921875</v>
      </c>
      <c r="E4050" s="10">
        <f t="shared" ref="E4050:G4050" si="4049">B4050/2.5</f>
        <v>-0.31640625</v>
      </c>
      <c r="F4050" s="10">
        <f t="shared" si="4049"/>
        <v>-0.8984375</v>
      </c>
      <c r="G4050" s="10">
        <f t="shared" si="4049"/>
        <v>-0.16796875</v>
      </c>
      <c r="H4050" s="10">
        <v>0.48</v>
      </c>
      <c r="I4050" s="10">
        <v>0.35</v>
      </c>
      <c r="J4050" s="10">
        <v>0.8</v>
      </c>
      <c r="K4050" s="10">
        <f t="shared" si="6"/>
        <v>126.9202719</v>
      </c>
      <c r="L4050" s="2"/>
      <c r="M4050" s="2"/>
      <c r="N4050" s="2"/>
      <c r="O4050" s="2"/>
      <c r="P4050" s="2"/>
      <c r="Q4050" s="2"/>
      <c r="R4050" s="2"/>
      <c r="S4050" s="2"/>
      <c r="T4050" s="2"/>
      <c r="U4050" s="2"/>
    </row>
    <row r="4051" ht="19.5" customHeight="1">
      <c r="A4051" s="8" t="s">
        <v>4071</v>
      </c>
      <c r="B4051" s="9">
        <v>-1.201171875</v>
      </c>
      <c r="C4051" s="10">
        <v>-2.1484375</v>
      </c>
      <c r="D4051" s="10">
        <v>-0.2734375</v>
      </c>
      <c r="E4051" s="10">
        <f t="shared" ref="E4051:G4051" si="4050">B4051/2.5</f>
        <v>-0.48046875</v>
      </c>
      <c r="F4051" s="10">
        <f t="shared" si="4050"/>
        <v>-0.859375</v>
      </c>
      <c r="G4051" s="10">
        <f t="shared" si="4050"/>
        <v>-0.109375</v>
      </c>
      <c r="H4051" s="10">
        <v>0.5</v>
      </c>
      <c r="I4051" s="10">
        <v>0.36</v>
      </c>
      <c r="J4051" s="10">
        <v>0.79</v>
      </c>
      <c r="K4051" s="10">
        <f t="shared" si="6"/>
        <v>129.4953522</v>
      </c>
      <c r="L4051" s="2"/>
      <c r="M4051" s="2"/>
      <c r="N4051" s="2"/>
      <c r="O4051" s="2"/>
      <c r="P4051" s="2"/>
      <c r="Q4051" s="2"/>
      <c r="R4051" s="2"/>
      <c r="S4051" s="2"/>
      <c r="T4051" s="2"/>
      <c r="U4051" s="2"/>
    </row>
    <row r="4052" ht="19.5" customHeight="1">
      <c r="A4052" s="8" t="s">
        <v>4072</v>
      </c>
      <c r="B4052" s="9">
        <v>-1.630859375</v>
      </c>
      <c r="C4052" s="10">
        <v>-1.875</v>
      </c>
      <c r="D4052" s="10">
        <v>-0.13671875</v>
      </c>
      <c r="E4052" s="10">
        <f t="shared" ref="E4052:G4052" si="4051">B4052/2.5</f>
        <v>-0.65234375</v>
      </c>
      <c r="F4052" s="10">
        <f t="shared" si="4051"/>
        <v>-0.75</v>
      </c>
      <c r="G4052" s="10">
        <f t="shared" si="4051"/>
        <v>-0.0546875</v>
      </c>
      <c r="H4052" s="10">
        <v>0.53</v>
      </c>
      <c r="I4052" s="10">
        <v>0.36</v>
      </c>
      <c r="J4052" s="10">
        <v>0.76</v>
      </c>
      <c r="K4052" s="10">
        <f t="shared" si="6"/>
        <v>131.0946355</v>
      </c>
      <c r="L4052" s="2"/>
      <c r="M4052" s="2"/>
      <c r="N4052" s="2"/>
      <c r="O4052" s="2"/>
      <c r="P4052" s="2"/>
      <c r="Q4052" s="2"/>
      <c r="R4052" s="2"/>
      <c r="S4052" s="2"/>
      <c r="T4052" s="2"/>
      <c r="U4052" s="2"/>
    </row>
    <row r="4053" ht="19.5" customHeight="1">
      <c r="A4053" s="8" t="s">
        <v>4073</v>
      </c>
      <c r="B4053" s="9">
        <v>-1.904296875</v>
      </c>
      <c r="C4053" s="10">
        <v>-1.611328125</v>
      </c>
      <c r="D4053" s="10">
        <v>-0.087890625</v>
      </c>
      <c r="E4053" s="10">
        <f t="shared" ref="E4053:G4053" si="4052">B4053/2.5</f>
        <v>-0.76171875</v>
      </c>
      <c r="F4053" s="10">
        <f t="shared" si="4052"/>
        <v>-0.64453125</v>
      </c>
      <c r="G4053" s="10">
        <f t="shared" si="4052"/>
        <v>-0.03515625</v>
      </c>
      <c r="H4053" s="10">
        <v>0.54</v>
      </c>
      <c r="I4053" s="10">
        <v>0.36</v>
      </c>
      <c r="J4053" s="10">
        <v>0.76</v>
      </c>
      <c r="K4053" s="10">
        <f t="shared" si="6"/>
        <v>132.0730948</v>
      </c>
      <c r="L4053" s="2"/>
      <c r="M4053" s="2"/>
      <c r="N4053" s="2"/>
      <c r="O4053" s="2"/>
      <c r="P4053" s="2"/>
      <c r="Q4053" s="2"/>
      <c r="R4053" s="2"/>
      <c r="S4053" s="2"/>
      <c r="T4053" s="2"/>
      <c r="U4053" s="2"/>
    </row>
    <row r="4054" ht="19.5" customHeight="1">
      <c r="A4054" s="8" t="s">
        <v>4074</v>
      </c>
      <c r="B4054" s="9">
        <v>-2.021484375</v>
      </c>
      <c r="C4054" s="10">
        <v>-1.484375</v>
      </c>
      <c r="D4054" s="10">
        <v>-0.029296875</v>
      </c>
      <c r="E4054" s="10">
        <f t="shared" ref="E4054:G4054" si="4053">B4054/2.5</f>
        <v>-0.80859375</v>
      </c>
      <c r="F4054" s="10">
        <f t="shared" si="4053"/>
        <v>-0.59375</v>
      </c>
      <c r="G4054" s="10">
        <f t="shared" si="4053"/>
        <v>-0.01171875</v>
      </c>
      <c r="H4054" s="10">
        <v>0.53</v>
      </c>
      <c r="I4054" s="10">
        <v>0.36</v>
      </c>
      <c r="J4054" s="10">
        <v>0.77</v>
      </c>
      <c r="K4054" s="10">
        <f t="shared" si="6"/>
        <v>130.6418118</v>
      </c>
      <c r="L4054" s="2"/>
      <c r="M4054" s="2"/>
      <c r="N4054" s="2"/>
      <c r="O4054" s="2"/>
      <c r="P4054" s="2"/>
      <c r="Q4054" s="2"/>
      <c r="R4054" s="2"/>
      <c r="S4054" s="2"/>
      <c r="T4054" s="2"/>
      <c r="U4054" s="2"/>
    </row>
    <row r="4055" ht="19.5" customHeight="1">
      <c r="A4055" s="8" t="s">
        <v>4075</v>
      </c>
      <c r="B4055" s="9">
        <v>-2.060546875</v>
      </c>
      <c r="C4055" s="10">
        <v>-1.40625</v>
      </c>
      <c r="D4055" s="10">
        <v>0.0</v>
      </c>
      <c r="E4055" s="10">
        <f t="shared" ref="E4055:G4055" si="4054">B4055/2.5</f>
        <v>-0.82421875</v>
      </c>
      <c r="F4055" s="10">
        <f t="shared" si="4054"/>
        <v>-0.5625</v>
      </c>
      <c r="G4055" s="10">
        <f t="shared" si="4054"/>
        <v>0</v>
      </c>
      <c r="H4055" s="10">
        <v>0.53</v>
      </c>
      <c r="I4055" s="10">
        <v>0.36</v>
      </c>
      <c r="J4055" s="10">
        <v>0.76</v>
      </c>
      <c r="K4055" s="10">
        <f t="shared" si="6"/>
        <v>129.7423198</v>
      </c>
      <c r="L4055" s="2"/>
      <c r="M4055" s="2"/>
      <c r="N4055" s="2"/>
      <c r="O4055" s="2"/>
      <c r="P4055" s="2"/>
      <c r="Q4055" s="2"/>
      <c r="R4055" s="2"/>
      <c r="S4055" s="2"/>
      <c r="T4055" s="2"/>
      <c r="U4055" s="2"/>
    </row>
    <row r="4056" ht="19.5" customHeight="1">
      <c r="A4056" s="8" t="s">
        <v>4076</v>
      </c>
      <c r="B4056" s="9">
        <v>-2.080078125</v>
      </c>
      <c r="C4056" s="10">
        <v>-1.376953125</v>
      </c>
      <c r="D4056" s="10">
        <v>0.01953125</v>
      </c>
      <c r="E4056" s="10">
        <f t="shared" ref="E4056:G4056" si="4055">B4056/2.5</f>
        <v>-0.83203125</v>
      </c>
      <c r="F4056" s="10">
        <f t="shared" si="4055"/>
        <v>-0.55078125</v>
      </c>
      <c r="G4056" s="10">
        <f t="shared" si="4055"/>
        <v>0.0078125</v>
      </c>
      <c r="H4056" s="10">
        <v>0.59</v>
      </c>
      <c r="I4056" s="10">
        <v>0.36</v>
      </c>
      <c r="J4056" s="10">
        <v>0.72</v>
      </c>
      <c r="K4056" s="10">
        <f t="shared" si="6"/>
        <v>133.1220473</v>
      </c>
      <c r="L4056" s="2"/>
      <c r="M4056" s="2"/>
      <c r="N4056" s="2"/>
      <c r="O4056" s="2"/>
      <c r="P4056" s="2"/>
      <c r="Q4056" s="2"/>
      <c r="R4056" s="2"/>
      <c r="S4056" s="2"/>
      <c r="T4056" s="2"/>
      <c r="U4056" s="2"/>
    </row>
    <row r="4057" ht="19.5" customHeight="1">
      <c r="A4057" s="8" t="s">
        <v>4077</v>
      </c>
      <c r="B4057" s="9">
        <v>-2.1875</v>
      </c>
      <c r="C4057" s="10">
        <v>-1.162109375</v>
      </c>
      <c r="D4057" s="10">
        <v>0.146484375</v>
      </c>
      <c r="E4057" s="10">
        <f t="shared" ref="E4057:G4057" si="4056">B4057/2.5</f>
        <v>-0.875</v>
      </c>
      <c r="F4057" s="10">
        <f t="shared" si="4056"/>
        <v>-0.46484375</v>
      </c>
      <c r="G4057" s="10">
        <f t="shared" si="4056"/>
        <v>0.05859375</v>
      </c>
      <c r="H4057" s="10">
        <v>0.6</v>
      </c>
      <c r="I4057" s="10">
        <v>0.37</v>
      </c>
      <c r="J4057" s="10">
        <v>0.71</v>
      </c>
      <c r="K4057" s="10">
        <f t="shared" si="6"/>
        <v>130.9492758</v>
      </c>
      <c r="L4057" s="2"/>
      <c r="M4057" s="2"/>
      <c r="N4057" s="2"/>
      <c r="O4057" s="2"/>
      <c r="P4057" s="2"/>
      <c r="Q4057" s="2"/>
      <c r="R4057" s="2"/>
      <c r="S4057" s="2"/>
      <c r="T4057" s="2"/>
      <c r="U4057" s="2"/>
    </row>
    <row r="4058" ht="19.5" customHeight="1">
      <c r="A4058" s="8" t="s">
        <v>4078</v>
      </c>
      <c r="B4058" s="9">
        <v>-2.353515625</v>
      </c>
      <c r="C4058" s="10">
        <v>-0.703125</v>
      </c>
      <c r="D4058" s="10">
        <v>0.400390625</v>
      </c>
      <c r="E4058" s="10">
        <f t="shared" ref="E4058:G4058" si="4057">B4058/2.5</f>
        <v>-0.94140625</v>
      </c>
      <c r="F4058" s="10">
        <f t="shared" si="4057"/>
        <v>-0.28125</v>
      </c>
      <c r="G4058" s="10">
        <f t="shared" si="4057"/>
        <v>0.16015625</v>
      </c>
      <c r="H4058" s="10">
        <v>0.64</v>
      </c>
      <c r="I4058" s="10">
        <v>0.39</v>
      </c>
      <c r="J4058" s="10">
        <v>0.66</v>
      </c>
      <c r="K4058" s="10">
        <f t="shared" si="6"/>
        <v>127.3357322</v>
      </c>
      <c r="L4058" s="2"/>
      <c r="M4058" s="2"/>
      <c r="N4058" s="2"/>
      <c r="O4058" s="2"/>
      <c r="P4058" s="2"/>
      <c r="Q4058" s="2"/>
      <c r="R4058" s="2"/>
      <c r="S4058" s="2"/>
      <c r="T4058" s="2"/>
      <c r="U4058" s="2"/>
    </row>
    <row r="4059" ht="19.5" customHeight="1">
      <c r="A4059" s="8" t="s">
        <v>4079</v>
      </c>
      <c r="B4059" s="9">
        <v>-2.373046875</v>
      </c>
      <c r="C4059" s="10">
        <v>-0.400390625</v>
      </c>
      <c r="D4059" s="10">
        <v>0.5859375</v>
      </c>
      <c r="E4059" s="10">
        <f t="shared" ref="E4059:G4059" si="4058">B4059/2.5</f>
        <v>-0.94921875</v>
      </c>
      <c r="F4059" s="10">
        <f t="shared" si="4058"/>
        <v>-0.16015625</v>
      </c>
      <c r="G4059" s="10">
        <f t="shared" si="4058"/>
        <v>0.234375</v>
      </c>
      <c r="H4059" s="10">
        <v>0.68</v>
      </c>
      <c r="I4059" s="10">
        <v>0.4</v>
      </c>
      <c r="J4059" s="10">
        <v>0.61</v>
      </c>
      <c r="K4059" s="10">
        <f t="shared" si="6"/>
        <v>124.5108646</v>
      </c>
      <c r="L4059" s="2"/>
      <c r="M4059" s="2"/>
      <c r="N4059" s="2"/>
      <c r="O4059" s="2"/>
      <c r="P4059" s="2"/>
      <c r="Q4059" s="2"/>
      <c r="R4059" s="2"/>
      <c r="S4059" s="2"/>
      <c r="T4059" s="2"/>
      <c r="U4059" s="2"/>
    </row>
    <row r="4060" ht="19.5" customHeight="1">
      <c r="A4060" s="8" t="s">
        <v>4080</v>
      </c>
      <c r="B4060" s="9">
        <v>-2.32421875</v>
      </c>
      <c r="C4060" s="10">
        <v>0.009765625</v>
      </c>
      <c r="D4060" s="10">
        <v>0.87890625</v>
      </c>
      <c r="E4060" s="10">
        <f t="shared" ref="E4060:G4060" si="4059">B4060/2.5</f>
        <v>-0.9296875</v>
      </c>
      <c r="F4060" s="10">
        <f t="shared" si="4059"/>
        <v>0.00390625</v>
      </c>
      <c r="G4060" s="10">
        <f t="shared" si="4059"/>
        <v>0.3515625</v>
      </c>
      <c r="H4060" s="10">
        <v>0.69</v>
      </c>
      <c r="I4060" s="10">
        <v>0.4</v>
      </c>
      <c r="J4060" s="10">
        <v>0.61</v>
      </c>
      <c r="K4060" s="10">
        <f t="shared" si="6"/>
        <v>115.1803374</v>
      </c>
      <c r="L4060" s="2"/>
      <c r="M4060" s="2"/>
      <c r="N4060" s="2"/>
      <c r="O4060" s="2"/>
      <c r="P4060" s="2"/>
      <c r="Q4060" s="2"/>
      <c r="R4060" s="2"/>
      <c r="S4060" s="2"/>
      <c r="T4060" s="2"/>
      <c r="U4060" s="2"/>
    </row>
    <row r="4061" ht="19.5" customHeight="1">
      <c r="A4061" s="8" t="s">
        <v>4081</v>
      </c>
      <c r="B4061" s="9">
        <v>-2.236328125</v>
      </c>
      <c r="C4061" s="10">
        <v>0.185546875</v>
      </c>
      <c r="D4061" s="10">
        <v>1.025390625</v>
      </c>
      <c r="E4061" s="10">
        <f t="shared" ref="E4061:G4061" si="4060">B4061/2.5</f>
        <v>-0.89453125</v>
      </c>
      <c r="F4061" s="10">
        <f t="shared" si="4060"/>
        <v>0.07421875</v>
      </c>
      <c r="G4061" s="10">
        <f t="shared" si="4060"/>
        <v>0.41015625</v>
      </c>
      <c r="H4061" s="10">
        <v>0.64</v>
      </c>
      <c r="I4061" s="10">
        <v>0.37</v>
      </c>
      <c r="J4061" s="10">
        <v>0.68</v>
      </c>
      <c r="K4061" s="10">
        <f t="shared" si="6"/>
        <v>105.4342756</v>
      </c>
      <c r="L4061" s="2"/>
      <c r="M4061" s="2"/>
      <c r="N4061" s="2"/>
      <c r="O4061" s="2"/>
      <c r="P4061" s="2"/>
      <c r="Q4061" s="2"/>
      <c r="R4061" s="2"/>
      <c r="S4061" s="2"/>
      <c r="T4061" s="2"/>
      <c r="U4061" s="2"/>
    </row>
    <row r="4062" ht="19.5" customHeight="1">
      <c r="A4062" s="8" t="s">
        <v>4082</v>
      </c>
      <c r="B4062" s="9">
        <v>-2.236328125</v>
      </c>
      <c r="C4062" s="10">
        <v>0.185546875</v>
      </c>
      <c r="D4062" s="10">
        <v>1.025390625</v>
      </c>
      <c r="E4062" s="10">
        <f t="shared" ref="E4062:G4062" si="4061">B4062/2.5</f>
        <v>-0.89453125</v>
      </c>
      <c r="F4062" s="10">
        <f t="shared" si="4061"/>
        <v>0.07421875</v>
      </c>
      <c r="G4062" s="10">
        <f t="shared" si="4061"/>
        <v>0.41015625</v>
      </c>
      <c r="H4062" s="10">
        <v>0.61</v>
      </c>
      <c r="I4062" s="10">
        <v>0.34</v>
      </c>
      <c r="J4062" s="10">
        <v>0.72</v>
      </c>
      <c r="K4062" s="10">
        <f t="shared" si="6"/>
        <v>103.0097693</v>
      </c>
      <c r="L4062" s="2"/>
      <c r="M4062" s="2"/>
      <c r="N4062" s="2"/>
      <c r="O4062" s="2"/>
      <c r="P4062" s="2"/>
      <c r="Q4062" s="2"/>
      <c r="R4062" s="2"/>
      <c r="S4062" s="2"/>
      <c r="T4062" s="2"/>
      <c r="U4062" s="2"/>
    </row>
    <row r="4063" ht="19.5" customHeight="1">
      <c r="A4063" s="8" t="s">
        <v>4083</v>
      </c>
      <c r="B4063" s="9">
        <v>-2.16796875</v>
      </c>
      <c r="C4063" s="10">
        <v>0.3125</v>
      </c>
      <c r="D4063" s="10">
        <v>1.171875</v>
      </c>
      <c r="E4063" s="10">
        <f t="shared" ref="E4063:G4063" si="4062">B4063/2.5</f>
        <v>-0.8671875</v>
      </c>
      <c r="F4063" s="10">
        <f t="shared" si="4062"/>
        <v>0.125</v>
      </c>
      <c r="G4063" s="10">
        <f t="shared" si="4062"/>
        <v>0.46875</v>
      </c>
      <c r="H4063" s="10">
        <v>0.57</v>
      </c>
      <c r="I4063" s="10">
        <v>0.3</v>
      </c>
      <c r="J4063" s="10">
        <v>0.77</v>
      </c>
      <c r="K4063" s="10">
        <f t="shared" si="6"/>
        <v>95.50078412</v>
      </c>
      <c r="L4063" s="2"/>
      <c r="M4063" s="2"/>
      <c r="N4063" s="2"/>
      <c r="O4063" s="2"/>
      <c r="P4063" s="2"/>
      <c r="Q4063" s="2"/>
      <c r="R4063" s="2"/>
      <c r="S4063" s="2"/>
      <c r="T4063" s="2"/>
      <c r="U4063" s="2"/>
    </row>
    <row r="4064" ht="19.5" customHeight="1">
      <c r="A4064" s="8" t="s">
        <v>4084</v>
      </c>
      <c r="B4064" s="9">
        <v>-2.109375</v>
      </c>
      <c r="C4064" s="10">
        <v>0.37109375</v>
      </c>
      <c r="D4064" s="10">
        <v>1.25</v>
      </c>
      <c r="E4064" s="10">
        <f t="shared" ref="E4064:G4064" si="4063">B4064/2.5</f>
        <v>-0.84375</v>
      </c>
      <c r="F4064" s="10">
        <f t="shared" si="4063"/>
        <v>0.1484375</v>
      </c>
      <c r="G4064" s="10">
        <f t="shared" si="4063"/>
        <v>0.5</v>
      </c>
      <c r="H4064" s="10">
        <v>0.47</v>
      </c>
      <c r="I4064" s="10">
        <v>0.2</v>
      </c>
      <c r="J4064" s="10">
        <v>0.86</v>
      </c>
      <c r="K4064" s="10">
        <f t="shared" si="6"/>
        <v>86.38079759</v>
      </c>
      <c r="L4064" s="2"/>
      <c r="M4064" s="2"/>
      <c r="N4064" s="2"/>
      <c r="O4064" s="2"/>
      <c r="P4064" s="2"/>
      <c r="Q4064" s="2"/>
      <c r="R4064" s="2"/>
      <c r="S4064" s="2"/>
      <c r="T4064" s="2"/>
      <c r="U4064" s="2"/>
    </row>
    <row r="4065" ht="19.5" customHeight="1">
      <c r="A4065" s="8" t="s">
        <v>4085</v>
      </c>
      <c r="B4065" s="9">
        <v>-2.08984375</v>
      </c>
      <c r="C4065" s="10">
        <v>0.390625</v>
      </c>
      <c r="D4065" s="10">
        <v>1.25</v>
      </c>
      <c r="E4065" s="10">
        <f t="shared" ref="E4065:G4065" si="4064">B4065/2.5</f>
        <v>-0.8359375</v>
      </c>
      <c r="F4065" s="10">
        <f t="shared" si="4064"/>
        <v>0.15625</v>
      </c>
      <c r="G4065" s="10">
        <f t="shared" si="4064"/>
        <v>0.5</v>
      </c>
      <c r="H4065" s="10">
        <v>0.39</v>
      </c>
      <c r="I4065" s="10">
        <v>0.19</v>
      </c>
      <c r="J4065" s="10">
        <v>0.9</v>
      </c>
      <c r="K4065" s="10">
        <f t="shared" si="6"/>
        <v>81.16022252</v>
      </c>
      <c r="L4065" s="2"/>
      <c r="M4065" s="2"/>
      <c r="N4065" s="2"/>
      <c r="O4065" s="2"/>
      <c r="P4065" s="2"/>
      <c r="Q4065" s="2"/>
      <c r="R4065" s="2"/>
      <c r="S4065" s="2"/>
      <c r="T4065" s="2"/>
      <c r="U4065" s="2"/>
    </row>
    <row r="4066" ht="19.5" customHeight="1">
      <c r="A4066" s="8" t="s">
        <v>4086</v>
      </c>
      <c r="B4066" s="9">
        <v>-2.080078125</v>
      </c>
      <c r="C4066" s="10">
        <v>0.380859375</v>
      </c>
      <c r="D4066" s="10">
        <v>1.240234375</v>
      </c>
      <c r="E4066" s="10">
        <f t="shared" ref="E4066:G4066" si="4065">B4066/2.5</f>
        <v>-0.83203125</v>
      </c>
      <c r="F4066" s="10">
        <f t="shared" si="4065"/>
        <v>0.15234375</v>
      </c>
      <c r="G4066" s="10">
        <f t="shared" si="4065"/>
        <v>0.49609375</v>
      </c>
      <c r="H4066" s="10">
        <v>0.35</v>
      </c>
      <c r="I4066" s="10">
        <v>0.14</v>
      </c>
      <c r="J4066" s="10">
        <v>0.93</v>
      </c>
      <c r="K4066" s="10">
        <f t="shared" si="6"/>
        <v>78.96057669</v>
      </c>
      <c r="L4066" s="2"/>
      <c r="M4066" s="2"/>
      <c r="N4066" s="2"/>
      <c r="O4066" s="2"/>
      <c r="P4066" s="2"/>
      <c r="Q4066" s="2"/>
      <c r="R4066" s="2"/>
      <c r="S4066" s="2"/>
      <c r="T4066" s="2"/>
      <c r="U4066" s="2"/>
    </row>
    <row r="4067" ht="19.5" customHeight="1">
      <c r="A4067" s="8" t="s">
        <v>4087</v>
      </c>
      <c r="B4067" s="9">
        <v>-2.08984375</v>
      </c>
      <c r="C4067" s="10">
        <v>0.380859375</v>
      </c>
      <c r="D4067" s="10">
        <v>1.25</v>
      </c>
      <c r="E4067" s="10">
        <f t="shared" ref="E4067:G4067" si="4066">B4067/2.5</f>
        <v>-0.8359375</v>
      </c>
      <c r="F4067" s="10">
        <f t="shared" si="4066"/>
        <v>0.15234375</v>
      </c>
      <c r="G4067" s="10">
        <f t="shared" si="4066"/>
        <v>0.5</v>
      </c>
      <c r="H4067" s="10">
        <v>0.27</v>
      </c>
      <c r="I4067" s="10">
        <v>0.08</v>
      </c>
      <c r="J4067" s="10">
        <v>0.96</v>
      </c>
      <c r="K4067" s="10">
        <f t="shared" si="6"/>
        <v>74.54482673</v>
      </c>
      <c r="L4067" s="2"/>
      <c r="M4067" s="2"/>
      <c r="N4067" s="2"/>
      <c r="O4067" s="2"/>
      <c r="P4067" s="2"/>
      <c r="Q4067" s="2"/>
      <c r="R4067" s="2"/>
      <c r="S4067" s="2"/>
      <c r="T4067" s="2"/>
      <c r="U4067" s="2"/>
    </row>
    <row r="4068" ht="19.5" customHeight="1">
      <c r="A4068" s="8" t="s">
        <v>4088</v>
      </c>
      <c r="B4068" s="9">
        <v>-2.099609375</v>
      </c>
      <c r="C4068" s="10">
        <v>0.3515625</v>
      </c>
      <c r="D4068" s="10">
        <v>1.19140625</v>
      </c>
      <c r="E4068" s="10">
        <f t="shared" ref="E4068:G4068" si="4067">B4068/2.5</f>
        <v>-0.83984375</v>
      </c>
      <c r="F4068" s="10">
        <f t="shared" si="4067"/>
        <v>0.140625</v>
      </c>
      <c r="G4068" s="10">
        <f t="shared" si="4067"/>
        <v>0.4765625</v>
      </c>
      <c r="H4068" s="10">
        <v>0.18</v>
      </c>
      <c r="I4068" s="10">
        <v>0.04</v>
      </c>
      <c r="J4068" s="10">
        <v>0.98</v>
      </c>
      <c r="K4068" s="10">
        <f t="shared" si="6"/>
        <v>71.24728263</v>
      </c>
      <c r="L4068" s="2"/>
      <c r="M4068" s="2"/>
      <c r="N4068" s="2"/>
      <c r="O4068" s="2"/>
      <c r="P4068" s="2"/>
      <c r="Q4068" s="2"/>
      <c r="R4068" s="2"/>
      <c r="S4068" s="2"/>
      <c r="T4068" s="2"/>
      <c r="U4068" s="2"/>
    </row>
    <row r="4069" ht="19.5" customHeight="1">
      <c r="A4069" s="8" t="s">
        <v>4089</v>
      </c>
      <c r="B4069" s="9">
        <v>-2.275390625</v>
      </c>
      <c r="C4069" s="10">
        <v>0.048828125</v>
      </c>
      <c r="D4069" s="10">
        <v>0.859375</v>
      </c>
      <c r="E4069" s="10">
        <f t="shared" ref="E4069:G4069" si="4068">B4069/2.5</f>
        <v>-0.91015625</v>
      </c>
      <c r="F4069" s="10">
        <f t="shared" si="4068"/>
        <v>0.01953125</v>
      </c>
      <c r="G4069" s="10">
        <f t="shared" si="4068"/>
        <v>0.34375</v>
      </c>
      <c r="H4069" s="10">
        <v>0.02</v>
      </c>
      <c r="I4069" s="10">
        <v>-0.04</v>
      </c>
      <c r="J4069" s="10">
        <v>1.0</v>
      </c>
      <c r="K4069" s="10">
        <f t="shared" si="6"/>
        <v>71.04862394</v>
      </c>
      <c r="L4069" s="2"/>
      <c r="M4069" s="2"/>
      <c r="N4069" s="2"/>
      <c r="O4069" s="2"/>
      <c r="P4069" s="2"/>
      <c r="Q4069" s="2"/>
      <c r="R4069" s="2"/>
      <c r="S4069" s="2"/>
      <c r="T4069" s="2"/>
      <c r="U4069" s="2"/>
    </row>
    <row r="4070" ht="19.5" customHeight="1">
      <c r="A4070" s="8" t="s">
        <v>4090</v>
      </c>
      <c r="B4070" s="9">
        <v>-2.3828125</v>
      </c>
      <c r="C4070" s="10">
        <v>-0.41015625</v>
      </c>
      <c r="D4070" s="10">
        <v>0.478515625</v>
      </c>
      <c r="E4070" s="10">
        <f t="shared" ref="E4070:G4070" si="4069">B4070/2.5</f>
        <v>-0.953125</v>
      </c>
      <c r="F4070" s="10">
        <f t="shared" si="4069"/>
        <v>-0.1640625</v>
      </c>
      <c r="G4070" s="10">
        <f t="shared" si="4069"/>
        <v>0.19140625</v>
      </c>
      <c r="H4070" s="10">
        <v>-0.09</v>
      </c>
      <c r="I4070" s="10">
        <v>-0.08</v>
      </c>
      <c r="J4070" s="10">
        <v>0.99</v>
      </c>
      <c r="K4070" s="10">
        <f t="shared" si="6"/>
        <v>73.23790292</v>
      </c>
      <c r="L4070" s="2"/>
      <c r="M4070" s="2"/>
      <c r="N4070" s="2"/>
      <c r="O4070" s="2"/>
      <c r="P4070" s="2"/>
      <c r="Q4070" s="2"/>
      <c r="R4070" s="2"/>
      <c r="S4070" s="2"/>
      <c r="T4070" s="2"/>
      <c r="U4070" s="2"/>
    </row>
    <row r="4071" ht="19.5" customHeight="1">
      <c r="A4071" s="8" t="s">
        <v>4091</v>
      </c>
      <c r="B4071" s="9">
        <v>-2.099609375</v>
      </c>
      <c r="C4071" s="10">
        <v>-1.46484375</v>
      </c>
      <c r="D4071" s="10">
        <v>-0.078125</v>
      </c>
      <c r="E4071" s="10">
        <f t="shared" ref="E4071:G4071" si="4070">B4071/2.5</f>
        <v>-0.83984375</v>
      </c>
      <c r="F4071" s="10">
        <f t="shared" si="4070"/>
        <v>-0.5859375</v>
      </c>
      <c r="G4071" s="10">
        <f t="shared" si="4070"/>
        <v>-0.03125</v>
      </c>
      <c r="H4071" s="10">
        <v>-0.15</v>
      </c>
      <c r="I4071" s="10">
        <v>-0.1</v>
      </c>
      <c r="J4071" s="10">
        <v>0.98</v>
      </c>
      <c r="K4071" s="10">
        <f t="shared" si="6"/>
        <v>81.14436703</v>
      </c>
      <c r="L4071" s="2"/>
      <c r="M4071" s="2"/>
      <c r="N4071" s="2"/>
      <c r="O4071" s="2"/>
      <c r="P4071" s="2"/>
      <c r="Q4071" s="2"/>
      <c r="R4071" s="2"/>
      <c r="S4071" s="2"/>
      <c r="T4071" s="2"/>
      <c r="U4071" s="2"/>
    </row>
    <row r="4072" ht="19.5" customHeight="1">
      <c r="A4072" s="8" t="s">
        <v>4092</v>
      </c>
      <c r="B4072" s="9">
        <v>-1.46484375</v>
      </c>
      <c r="C4072" s="10">
        <v>-2.05078125</v>
      </c>
      <c r="D4072" s="10">
        <v>-0.3515625</v>
      </c>
      <c r="E4072" s="10">
        <f t="shared" ref="E4072:G4072" si="4071">B4072/2.5</f>
        <v>-0.5859375</v>
      </c>
      <c r="F4072" s="10">
        <f t="shared" si="4071"/>
        <v>-0.8203125</v>
      </c>
      <c r="G4072" s="10">
        <f t="shared" si="4071"/>
        <v>-0.140625</v>
      </c>
      <c r="H4072" s="10">
        <v>-0.32</v>
      </c>
      <c r="I4072" s="10">
        <v>-0.19</v>
      </c>
      <c r="J4072" s="10">
        <v>0.93</v>
      </c>
      <c r="K4072" s="10">
        <f t="shared" si="6"/>
        <v>77.72652011</v>
      </c>
      <c r="L4072" s="2"/>
      <c r="M4072" s="2"/>
      <c r="N4072" s="2"/>
      <c r="O4072" s="2"/>
      <c r="P4072" s="2"/>
      <c r="Q4072" s="2"/>
      <c r="R4072" s="2"/>
      <c r="S4072" s="2"/>
      <c r="T4072" s="2"/>
      <c r="U4072" s="2"/>
    </row>
    <row r="4073" ht="19.5" customHeight="1">
      <c r="A4073" s="8" t="s">
        <v>4093</v>
      </c>
      <c r="B4073" s="9">
        <v>-0.7421875</v>
      </c>
      <c r="C4073" s="10">
        <v>-2.36328125</v>
      </c>
      <c r="D4073" s="10">
        <v>-0.546875</v>
      </c>
      <c r="E4073" s="10">
        <f t="shared" ref="E4073:G4073" si="4072">B4073/2.5</f>
        <v>-0.296875</v>
      </c>
      <c r="F4073" s="10">
        <f t="shared" si="4072"/>
        <v>-0.9453125</v>
      </c>
      <c r="G4073" s="10">
        <f t="shared" si="4072"/>
        <v>-0.21875</v>
      </c>
      <c r="H4073" s="10">
        <v>-0.53</v>
      </c>
      <c r="I4073" s="10">
        <v>-0.31</v>
      </c>
      <c r="J4073" s="10">
        <v>0.79</v>
      </c>
      <c r="K4073" s="10">
        <f t="shared" si="6"/>
        <v>73.88428732</v>
      </c>
      <c r="L4073" s="2"/>
      <c r="M4073" s="2"/>
      <c r="N4073" s="2"/>
      <c r="O4073" s="2"/>
      <c r="P4073" s="2"/>
      <c r="Q4073" s="2"/>
      <c r="R4073" s="2"/>
      <c r="S4073" s="2"/>
      <c r="T4073" s="2"/>
      <c r="U4073" s="2"/>
    </row>
    <row r="4074" ht="19.5" customHeight="1">
      <c r="A4074" s="8" t="s">
        <v>4094</v>
      </c>
      <c r="B4074" s="9">
        <v>-0.048828125</v>
      </c>
      <c r="C4074" s="10">
        <v>-2.431640625</v>
      </c>
      <c r="D4074" s="10">
        <v>-0.6640625</v>
      </c>
      <c r="E4074" s="10">
        <f t="shared" ref="E4074:G4074" si="4073">B4074/2.5</f>
        <v>-0.01953125</v>
      </c>
      <c r="F4074" s="10">
        <f t="shared" si="4073"/>
        <v>-0.97265625</v>
      </c>
      <c r="G4074" s="10">
        <f t="shared" si="4073"/>
        <v>-0.265625</v>
      </c>
      <c r="H4074" s="10">
        <v>-0.67</v>
      </c>
      <c r="I4074" s="10">
        <v>-0.4</v>
      </c>
      <c r="J4074" s="10">
        <v>0.62</v>
      </c>
      <c r="K4074" s="10">
        <f t="shared" si="6"/>
        <v>76.26326885</v>
      </c>
      <c r="L4074" s="2"/>
      <c r="M4074" s="2"/>
      <c r="N4074" s="2"/>
      <c r="O4074" s="2"/>
      <c r="P4074" s="2"/>
      <c r="Q4074" s="2"/>
      <c r="R4074" s="2"/>
      <c r="S4074" s="2"/>
      <c r="T4074" s="2"/>
      <c r="U4074" s="2"/>
    </row>
    <row r="4075" ht="19.5" customHeight="1">
      <c r="A4075" s="8" t="s">
        <v>4095</v>
      </c>
      <c r="B4075" s="9">
        <v>0.4296875</v>
      </c>
      <c r="C4075" s="10">
        <v>-2.34375</v>
      </c>
      <c r="D4075" s="10">
        <v>-0.771484375</v>
      </c>
      <c r="E4075" s="10">
        <f t="shared" ref="E4075:G4075" si="4074">B4075/2.5</f>
        <v>0.171875</v>
      </c>
      <c r="F4075" s="10">
        <f t="shared" si="4074"/>
        <v>-0.9375</v>
      </c>
      <c r="G4075" s="10">
        <f t="shared" si="4074"/>
        <v>-0.30859375</v>
      </c>
      <c r="H4075" s="10">
        <v>-0.77</v>
      </c>
      <c r="I4075" s="10">
        <v>-0.46</v>
      </c>
      <c r="J4075" s="10">
        <v>0.44</v>
      </c>
      <c r="K4075" s="10">
        <f t="shared" si="6"/>
        <v>80.61167081</v>
      </c>
      <c r="L4075" s="2"/>
      <c r="M4075" s="2"/>
      <c r="N4075" s="2"/>
      <c r="O4075" s="2"/>
      <c r="P4075" s="2"/>
      <c r="Q4075" s="2"/>
      <c r="R4075" s="2"/>
      <c r="S4075" s="2"/>
      <c r="T4075" s="2"/>
      <c r="U4075" s="2"/>
    </row>
    <row r="4076" ht="19.5" customHeight="1">
      <c r="A4076" s="8" t="s">
        <v>4096</v>
      </c>
      <c r="B4076" s="9">
        <v>0.76171875</v>
      </c>
      <c r="C4076" s="10">
        <v>-2.2265625</v>
      </c>
      <c r="D4076" s="10">
        <v>-0.83984375</v>
      </c>
      <c r="E4076" s="10">
        <f t="shared" ref="E4076:G4076" si="4075">B4076/2.5</f>
        <v>0.3046875</v>
      </c>
      <c r="F4076" s="10">
        <f t="shared" si="4075"/>
        <v>-0.890625</v>
      </c>
      <c r="G4076" s="10">
        <f t="shared" si="4075"/>
        <v>-0.3359375</v>
      </c>
      <c r="H4076" s="10">
        <v>-0.81</v>
      </c>
      <c r="I4076" s="10">
        <v>-0.51</v>
      </c>
      <c r="J4076" s="10">
        <v>0.29</v>
      </c>
      <c r="K4076" s="10">
        <f t="shared" si="6"/>
        <v>83.68468443</v>
      </c>
      <c r="L4076" s="2"/>
      <c r="M4076" s="2"/>
      <c r="N4076" s="2"/>
      <c r="O4076" s="2"/>
      <c r="P4076" s="2"/>
      <c r="Q4076" s="2"/>
      <c r="R4076" s="2"/>
      <c r="S4076" s="2"/>
      <c r="T4076" s="2"/>
      <c r="U4076" s="2"/>
    </row>
    <row r="4077" ht="19.5" customHeight="1">
      <c r="A4077" s="8" t="s">
        <v>4097</v>
      </c>
      <c r="B4077" s="9">
        <v>1.220703125</v>
      </c>
      <c r="C4077" s="10">
        <v>-1.875</v>
      </c>
      <c r="D4077" s="10">
        <v>-1.044921875</v>
      </c>
      <c r="E4077" s="10">
        <f t="shared" ref="E4077:G4077" si="4076">B4077/2.5</f>
        <v>0.48828125</v>
      </c>
      <c r="F4077" s="10">
        <f t="shared" si="4076"/>
        <v>-0.75</v>
      </c>
      <c r="G4077" s="10">
        <f t="shared" si="4076"/>
        <v>-0.41796875</v>
      </c>
      <c r="H4077" s="10">
        <v>-0.82</v>
      </c>
      <c r="I4077" s="10">
        <v>-0.52</v>
      </c>
      <c r="J4077" s="10">
        <v>0.24</v>
      </c>
      <c r="K4077" s="10">
        <f t="shared" si="6"/>
        <v>96.35584922</v>
      </c>
      <c r="L4077" s="2"/>
      <c r="M4077" s="2"/>
      <c r="N4077" s="2"/>
      <c r="O4077" s="2"/>
      <c r="P4077" s="2"/>
      <c r="Q4077" s="2"/>
      <c r="R4077" s="2"/>
      <c r="S4077" s="2"/>
      <c r="T4077" s="2"/>
      <c r="U4077" s="2"/>
    </row>
    <row r="4078" ht="19.5" customHeight="1">
      <c r="A4078" s="8" t="s">
        <v>4098</v>
      </c>
      <c r="B4078" s="9">
        <v>1.552734375</v>
      </c>
      <c r="C4078" s="10">
        <v>-1.005859375</v>
      </c>
      <c r="D4078" s="10">
        <v>-1.533203125</v>
      </c>
      <c r="E4078" s="10">
        <f t="shared" ref="E4078:G4078" si="4077">B4078/2.5</f>
        <v>0.62109375</v>
      </c>
      <c r="F4078" s="10">
        <f t="shared" si="4077"/>
        <v>-0.40234375</v>
      </c>
      <c r="G4078" s="10">
        <f t="shared" si="4077"/>
        <v>-0.61328125</v>
      </c>
      <c r="H4078" s="10">
        <v>-0.84</v>
      </c>
      <c r="I4078" s="10">
        <v>-0.54</v>
      </c>
      <c r="J4078" s="10">
        <v>0.06</v>
      </c>
      <c r="K4078" s="10">
        <f t="shared" si="6"/>
        <v>109.9530491</v>
      </c>
      <c r="L4078" s="2"/>
      <c r="M4078" s="2"/>
      <c r="N4078" s="2"/>
      <c r="O4078" s="2"/>
      <c r="P4078" s="2"/>
      <c r="Q4078" s="2"/>
      <c r="R4078" s="2"/>
      <c r="S4078" s="2"/>
      <c r="T4078" s="2"/>
      <c r="U4078" s="2"/>
    </row>
    <row r="4079" ht="19.5" customHeight="1">
      <c r="A4079" s="8" t="s">
        <v>4099</v>
      </c>
      <c r="B4079" s="9">
        <v>1.6796875</v>
      </c>
      <c r="C4079" s="10">
        <v>-0.68359375</v>
      </c>
      <c r="D4079" s="10">
        <v>-1.884765625</v>
      </c>
      <c r="E4079" s="10">
        <f t="shared" ref="E4079:G4079" si="4078">B4079/2.5</f>
        <v>0.671875</v>
      </c>
      <c r="F4079" s="10">
        <f t="shared" si="4078"/>
        <v>-0.2734375</v>
      </c>
      <c r="G4079" s="10">
        <f t="shared" si="4078"/>
        <v>-0.75390625</v>
      </c>
      <c r="H4079" s="10">
        <v>-0.84</v>
      </c>
      <c r="I4079" s="10">
        <v>-0.55</v>
      </c>
      <c r="J4079" s="10">
        <v>-0.06</v>
      </c>
      <c r="K4079" s="10">
        <f t="shared" si="6"/>
        <v>111.6385472</v>
      </c>
      <c r="L4079" s="2"/>
      <c r="M4079" s="2"/>
      <c r="N4079" s="2"/>
      <c r="O4079" s="2"/>
      <c r="P4079" s="2"/>
      <c r="Q4079" s="2"/>
      <c r="R4079" s="2"/>
      <c r="S4079" s="2"/>
      <c r="T4079" s="2"/>
      <c r="U4079" s="2"/>
    </row>
    <row r="4080" ht="19.5" customHeight="1">
      <c r="A4080" s="8" t="s">
        <v>4100</v>
      </c>
      <c r="B4080" s="9">
        <v>1.50390625</v>
      </c>
      <c r="C4080" s="10">
        <v>-0.322265625</v>
      </c>
      <c r="D4080" s="10">
        <v>-2.01171875</v>
      </c>
      <c r="E4080" s="10">
        <f t="shared" ref="E4080:G4080" si="4079">B4080/2.5</f>
        <v>0.6015625</v>
      </c>
      <c r="F4080" s="10">
        <f t="shared" si="4079"/>
        <v>-0.12890625</v>
      </c>
      <c r="G4080" s="10">
        <f t="shared" si="4079"/>
        <v>-0.8046875</v>
      </c>
      <c r="H4080" s="10">
        <v>-0.83</v>
      </c>
      <c r="I4080" s="10">
        <v>-0.54</v>
      </c>
      <c r="J4080" s="10">
        <v>-0.12</v>
      </c>
      <c r="K4080" s="10">
        <f t="shared" si="6"/>
        <v>109.4585604</v>
      </c>
      <c r="L4080" s="2"/>
      <c r="M4080" s="2"/>
      <c r="N4080" s="2"/>
      <c r="O4080" s="2"/>
      <c r="P4080" s="2"/>
      <c r="Q4080" s="2"/>
      <c r="R4080" s="2"/>
      <c r="S4080" s="2"/>
      <c r="T4080" s="2"/>
      <c r="U4080" s="2"/>
    </row>
    <row r="4081" ht="19.5" customHeight="1">
      <c r="A4081" s="8" t="s">
        <v>4101</v>
      </c>
      <c r="B4081" s="9">
        <v>1.34765625</v>
      </c>
      <c r="C4081" s="10">
        <v>-0.166015625</v>
      </c>
      <c r="D4081" s="10">
        <v>-2.275390625</v>
      </c>
      <c r="E4081" s="10">
        <f t="shared" ref="E4081:G4081" si="4080">B4081/2.5</f>
        <v>0.5390625</v>
      </c>
      <c r="F4081" s="10">
        <f t="shared" si="4080"/>
        <v>-0.06640625</v>
      </c>
      <c r="G4081" s="10">
        <f t="shared" si="4080"/>
        <v>-0.91015625</v>
      </c>
      <c r="H4081" s="10">
        <v>-0.81</v>
      </c>
      <c r="I4081" s="10">
        <v>-0.54</v>
      </c>
      <c r="J4081" s="10">
        <v>-0.24</v>
      </c>
      <c r="K4081" s="10">
        <f t="shared" si="6"/>
        <v>100.5063065</v>
      </c>
      <c r="L4081" s="2"/>
      <c r="M4081" s="2"/>
      <c r="N4081" s="2"/>
      <c r="O4081" s="2"/>
      <c r="P4081" s="2"/>
      <c r="Q4081" s="2"/>
      <c r="R4081" s="2"/>
      <c r="S4081" s="2"/>
      <c r="T4081" s="2"/>
      <c r="U4081" s="2"/>
    </row>
    <row r="4082" ht="19.5" customHeight="1">
      <c r="A4082" s="8" t="s">
        <v>4102</v>
      </c>
      <c r="B4082" s="9">
        <v>0.7421875</v>
      </c>
      <c r="C4082" s="10">
        <v>-0.1953125</v>
      </c>
      <c r="D4082" s="10">
        <v>-2.44140625</v>
      </c>
      <c r="E4082" s="10">
        <f t="shared" ref="E4082:G4082" si="4081">B4082/2.5</f>
        <v>0.296875</v>
      </c>
      <c r="F4082" s="10">
        <f t="shared" si="4081"/>
        <v>-0.078125</v>
      </c>
      <c r="G4082" s="10">
        <f t="shared" si="4081"/>
        <v>-0.9765625</v>
      </c>
      <c r="H4082" s="10">
        <v>-0.81</v>
      </c>
      <c r="I4082" s="10">
        <v>-0.54</v>
      </c>
      <c r="J4082" s="10">
        <v>-0.22</v>
      </c>
      <c r="K4082" s="10">
        <f t="shared" si="6"/>
        <v>89.05099526</v>
      </c>
      <c r="L4082" s="2"/>
      <c r="M4082" s="2"/>
      <c r="N4082" s="2"/>
      <c r="O4082" s="2"/>
      <c r="P4082" s="2"/>
      <c r="Q4082" s="2"/>
      <c r="R4082" s="2"/>
      <c r="S4082" s="2"/>
      <c r="T4082" s="2"/>
      <c r="U4082" s="2"/>
    </row>
    <row r="4083" ht="19.5" customHeight="1">
      <c r="A4083" s="8" t="s">
        <v>4103</v>
      </c>
      <c r="B4083" s="9">
        <v>0.01953125</v>
      </c>
      <c r="C4083" s="10">
        <v>-0.478515625</v>
      </c>
      <c r="D4083" s="10">
        <v>-2.421875</v>
      </c>
      <c r="E4083" s="10">
        <f t="shared" ref="E4083:G4083" si="4082">B4083/2.5</f>
        <v>0.0078125</v>
      </c>
      <c r="F4083" s="10">
        <f t="shared" si="4082"/>
        <v>-0.19140625</v>
      </c>
      <c r="G4083" s="10">
        <f t="shared" si="4082"/>
        <v>-0.96875</v>
      </c>
      <c r="H4083" s="10">
        <v>-0.81</v>
      </c>
      <c r="I4083" s="10">
        <v>-0.54</v>
      </c>
      <c r="J4083" s="10">
        <v>-0.22</v>
      </c>
      <c r="K4083" s="10">
        <f t="shared" si="6"/>
        <v>71.93135291</v>
      </c>
      <c r="L4083" s="2"/>
      <c r="M4083" s="2"/>
      <c r="N4083" s="2"/>
      <c r="O4083" s="2"/>
      <c r="P4083" s="2"/>
      <c r="Q4083" s="2"/>
      <c r="R4083" s="2"/>
      <c r="S4083" s="2"/>
      <c r="T4083" s="2"/>
      <c r="U4083" s="2"/>
    </row>
    <row r="4084" ht="19.5" customHeight="1">
      <c r="A4084" s="8" t="s">
        <v>4104</v>
      </c>
      <c r="B4084" s="9">
        <v>-0.537109375</v>
      </c>
      <c r="C4084" s="10">
        <v>-0.859375</v>
      </c>
      <c r="D4084" s="10">
        <v>-2.255859375</v>
      </c>
      <c r="E4084" s="10">
        <f t="shared" ref="E4084:G4084" si="4083">B4084/2.5</f>
        <v>-0.21484375</v>
      </c>
      <c r="F4084" s="10">
        <f t="shared" si="4083"/>
        <v>-0.34375</v>
      </c>
      <c r="G4084" s="10">
        <f t="shared" si="4083"/>
        <v>-0.90234375</v>
      </c>
      <c r="H4084" s="10">
        <v>-0.81</v>
      </c>
      <c r="I4084" s="10">
        <v>-0.54</v>
      </c>
      <c r="J4084" s="10">
        <v>-0.21</v>
      </c>
      <c r="K4084" s="10">
        <f t="shared" si="6"/>
        <v>56.69192379</v>
      </c>
      <c r="L4084" s="2"/>
      <c r="M4084" s="2"/>
      <c r="N4084" s="2"/>
      <c r="O4084" s="2"/>
      <c r="P4084" s="2"/>
      <c r="Q4084" s="2"/>
      <c r="R4084" s="2"/>
      <c r="S4084" s="2"/>
      <c r="T4084" s="2"/>
      <c r="U4084" s="2"/>
    </row>
    <row r="4085" ht="19.5" customHeight="1">
      <c r="A4085" s="8" t="s">
        <v>4105</v>
      </c>
      <c r="B4085" s="9">
        <v>-0.56640625</v>
      </c>
      <c r="C4085" s="10">
        <v>-1.07421875</v>
      </c>
      <c r="D4085" s="10">
        <v>-2.177734375</v>
      </c>
      <c r="E4085" s="10">
        <f t="shared" ref="E4085:G4085" si="4084">B4085/2.5</f>
        <v>-0.2265625</v>
      </c>
      <c r="F4085" s="10">
        <f t="shared" si="4084"/>
        <v>-0.4296875</v>
      </c>
      <c r="G4085" s="10">
        <f t="shared" si="4084"/>
        <v>-0.87109375</v>
      </c>
      <c r="H4085" s="10">
        <v>-0.81</v>
      </c>
      <c r="I4085" s="10">
        <v>-0.54</v>
      </c>
      <c r="J4085" s="10">
        <v>-0.21</v>
      </c>
      <c r="K4085" s="10">
        <f t="shared" si="6"/>
        <v>53.23913279</v>
      </c>
      <c r="L4085" s="2"/>
      <c r="M4085" s="2"/>
      <c r="N4085" s="2"/>
      <c r="O4085" s="2"/>
      <c r="P4085" s="2"/>
      <c r="Q4085" s="2"/>
      <c r="R4085" s="2"/>
      <c r="S4085" s="2"/>
      <c r="T4085" s="2"/>
      <c r="U4085" s="2"/>
    </row>
    <row r="4086" ht="19.5" customHeight="1">
      <c r="A4086" s="8" t="s">
        <v>4106</v>
      </c>
      <c r="B4086" s="9">
        <v>-0.4296875</v>
      </c>
      <c r="C4086" s="10">
        <v>-1.025390625</v>
      </c>
      <c r="D4086" s="10">
        <v>-2.24609375</v>
      </c>
      <c r="E4086" s="10">
        <f t="shared" ref="E4086:G4086" si="4085">B4086/2.5</f>
        <v>-0.171875</v>
      </c>
      <c r="F4086" s="10">
        <f t="shared" si="4085"/>
        <v>-0.41015625</v>
      </c>
      <c r="G4086" s="10">
        <f t="shared" si="4085"/>
        <v>-0.8984375</v>
      </c>
      <c r="H4086" s="10">
        <v>-0.81</v>
      </c>
      <c r="I4086" s="10">
        <v>-0.54</v>
      </c>
      <c r="J4086" s="10">
        <v>-0.21</v>
      </c>
      <c r="K4086" s="10">
        <f t="shared" si="6"/>
        <v>56.67585408</v>
      </c>
      <c r="L4086" s="2"/>
      <c r="M4086" s="2"/>
      <c r="N4086" s="2"/>
      <c r="O4086" s="2"/>
      <c r="P4086" s="2"/>
      <c r="Q4086" s="2"/>
      <c r="R4086" s="2"/>
      <c r="S4086" s="2"/>
      <c r="T4086" s="2"/>
      <c r="U4086" s="2"/>
    </row>
    <row r="4087" ht="19.5" customHeight="1">
      <c r="A4087" s="8" t="s">
        <v>4107</v>
      </c>
      <c r="B4087" s="9">
        <v>-0.302734375</v>
      </c>
      <c r="C4087" s="10">
        <v>-0.72265625</v>
      </c>
      <c r="D4087" s="10">
        <v>-2.373046875</v>
      </c>
      <c r="E4087" s="10">
        <f t="shared" ref="E4087:G4087" si="4086">B4087/2.5</f>
        <v>-0.12109375</v>
      </c>
      <c r="F4087" s="10">
        <f t="shared" si="4086"/>
        <v>-0.2890625</v>
      </c>
      <c r="G4087" s="10">
        <f t="shared" si="4086"/>
        <v>-0.94921875</v>
      </c>
      <c r="H4087" s="10">
        <v>-0.81</v>
      </c>
      <c r="I4087" s="10">
        <v>-0.55</v>
      </c>
      <c r="J4087" s="10">
        <v>-0.2</v>
      </c>
      <c r="K4087" s="10">
        <f t="shared" si="6"/>
        <v>63.45413489</v>
      </c>
      <c r="L4087" s="2"/>
      <c r="M4087" s="2"/>
      <c r="N4087" s="2"/>
      <c r="O4087" s="2"/>
      <c r="P4087" s="2"/>
      <c r="Q4087" s="2"/>
      <c r="R4087" s="2"/>
      <c r="S4087" s="2"/>
      <c r="T4087" s="2"/>
      <c r="U4087" s="2"/>
    </row>
    <row r="4088" ht="19.5" customHeight="1">
      <c r="A4088" s="8" t="s">
        <v>4108</v>
      </c>
      <c r="B4088" s="9">
        <v>-0.29296875</v>
      </c>
      <c r="C4088" s="10">
        <v>-0.3125</v>
      </c>
      <c r="D4088" s="10">
        <v>-2.44140625</v>
      </c>
      <c r="E4088" s="10">
        <f t="shared" ref="E4088:G4088" si="4087">B4088/2.5</f>
        <v>-0.1171875</v>
      </c>
      <c r="F4088" s="10">
        <f t="shared" si="4087"/>
        <v>-0.125</v>
      </c>
      <c r="G4088" s="10">
        <f t="shared" si="4087"/>
        <v>-0.9765625</v>
      </c>
      <c r="H4088" s="10">
        <v>-0.82</v>
      </c>
      <c r="I4088" s="10">
        <v>-0.57</v>
      </c>
      <c r="J4088" s="10">
        <v>-0.06</v>
      </c>
      <c r="K4088" s="10">
        <f t="shared" si="6"/>
        <v>76.94198735</v>
      </c>
      <c r="L4088" s="2"/>
      <c r="M4088" s="2"/>
      <c r="N4088" s="2"/>
      <c r="O4088" s="2"/>
      <c r="P4088" s="2"/>
      <c r="Q4088" s="2"/>
      <c r="R4088" s="2"/>
      <c r="S4088" s="2"/>
      <c r="T4088" s="2"/>
      <c r="U4088" s="2"/>
    </row>
    <row r="4089" ht="19.5" customHeight="1">
      <c r="A4089" s="8" t="s">
        <v>4109</v>
      </c>
      <c r="B4089" s="9">
        <v>-0.419921875</v>
      </c>
      <c r="C4089" s="10">
        <v>0.419921875</v>
      </c>
      <c r="D4089" s="10">
        <v>-2.36328125</v>
      </c>
      <c r="E4089" s="10">
        <f t="shared" ref="E4089:G4089" si="4088">B4089/2.5</f>
        <v>-0.16796875</v>
      </c>
      <c r="F4089" s="10">
        <f t="shared" si="4088"/>
        <v>0.16796875</v>
      </c>
      <c r="G4089" s="10">
        <f t="shared" si="4088"/>
        <v>-0.9453125</v>
      </c>
      <c r="H4089" s="10">
        <v>-0.91</v>
      </c>
      <c r="I4089" s="10">
        <v>-0.4</v>
      </c>
      <c r="J4089" s="10">
        <v>0.14</v>
      </c>
      <c r="K4089" s="10">
        <f t="shared" si="6"/>
        <v>92.67552134</v>
      </c>
      <c r="L4089" s="2"/>
      <c r="M4089" s="2"/>
      <c r="N4089" s="2"/>
      <c r="O4089" s="2"/>
      <c r="P4089" s="2"/>
      <c r="Q4089" s="2"/>
      <c r="R4089" s="2"/>
      <c r="S4089" s="2"/>
      <c r="T4089" s="2"/>
      <c r="U4089" s="2"/>
    </row>
    <row r="4090" ht="19.5" customHeight="1">
      <c r="A4090" s="8" t="s">
        <v>4110</v>
      </c>
      <c r="B4090" s="9">
        <v>-0.712890625</v>
      </c>
      <c r="C4090" s="10">
        <v>1.2890625</v>
      </c>
      <c r="D4090" s="10">
        <v>-1.904296875</v>
      </c>
      <c r="E4090" s="10">
        <f t="shared" ref="E4090:G4090" si="4089">B4090/2.5</f>
        <v>-0.28515625</v>
      </c>
      <c r="F4090" s="10">
        <f t="shared" si="4089"/>
        <v>0.515625</v>
      </c>
      <c r="G4090" s="10">
        <f t="shared" si="4089"/>
        <v>-0.76171875</v>
      </c>
      <c r="H4090" s="10">
        <v>-0.91</v>
      </c>
      <c r="I4090" s="10">
        <v>-0.22</v>
      </c>
      <c r="J4090" s="10">
        <v>0.37</v>
      </c>
      <c r="K4090" s="10">
        <f t="shared" si="6"/>
        <v>97.80379821</v>
      </c>
      <c r="L4090" s="2"/>
      <c r="M4090" s="2"/>
      <c r="N4090" s="2"/>
      <c r="O4090" s="2"/>
      <c r="P4090" s="2"/>
      <c r="Q4090" s="2"/>
      <c r="R4090" s="2"/>
      <c r="S4090" s="2"/>
      <c r="T4090" s="2"/>
      <c r="U4090" s="2"/>
    </row>
    <row r="4091" ht="19.5" customHeight="1">
      <c r="A4091" s="8" t="s">
        <v>4111</v>
      </c>
      <c r="B4091" s="9">
        <v>-0.91796875</v>
      </c>
      <c r="C4091" s="10">
        <v>1.71875</v>
      </c>
      <c r="D4091" s="10">
        <v>-1.42578125</v>
      </c>
      <c r="E4091" s="10">
        <f t="shared" ref="E4091:G4091" si="4090">B4091/2.5</f>
        <v>-0.3671875</v>
      </c>
      <c r="F4091" s="10">
        <f t="shared" si="4090"/>
        <v>0.6875</v>
      </c>
      <c r="G4091" s="10">
        <f t="shared" si="4090"/>
        <v>-0.5703125</v>
      </c>
      <c r="H4091" s="10">
        <v>-0.83</v>
      </c>
      <c r="I4091" s="10">
        <v>0.01</v>
      </c>
      <c r="J4091" s="10">
        <v>0.56</v>
      </c>
      <c r="K4091" s="10">
        <f t="shared" si="6"/>
        <v>90.44315146</v>
      </c>
      <c r="L4091" s="2"/>
      <c r="M4091" s="2"/>
      <c r="N4091" s="2"/>
      <c r="O4091" s="2"/>
      <c r="P4091" s="2"/>
      <c r="Q4091" s="2"/>
      <c r="R4091" s="2"/>
      <c r="S4091" s="2"/>
      <c r="T4091" s="2"/>
      <c r="U4091" s="2"/>
    </row>
    <row r="4092" ht="19.5" customHeight="1">
      <c r="A4092" s="8" t="s">
        <v>4112</v>
      </c>
      <c r="B4092" s="9">
        <v>-1.0546875</v>
      </c>
      <c r="C4092" s="10">
        <v>1.97265625</v>
      </c>
      <c r="D4092" s="10">
        <v>-0.91796875</v>
      </c>
      <c r="E4092" s="10">
        <f t="shared" ref="E4092:G4092" si="4091">B4092/2.5</f>
        <v>-0.421875</v>
      </c>
      <c r="F4092" s="10">
        <f t="shared" si="4091"/>
        <v>0.7890625</v>
      </c>
      <c r="G4092" s="10">
        <f t="shared" si="4091"/>
        <v>-0.3671875</v>
      </c>
      <c r="H4092" s="10">
        <v>-0.71</v>
      </c>
      <c r="I4092" s="10">
        <v>0.26</v>
      </c>
      <c r="J4092" s="10">
        <v>0.65</v>
      </c>
      <c r="K4092" s="10">
        <f t="shared" si="6"/>
        <v>74.57268987</v>
      </c>
      <c r="L4092" s="2"/>
      <c r="M4092" s="2"/>
      <c r="N4092" s="2"/>
      <c r="O4092" s="2"/>
      <c r="P4092" s="2"/>
      <c r="Q4092" s="2"/>
      <c r="R4092" s="2"/>
      <c r="S4092" s="2"/>
      <c r="T4092" s="2"/>
      <c r="U4092" s="2"/>
    </row>
    <row r="4093" ht="19.5" customHeight="1">
      <c r="A4093" s="8" t="s">
        <v>4113</v>
      </c>
      <c r="B4093" s="9">
        <v>-1.162109375</v>
      </c>
      <c r="C4093" s="10">
        <v>2.138671875</v>
      </c>
      <c r="D4093" s="10">
        <v>-0.15625</v>
      </c>
      <c r="E4093" s="10">
        <f t="shared" ref="E4093:G4093" si="4092">B4093/2.5</f>
        <v>-0.46484375</v>
      </c>
      <c r="F4093" s="10">
        <f t="shared" si="4092"/>
        <v>0.85546875</v>
      </c>
      <c r="G4093" s="10">
        <f t="shared" si="4092"/>
        <v>-0.0625</v>
      </c>
      <c r="H4093" s="10">
        <v>-0.4</v>
      </c>
      <c r="I4093" s="10">
        <v>0.41</v>
      </c>
      <c r="J4093" s="10">
        <v>0.82</v>
      </c>
      <c r="K4093" s="10">
        <f t="shared" si="6"/>
        <v>60.9593718</v>
      </c>
      <c r="L4093" s="2"/>
      <c r="M4093" s="2"/>
      <c r="N4093" s="2"/>
      <c r="O4093" s="2"/>
      <c r="P4093" s="2"/>
      <c r="Q4093" s="2"/>
      <c r="R4093" s="2"/>
      <c r="S4093" s="2"/>
      <c r="T4093" s="2"/>
      <c r="U4093" s="2"/>
    </row>
    <row r="4094" ht="19.5" customHeight="1">
      <c r="A4094" s="8" t="s">
        <v>4114</v>
      </c>
      <c r="B4094" s="9">
        <v>-1.15234375</v>
      </c>
      <c r="C4094" s="10">
        <v>2.138671875</v>
      </c>
      <c r="D4094" s="10">
        <v>0.322265625</v>
      </c>
      <c r="E4094" s="10">
        <f t="shared" ref="E4094:G4094" si="4093">B4094/2.5</f>
        <v>-0.4609375</v>
      </c>
      <c r="F4094" s="10">
        <f t="shared" si="4093"/>
        <v>0.85546875</v>
      </c>
      <c r="G4094" s="10">
        <f t="shared" si="4093"/>
        <v>0.12890625</v>
      </c>
      <c r="H4094" s="10">
        <v>-0.07</v>
      </c>
      <c r="I4094" s="10">
        <v>0.43</v>
      </c>
      <c r="J4094" s="10">
        <v>0.9</v>
      </c>
      <c r="K4094" s="10">
        <f t="shared" si="6"/>
        <v>58.92679615</v>
      </c>
      <c r="L4094" s="2"/>
      <c r="M4094" s="2"/>
      <c r="N4094" s="2"/>
      <c r="O4094" s="2"/>
      <c r="P4094" s="2"/>
      <c r="Q4094" s="2"/>
      <c r="R4094" s="2"/>
      <c r="S4094" s="2"/>
      <c r="T4094" s="2"/>
      <c r="U4094" s="2"/>
    </row>
    <row r="4095" ht="19.5" customHeight="1">
      <c r="A4095" s="8" t="s">
        <v>4115</v>
      </c>
      <c r="B4095" s="9">
        <v>-1.044921875</v>
      </c>
      <c r="C4095" s="10">
        <v>1.9921875</v>
      </c>
      <c r="D4095" s="10">
        <v>1.025390625</v>
      </c>
      <c r="E4095" s="10">
        <f t="shared" ref="E4095:G4095" si="4094">B4095/2.5</f>
        <v>-0.41796875</v>
      </c>
      <c r="F4095" s="10">
        <f t="shared" si="4094"/>
        <v>0.796875</v>
      </c>
      <c r="G4095" s="10">
        <f t="shared" si="4094"/>
        <v>0.41015625</v>
      </c>
      <c r="H4095" s="10">
        <v>0.42</v>
      </c>
      <c r="I4095" s="10">
        <v>0.35</v>
      </c>
      <c r="J4095" s="10">
        <v>0.84</v>
      </c>
      <c r="K4095" s="10">
        <f t="shared" si="6"/>
        <v>63.39157103</v>
      </c>
      <c r="L4095" s="2"/>
      <c r="M4095" s="2"/>
      <c r="N4095" s="2"/>
      <c r="O4095" s="2"/>
      <c r="P4095" s="2"/>
      <c r="Q4095" s="2"/>
      <c r="R4095" s="2"/>
      <c r="S4095" s="2"/>
      <c r="T4095" s="2"/>
      <c r="U4095" s="2"/>
    </row>
    <row r="4096" ht="19.5" customHeight="1">
      <c r="A4096" s="8" t="s">
        <v>4116</v>
      </c>
      <c r="B4096" s="9">
        <v>-0.8984375</v>
      </c>
      <c r="C4096" s="10">
        <v>1.689453125</v>
      </c>
      <c r="D4096" s="10">
        <v>1.611328125</v>
      </c>
      <c r="E4096" s="10">
        <f t="shared" ref="E4096:G4096" si="4095">B4096/2.5</f>
        <v>-0.359375</v>
      </c>
      <c r="F4096" s="10">
        <f t="shared" si="4095"/>
        <v>0.67578125</v>
      </c>
      <c r="G4096" s="10">
        <f t="shared" si="4095"/>
        <v>0.64453125</v>
      </c>
      <c r="H4096" s="10">
        <v>0.49</v>
      </c>
      <c r="I4096" s="10">
        <v>0.31</v>
      </c>
      <c r="J4096" s="10">
        <v>0.81</v>
      </c>
      <c r="K4096" s="10">
        <f t="shared" si="6"/>
        <v>56.25699281</v>
      </c>
      <c r="L4096" s="2"/>
      <c r="M4096" s="2"/>
      <c r="N4096" s="2"/>
      <c r="O4096" s="2"/>
      <c r="P4096" s="2"/>
      <c r="Q4096" s="2"/>
      <c r="R4096" s="2"/>
      <c r="S4096" s="2"/>
      <c r="T4096" s="2"/>
      <c r="U4096" s="2"/>
    </row>
    <row r="4097" ht="19.5" customHeight="1">
      <c r="A4097" s="8" t="s">
        <v>4117</v>
      </c>
      <c r="B4097" s="9">
        <v>-0.615234375</v>
      </c>
      <c r="C4097" s="10">
        <v>1.416015625</v>
      </c>
      <c r="D4097" s="10">
        <v>1.93359375</v>
      </c>
      <c r="E4097" s="10">
        <f t="shared" ref="E4097:G4097" si="4096">B4097/2.5</f>
        <v>-0.24609375</v>
      </c>
      <c r="F4097" s="10">
        <f t="shared" si="4096"/>
        <v>0.56640625</v>
      </c>
      <c r="G4097" s="10">
        <f t="shared" si="4096"/>
        <v>0.7734375</v>
      </c>
      <c r="H4097" s="10">
        <v>0.54</v>
      </c>
      <c r="I4097" s="10">
        <v>0.27</v>
      </c>
      <c r="J4097" s="10">
        <v>0.8</v>
      </c>
      <c r="K4097" s="10">
        <f t="shared" si="6"/>
        <v>50.29841791</v>
      </c>
      <c r="L4097" s="2"/>
      <c r="M4097" s="2"/>
      <c r="N4097" s="2"/>
      <c r="O4097" s="2"/>
      <c r="P4097" s="2"/>
      <c r="Q4097" s="2"/>
      <c r="R4097" s="2"/>
      <c r="S4097" s="2"/>
      <c r="T4097" s="2"/>
      <c r="U4097" s="2"/>
    </row>
    <row r="4098" ht="19.5" customHeight="1">
      <c r="A4098" s="8" t="s">
        <v>4118</v>
      </c>
      <c r="B4098" s="9">
        <v>-0.3515625</v>
      </c>
      <c r="C4098" s="10">
        <v>1.318359375</v>
      </c>
      <c r="D4098" s="10">
        <v>2.216796875</v>
      </c>
      <c r="E4098" s="10">
        <f t="shared" ref="E4098:G4098" si="4097">B4098/2.5</f>
        <v>-0.140625</v>
      </c>
      <c r="F4098" s="10">
        <f t="shared" si="4097"/>
        <v>0.52734375</v>
      </c>
      <c r="G4098" s="10">
        <f t="shared" si="4097"/>
        <v>0.88671875</v>
      </c>
      <c r="H4098" s="10">
        <v>0.57</v>
      </c>
      <c r="I4098" s="10">
        <v>0.26</v>
      </c>
      <c r="J4098" s="10">
        <v>0.78</v>
      </c>
      <c r="K4098" s="10">
        <f t="shared" si="6"/>
        <v>41.53128943</v>
      </c>
      <c r="L4098" s="2"/>
      <c r="M4098" s="2"/>
      <c r="N4098" s="2"/>
      <c r="O4098" s="2"/>
      <c r="P4098" s="2"/>
      <c r="Q4098" s="2"/>
      <c r="R4098" s="2"/>
      <c r="S4098" s="2"/>
      <c r="T4098" s="2"/>
      <c r="U4098" s="2"/>
    </row>
    <row r="4099" ht="19.5" customHeight="1">
      <c r="A4099" s="8" t="s">
        <v>4119</v>
      </c>
      <c r="B4099" s="9">
        <v>0.234375</v>
      </c>
      <c r="C4099" s="10">
        <v>0.751953125</v>
      </c>
      <c r="D4099" s="10">
        <v>2.294921875</v>
      </c>
      <c r="E4099" s="10">
        <f t="shared" ref="E4099:G4099" si="4098">B4099/2.5</f>
        <v>0.09375</v>
      </c>
      <c r="F4099" s="10">
        <f t="shared" si="4098"/>
        <v>0.30078125</v>
      </c>
      <c r="G4099" s="10">
        <f t="shared" si="4098"/>
        <v>0.91796875</v>
      </c>
      <c r="H4099" s="10">
        <v>0.79</v>
      </c>
      <c r="I4099" s="10">
        <v>0.33</v>
      </c>
      <c r="J4099" s="10">
        <v>0.51</v>
      </c>
      <c r="K4099" s="10">
        <f t="shared" si="6"/>
        <v>50.09740514</v>
      </c>
      <c r="L4099" s="2"/>
      <c r="M4099" s="2"/>
      <c r="N4099" s="2"/>
      <c r="O4099" s="2"/>
      <c r="P4099" s="2"/>
      <c r="Q4099" s="2"/>
      <c r="R4099" s="2"/>
      <c r="S4099" s="2"/>
      <c r="T4099" s="2"/>
      <c r="U4099" s="2"/>
    </row>
    <row r="4100" ht="19.5" customHeight="1">
      <c r="A4100" s="8" t="s">
        <v>4120</v>
      </c>
      <c r="B4100" s="9">
        <v>0.869140625</v>
      </c>
      <c r="C4100" s="10">
        <v>0.234375</v>
      </c>
      <c r="D4100" s="10">
        <v>2.236328125</v>
      </c>
      <c r="E4100" s="10">
        <f t="shared" ref="E4100:G4100" si="4099">B4100/2.5</f>
        <v>0.34765625</v>
      </c>
      <c r="F4100" s="10">
        <f t="shared" si="4099"/>
        <v>0.09375</v>
      </c>
      <c r="G4100" s="10">
        <f t="shared" si="4099"/>
        <v>0.89453125</v>
      </c>
      <c r="H4100" s="10">
        <v>0.91</v>
      </c>
      <c r="I4100" s="10">
        <v>0.38</v>
      </c>
      <c r="J4100" s="10">
        <v>0.18</v>
      </c>
      <c r="K4100" s="10">
        <f t="shared" si="6"/>
        <v>59.13561287</v>
      </c>
      <c r="L4100" s="2"/>
      <c r="M4100" s="2"/>
      <c r="N4100" s="2"/>
      <c r="O4100" s="2"/>
      <c r="P4100" s="2"/>
      <c r="Q4100" s="2"/>
      <c r="R4100" s="2"/>
      <c r="S4100" s="2"/>
      <c r="T4100" s="2"/>
      <c r="U4100" s="2"/>
    </row>
    <row r="4101" ht="19.5" customHeight="1">
      <c r="A4101" s="8" t="s">
        <v>4121</v>
      </c>
      <c r="B4101" s="9">
        <v>0.927734375</v>
      </c>
      <c r="C4101" s="10">
        <v>0.21484375</v>
      </c>
      <c r="D4101" s="10">
        <v>2.236328125</v>
      </c>
      <c r="E4101" s="10">
        <f t="shared" ref="E4101:G4101" si="4100">B4101/2.5</f>
        <v>0.37109375</v>
      </c>
      <c r="F4101" s="10">
        <f t="shared" si="4100"/>
        <v>0.0859375</v>
      </c>
      <c r="G4101" s="10">
        <f t="shared" si="4100"/>
        <v>0.89453125</v>
      </c>
      <c r="H4101" s="10">
        <v>0.94</v>
      </c>
      <c r="I4101" s="10">
        <v>0.33</v>
      </c>
      <c r="J4101" s="10">
        <v>-0.09</v>
      </c>
      <c r="K4101" s="10">
        <f t="shared" si="6"/>
        <v>72.74171385</v>
      </c>
      <c r="L4101" s="2"/>
      <c r="M4101" s="2"/>
      <c r="N4101" s="2"/>
      <c r="O4101" s="2"/>
      <c r="P4101" s="2"/>
      <c r="Q4101" s="2"/>
      <c r="R4101" s="2"/>
      <c r="S4101" s="2"/>
      <c r="T4101" s="2"/>
      <c r="U4101" s="2"/>
    </row>
    <row r="4102" ht="19.5" customHeight="1">
      <c r="A4102" s="8" t="s">
        <v>4122</v>
      </c>
      <c r="B4102" s="9">
        <v>0.91796875</v>
      </c>
      <c r="C4102" s="10">
        <v>0.21484375</v>
      </c>
      <c r="D4102" s="10">
        <v>2.24609375</v>
      </c>
      <c r="E4102" s="10">
        <f t="shared" ref="E4102:G4102" si="4101">B4102/2.5</f>
        <v>0.3671875</v>
      </c>
      <c r="F4102" s="10">
        <f t="shared" si="4101"/>
        <v>0.0859375</v>
      </c>
      <c r="G4102" s="10">
        <f t="shared" si="4101"/>
        <v>0.8984375</v>
      </c>
      <c r="H4102" s="10">
        <v>0.85</v>
      </c>
      <c r="I4102" s="10">
        <v>0.25</v>
      </c>
      <c r="J4102" s="10">
        <v>-0.46</v>
      </c>
      <c r="K4102" s="10">
        <f t="shared" si="6"/>
        <v>94.57060346</v>
      </c>
      <c r="L4102" s="2"/>
      <c r="M4102" s="2"/>
      <c r="N4102" s="2"/>
      <c r="O4102" s="2"/>
      <c r="P4102" s="2"/>
      <c r="Q4102" s="2"/>
      <c r="R4102" s="2"/>
      <c r="S4102" s="2"/>
      <c r="T4102" s="2"/>
      <c r="U4102" s="2"/>
    </row>
    <row r="4103" ht="19.5" customHeight="1">
      <c r="A4103" s="8" t="s">
        <v>4123</v>
      </c>
      <c r="B4103" s="9">
        <v>0.517578125</v>
      </c>
      <c r="C4103" s="10">
        <v>0.634765625</v>
      </c>
      <c r="D4103" s="10">
        <v>2.28515625</v>
      </c>
      <c r="E4103" s="10">
        <f t="shared" ref="E4103:G4103" si="4102">B4103/2.5</f>
        <v>0.20703125</v>
      </c>
      <c r="F4103" s="10">
        <f t="shared" si="4102"/>
        <v>0.25390625</v>
      </c>
      <c r="G4103" s="10">
        <f t="shared" si="4102"/>
        <v>0.9140625</v>
      </c>
      <c r="H4103" s="10">
        <v>0.76</v>
      </c>
      <c r="I4103" s="10">
        <v>0.21</v>
      </c>
      <c r="J4103" s="10">
        <v>-0.61</v>
      </c>
      <c r="K4103" s="10">
        <f t="shared" si="6"/>
        <v>110.2986811</v>
      </c>
      <c r="L4103" s="2"/>
      <c r="M4103" s="2"/>
      <c r="N4103" s="2"/>
      <c r="O4103" s="2"/>
      <c r="P4103" s="2"/>
      <c r="Q4103" s="2"/>
      <c r="R4103" s="2"/>
      <c r="S4103" s="2"/>
      <c r="T4103" s="2"/>
      <c r="U4103" s="2"/>
    </row>
    <row r="4104" ht="19.5" customHeight="1">
      <c r="A4104" s="8" t="s">
        <v>4124</v>
      </c>
      <c r="B4104" s="9">
        <v>-0.64453125</v>
      </c>
      <c r="C4104" s="10">
        <v>1.73828125</v>
      </c>
      <c r="D4104" s="10">
        <v>1.357421875</v>
      </c>
      <c r="E4104" s="10">
        <f t="shared" ref="E4104:G4104" si="4103">B4104/2.5</f>
        <v>-0.2578125</v>
      </c>
      <c r="F4104" s="10">
        <f t="shared" si="4103"/>
        <v>0.6953125</v>
      </c>
      <c r="G4104" s="10">
        <f t="shared" si="4103"/>
        <v>0.54296875</v>
      </c>
      <c r="H4104" s="10">
        <v>0.72</v>
      </c>
      <c r="I4104" s="10">
        <v>0.19</v>
      </c>
      <c r="J4104" s="10">
        <v>-0.67</v>
      </c>
      <c r="K4104" s="10">
        <f t="shared" si="6"/>
        <v>114.6645377</v>
      </c>
      <c r="L4104" s="2"/>
      <c r="M4104" s="2"/>
      <c r="N4104" s="2"/>
      <c r="O4104" s="2"/>
      <c r="P4104" s="2"/>
      <c r="Q4104" s="2"/>
      <c r="R4104" s="2"/>
      <c r="S4104" s="2"/>
      <c r="T4104" s="2"/>
      <c r="U4104" s="2"/>
    </row>
    <row r="4105" ht="19.5" customHeight="1">
      <c r="A4105" s="8" t="s">
        <v>4125</v>
      </c>
      <c r="B4105" s="9">
        <v>-1.162109375</v>
      </c>
      <c r="C4105" s="10">
        <v>2.1484375</v>
      </c>
      <c r="D4105" s="10">
        <v>-0.302734375</v>
      </c>
      <c r="E4105" s="10">
        <f t="shared" ref="E4105:G4105" si="4104">B4105/2.5</f>
        <v>-0.46484375</v>
      </c>
      <c r="F4105" s="10">
        <f t="shared" si="4104"/>
        <v>0.859375</v>
      </c>
      <c r="G4105" s="10">
        <f t="shared" si="4104"/>
        <v>-0.12109375</v>
      </c>
      <c r="H4105" s="10">
        <v>0.76</v>
      </c>
      <c r="I4105" s="10">
        <v>0.16</v>
      </c>
      <c r="J4105" s="10">
        <v>-0.63</v>
      </c>
      <c r="K4105" s="10">
        <f t="shared" si="6"/>
        <v>98.0184624</v>
      </c>
      <c r="L4105" s="2"/>
      <c r="M4105" s="2"/>
      <c r="N4105" s="2"/>
      <c r="O4105" s="2"/>
      <c r="P4105" s="2"/>
      <c r="Q4105" s="2"/>
      <c r="R4105" s="2"/>
      <c r="S4105" s="2"/>
      <c r="T4105" s="2"/>
      <c r="U4105" s="2"/>
    </row>
    <row r="4106" ht="19.5" customHeight="1">
      <c r="A4106" s="8" t="s">
        <v>4126</v>
      </c>
      <c r="B4106" s="9">
        <v>-1.09375</v>
      </c>
      <c r="C4106" s="10">
        <v>2.001953125</v>
      </c>
      <c r="D4106" s="10">
        <v>-0.927734375</v>
      </c>
      <c r="E4106" s="10">
        <f t="shared" ref="E4106:G4106" si="4105">B4106/2.5</f>
        <v>-0.4375</v>
      </c>
      <c r="F4106" s="10">
        <f t="shared" si="4105"/>
        <v>0.80078125</v>
      </c>
      <c r="G4106" s="10">
        <f t="shared" si="4105"/>
        <v>-0.37109375</v>
      </c>
      <c r="H4106" s="10">
        <v>0.81</v>
      </c>
      <c r="I4106" s="10">
        <v>0.12</v>
      </c>
      <c r="J4106" s="10">
        <v>-0.58</v>
      </c>
      <c r="K4106" s="10">
        <f t="shared" si="6"/>
        <v>92.46716662</v>
      </c>
      <c r="L4106" s="2"/>
      <c r="M4106" s="2"/>
      <c r="N4106" s="2"/>
      <c r="O4106" s="2"/>
      <c r="P4106" s="2"/>
      <c r="Q4106" s="2"/>
      <c r="R4106" s="2"/>
      <c r="S4106" s="2"/>
      <c r="T4106" s="2"/>
      <c r="U4106" s="2"/>
    </row>
    <row r="4107" ht="19.5" customHeight="1">
      <c r="A4107" s="8" t="s">
        <v>4127</v>
      </c>
      <c r="B4107" s="9">
        <v>-1.064453125</v>
      </c>
      <c r="C4107" s="10">
        <v>1.943359375</v>
      </c>
      <c r="D4107" s="10">
        <v>-1.064453125</v>
      </c>
      <c r="E4107" s="10">
        <f t="shared" ref="E4107:G4107" si="4106">B4107/2.5</f>
        <v>-0.42578125</v>
      </c>
      <c r="F4107" s="10">
        <f t="shared" si="4106"/>
        <v>0.77734375</v>
      </c>
      <c r="G4107" s="10">
        <f t="shared" si="4106"/>
        <v>-0.42578125</v>
      </c>
      <c r="H4107" s="10">
        <v>0.84</v>
      </c>
      <c r="I4107" s="10">
        <v>0.07</v>
      </c>
      <c r="J4107" s="10">
        <v>-0.54</v>
      </c>
      <c r="K4107" s="10">
        <f t="shared" si="6"/>
        <v>94.20471755</v>
      </c>
      <c r="L4107" s="2"/>
      <c r="M4107" s="2"/>
      <c r="N4107" s="2"/>
      <c r="O4107" s="2"/>
      <c r="P4107" s="2"/>
      <c r="Q4107" s="2"/>
      <c r="R4107" s="2"/>
      <c r="S4107" s="2"/>
      <c r="T4107" s="2"/>
      <c r="U4107" s="2"/>
    </row>
    <row r="4108" ht="19.5" customHeight="1">
      <c r="A4108" s="8" t="s">
        <v>4128</v>
      </c>
      <c r="B4108" s="9">
        <v>-0.9765625</v>
      </c>
      <c r="C4108" s="10">
        <v>1.73828125</v>
      </c>
      <c r="D4108" s="10">
        <v>-1.50390625</v>
      </c>
      <c r="E4108" s="10">
        <f t="shared" ref="E4108:G4108" si="4107">B4108/2.5</f>
        <v>-0.390625</v>
      </c>
      <c r="F4108" s="10">
        <f t="shared" si="4107"/>
        <v>0.6953125</v>
      </c>
      <c r="G4108" s="10">
        <f t="shared" si="4107"/>
        <v>-0.6015625</v>
      </c>
      <c r="H4108" s="10">
        <v>0.88</v>
      </c>
      <c r="I4108" s="10">
        <v>0.01</v>
      </c>
      <c r="J4108" s="10">
        <v>-0.48</v>
      </c>
      <c r="K4108" s="10">
        <f t="shared" si="6"/>
        <v>92.75394343</v>
      </c>
      <c r="L4108" s="2"/>
      <c r="M4108" s="2"/>
      <c r="N4108" s="2"/>
      <c r="O4108" s="2"/>
      <c r="P4108" s="2"/>
      <c r="Q4108" s="2"/>
      <c r="R4108" s="2"/>
      <c r="S4108" s="2"/>
      <c r="T4108" s="2"/>
      <c r="U4108" s="2"/>
    </row>
    <row r="4109" ht="19.5" customHeight="1">
      <c r="A4109" s="8" t="s">
        <v>4129</v>
      </c>
      <c r="B4109" s="9">
        <v>-0.7421875</v>
      </c>
      <c r="C4109" s="10">
        <v>1.220703125</v>
      </c>
      <c r="D4109" s="10">
        <v>-2.05078125</v>
      </c>
      <c r="E4109" s="10">
        <f t="shared" ref="E4109:G4109" si="4108">B4109/2.5</f>
        <v>-0.296875</v>
      </c>
      <c r="F4109" s="10">
        <f t="shared" si="4108"/>
        <v>0.48828125</v>
      </c>
      <c r="G4109" s="10">
        <f t="shared" si="4108"/>
        <v>-0.8203125</v>
      </c>
      <c r="H4109" s="10">
        <v>0.91</v>
      </c>
      <c r="I4109" s="10">
        <v>0.0</v>
      </c>
      <c r="J4109" s="10">
        <v>-0.42</v>
      </c>
      <c r="K4109" s="10">
        <f t="shared" si="6"/>
        <v>85.73468786</v>
      </c>
      <c r="L4109" s="2"/>
      <c r="M4109" s="2"/>
      <c r="N4109" s="2"/>
      <c r="O4109" s="2"/>
      <c r="P4109" s="2"/>
      <c r="Q4109" s="2"/>
      <c r="R4109" s="2"/>
      <c r="S4109" s="2"/>
      <c r="T4109" s="2"/>
      <c r="U4109" s="2"/>
    </row>
    <row r="4110" ht="19.5" customHeight="1">
      <c r="A4110" s="8" t="s">
        <v>4130</v>
      </c>
      <c r="B4110" s="9">
        <v>-0.615234375</v>
      </c>
      <c r="C4110" s="10">
        <v>0.52734375</v>
      </c>
      <c r="D4110" s="10">
        <v>-2.3828125</v>
      </c>
      <c r="E4110" s="10">
        <f t="shared" ref="E4110:G4110" si="4109">B4110/2.5</f>
        <v>-0.24609375</v>
      </c>
      <c r="F4110" s="10">
        <f t="shared" si="4109"/>
        <v>0.2109375</v>
      </c>
      <c r="G4110" s="10">
        <f t="shared" si="4109"/>
        <v>-0.953125</v>
      </c>
      <c r="H4110" s="10">
        <v>0.92</v>
      </c>
      <c r="I4110" s="10">
        <v>-0.01</v>
      </c>
      <c r="J4110" s="10">
        <v>-0.4</v>
      </c>
      <c r="K4110" s="10">
        <f t="shared" si="6"/>
        <v>81.21457901</v>
      </c>
      <c r="L4110" s="2"/>
      <c r="M4110" s="2"/>
      <c r="N4110" s="2"/>
      <c r="O4110" s="2"/>
      <c r="P4110" s="2"/>
      <c r="Q4110" s="2"/>
      <c r="R4110" s="2"/>
      <c r="S4110" s="2"/>
      <c r="T4110" s="2"/>
      <c r="U4110" s="2"/>
    </row>
    <row r="4111" ht="19.5" customHeight="1">
      <c r="A4111" s="8" t="s">
        <v>4131</v>
      </c>
      <c r="B4111" s="9">
        <v>-0.419921875</v>
      </c>
      <c r="C4111" s="10">
        <v>0.263671875</v>
      </c>
      <c r="D4111" s="10">
        <v>-2.421875</v>
      </c>
      <c r="E4111" s="10">
        <f t="shared" ref="E4111:G4111" si="4110">B4111/2.5</f>
        <v>-0.16796875</v>
      </c>
      <c r="F4111" s="10">
        <f t="shared" si="4110"/>
        <v>0.10546875</v>
      </c>
      <c r="G4111" s="10">
        <f t="shared" si="4110"/>
        <v>-0.96875</v>
      </c>
      <c r="H4111" s="10">
        <v>0.85</v>
      </c>
      <c r="I4111" s="10">
        <v>-0.14</v>
      </c>
      <c r="J4111" s="10">
        <v>-0.5</v>
      </c>
      <c r="K4111" s="10">
        <f t="shared" si="6"/>
        <v>70.92315813</v>
      </c>
      <c r="L4111" s="2"/>
      <c r="M4111" s="2"/>
      <c r="N4111" s="2"/>
      <c r="O4111" s="2"/>
      <c r="P4111" s="2"/>
      <c r="Q4111" s="2"/>
      <c r="R4111" s="2"/>
      <c r="S4111" s="2"/>
      <c r="T4111" s="2"/>
      <c r="U4111" s="2"/>
    </row>
    <row r="4112" ht="19.5" customHeight="1">
      <c r="A4112" s="8" t="s">
        <v>4132</v>
      </c>
      <c r="B4112" s="9">
        <v>-0.361328125</v>
      </c>
      <c r="C4112" s="10">
        <v>0.0</v>
      </c>
      <c r="D4112" s="10">
        <v>-2.40234375</v>
      </c>
      <c r="E4112" s="10">
        <f t="shared" ref="E4112:G4112" si="4111">B4112/2.5</f>
        <v>-0.14453125</v>
      </c>
      <c r="F4112" s="10">
        <f t="shared" si="4111"/>
        <v>0</v>
      </c>
      <c r="G4112" s="10">
        <f t="shared" si="4111"/>
        <v>-0.9609375</v>
      </c>
      <c r="H4112" s="10">
        <v>0.64</v>
      </c>
      <c r="I4112" s="10">
        <v>-0.35</v>
      </c>
      <c r="J4112" s="10">
        <v>-0.69</v>
      </c>
      <c r="K4112" s="10">
        <f t="shared" si="6"/>
        <v>55.21163018</v>
      </c>
      <c r="L4112" s="2"/>
      <c r="M4112" s="2"/>
      <c r="N4112" s="2"/>
      <c r="O4112" s="2"/>
      <c r="P4112" s="2"/>
      <c r="Q4112" s="2"/>
      <c r="R4112" s="2"/>
      <c r="S4112" s="2"/>
      <c r="T4112" s="2"/>
      <c r="U4112" s="2"/>
    </row>
    <row r="4113" ht="19.5" customHeight="1">
      <c r="A4113" s="8" t="s">
        <v>4133</v>
      </c>
      <c r="B4113" s="9">
        <v>-0.283203125</v>
      </c>
      <c r="C4113" s="10">
        <v>-0.751953125</v>
      </c>
      <c r="D4113" s="10">
        <v>-2.34375</v>
      </c>
      <c r="E4113" s="10">
        <f t="shared" ref="E4113:G4113" si="4112">B4113/2.5</f>
        <v>-0.11328125</v>
      </c>
      <c r="F4113" s="10">
        <f t="shared" si="4112"/>
        <v>-0.30078125</v>
      </c>
      <c r="G4113" s="10">
        <f t="shared" si="4112"/>
        <v>-0.9375</v>
      </c>
      <c r="H4113" s="10">
        <v>0.53</v>
      </c>
      <c r="I4113" s="10">
        <v>-0.43</v>
      </c>
      <c r="J4113" s="10">
        <v>-0.74</v>
      </c>
      <c r="K4113" s="10">
        <f t="shared" si="6"/>
        <v>40.26645504</v>
      </c>
      <c r="L4113" s="2"/>
      <c r="M4113" s="2"/>
      <c r="N4113" s="2"/>
      <c r="O4113" s="2"/>
      <c r="P4113" s="2"/>
      <c r="Q4113" s="2"/>
      <c r="R4113" s="2"/>
      <c r="S4113" s="2"/>
      <c r="T4113" s="2"/>
      <c r="U4113" s="2"/>
    </row>
    <row r="4114" ht="19.5" customHeight="1">
      <c r="A4114" s="8" t="s">
        <v>4134</v>
      </c>
      <c r="B4114" s="9">
        <v>-0.3515625</v>
      </c>
      <c r="C4114" s="10">
        <v>-1.09375</v>
      </c>
      <c r="D4114" s="10">
        <v>-2.197265625</v>
      </c>
      <c r="E4114" s="10">
        <f t="shared" ref="E4114:G4114" si="4113">B4114/2.5</f>
        <v>-0.140625</v>
      </c>
      <c r="F4114" s="10">
        <f t="shared" si="4113"/>
        <v>-0.4375</v>
      </c>
      <c r="G4114" s="10">
        <f t="shared" si="4113"/>
        <v>-0.87890625</v>
      </c>
      <c r="H4114" s="10">
        <v>0.52</v>
      </c>
      <c r="I4114" s="10">
        <v>-0.43</v>
      </c>
      <c r="J4114" s="10">
        <v>-0.74</v>
      </c>
      <c r="K4114" s="10">
        <f t="shared" si="6"/>
        <v>40.05824373</v>
      </c>
      <c r="L4114" s="2"/>
      <c r="M4114" s="2"/>
      <c r="N4114" s="2"/>
      <c r="O4114" s="2"/>
      <c r="P4114" s="2"/>
      <c r="Q4114" s="2"/>
      <c r="R4114" s="2"/>
      <c r="S4114" s="2"/>
      <c r="T4114" s="2"/>
      <c r="U4114" s="2"/>
    </row>
    <row r="4115" ht="19.5" customHeight="1">
      <c r="A4115" s="8" t="s">
        <v>4135</v>
      </c>
      <c r="B4115" s="9">
        <v>-0.478515625</v>
      </c>
      <c r="C4115" s="10">
        <v>-1.25</v>
      </c>
      <c r="D4115" s="10">
        <v>-2.099609375</v>
      </c>
      <c r="E4115" s="10">
        <f t="shared" ref="E4115:G4115" si="4114">B4115/2.5</f>
        <v>-0.19140625</v>
      </c>
      <c r="F4115" s="10">
        <f t="shared" si="4114"/>
        <v>-0.5</v>
      </c>
      <c r="G4115" s="10">
        <f t="shared" si="4114"/>
        <v>-0.83984375</v>
      </c>
      <c r="H4115" s="10">
        <v>0.53</v>
      </c>
      <c r="I4115" s="10">
        <v>-0.43</v>
      </c>
      <c r="J4115" s="10">
        <v>-0.74</v>
      </c>
      <c r="K4115" s="10">
        <f t="shared" si="6"/>
        <v>42.68948306</v>
      </c>
      <c r="L4115" s="2"/>
      <c r="M4115" s="2"/>
      <c r="N4115" s="2"/>
      <c r="O4115" s="2"/>
      <c r="P4115" s="2"/>
      <c r="Q4115" s="2"/>
      <c r="R4115" s="2"/>
      <c r="S4115" s="2"/>
      <c r="T4115" s="2"/>
      <c r="U4115" s="2"/>
    </row>
    <row r="4116" ht="19.5" customHeight="1">
      <c r="A4116" s="8" t="s">
        <v>4136</v>
      </c>
      <c r="B4116" s="9">
        <v>-0.60546875</v>
      </c>
      <c r="C4116" s="10">
        <v>-1.25</v>
      </c>
      <c r="D4116" s="10">
        <v>-2.0703125</v>
      </c>
      <c r="E4116" s="10">
        <f t="shared" ref="E4116:G4116" si="4115">B4116/2.5</f>
        <v>-0.2421875</v>
      </c>
      <c r="F4116" s="10">
        <f t="shared" si="4115"/>
        <v>-0.5</v>
      </c>
      <c r="G4116" s="10">
        <f t="shared" si="4115"/>
        <v>-0.828125</v>
      </c>
      <c r="H4116" s="10">
        <v>0.53</v>
      </c>
      <c r="I4116" s="10">
        <v>-0.42</v>
      </c>
      <c r="J4116" s="10">
        <v>-0.73</v>
      </c>
      <c r="K4116" s="10">
        <f t="shared" si="6"/>
        <v>46.67216169</v>
      </c>
      <c r="L4116" s="2"/>
      <c r="M4116" s="2"/>
      <c r="N4116" s="2"/>
      <c r="O4116" s="2"/>
      <c r="P4116" s="2"/>
      <c r="Q4116" s="2"/>
      <c r="R4116" s="2"/>
      <c r="S4116" s="2"/>
      <c r="T4116" s="2"/>
      <c r="U4116" s="2"/>
    </row>
    <row r="4117" ht="19.5" customHeight="1">
      <c r="A4117" s="8" t="s">
        <v>4137</v>
      </c>
      <c r="B4117" s="9">
        <v>-0.693359375</v>
      </c>
      <c r="C4117" s="10">
        <v>-1.142578125</v>
      </c>
      <c r="D4117" s="10">
        <v>-2.109375</v>
      </c>
      <c r="E4117" s="10">
        <f t="shared" ref="E4117:G4117" si="4116">B4117/2.5</f>
        <v>-0.27734375</v>
      </c>
      <c r="F4117" s="10">
        <f t="shared" si="4116"/>
        <v>-0.45703125</v>
      </c>
      <c r="G4117" s="10">
        <f t="shared" si="4116"/>
        <v>-0.84375</v>
      </c>
      <c r="H4117" s="10">
        <v>0.54</v>
      </c>
      <c r="I4117" s="10">
        <v>-0.42</v>
      </c>
      <c r="J4117" s="10">
        <v>-0.73</v>
      </c>
      <c r="K4117" s="10">
        <f t="shared" si="6"/>
        <v>48.84296907</v>
      </c>
      <c r="L4117" s="2"/>
      <c r="M4117" s="2"/>
      <c r="N4117" s="2"/>
      <c r="O4117" s="2"/>
      <c r="P4117" s="2"/>
      <c r="Q4117" s="2"/>
      <c r="R4117" s="2"/>
      <c r="S4117" s="2"/>
      <c r="T4117" s="2"/>
      <c r="U4117" s="2"/>
    </row>
    <row r="4118" ht="19.5" customHeight="1">
      <c r="A4118" s="8" t="s">
        <v>4138</v>
      </c>
      <c r="B4118" s="9">
        <v>-0.693359375</v>
      </c>
      <c r="C4118" s="10">
        <v>-1.015625</v>
      </c>
      <c r="D4118" s="10">
        <v>-2.177734375</v>
      </c>
      <c r="E4118" s="10">
        <f t="shared" ref="E4118:G4118" si="4117">B4118/2.5</f>
        <v>-0.27734375</v>
      </c>
      <c r="F4118" s="10">
        <f t="shared" si="4117"/>
        <v>-0.40625</v>
      </c>
      <c r="G4118" s="10">
        <f t="shared" si="4117"/>
        <v>-0.87109375</v>
      </c>
      <c r="H4118" s="10">
        <v>0.67</v>
      </c>
      <c r="I4118" s="10">
        <v>-0.32</v>
      </c>
      <c r="J4118" s="10">
        <v>-0.67</v>
      </c>
      <c r="K4118" s="10">
        <f t="shared" si="6"/>
        <v>58.14222693</v>
      </c>
      <c r="L4118" s="2"/>
      <c r="M4118" s="2"/>
      <c r="N4118" s="2"/>
      <c r="O4118" s="2"/>
      <c r="P4118" s="2"/>
      <c r="Q4118" s="2"/>
      <c r="R4118" s="2"/>
      <c r="S4118" s="2"/>
      <c r="T4118" s="2"/>
      <c r="U4118" s="2"/>
    </row>
    <row r="4119" ht="19.5" customHeight="1">
      <c r="A4119" s="8" t="s">
        <v>4139</v>
      </c>
      <c r="B4119" s="9">
        <v>-0.419921875</v>
      </c>
      <c r="C4119" s="10">
        <v>-0.595703125</v>
      </c>
      <c r="D4119" s="10">
        <v>-2.421875</v>
      </c>
      <c r="E4119" s="10">
        <f t="shared" ref="E4119:G4119" si="4118">B4119/2.5</f>
        <v>-0.16796875</v>
      </c>
      <c r="F4119" s="10">
        <f t="shared" si="4118"/>
        <v>-0.23828125</v>
      </c>
      <c r="G4119" s="10">
        <f t="shared" si="4118"/>
        <v>-0.96875</v>
      </c>
      <c r="H4119" s="10">
        <v>0.8</v>
      </c>
      <c r="I4119" s="10">
        <v>-0.2</v>
      </c>
      <c r="J4119" s="10">
        <v>-0.57</v>
      </c>
      <c r="K4119" s="10">
        <f t="shared" si="6"/>
        <v>62.25943704</v>
      </c>
      <c r="L4119" s="2"/>
      <c r="M4119" s="2"/>
      <c r="N4119" s="2"/>
      <c r="O4119" s="2"/>
      <c r="P4119" s="2"/>
      <c r="Q4119" s="2"/>
      <c r="R4119" s="2"/>
      <c r="S4119" s="2"/>
      <c r="T4119" s="2"/>
      <c r="U4119" s="2"/>
    </row>
    <row r="4120" ht="19.5" customHeight="1">
      <c r="A4120" s="8" t="s">
        <v>4140</v>
      </c>
      <c r="B4120" s="9">
        <v>0.419921875</v>
      </c>
      <c r="C4120" s="10">
        <v>-0.107421875</v>
      </c>
      <c r="D4120" s="10">
        <v>-2.421875</v>
      </c>
      <c r="E4120" s="10">
        <f t="shared" ref="E4120:G4120" si="4119">B4120/2.5</f>
        <v>0.16796875</v>
      </c>
      <c r="F4120" s="10">
        <f t="shared" si="4119"/>
        <v>-0.04296875</v>
      </c>
      <c r="G4120" s="10">
        <f t="shared" si="4119"/>
        <v>-0.96875</v>
      </c>
      <c r="H4120" s="10">
        <v>0.93</v>
      </c>
      <c r="I4120" s="10">
        <v>-0.03</v>
      </c>
      <c r="J4120" s="10">
        <v>-0.37</v>
      </c>
      <c r="K4120" s="10">
        <f t="shared" si="6"/>
        <v>58.9398606</v>
      </c>
      <c r="L4120" s="2"/>
      <c r="M4120" s="2"/>
      <c r="N4120" s="2"/>
      <c r="O4120" s="2"/>
      <c r="P4120" s="2"/>
      <c r="Q4120" s="2"/>
      <c r="R4120" s="2"/>
      <c r="S4120" s="2"/>
      <c r="T4120" s="2"/>
      <c r="U4120" s="2"/>
    </row>
    <row r="4121" ht="19.5" customHeight="1">
      <c r="A4121" s="8" t="s">
        <v>4141</v>
      </c>
      <c r="B4121" s="9">
        <v>0.498046875</v>
      </c>
      <c r="C4121" s="10">
        <v>-0.107421875</v>
      </c>
      <c r="D4121" s="10">
        <v>-2.421875</v>
      </c>
      <c r="E4121" s="10">
        <f t="shared" ref="E4121:G4121" si="4120">B4121/2.5</f>
        <v>0.19921875</v>
      </c>
      <c r="F4121" s="10">
        <f t="shared" si="4120"/>
        <v>-0.04296875</v>
      </c>
      <c r="G4121" s="10">
        <f t="shared" si="4120"/>
        <v>-0.96875</v>
      </c>
      <c r="H4121" s="10">
        <v>0.97</v>
      </c>
      <c r="I4121" s="10">
        <v>0.07</v>
      </c>
      <c r="J4121" s="10">
        <v>-0.22</v>
      </c>
      <c r="K4121" s="10">
        <f t="shared" si="6"/>
        <v>66.21164208</v>
      </c>
      <c r="L4121" s="2"/>
      <c r="M4121" s="2"/>
      <c r="N4121" s="2"/>
      <c r="O4121" s="2"/>
      <c r="P4121" s="2"/>
      <c r="Q4121" s="2"/>
      <c r="R4121" s="2"/>
      <c r="S4121" s="2"/>
      <c r="T4121" s="2"/>
      <c r="U4121" s="2"/>
    </row>
    <row r="4122" ht="19.5" customHeight="1">
      <c r="A4122" s="8" t="s">
        <v>4142</v>
      </c>
      <c r="B4122" s="9">
        <v>0.5078125</v>
      </c>
      <c r="C4122" s="10">
        <v>-0.09765625</v>
      </c>
      <c r="D4122" s="10">
        <v>-2.421875</v>
      </c>
      <c r="E4122" s="10">
        <f t="shared" ref="E4122:G4122" si="4121">B4122/2.5</f>
        <v>0.203125</v>
      </c>
      <c r="F4122" s="10">
        <f t="shared" si="4121"/>
        <v>-0.0390625</v>
      </c>
      <c r="G4122" s="10">
        <f t="shared" si="4121"/>
        <v>-0.96875</v>
      </c>
      <c r="H4122" s="10">
        <v>0.98</v>
      </c>
      <c r="I4122" s="10">
        <v>0.11</v>
      </c>
      <c r="J4122" s="10">
        <v>-0.16</v>
      </c>
      <c r="K4122" s="10">
        <f t="shared" si="6"/>
        <v>69.52701963</v>
      </c>
      <c r="L4122" s="2"/>
      <c r="M4122" s="2"/>
      <c r="N4122" s="2"/>
      <c r="O4122" s="2"/>
      <c r="P4122" s="2"/>
      <c r="Q4122" s="2"/>
      <c r="R4122" s="2"/>
      <c r="S4122" s="2"/>
      <c r="T4122" s="2"/>
      <c r="U4122" s="2"/>
    </row>
    <row r="4123" ht="19.5" customHeight="1">
      <c r="A4123" s="8" t="s">
        <v>4143</v>
      </c>
      <c r="B4123" s="9">
        <v>0.5078125</v>
      </c>
      <c r="C4123" s="10">
        <v>-0.09765625</v>
      </c>
      <c r="D4123" s="10">
        <v>-2.412109375</v>
      </c>
      <c r="E4123" s="10">
        <f t="shared" ref="E4123:G4123" si="4122">B4123/2.5</f>
        <v>0.203125</v>
      </c>
      <c r="F4123" s="10">
        <f t="shared" si="4122"/>
        <v>-0.0390625</v>
      </c>
      <c r="G4123" s="10">
        <f t="shared" si="4122"/>
        <v>-0.96484375</v>
      </c>
      <c r="H4123" s="10">
        <v>0.9</v>
      </c>
      <c r="I4123" s="10">
        <v>0.32</v>
      </c>
      <c r="J4123" s="10">
        <v>0.28</v>
      </c>
      <c r="K4123" s="10">
        <f t="shared" si="6"/>
        <v>95.73017298</v>
      </c>
      <c r="L4123" s="2"/>
      <c r="M4123" s="2"/>
      <c r="N4123" s="2"/>
      <c r="O4123" s="2"/>
      <c r="P4123" s="2"/>
      <c r="Q4123" s="2"/>
      <c r="R4123" s="2"/>
      <c r="S4123" s="2"/>
      <c r="T4123" s="2"/>
      <c r="U4123" s="2"/>
    </row>
    <row r="4124" ht="19.5" customHeight="1">
      <c r="A4124" s="8" t="s">
        <v>4144</v>
      </c>
      <c r="B4124" s="9">
        <v>0.498046875</v>
      </c>
      <c r="C4124" s="10">
        <v>-0.09765625</v>
      </c>
      <c r="D4124" s="10">
        <v>-2.421875</v>
      </c>
      <c r="E4124" s="10">
        <f t="shared" ref="E4124:G4124" si="4123">B4124/2.5</f>
        <v>0.19921875</v>
      </c>
      <c r="F4124" s="10">
        <f t="shared" si="4123"/>
        <v>-0.0390625</v>
      </c>
      <c r="G4124" s="10">
        <f t="shared" si="4123"/>
        <v>-0.96875</v>
      </c>
      <c r="H4124" s="10">
        <v>0.82</v>
      </c>
      <c r="I4124" s="10">
        <v>0.37</v>
      </c>
      <c r="J4124" s="10">
        <v>0.44</v>
      </c>
      <c r="K4124" s="10">
        <f t="shared" si="6"/>
        <v>106.1017352</v>
      </c>
      <c r="L4124" s="2"/>
      <c r="M4124" s="2"/>
      <c r="N4124" s="2"/>
      <c r="O4124" s="2"/>
      <c r="P4124" s="2"/>
      <c r="Q4124" s="2"/>
      <c r="R4124" s="2"/>
      <c r="S4124" s="2"/>
      <c r="T4124" s="2"/>
      <c r="U4124" s="2"/>
    </row>
    <row r="4125" ht="19.5" customHeight="1">
      <c r="A4125" s="8" t="s">
        <v>4145</v>
      </c>
      <c r="B4125" s="9">
        <v>0.498046875</v>
      </c>
      <c r="C4125" s="10">
        <v>-0.09765625</v>
      </c>
      <c r="D4125" s="10">
        <v>-2.421875</v>
      </c>
      <c r="E4125" s="10">
        <f t="shared" ref="E4125:G4125" si="4124">B4125/2.5</f>
        <v>0.19921875</v>
      </c>
      <c r="F4125" s="10">
        <f t="shared" si="4124"/>
        <v>-0.0390625</v>
      </c>
      <c r="G4125" s="10">
        <f t="shared" si="4124"/>
        <v>-0.96875</v>
      </c>
      <c r="H4125" s="10">
        <v>0.63</v>
      </c>
      <c r="I4125" s="10">
        <v>0.41</v>
      </c>
      <c r="J4125" s="10">
        <v>0.66</v>
      </c>
      <c r="K4125" s="10">
        <f t="shared" si="6"/>
        <v>121.9975373</v>
      </c>
      <c r="L4125" s="2"/>
      <c r="M4125" s="2"/>
      <c r="N4125" s="2"/>
      <c r="O4125" s="2"/>
      <c r="P4125" s="2"/>
      <c r="Q4125" s="2"/>
      <c r="R4125" s="2"/>
      <c r="S4125" s="2"/>
      <c r="T4125" s="2"/>
      <c r="U4125" s="2"/>
    </row>
    <row r="4126" ht="19.5" customHeight="1">
      <c r="A4126" s="8" t="s">
        <v>4146</v>
      </c>
      <c r="B4126" s="9">
        <v>0.498046875</v>
      </c>
      <c r="C4126" s="10">
        <v>-0.107421875</v>
      </c>
      <c r="D4126" s="10">
        <v>-2.421875</v>
      </c>
      <c r="E4126" s="10">
        <f t="shared" ref="E4126:G4126" si="4125">B4126/2.5</f>
        <v>0.19921875</v>
      </c>
      <c r="F4126" s="10">
        <f t="shared" si="4125"/>
        <v>-0.04296875</v>
      </c>
      <c r="G4126" s="10">
        <f t="shared" si="4125"/>
        <v>-0.96875</v>
      </c>
      <c r="H4126" s="10">
        <v>0.27</v>
      </c>
      <c r="I4126" s="10">
        <v>0.4</v>
      </c>
      <c r="J4126" s="10">
        <v>0.88</v>
      </c>
      <c r="K4126" s="10">
        <f t="shared" si="6"/>
        <v>144.6762945</v>
      </c>
      <c r="L4126" s="2"/>
      <c r="M4126" s="2"/>
      <c r="N4126" s="2"/>
      <c r="O4126" s="2"/>
      <c r="P4126" s="2"/>
      <c r="Q4126" s="2"/>
      <c r="R4126" s="2"/>
      <c r="S4126" s="2"/>
      <c r="T4126" s="2"/>
      <c r="U4126" s="2"/>
    </row>
    <row r="4127" ht="19.5" customHeight="1">
      <c r="A4127" s="8" t="s">
        <v>4147</v>
      </c>
      <c r="B4127" s="9">
        <v>0.498046875</v>
      </c>
      <c r="C4127" s="10">
        <v>-0.09765625</v>
      </c>
      <c r="D4127" s="10">
        <v>-2.421875</v>
      </c>
      <c r="E4127" s="10">
        <f t="shared" ref="E4127:G4127" si="4126">B4127/2.5</f>
        <v>0.19921875</v>
      </c>
      <c r="F4127" s="10">
        <f t="shared" si="4126"/>
        <v>-0.0390625</v>
      </c>
      <c r="G4127" s="10">
        <f t="shared" si="4126"/>
        <v>-0.96875</v>
      </c>
      <c r="H4127" s="10">
        <v>0.05</v>
      </c>
      <c r="I4127" s="10">
        <v>0.37</v>
      </c>
      <c r="J4127" s="10">
        <v>0.93</v>
      </c>
      <c r="K4127" s="10">
        <f t="shared" si="6"/>
        <v>154.8812171</v>
      </c>
      <c r="L4127" s="2"/>
      <c r="M4127" s="2"/>
      <c r="N4127" s="2"/>
      <c r="O4127" s="2"/>
      <c r="P4127" s="2"/>
      <c r="Q4127" s="2"/>
      <c r="R4127" s="2"/>
      <c r="S4127" s="2"/>
      <c r="T4127" s="2"/>
      <c r="U4127" s="2"/>
    </row>
    <row r="4128" ht="19.5" customHeight="1">
      <c r="A4128" s="8" t="s">
        <v>4148</v>
      </c>
      <c r="B4128" s="9">
        <v>0.5078125</v>
      </c>
      <c r="C4128" s="10">
        <v>-0.1171875</v>
      </c>
      <c r="D4128" s="10">
        <v>-2.421875</v>
      </c>
      <c r="E4128" s="10">
        <f t="shared" ref="E4128:G4128" si="4127">B4128/2.5</f>
        <v>0.203125</v>
      </c>
      <c r="F4128" s="10">
        <f t="shared" si="4127"/>
        <v>-0.046875</v>
      </c>
      <c r="G4128" s="10">
        <f t="shared" si="4127"/>
        <v>-0.96875</v>
      </c>
      <c r="H4128" s="10">
        <v>-0.15</v>
      </c>
      <c r="I4128" s="10">
        <v>0.33</v>
      </c>
      <c r="J4128" s="10">
        <v>0.93</v>
      </c>
      <c r="K4128" s="10">
        <f t="shared" si="6"/>
        <v>161.2401758</v>
      </c>
      <c r="L4128" s="2"/>
      <c r="M4128" s="2"/>
      <c r="N4128" s="2"/>
      <c r="O4128" s="2"/>
      <c r="P4128" s="2"/>
      <c r="Q4128" s="2"/>
      <c r="R4128" s="2"/>
      <c r="S4128" s="2"/>
      <c r="T4128" s="2"/>
      <c r="U4128" s="2"/>
    </row>
    <row r="4129" ht="19.5" customHeight="1">
      <c r="A4129" s="8" t="s">
        <v>4149</v>
      </c>
      <c r="B4129" s="9">
        <v>0.48828125</v>
      </c>
      <c r="C4129" s="10">
        <v>-0.09765625</v>
      </c>
      <c r="D4129" s="10">
        <v>-2.431640625</v>
      </c>
      <c r="E4129" s="10">
        <f t="shared" ref="E4129:G4129" si="4128">B4129/2.5</f>
        <v>0.1953125</v>
      </c>
      <c r="F4129" s="10">
        <f t="shared" si="4128"/>
        <v>-0.0390625</v>
      </c>
      <c r="G4129" s="10">
        <f t="shared" si="4128"/>
        <v>-0.97265625</v>
      </c>
      <c r="H4129" s="10">
        <v>-0.4</v>
      </c>
      <c r="I4129" s="10">
        <v>0.28</v>
      </c>
      <c r="J4129" s="10">
        <v>0.87</v>
      </c>
      <c r="K4129" s="10">
        <f t="shared" si="6"/>
        <v>159.2723657</v>
      </c>
      <c r="L4129" s="2"/>
      <c r="M4129" s="2"/>
      <c r="N4129" s="2"/>
      <c r="O4129" s="2"/>
      <c r="P4129" s="2"/>
      <c r="Q4129" s="2"/>
      <c r="R4129" s="2"/>
      <c r="S4129" s="2"/>
      <c r="T4129" s="2"/>
      <c r="U4129" s="2"/>
    </row>
    <row r="4130" ht="19.5" customHeight="1">
      <c r="A4130" s="8" t="s">
        <v>4150</v>
      </c>
      <c r="B4130" s="9">
        <v>0.390625</v>
      </c>
      <c r="C4130" s="10">
        <v>-0.068359375</v>
      </c>
      <c r="D4130" s="10">
        <v>-2.4609375</v>
      </c>
      <c r="E4130" s="10">
        <f t="shared" ref="E4130:G4130" si="4129">B4130/2.5</f>
        <v>0.15625</v>
      </c>
      <c r="F4130" s="10">
        <f t="shared" si="4129"/>
        <v>-0.02734375</v>
      </c>
      <c r="G4130" s="10">
        <f t="shared" si="4129"/>
        <v>-0.984375</v>
      </c>
      <c r="H4130" s="10">
        <v>-0.59</v>
      </c>
      <c r="I4130" s="10">
        <v>0.23</v>
      </c>
      <c r="J4130" s="10">
        <v>0.77</v>
      </c>
      <c r="K4130" s="10">
        <f t="shared" si="6"/>
        <v>148.9197754</v>
      </c>
      <c r="L4130" s="2"/>
      <c r="M4130" s="2"/>
      <c r="N4130" s="2"/>
      <c r="O4130" s="2"/>
      <c r="P4130" s="2"/>
      <c r="Q4130" s="2"/>
      <c r="R4130" s="2"/>
      <c r="S4130" s="2"/>
      <c r="T4130" s="2"/>
      <c r="U4130" s="2"/>
    </row>
    <row r="4131" ht="19.5" customHeight="1">
      <c r="A4131" s="8" t="s">
        <v>4151</v>
      </c>
      <c r="B4131" s="9">
        <v>0.234375</v>
      </c>
      <c r="C4131" s="10">
        <v>-0.0390625</v>
      </c>
      <c r="D4131" s="10">
        <v>-2.4609375</v>
      </c>
      <c r="E4131" s="10">
        <f t="shared" ref="E4131:G4131" si="4130">B4131/2.5</f>
        <v>0.09375</v>
      </c>
      <c r="F4131" s="10">
        <f t="shared" si="4130"/>
        <v>-0.015625</v>
      </c>
      <c r="G4131" s="10">
        <f t="shared" si="4130"/>
        <v>-0.984375</v>
      </c>
      <c r="H4131" s="10">
        <v>-0.71</v>
      </c>
      <c r="I4131" s="10">
        <v>0.21</v>
      </c>
      <c r="J4131" s="10">
        <v>0.67</v>
      </c>
      <c r="K4131" s="10">
        <f t="shared" si="6"/>
        <v>136.8340237</v>
      </c>
      <c r="L4131" s="2"/>
      <c r="M4131" s="2"/>
      <c r="N4131" s="2"/>
      <c r="O4131" s="2"/>
      <c r="P4131" s="2"/>
      <c r="Q4131" s="2"/>
      <c r="R4131" s="2"/>
      <c r="S4131" s="2"/>
      <c r="T4131" s="2"/>
      <c r="U4131" s="2"/>
    </row>
    <row r="4132" ht="19.5" customHeight="1">
      <c r="A4132" s="8" t="s">
        <v>4152</v>
      </c>
      <c r="B4132" s="9">
        <v>0.1953125</v>
      </c>
      <c r="C4132" s="10">
        <v>-0.009765625</v>
      </c>
      <c r="D4132" s="10">
        <v>-2.4609375</v>
      </c>
      <c r="E4132" s="10">
        <f t="shared" ref="E4132:G4132" si="4131">B4132/2.5</f>
        <v>0.078125</v>
      </c>
      <c r="F4132" s="10">
        <f t="shared" si="4131"/>
        <v>-0.00390625</v>
      </c>
      <c r="G4132" s="10">
        <f t="shared" si="4131"/>
        <v>-0.984375</v>
      </c>
      <c r="H4132" s="10">
        <v>-0.73</v>
      </c>
      <c r="I4132" s="10">
        <v>0.21</v>
      </c>
      <c r="J4132" s="10">
        <v>0.65</v>
      </c>
      <c r="K4132" s="10">
        <f t="shared" si="6"/>
        <v>134.2423898</v>
      </c>
      <c r="L4132" s="2"/>
      <c r="M4132" s="2"/>
      <c r="N4132" s="2"/>
      <c r="O4132" s="2"/>
      <c r="P4132" s="2"/>
      <c r="Q4132" s="2"/>
      <c r="R4132" s="2"/>
      <c r="S4132" s="2"/>
      <c r="T4132" s="2"/>
      <c r="U4132" s="2"/>
    </row>
    <row r="4133" ht="19.5" customHeight="1">
      <c r="A4133" s="8" t="s">
        <v>4153</v>
      </c>
      <c r="B4133" s="9">
        <v>0.224609375</v>
      </c>
      <c r="C4133" s="10">
        <v>0.126953125</v>
      </c>
      <c r="D4133" s="10">
        <v>-2.44140625</v>
      </c>
      <c r="E4133" s="10">
        <f t="shared" ref="E4133:G4133" si="4132">B4133/2.5</f>
        <v>0.08984375</v>
      </c>
      <c r="F4133" s="10">
        <f t="shared" si="4132"/>
        <v>0.05078125</v>
      </c>
      <c r="G4133" s="10">
        <f t="shared" si="4132"/>
        <v>-0.9765625</v>
      </c>
      <c r="H4133" s="10">
        <v>-0.73</v>
      </c>
      <c r="I4133" s="10">
        <v>0.21</v>
      </c>
      <c r="J4133" s="10">
        <v>0.65</v>
      </c>
      <c r="K4133" s="10">
        <f t="shared" si="6"/>
        <v>133.6053769</v>
      </c>
      <c r="L4133" s="2"/>
      <c r="M4133" s="2"/>
      <c r="N4133" s="2"/>
      <c r="O4133" s="2"/>
      <c r="P4133" s="2"/>
      <c r="Q4133" s="2"/>
      <c r="R4133" s="2"/>
      <c r="S4133" s="2"/>
      <c r="T4133" s="2"/>
      <c r="U4133" s="2"/>
    </row>
    <row r="4134" ht="19.5" customHeight="1">
      <c r="A4134" s="8" t="s">
        <v>4154</v>
      </c>
      <c r="B4134" s="9">
        <v>0.283203125</v>
      </c>
      <c r="C4134" s="10">
        <v>0.3515625</v>
      </c>
      <c r="D4134" s="10">
        <v>-2.421875</v>
      </c>
      <c r="E4134" s="10">
        <f t="shared" ref="E4134:G4134" si="4133">B4134/2.5</f>
        <v>0.11328125</v>
      </c>
      <c r="F4134" s="10">
        <f t="shared" si="4133"/>
        <v>0.140625</v>
      </c>
      <c r="G4134" s="10">
        <f t="shared" si="4133"/>
        <v>-0.96875</v>
      </c>
      <c r="H4134" s="10">
        <v>-0.73</v>
      </c>
      <c r="I4134" s="10">
        <v>0.21</v>
      </c>
      <c r="J4134" s="10">
        <v>0.65</v>
      </c>
      <c r="K4134" s="10">
        <f t="shared" si="6"/>
        <v>133.0668781</v>
      </c>
      <c r="L4134" s="2"/>
      <c r="M4134" s="2"/>
      <c r="N4134" s="2"/>
      <c r="O4134" s="2"/>
      <c r="P4134" s="2"/>
      <c r="Q4134" s="2"/>
      <c r="R4134" s="2"/>
      <c r="S4134" s="2"/>
      <c r="T4134" s="2"/>
      <c r="U4134" s="2"/>
    </row>
    <row r="4135" ht="19.5" customHeight="1">
      <c r="A4135" s="8" t="s">
        <v>4155</v>
      </c>
      <c r="B4135" s="9">
        <v>0.322265625</v>
      </c>
      <c r="C4135" s="10">
        <v>0.654296875</v>
      </c>
      <c r="D4135" s="10">
        <v>-2.34375</v>
      </c>
      <c r="E4135" s="10">
        <f t="shared" ref="E4135:G4135" si="4134">B4135/2.5</f>
        <v>0.12890625</v>
      </c>
      <c r="F4135" s="10">
        <f t="shared" si="4134"/>
        <v>0.26171875</v>
      </c>
      <c r="G4135" s="10">
        <f t="shared" si="4134"/>
        <v>-0.9375</v>
      </c>
      <c r="H4135" s="10">
        <v>-0.73</v>
      </c>
      <c r="I4135" s="10">
        <v>0.21</v>
      </c>
      <c r="J4135" s="10">
        <v>0.65</v>
      </c>
      <c r="K4135" s="10">
        <f t="shared" si="6"/>
        <v>130.4297796</v>
      </c>
      <c r="L4135" s="2"/>
      <c r="M4135" s="2"/>
      <c r="N4135" s="2"/>
      <c r="O4135" s="2"/>
      <c r="P4135" s="2"/>
      <c r="Q4135" s="2"/>
      <c r="R4135" s="2"/>
      <c r="S4135" s="2"/>
      <c r="T4135" s="2"/>
      <c r="U4135" s="2"/>
    </row>
    <row r="4136" ht="19.5" customHeight="1">
      <c r="A4136" s="8" t="s">
        <v>4156</v>
      </c>
      <c r="B4136" s="9">
        <v>0.380859375</v>
      </c>
      <c r="C4136" s="10">
        <v>1.03515625</v>
      </c>
      <c r="D4136" s="10">
        <v>-2.16796875</v>
      </c>
      <c r="E4136" s="10">
        <f t="shared" ref="E4136:G4136" si="4135">B4136/2.5</f>
        <v>0.15234375</v>
      </c>
      <c r="F4136" s="10">
        <f t="shared" si="4135"/>
        <v>0.4140625</v>
      </c>
      <c r="G4136" s="10">
        <f t="shared" si="4135"/>
        <v>-0.8671875</v>
      </c>
      <c r="H4136" s="10">
        <v>-0.73</v>
      </c>
      <c r="I4136" s="10">
        <v>0.21</v>
      </c>
      <c r="J4136" s="10">
        <v>0.65</v>
      </c>
      <c r="K4136" s="10">
        <f t="shared" si="6"/>
        <v>126.0102298</v>
      </c>
      <c r="L4136" s="2"/>
      <c r="M4136" s="2"/>
      <c r="N4136" s="2"/>
      <c r="O4136" s="2"/>
      <c r="P4136" s="2"/>
      <c r="Q4136" s="2"/>
      <c r="R4136" s="2"/>
      <c r="S4136" s="2"/>
      <c r="T4136" s="2"/>
      <c r="U4136" s="2"/>
    </row>
    <row r="4137" ht="19.5" customHeight="1">
      <c r="A4137" s="8" t="s">
        <v>4157</v>
      </c>
      <c r="B4137" s="9">
        <v>0.390625</v>
      </c>
      <c r="C4137" s="10">
        <v>1.396484375</v>
      </c>
      <c r="D4137" s="10">
        <v>-1.953125</v>
      </c>
      <c r="E4137" s="10">
        <f t="shared" ref="E4137:G4137" si="4136">B4137/2.5</f>
        <v>0.15625</v>
      </c>
      <c r="F4137" s="10">
        <f t="shared" si="4136"/>
        <v>0.55859375</v>
      </c>
      <c r="G4137" s="10">
        <f t="shared" si="4136"/>
        <v>-0.78125</v>
      </c>
      <c r="H4137" s="10">
        <v>-0.73</v>
      </c>
      <c r="I4137" s="10">
        <v>0.21</v>
      </c>
      <c r="J4137" s="10">
        <v>0.65</v>
      </c>
      <c r="K4137" s="10">
        <f t="shared" si="6"/>
        <v>120.3028329</v>
      </c>
      <c r="L4137" s="2"/>
      <c r="M4137" s="2"/>
      <c r="N4137" s="2"/>
      <c r="O4137" s="2"/>
      <c r="P4137" s="2"/>
      <c r="Q4137" s="2"/>
      <c r="R4137" s="2"/>
      <c r="S4137" s="2"/>
      <c r="T4137" s="2"/>
      <c r="U4137" s="2"/>
    </row>
    <row r="4138" ht="19.5" customHeight="1">
      <c r="A4138" s="8" t="s">
        <v>4158</v>
      </c>
      <c r="B4138" s="9">
        <v>0.400390625</v>
      </c>
      <c r="C4138" s="10">
        <v>1.796875</v>
      </c>
      <c r="D4138" s="10">
        <v>-1.552734375</v>
      </c>
      <c r="E4138" s="10">
        <f t="shared" ref="E4138:G4138" si="4137">B4138/2.5</f>
        <v>0.16015625</v>
      </c>
      <c r="F4138" s="10">
        <f t="shared" si="4137"/>
        <v>0.71875</v>
      </c>
      <c r="G4138" s="10">
        <f t="shared" si="4137"/>
        <v>-0.62109375</v>
      </c>
      <c r="H4138" s="10">
        <v>-0.5</v>
      </c>
      <c r="I4138" s="10">
        <v>0.01</v>
      </c>
      <c r="J4138" s="10">
        <v>0.87</v>
      </c>
      <c r="K4138" s="10">
        <f t="shared" si="6"/>
        <v>127.8243053</v>
      </c>
      <c r="L4138" s="2"/>
      <c r="M4138" s="2"/>
      <c r="N4138" s="2"/>
      <c r="O4138" s="2"/>
      <c r="P4138" s="2"/>
      <c r="Q4138" s="2"/>
      <c r="R4138" s="2"/>
      <c r="S4138" s="2"/>
      <c r="T4138" s="2"/>
      <c r="U4138" s="2"/>
    </row>
    <row r="4139" ht="19.5" customHeight="1">
      <c r="A4139" s="8" t="s">
        <v>4159</v>
      </c>
      <c r="B4139" s="9">
        <v>0.48828125</v>
      </c>
      <c r="C4139" s="10">
        <v>2.03125</v>
      </c>
      <c r="D4139" s="10">
        <v>-1.25</v>
      </c>
      <c r="E4139" s="10">
        <f t="shared" ref="E4139:G4139" si="4138">B4139/2.5</f>
        <v>0.1953125</v>
      </c>
      <c r="F4139" s="10">
        <f t="shared" si="4138"/>
        <v>0.8125</v>
      </c>
      <c r="G4139" s="10">
        <f t="shared" si="4138"/>
        <v>-0.5</v>
      </c>
      <c r="H4139" s="10">
        <v>-0.11</v>
      </c>
      <c r="I4139" s="10">
        <v>-0.13</v>
      </c>
      <c r="J4139" s="10">
        <v>0.99</v>
      </c>
      <c r="K4139" s="10">
        <f t="shared" si="6"/>
        <v>128.4703364</v>
      </c>
      <c r="L4139" s="2"/>
      <c r="M4139" s="2"/>
      <c r="N4139" s="2"/>
      <c r="O4139" s="2"/>
      <c r="P4139" s="2"/>
      <c r="Q4139" s="2"/>
      <c r="R4139" s="2"/>
      <c r="S4139" s="2"/>
      <c r="T4139" s="2"/>
      <c r="U4139" s="2"/>
    </row>
    <row r="4140" ht="19.5" customHeight="1">
      <c r="A4140" s="8" t="s">
        <v>4160</v>
      </c>
      <c r="B4140" s="9">
        <v>0.556640625</v>
      </c>
      <c r="C4140" s="10">
        <v>2.08984375</v>
      </c>
      <c r="D4140" s="10">
        <v>-1.103515625</v>
      </c>
      <c r="E4140" s="10">
        <f t="shared" ref="E4140:G4140" si="4139">B4140/2.5</f>
        <v>0.22265625</v>
      </c>
      <c r="F4140" s="10">
        <f t="shared" si="4139"/>
        <v>0.8359375</v>
      </c>
      <c r="G4140" s="10">
        <f t="shared" si="4139"/>
        <v>-0.44140625</v>
      </c>
      <c r="H4140" s="10">
        <v>0.27</v>
      </c>
      <c r="I4140" s="10">
        <v>-0.15</v>
      </c>
      <c r="J4140" s="10">
        <v>0.95</v>
      </c>
      <c r="K4140" s="10">
        <f t="shared" si="6"/>
        <v>118.9868829</v>
      </c>
      <c r="L4140" s="2"/>
      <c r="M4140" s="2"/>
      <c r="N4140" s="2"/>
      <c r="O4140" s="2"/>
      <c r="P4140" s="2"/>
      <c r="Q4140" s="2"/>
      <c r="R4140" s="2"/>
      <c r="S4140" s="2"/>
      <c r="T4140" s="2"/>
      <c r="U4140" s="2"/>
    </row>
    <row r="4141" ht="19.5" customHeight="1">
      <c r="A4141" s="8" t="s">
        <v>4161</v>
      </c>
      <c r="B4141" s="9">
        <v>0.732421875</v>
      </c>
      <c r="C4141" s="10">
        <v>2.12890625</v>
      </c>
      <c r="D4141" s="10">
        <v>-0.8984375</v>
      </c>
      <c r="E4141" s="10">
        <f t="shared" ref="E4141:G4141" si="4140">B4141/2.5</f>
        <v>0.29296875</v>
      </c>
      <c r="F4141" s="10">
        <f t="shared" si="4140"/>
        <v>0.8515625</v>
      </c>
      <c r="G4141" s="10">
        <f t="shared" si="4140"/>
        <v>-0.359375</v>
      </c>
      <c r="H4141" s="10">
        <v>0.59</v>
      </c>
      <c r="I4141" s="10">
        <v>-0.09</v>
      </c>
      <c r="J4141" s="10">
        <v>0.8</v>
      </c>
      <c r="K4141" s="10">
        <f t="shared" si="6"/>
        <v>101.028022</v>
      </c>
      <c r="L4141" s="2"/>
      <c r="M4141" s="2"/>
      <c r="N4141" s="2"/>
      <c r="O4141" s="2"/>
      <c r="P4141" s="2"/>
      <c r="Q4141" s="2"/>
      <c r="R4141" s="2"/>
      <c r="S4141" s="2"/>
      <c r="T4141" s="2"/>
      <c r="U4141" s="2"/>
    </row>
    <row r="4142" ht="19.5" customHeight="1">
      <c r="A4142" s="8" t="s">
        <v>4162</v>
      </c>
      <c r="B4142" s="9">
        <v>1.025390625</v>
      </c>
      <c r="C4142" s="10">
        <v>2.05078125</v>
      </c>
      <c r="D4142" s="10">
        <v>-0.8203125</v>
      </c>
      <c r="E4142" s="10">
        <f t="shared" ref="E4142:G4142" si="4141">B4142/2.5</f>
        <v>0.41015625</v>
      </c>
      <c r="F4142" s="10">
        <f t="shared" si="4141"/>
        <v>0.8203125</v>
      </c>
      <c r="G4142" s="10">
        <f t="shared" si="4141"/>
        <v>-0.328125</v>
      </c>
      <c r="H4142" s="10">
        <v>0.84</v>
      </c>
      <c r="I4142" s="10">
        <v>0.0</v>
      </c>
      <c r="J4142" s="10">
        <v>0.54</v>
      </c>
      <c r="K4142" s="10">
        <f t="shared" si="6"/>
        <v>80.36658517</v>
      </c>
      <c r="L4142" s="2"/>
      <c r="M4142" s="2"/>
      <c r="N4142" s="2"/>
      <c r="O4142" s="2"/>
      <c r="P4142" s="2"/>
      <c r="Q4142" s="2"/>
      <c r="R4142" s="2"/>
      <c r="S4142" s="2"/>
      <c r="T4142" s="2"/>
      <c r="U4142" s="2"/>
    </row>
    <row r="4143" ht="19.5" customHeight="1">
      <c r="A4143" s="8" t="s">
        <v>4163</v>
      </c>
      <c r="B4143" s="9">
        <v>1.11328125</v>
      </c>
      <c r="C4143" s="10">
        <v>1.9921875</v>
      </c>
      <c r="D4143" s="10">
        <v>-0.8203125</v>
      </c>
      <c r="E4143" s="10">
        <f t="shared" ref="E4143:G4143" si="4142">B4143/2.5</f>
        <v>0.4453125</v>
      </c>
      <c r="F4143" s="10">
        <f t="shared" si="4142"/>
        <v>0.796875</v>
      </c>
      <c r="G4143" s="10">
        <f t="shared" si="4142"/>
        <v>-0.328125</v>
      </c>
      <c r="H4143" s="10">
        <v>0.97</v>
      </c>
      <c r="I4143" s="10">
        <v>0.14</v>
      </c>
      <c r="J4143" s="10">
        <v>0.18</v>
      </c>
      <c r="K4143" s="10">
        <f t="shared" si="6"/>
        <v>61.02335114</v>
      </c>
      <c r="L4143" s="2"/>
      <c r="M4143" s="2"/>
      <c r="N4143" s="2"/>
      <c r="O4143" s="2"/>
      <c r="P4143" s="2"/>
      <c r="Q4143" s="2"/>
      <c r="R4143" s="2"/>
      <c r="S4143" s="2"/>
      <c r="T4143" s="2"/>
      <c r="U4143" s="2"/>
    </row>
    <row r="4144" ht="19.5" customHeight="1">
      <c r="A4144" s="8" t="s">
        <v>4164</v>
      </c>
      <c r="B4144" s="9">
        <v>1.30859375</v>
      </c>
      <c r="C4144" s="10">
        <v>1.85546875</v>
      </c>
      <c r="D4144" s="10">
        <v>-0.869140625</v>
      </c>
      <c r="E4144" s="10">
        <f t="shared" ref="E4144:G4144" si="4143">B4144/2.5</f>
        <v>0.5234375</v>
      </c>
      <c r="F4144" s="10">
        <f t="shared" si="4143"/>
        <v>0.7421875</v>
      </c>
      <c r="G4144" s="10">
        <f t="shared" si="4143"/>
        <v>-0.34765625</v>
      </c>
      <c r="H4144" s="10">
        <v>0.94</v>
      </c>
      <c r="I4144" s="10">
        <v>0.27</v>
      </c>
      <c r="J4144" s="10">
        <v>-0.22</v>
      </c>
      <c r="K4144" s="10">
        <f t="shared" si="6"/>
        <v>39.7442276</v>
      </c>
      <c r="L4144" s="2"/>
      <c r="M4144" s="2"/>
      <c r="N4144" s="2"/>
      <c r="O4144" s="2"/>
      <c r="P4144" s="2"/>
      <c r="Q4144" s="2"/>
      <c r="R4144" s="2"/>
      <c r="S4144" s="2"/>
      <c r="T4144" s="2"/>
      <c r="U4144" s="2"/>
    </row>
    <row r="4145" ht="19.5" customHeight="1">
      <c r="A4145" s="8" t="s">
        <v>4165</v>
      </c>
      <c r="B4145" s="9">
        <v>1.396484375</v>
      </c>
      <c r="C4145" s="10">
        <v>1.6796875</v>
      </c>
      <c r="D4145" s="10">
        <v>-1.015625</v>
      </c>
      <c r="E4145" s="10">
        <f t="shared" ref="E4145:G4145" si="4144">B4145/2.5</f>
        <v>0.55859375</v>
      </c>
      <c r="F4145" s="10">
        <f t="shared" si="4144"/>
        <v>0.671875</v>
      </c>
      <c r="G4145" s="10">
        <f t="shared" si="4144"/>
        <v>-0.40625</v>
      </c>
      <c r="H4145" s="10">
        <v>0.84</v>
      </c>
      <c r="I4145" s="10">
        <v>0.3</v>
      </c>
      <c r="J4145" s="10">
        <v>-0.45</v>
      </c>
      <c r="K4145" s="10">
        <f t="shared" si="6"/>
        <v>31.39527614</v>
      </c>
      <c r="L4145" s="2"/>
      <c r="M4145" s="2"/>
      <c r="N4145" s="2"/>
      <c r="O4145" s="2"/>
      <c r="P4145" s="2"/>
      <c r="Q4145" s="2"/>
      <c r="R4145" s="2"/>
      <c r="S4145" s="2"/>
      <c r="T4145" s="2"/>
      <c r="U4145" s="2"/>
    </row>
    <row r="4146" ht="19.5" customHeight="1">
      <c r="A4146" s="8" t="s">
        <v>4166</v>
      </c>
      <c r="B4146" s="9">
        <v>1.484375</v>
      </c>
      <c r="C4146" s="10">
        <v>1.5234375</v>
      </c>
      <c r="D4146" s="10">
        <v>-1.19140625</v>
      </c>
      <c r="E4146" s="10">
        <f t="shared" ref="E4146:G4146" si="4145">B4146/2.5</f>
        <v>0.59375</v>
      </c>
      <c r="F4146" s="10">
        <f t="shared" si="4145"/>
        <v>0.609375</v>
      </c>
      <c r="G4146" s="10">
        <f t="shared" si="4145"/>
        <v>-0.4765625</v>
      </c>
      <c r="H4146" s="10">
        <v>0.77</v>
      </c>
      <c r="I4146" s="10">
        <v>0.3</v>
      </c>
      <c r="J4146" s="10">
        <v>-0.56</v>
      </c>
      <c r="K4146" s="10">
        <f t="shared" si="6"/>
        <v>24.92299002</v>
      </c>
      <c r="L4146" s="2"/>
      <c r="M4146" s="2"/>
      <c r="N4146" s="2"/>
      <c r="O4146" s="2"/>
      <c r="P4146" s="2"/>
      <c r="Q4146" s="2"/>
      <c r="R4146" s="2"/>
      <c r="S4146" s="2"/>
      <c r="T4146" s="2"/>
      <c r="U4146" s="2"/>
    </row>
    <row r="4147" ht="19.5" customHeight="1">
      <c r="A4147" s="8" t="s">
        <v>4167</v>
      </c>
      <c r="B4147" s="9">
        <v>1.533203125</v>
      </c>
      <c r="C4147" s="10">
        <v>1.40625</v>
      </c>
      <c r="D4147" s="10">
        <v>-1.4453125</v>
      </c>
      <c r="E4147" s="10">
        <f t="shared" ref="E4147:G4147" si="4146">B4147/2.5</f>
        <v>0.61328125</v>
      </c>
      <c r="F4147" s="10">
        <f t="shared" si="4146"/>
        <v>0.5625</v>
      </c>
      <c r="G4147" s="10">
        <f t="shared" si="4146"/>
        <v>-0.578125</v>
      </c>
      <c r="H4147" s="10">
        <v>0.73</v>
      </c>
      <c r="I4147" s="10">
        <v>0.31</v>
      </c>
      <c r="J4147" s="10">
        <v>-0.61</v>
      </c>
      <c r="K4147" s="10">
        <f t="shared" si="6"/>
        <v>12.908885</v>
      </c>
      <c r="L4147" s="2"/>
      <c r="M4147" s="2"/>
      <c r="N4147" s="2"/>
      <c r="O4147" s="2"/>
      <c r="P4147" s="2"/>
      <c r="Q4147" s="2"/>
      <c r="R4147" s="2"/>
      <c r="S4147" s="2"/>
      <c r="T4147" s="2"/>
      <c r="U4147" s="2"/>
    </row>
    <row r="4148" ht="19.5" customHeight="1">
      <c r="A4148" s="8" t="s">
        <v>4168</v>
      </c>
      <c r="B4148" s="9">
        <v>1.5234375</v>
      </c>
      <c r="C4148" s="10">
        <v>1.162109375</v>
      </c>
      <c r="D4148" s="10">
        <v>-1.5625</v>
      </c>
      <c r="E4148" s="10">
        <f t="shared" ref="E4148:G4148" si="4147">B4148/2.5</f>
        <v>0.609375</v>
      </c>
      <c r="F4148" s="10">
        <f t="shared" si="4147"/>
        <v>0.46484375</v>
      </c>
      <c r="G4148" s="10">
        <f t="shared" si="4147"/>
        <v>-0.625</v>
      </c>
      <c r="H4148" s="10">
        <v>0.7</v>
      </c>
      <c r="I4148" s="10">
        <v>0.33</v>
      </c>
      <c r="J4148" s="10">
        <v>-0.63</v>
      </c>
      <c r="K4148" s="10">
        <f t="shared" si="6"/>
        <v>13.1668301</v>
      </c>
      <c r="L4148" s="2"/>
      <c r="M4148" s="2"/>
      <c r="N4148" s="2"/>
      <c r="O4148" s="2"/>
      <c r="P4148" s="2"/>
      <c r="Q4148" s="2"/>
      <c r="R4148" s="2"/>
      <c r="S4148" s="2"/>
      <c r="T4148" s="2"/>
      <c r="U4148" s="2"/>
    </row>
    <row r="4149" ht="19.5" customHeight="1">
      <c r="A4149" s="8" t="s">
        <v>4169</v>
      </c>
      <c r="B4149" s="9">
        <v>1.46484375</v>
      </c>
      <c r="C4149" s="10">
        <v>0.947265625</v>
      </c>
      <c r="D4149" s="10">
        <v>-1.73828125</v>
      </c>
      <c r="E4149" s="10">
        <f t="shared" ref="E4149:G4149" si="4148">B4149/2.5</f>
        <v>0.5859375</v>
      </c>
      <c r="F4149" s="10">
        <f t="shared" si="4148"/>
        <v>0.37890625</v>
      </c>
      <c r="G4149" s="10">
        <f t="shared" si="4148"/>
        <v>-0.6953125</v>
      </c>
      <c r="H4149" s="10">
        <v>0.67</v>
      </c>
      <c r="I4149" s="10">
        <v>0.37</v>
      </c>
      <c r="J4149" s="10">
        <v>-0.64</v>
      </c>
      <c r="K4149" s="10">
        <f t="shared" si="6"/>
        <v>12.10267817</v>
      </c>
      <c r="L4149" s="2"/>
      <c r="M4149" s="2"/>
      <c r="N4149" s="2"/>
      <c r="O4149" s="2"/>
      <c r="P4149" s="2"/>
      <c r="Q4149" s="2"/>
      <c r="R4149" s="2"/>
      <c r="S4149" s="2"/>
      <c r="T4149" s="2"/>
      <c r="U4149" s="2"/>
    </row>
    <row r="4150" ht="19.5" customHeight="1">
      <c r="A4150" s="8" t="s">
        <v>4170</v>
      </c>
      <c r="B4150" s="9">
        <v>1.30859375</v>
      </c>
      <c r="C4150" s="10">
        <v>0.78125</v>
      </c>
      <c r="D4150" s="10">
        <v>-1.943359375</v>
      </c>
      <c r="E4150" s="10">
        <f t="shared" ref="E4150:G4150" si="4149">B4150/2.5</f>
        <v>0.5234375</v>
      </c>
      <c r="F4150" s="10">
        <f t="shared" si="4149"/>
        <v>0.3125</v>
      </c>
      <c r="G4150" s="10">
        <f t="shared" si="4149"/>
        <v>-0.77734375</v>
      </c>
      <c r="H4150" s="10">
        <v>0.65</v>
      </c>
      <c r="I4150" s="10">
        <v>0.41</v>
      </c>
      <c r="J4150" s="10">
        <v>-0.64</v>
      </c>
      <c r="K4150" s="10">
        <f t="shared" si="6"/>
        <v>15.01470354</v>
      </c>
      <c r="L4150" s="2"/>
      <c r="M4150" s="2"/>
      <c r="N4150" s="2"/>
      <c r="O4150" s="2"/>
      <c r="P4150" s="2"/>
      <c r="Q4150" s="2"/>
      <c r="R4150" s="2"/>
      <c r="S4150" s="2"/>
      <c r="T4150" s="2"/>
      <c r="U4150" s="2"/>
    </row>
    <row r="4151" ht="19.5" customHeight="1">
      <c r="A4151" s="8" t="s">
        <v>4171</v>
      </c>
      <c r="B4151" s="9">
        <v>1.103515625</v>
      </c>
      <c r="C4151" s="10">
        <v>0.83984375</v>
      </c>
      <c r="D4151" s="10">
        <v>-2.041015625</v>
      </c>
      <c r="E4151" s="10">
        <f t="shared" ref="E4151:G4151" si="4150">B4151/2.5</f>
        <v>0.44140625</v>
      </c>
      <c r="F4151" s="10">
        <f t="shared" si="4150"/>
        <v>0.3359375</v>
      </c>
      <c r="G4151" s="10">
        <f t="shared" si="4150"/>
        <v>-0.81640625</v>
      </c>
      <c r="H4151" s="10">
        <v>0.59</v>
      </c>
      <c r="I4151" s="10">
        <v>0.5</v>
      </c>
      <c r="J4151" s="10">
        <v>-0.64</v>
      </c>
      <c r="K4151" s="10">
        <f t="shared" si="6"/>
        <v>18.02928683</v>
      </c>
      <c r="L4151" s="2"/>
      <c r="M4151" s="2"/>
      <c r="N4151" s="2"/>
      <c r="O4151" s="2"/>
      <c r="P4151" s="2"/>
      <c r="Q4151" s="2"/>
      <c r="R4151" s="2"/>
      <c r="S4151" s="2"/>
      <c r="T4151" s="2"/>
      <c r="U4151" s="2"/>
    </row>
    <row r="4152" ht="19.5" customHeight="1">
      <c r="A4152" s="8" t="s">
        <v>4172</v>
      </c>
      <c r="B4152" s="9">
        <v>0.927734375</v>
      </c>
      <c r="C4152" s="10">
        <v>1.005859375</v>
      </c>
      <c r="D4152" s="10">
        <v>-2.060546875</v>
      </c>
      <c r="E4152" s="10">
        <f t="shared" ref="E4152:G4152" si="4151">B4152/2.5</f>
        <v>0.37109375</v>
      </c>
      <c r="F4152" s="10">
        <f t="shared" si="4151"/>
        <v>0.40234375</v>
      </c>
      <c r="G4152" s="10">
        <f t="shared" si="4151"/>
        <v>-0.82421875</v>
      </c>
      <c r="H4152" s="10">
        <v>0.55</v>
      </c>
      <c r="I4152" s="10">
        <v>0.55</v>
      </c>
      <c r="J4152" s="10">
        <v>-0.63</v>
      </c>
      <c r="K4152" s="10">
        <f t="shared" si="6"/>
        <v>19.15254348</v>
      </c>
      <c r="L4152" s="2"/>
      <c r="M4152" s="2"/>
      <c r="N4152" s="2"/>
      <c r="O4152" s="2"/>
      <c r="P4152" s="2"/>
      <c r="Q4152" s="2"/>
      <c r="R4152" s="2"/>
      <c r="S4152" s="2"/>
      <c r="T4152" s="2"/>
      <c r="U4152" s="2"/>
    </row>
    <row r="4153" ht="19.5" customHeight="1">
      <c r="A4153" s="8" t="s">
        <v>4173</v>
      </c>
      <c r="B4153" s="9">
        <v>0.56640625</v>
      </c>
      <c r="C4153" s="10">
        <v>1.26953125</v>
      </c>
      <c r="D4153" s="10">
        <v>-2.03125</v>
      </c>
      <c r="E4153" s="10">
        <f t="shared" ref="E4153:G4153" si="4152">B4153/2.5</f>
        <v>0.2265625</v>
      </c>
      <c r="F4153" s="10">
        <f t="shared" si="4152"/>
        <v>0.5078125</v>
      </c>
      <c r="G4153" s="10">
        <f t="shared" si="4152"/>
        <v>-0.8125</v>
      </c>
      <c r="H4153" s="10">
        <v>0.49</v>
      </c>
      <c r="I4153" s="10">
        <v>0.62</v>
      </c>
      <c r="J4153" s="10">
        <v>-0.61</v>
      </c>
      <c r="K4153" s="10">
        <f t="shared" si="6"/>
        <v>22.85593873</v>
      </c>
      <c r="L4153" s="2"/>
      <c r="M4153" s="2"/>
      <c r="N4153" s="2"/>
      <c r="O4153" s="2"/>
      <c r="P4153" s="2"/>
      <c r="Q4153" s="2"/>
      <c r="R4153" s="2"/>
      <c r="S4153" s="2"/>
      <c r="T4153" s="2"/>
      <c r="U4153" s="2"/>
    </row>
    <row r="4154" ht="19.5" customHeight="1">
      <c r="A4154" s="8" t="s">
        <v>4174</v>
      </c>
      <c r="B4154" s="9">
        <v>0.56640625</v>
      </c>
      <c r="C4154" s="10">
        <v>1.259765625</v>
      </c>
      <c r="D4154" s="10">
        <v>-2.021484375</v>
      </c>
      <c r="E4154" s="10">
        <f t="shared" ref="E4154:G4154" si="4153">B4154/2.5</f>
        <v>0.2265625</v>
      </c>
      <c r="F4154" s="10">
        <f t="shared" si="4153"/>
        <v>0.50390625</v>
      </c>
      <c r="G4154" s="10">
        <f t="shared" si="4153"/>
        <v>-0.80859375</v>
      </c>
      <c r="H4154" s="10">
        <v>0.37</v>
      </c>
      <c r="I4154" s="10">
        <v>0.73</v>
      </c>
      <c r="J4154" s="10">
        <v>-0.58</v>
      </c>
      <c r="K4154" s="10">
        <f t="shared" si="6"/>
        <v>22.97664279</v>
      </c>
      <c r="L4154" s="2"/>
      <c r="M4154" s="2"/>
      <c r="N4154" s="2"/>
      <c r="O4154" s="2"/>
      <c r="P4154" s="2"/>
      <c r="Q4154" s="2"/>
      <c r="R4154" s="2"/>
      <c r="S4154" s="2"/>
      <c r="T4154" s="2"/>
      <c r="U4154" s="2"/>
    </row>
    <row r="4155" ht="19.5" customHeight="1">
      <c r="A4155" s="8" t="s">
        <v>4175</v>
      </c>
      <c r="B4155" s="9">
        <v>0.56640625</v>
      </c>
      <c r="C4155" s="10">
        <v>1.259765625</v>
      </c>
      <c r="D4155" s="10">
        <v>-2.021484375</v>
      </c>
      <c r="E4155" s="10">
        <f t="shared" ref="E4155:G4155" si="4154">B4155/2.5</f>
        <v>0.2265625</v>
      </c>
      <c r="F4155" s="10">
        <f t="shared" si="4154"/>
        <v>0.50390625</v>
      </c>
      <c r="G4155" s="10">
        <f t="shared" si="4154"/>
        <v>-0.80859375</v>
      </c>
      <c r="H4155" s="10">
        <v>0.34</v>
      </c>
      <c r="I4155" s="10">
        <v>0.74</v>
      </c>
      <c r="J4155" s="10">
        <v>-0.57</v>
      </c>
      <c r="K4155" s="10">
        <f t="shared" si="6"/>
        <v>24.38104009</v>
      </c>
      <c r="L4155" s="2"/>
      <c r="M4155" s="2"/>
      <c r="N4155" s="2"/>
      <c r="O4155" s="2"/>
      <c r="P4155" s="2"/>
      <c r="Q4155" s="2"/>
      <c r="R4155" s="2"/>
      <c r="S4155" s="2"/>
      <c r="T4155" s="2"/>
      <c r="U4155" s="2"/>
    </row>
    <row r="4156" ht="19.5" customHeight="1">
      <c r="A4156" s="8" t="s">
        <v>4176</v>
      </c>
      <c r="B4156" s="9">
        <v>0.56640625</v>
      </c>
      <c r="C4156" s="10">
        <v>1.279296875</v>
      </c>
      <c r="D4156" s="10">
        <v>-2.01171875</v>
      </c>
      <c r="E4156" s="10">
        <f t="shared" ref="E4156:G4156" si="4155">B4156/2.5</f>
        <v>0.2265625</v>
      </c>
      <c r="F4156" s="10">
        <f t="shared" si="4155"/>
        <v>0.51171875</v>
      </c>
      <c r="G4156" s="10">
        <f t="shared" si="4155"/>
        <v>-0.8046875</v>
      </c>
      <c r="H4156" s="10">
        <v>0.3</v>
      </c>
      <c r="I4156" s="10">
        <v>0.77</v>
      </c>
      <c r="J4156" s="10">
        <v>-0.56</v>
      </c>
      <c r="K4156" s="10">
        <f t="shared" si="6"/>
        <v>24.13042933</v>
      </c>
      <c r="L4156" s="2"/>
      <c r="M4156" s="2"/>
      <c r="N4156" s="2"/>
      <c r="O4156" s="2"/>
      <c r="P4156" s="2"/>
      <c r="Q4156" s="2"/>
      <c r="R4156" s="2"/>
      <c r="S4156" s="2"/>
      <c r="T4156" s="2"/>
      <c r="U4156" s="2"/>
    </row>
    <row r="4157" ht="19.5" customHeight="1">
      <c r="A4157" s="8" t="s">
        <v>4177</v>
      </c>
      <c r="B4157" s="9">
        <v>0.56640625</v>
      </c>
      <c r="C4157" s="10">
        <v>1.259765625</v>
      </c>
      <c r="D4157" s="10">
        <v>-2.03125</v>
      </c>
      <c r="E4157" s="10">
        <f t="shared" ref="E4157:G4157" si="4156">B4157/2.5</f>
        <v>0.2265625</v>
      </c>
      <c r="F4157" s="10">
        <f t="shared" si="4156"/>
        <v>0.50390625</v>
      </c>
      <c r="G4157" s="10">
        <f t="shared" si="4156"/>
        <v>-0.8125</v>
      </c>
      <c r="H4157" s="10">
        <v>0.24</v>
      </c>
      <c r="I4157" s="10">
        <v>0.81</v>
      </c>
      <c r="J4157" s="10">
        <v>-0.54</v>
      </c>
      <c r="K4157" s="10">
        <f t="shared" si="6"/>
        <v>25.67197051</v>
      </c>
      <c r="L4157" s="2"/>
      <c r="M4157" s="2"/>
      <c r="N4157" s="2"/>
      <c r="O4157" s="2"/>
      <c r="P4157" s="2"/>
      <c r="Q4157" s="2"/>
      <c r="R4157" s="2"/>
      <c r="S4157" s="2"/>
      <c r="T4157" s="2"/>
      <c r="U4157" s="2"/>
    </row>
    <row r="4158" ht="19.5" customHeight="1">
      <c r="A4158" s="8" t="s">
        <v>4178</v>
      </c>
      <c r="B4158" s="9">
        <v>0.56640625</v>
      </c>
      <c r="C4158" s="10">
        <v>1.26953125</v>
      </c>
      <c r="D4158" s="10">
        <v>-2.01171875</v>
      </c>
      <c r="E4158" s="10">
        <f t="shared" ref="E4158:G4158" si="4157">B4158/2.5</f>
        <v>0.2265625</v>
      </c>
      <c r="F4158" s="10">
        <f t="shared" si="4157"/>
        <v>0.5078125</v>
      </c>
      <c r="G4158" s="10">
        <f t="shared" si="4157"/>
        <v>-0.8046875</v>
      </c>
      <c r="H4158" s="10">
        <v>0.24</v>
      </c>
      <c r="I4158" s="10">
        <v>0.81</v>
      </c>
      <c r="J4158" s="10">
        <v>-0.54</v>
      </c>
      <c r="K4158" s="10">
        <f t="shared" si="6"/>
        <v>25.81110809</v>
      </c>
      <c r="L4158" s="2"/>
      <c r="M4158" s="2"/>
      <c r="N4158" s="2"/>
      <c r="O4158" s="2"/>
      <c r="P4158" s="2"/>
      <c r="Q4158" s="2"/>
      <c r="R4158" s="2"/>
      <c r="S4158" s="2"/>
      <c r="T4158" s="2"/>
      <c r="U4158" s="2"/>
    </row>
    <row r="4159" ht="19.5" customHeight="1">
      <c r="A4159" s="8" t="s">
        <v>4179</v>
      </c>
      <c r="B4159" s="9">
        <v>0.56640625</v>
      </c>
      <c r="C4159" s="10">
        <v>1.26953125</v>
      </c>
      <c r="D4159" s="10">
        <v>-2.021484375</v>
      </c>
      <c r="E4159" s="10">
        <f t="shared" ref="E4159:G4159" si="4158">B4159/2.5</f>
        <v>0.2265625</v>
      </c>
      <c r="F4159" s="10">
        <f t="shared" si="4158"/>
        <v>0.5078125</v>
      </c>
      <c r="G4159" s="10">
        <f t="shared" si="4158"/>
        <v>-0.80859375</v>
      </c>
      <c r="H4159" s="10">
        <v>0.25</v>
      </c>
      <c r="I4159" s="10">
        <v>0.8</v>
      </c>
      <c r="J4159" s="10">
        <v>-0.54</v>
      </c>
      <c r="K4159" s="10">
        <f t="shared" si="6"/>
        <v>25.90347962</v>
      </c>
      <c r="L4159" s="2"/>
      <c r="M4159" s="2"/>
      <c r="N4159" s="2"/>
      <c r="O4159" s="2"/>
      <c r="P4159" s="2"/>
      <c r="Q4159" s="2"/>
      <c r="R4159" s="2"/>
      <c r="S4159" s="2"/>
      <c r="T4159" s="2"/>
      <c r="U4159" s="2"/>
    </row>
    <row r="4160" ht="19.5" customHeight="1">
      <c r="A4160" s="8" t="s">
        <v>4180</v>
      </c>
      <c r="B4160" s="9">
        <v>0.576171875</v>
      </c>
      <c r="C4160" s="10">
        <v>1.259765625</v>
      </c>
      <c r="D4160" s="10">
        <v>-2.021484375</v>
      </c>
      <c r="E4160" s="10">
        <f t="shared" ref="E4160:G4160" si="4159">B4160/2.5</f>
        <v>0.23046875</v>
      </c>
      <c r="F4160" s="10">
        <f t="shared" si="4159"/>
        <v>0.50390625</v>
      </c>
      <c r="G4160" s="10">
        <f t="shared" si="4159"/>
        <v>-0.80859375</v>
      </c>
      <c r="H4160" s="10">
        <v>0.25</v>
      </c>
      <c r="I4160" s="10">
        <v>0.8</v>
      </c>
      <c r="J4160" s="10">
        <v>-0.54</v>
      </c>
      <c r="K4160" s="10">
        <f t="shared" si="6"/>
        <v>26.18384599</v>
      </c>
      <c r="L4160" s="2"/>
      <c r="M4160" s="2"/>
      <c r="N4160" s="2"/>
      <c r="O4160" s="2"/>
      <c r="P4160" s="2"/>
      <c r="Q4160" s="2"/>
      <c r="R4160" s="2"/>
      <c r="S4160" s="2"/>
      <c r="T4160" s="2"/>
      <c r="U4160" s="2"/>
    </row>
    <row r="4161" ht="19.5" customHeight="1">
      <c r="A4161" s="8" t="s">
        <v>4181</v>
      </c>
      <c r="B4161" s="9">
        <v>0.56640625</v>
      </c>
      <c r="C4161" s="10">
        <v>1.259765625</v>
      </c>
      <c r="D4161" s="10">
        <v>-2.03125</v>
      </c>
      <c r="E4161" s="10">
        <f t="shared" ref="E4161:G4161" si="4160">B4161/2.5</f>
        <v>0.2265625</v>
      </c>
      <c r="F4161" s="10">
        <f t="shared" si="4160"/>
        <v>0.50390625</v>
      </c>
      <c r="G4161" s="10">
        <f t="shared" si="4160"/>
        <v>-0.8125</v>
      </c>
      <c r="H4161" s="10">
        <v>0.34</v>
      </c>
      <c r="I4161" s="10">
        <v>0.75</v>
      </c>
      <c r="J4161" s="10">
        <v>-0.57</v>
      </c>
      <c r="K4161" s="10">
        <f t="shared" si="6"/>
        <v>23.3521561</v>
      </c>
      <c r="L4161" s="2"/>
      <c r="M4161" s="2"/>
      <c r="N4161" s="2"/>
      <c r="O4161" s="2"/>
      <c r="P4161" s="2"/>
      <c r="Q4161" s="2"/>
      <c r="R4161" s="2"/>
      <c r="S4161" s="2"/>
      <c r="T4161" s="2"/>
      <c r="U4161" s="2"/>
    </row>
    <row r="4162" ht="19.5" customHeight="1">
      <c r="A4162" s="8" t="s">
        <v>4182</v>
      </c>
      <c r="B4162" s="9">
        <v>0.56640625</v>
      </c>
      <c r="C4162" s="10">
        <v>1.259765625</v>
      </c>
      <c r="D4162" s="10">
        <v>-2.021484375</v>
      </c>
      <c r="E4162" s="10">
        <f t="shared" ref="E4162:G4162" si="4161">B4162/2.5</f>
        <v>0.2265625</v>
      </c>
      <c r="F4162" s="10">
        <f t="shared" si="4161"/>
        <v>0.50390625</v>
      </c>
      <c r="G4162" s="10">
        <f t="shared" si="4161"/>
        <v>-0.80859375</v>
      </c>
      <c r="H4162" s="10">
        <v>0.48</v>
      </c>
      <c r="I4162" s="10">
        <v>0.63</v>
      </c>
      <c r="J4162" s="10">
        <v>-0.61</v>
      </c>
      <c r="K4162" s="10">
        <f t="shared" si="6"/>
        <v>23.15373696</v>
      </c>
      <c r="L4162" s="2"/>
      <c r="M4162" s="2"/>
      <c r="N4162" s="2"/>
      <c r="O4162" s="2"/>
      <c r="P4162" s="2"/>
      <c r="Q4162" s="2"/>
      <c r="R4162" s="2"/>
      <c r="S4162" s="2"/>
      <c r="T4162" s="2"/>
      <c r="U4162" s="2"/>
    </row>
    <row r="4163" ht="19.5" customHeight="1">
      <c r="A4163" s="8" t="s">
        <v>4183</v>
      </c>
      <c r="B4163" s="9">
        <v>0.56640625</v>
      </c>
      <c r="C4163" s="10">
        <v>1.259765625</v>
      </c>
      <c r="D4163" s="10">
        <v>-2.021484375</v>
      </c>
      <c r="E4163" s="10">
        <f t="shared" ref="E4163:G4163" si="4162">B4163/2.5</f>
        <v>0.2265625</v>
      </c>
      <c r="F4163" s="10">
        <f t="shared" si="4162"/>
        <v>0.50390625</v>
      </c>
      <c r="G4163" s="10">
        <f t="shared" si="4162"/>
        <v>-0.80859375</v>
      </c>
      <c r="H4163" s="10">
        <v>0.54</v>
      </c>
      <c r="I4163" s="10">
        <v>0.56</v>
      </c>
      <c r="J4163" s="10">
        <v>-0.62</v>
      </c>
      <c r="K4163" s="10">
        <f t="shared" si="6"/>
        <v>25.06072373</v>
      </c>
      <c r="L4163" s="2"/>
      <c r="M4163" s="2"/>
      <c r="N4163" s="2"/>
      <c r="O4163" s="2"/>
      <c r="P4163" s="2"/>
      <c r="Q4163" s="2"/>
      <c r="R4163" s="2"/>
      <c r="S4163" s="2"/>
      <c r="T4163" s="2"/>
      <c r="U4163" s="2"/>
    </row>
    <row r="4164" ht="19.5" customHeight="1">
      <c r="A4164" s="8" t="s">
        <v>4184</v>
      </c>
      <c r="B4164" s="9">
        <v>0.576171875</v>
      </c>
      <c r="C4164" s="10">
        <v>1.259765625</v>
      </c>
      <c r="D4164" s="10">
        <v>-2.03125</v>
      </c>
      <c r="E4164" s="10">
        <f t="shared" ref="E4164:G4164" si="4163">B4164/2.5</f>
        <v>0.23046875</v>
      </c>
      <c r="F4164" s="10">
        <f t="shared" si="4163"/>
        <v>0.50390625</v>
      </c>
      <c r="G4164" s="10">
        <f t="shared" si="4163"/>
        <v>-0.8125</v>
      </c>
      <c r="H4164" s="10">
        <v>0.65</v>
      </c>
      <c r="I4164" s="10">
        <v>0.42</v>
      </c>
      <c r="J4164" s="10">
        <v>-0.64</v>
      </c>
      <c r="K4164" s="10">
        <f t="shared" si="6"/>
        <v>28.1827949</v>
      </c>
      <c r="L4164" s="2"/>
      <c r="M4164" s="2"/>
      <c r="N4164" s="2"/>
      <c r="O4164" s="2"/>
      <c r="P4164" s="2"/>
      <c r="Q4164" s="2"/>
      <c r="R4164" s="2"/>
      <c r="S4164" s="2"/>
      <c r="T4164" s="2"/>
      <c r="U4164" s="2"/>
    </row>
    <row r="4165" ht="19.5" customHeight="1">
      <c r="A4165" s="8" t="s">
        <v>4185</v>
      </c>
      <c r="B4165" s="9">
        <v>0.5859375</v>
      </c>
      <c r="C4165" s="10">
        <v>1.259765625</v>
      </c>
      <c r="D4165" s="10">
        <v>-2.021484375</v>
      </c>
      <c r="E4165" s="10">
        <f t="shared" ref="E4165:G4165" si="4164">B4165/2.5</f>
        <v>0.234375</v>
      </c>
      <c r="F4165" s="10">
        <f t="shared" si="4164"/>
        <v>0.50390625</v>
      </c>
      <c r="G4165" s="10">
        <f t="shared" si="4164"/>
        <v>-0.80859375</v>
      </c>
      <c r="H4165" s="10">
        <v>0.75</v>
      </c>
      <c r="I4165" s="10">
        <v>0.31</v>
      </c>
      <c r="J4165" s="10">
        <v>-0.58</v>
      </c>
      <c r="K4165" s="10">
        <f t="shared" si="6"/>
        <v>36.77654135</v>
      </c>
      <c r="L4165" s="2"/>
      <c r="M4165" s="2"/>
      <c r="N4165" s="2"/>
      <c r="O4165" s="2"/>
      <c r="P4165" s="2"/>
      <c r="Q4165" s="2"/>
      <c r="R4165" s="2"/>
      <c r="S4165" s="2"/>
      <c r="T4165" s="2"/>
      <c r="U4165" s="2"/>
    </row>
    <row r="4166" ht="19.5" customHeight="1">
      <c r="A4166" s="8" t="s">
        <v>4186</v>
      </c>
      <c r="B4166" s="9">
        <v>0.80078125</v>
      </c>
      <c r="C4166" s="10">
        <v>1.15234375</v>
      </c>
      <c r="D4166" s="10">
        <v>-1.9921875</v>
      </c>
      <c r="E4166" s="10">
        <f t="shared" ref="E4166:G4166" si="4165">B4166/2.5</f>
        <v>0.3203125</v>
      </c>
      <c r="F4166" s="10">
        <f t="shared" si="4165"/>
        <v>0.4609375</v>
      </c>
      <c r="G4166" s="10">
        <f t="shared" si="4165"/>
        <v>-0.796875</v>
      </c>
      <c r="H4166" s="10">
        <v>0.86</v>
      </c>
      <c r="I4166" s="10">
        <v>0.29</v>
      </c>
      <c r="J4166" s="10">
        <v>-0.41</v>
      </c>
      <c r="K4166" s="10">
        <f t="shared" si="6"/>
        <v>42.62011787</v>
      </c>
      <c r="L4166" s="2"/>
      <c r="M4166" s="2"/>
      <c r="N4166" s="2"/>
      <c r="O4166" s="2"/>
      <c r="P4166" s="2"/>
      <c r="Q4166" s="2"/>
      <c r="R4166" s="2"/>
      <c r="S4166" s="2"/>
      <c r="T4166" s="2"/>
      <c r="U4166" s="2"/>
    </row>
    <row r="4167" ht="19.5" customHeight="1">
      <c r="A4167" s="8" t="s">
        <v>4187</v>
      </c>
      <c r="B4167" s="9">
        <v>1.220703125</v>
      </c>
      <c r="C4167" s="10">
        <v>0.78125</v>
      </c>
      <c r="D4167" s="10">
        <v>-1.943359375</v>
      </c>
      <c r="E4167" s="10">
        <f t="shared" ref="E4167:G4167" si="4166">B4167/2.5</f>
        <v>0.48828125</v>
      </c>
      <c r="F4167" s="10">
        <f t="shared" si="4166"/>
        <v>0.3125</v>
      </c>
      <c r="G4167" s="10">
        <f t="shared" si="4166"/>
        <v>-0.77734375</v>
      </c>
      <c r="H4167" s="10">
        <v>0.94</v>
      </c>
      <c r="I4167" s="10">
        <v>0.26</v>
      </c>
      <c r="J4167" s="10">
        <v>-0.21</v>
      </c>
      <c r="K4167" s="10">
        <f t="shared" si="6"/>
        <v>45.29340112</v>
      </c>
      <c r="L4167" s="2"/>
      <c r="M4167" s="2"/>
      <c r="N4167" s="2"/>
      <c r="O4167" s="2"/>
      <c r="P4167" s="2"/>
      <c r="Q4167" s="2"/>
      <c r="R4167" s="2"/>
      <c r="S4167" s="2"/>
      <c r="T4167" s="2"/>
      <c r="U4167" s="2"/>
    </row>
    <row r="4168" ht="19.5" customHeight="1">
      <c r="A4168" s="8" t="s">
        <v>4188</v>
      </c>
      <c r="B4168" s="9">
        <v>1.5625</v>
      </c>
      <c r="C4168" s="10">
        <v>-0.15625</v>
      </c>
      <c r="D4168" s="10">
        <v>-1.89453125</v>
      </c>
      <c r="E4168" s="10">
        <f t="shared" ref="E4168:G4168" si="4167">B4168/2.5</f>
        <v>0.625</v>
      </c>
      <c r="F4168" s="10">
        <f t="shared" si="4167"/>
        <v>-0.0625</v>
      </c>
      <c r="G4168" s="10">
        <f t="shared" si="4167"/>
        <v>-0.7578125</v>
      </c>
      <c r="H4168" s="10">
        <v>0.97</v>
      </c>
      <c r="I4168" s="10">
        <v>0.23</v>
      </c>
      <c r="J4168" s="10">
        <v>-0.09</v>
      </c>
      <c r="K4168" s="10">
        <f t="shared" si="6"/>
        <v>48.69416868</v>
      </c>
      <c r="L4168" s="2"/>
      <c r="M4168" s="2"/>
      <c r="N4168" s="2"/>
      <c r="O4168" s="2"/>
      <c r="P4168" s="2"/>
      <c r="Q4168" s="2"/>
      <c r="R4168" s="2"/>
      <c r="S4168" s="2"/>
      <c r="T4168" s="2"/>
      <c r="U4168" s="2"/>
    </row>
    <row r="4169" ht="19.5" customHeight="1">
      <c r="A4169" s="8" t="s">
        <v>4189</v>
      </c>
      <c r="B4169" s="9">
        <v>1.396484375</v>
      </c>
      <c r="C4169" s="10">
        <v>-0.810546875</v>
      </c>
      <c r="D4169" s="10">
        <v>-1.923828125</v>
      </c>
      <c r="E4169" s="10">
        <f t="shared" ref="E4169:G4169" si="4168">B4169/2.5</f>
        <v>0.55859375</v>
      </c>
      <c r="F4169" s="10">
        <f t="shared" si="4168"/>
        <v>-0.32421875</v>
      </c>
      <c r="G4169" s="10">
        <f t="shared" si="4168"/>
        <v>-0.76953125</v>
      </c>
      <c r="H4169" s="10">
        <v>0.9</v>
      </c>
      <c r="I4169" s="10">
        <v>0.04</v>
      </c>
      <c r="J4169" s="10">
        <v>0.43</v>
      </c>
      <c r="K4169" s="10">
        <f t="shared" si="6"/>
        <v>80.85885014</v>
      </c>
      <c r="L4169" s="2"/>
      <c r="M4169" s="2"/>
      <c r="N4169" s="2"/>
      <c r="O4169" s="2"/>
      <c r="P4169" s="2"/>
      <c r="Q4169" s="2"/>
      <c r="R4169" s="2"/>
      <c r="S4169" s="2"/>
      <c r="T4169" s="2"/>
      <c r="U4169" s="2"/>
    </row>
    <row r="4170" ht="19.5" customHeight="1">
      <c r="A4170" s="8" t="s">
        <v>4190</v>
      </c>
      <c r="B4170" s="9">
        <v>1.064453125</v>
      </c>
      <c r="C4170" s="10">
        <v>-1.19140625</v>
      </c>
      <c r="D4170" s="10">
        <v>-1.9140625</v>
      </c>
      <c r="E4170" s="10">
        <f t="shared" ref="E4170:G4170" si="4169">B4170/2.5</f>
        <v>0.42578125</v>
      </c>
      <c r="F4170" s="10">
        <f t="shared" si="4169"/>
        <v>-0.4765625</v>
      </c>
      <c r="G4170" s="10">
        <f t="shared" si="4169"/>
        <v>-0.765625</v>
      </c>
      <c r="H4170" s="10">
        <v>0.48</v>
      </c>
      <c r="I4170" s="10">
        <v>-0.14</v>
      </c>
      <c r="J4170" s="10">
        <v>0.87</v>
      </c>
      <c r="K4170" s="10">
        <f t="shared" si="6"/>
        <v>113.2659741</v>
      </c>
      <c r="L4170" s="2"/>
      <c r="M4170" s="2"/>
      <c r="N4170" s="2"/>
      <c r="O4170" s="2"/>
      <c r="P4170" s="2"/>
      <c r="Q4170" s="2"/>
      <c r="R4170" s="2"/>
      <c r="S4170" s="2"/>
      <c r="T4170" s="2"/>
      <c r="U4170" s="2"/>
    </row>
    <row r="4171" ht="19.5" customHeight="1">
      <c r="A4171" s="8" t="s">
        <v>4191</v>
      </c>
      <c r="B4171" s="9">
        <v>0.361328125</v>
      </c>
      <c r="C4171" s="10">
        <v>-1.6015625</v>
      </c>
      <c r="D4171" s="10">
        <v>-1.884765625</v>
      </c>
      <c r="E4171" s="10">
        <f t="shared" ref="E4171:G4171" si="4170">B4171/2.5</f>
        <v>0.14453125</v>
      </c>
      <c r="F4171" s="10">
        <f t="shared" si="4170"/>
        <v>-0.640625</v>
      </c>
      <c r="G4171" s="10">
        <f t="shared" si="4170"/>
        <v>-0.75390625</v>
      </c>
      <c r="H4171" s="10">
        <v>0.21</v>
      </c>
      <c r="I4171" s="10">
        <v>-0.17</v>
      </c>
      <c r="J4171" s="10">
        <v>0.96</v>
      </c>
      <c r="K4171" s="10">
        <f t="shared" si="6"/>
        <v>125.7671235</v>
      </c>
      <c r="L4171" s="2"/>
      <c r="M4171" s="2"/>
      <c r="N4171" s="2"/>
      <c r="O4171" s="2"/>
      <c r="P4171" s="2"/>
      <c r="Q4171" s="2"/>
      <c r="R4171" s="2"/>
      <c r="S4171" s="2"/>
      <c r="T4171" s="2"/>
      <c r="U4171" s="2"/>
    </row>
    <row r="4172" ht="19.5" customHeight="1">
      <c r="A4172" s="8" t="s">
        <v>4192</v>
      </c>
      <c r="B4172" s="9">
        <v>-0.751953125</v>
      </c>
      <c r="C4172" s="10">
        <v>-1.650390625</v>
      </c>
      <c r="D4172" s="10">
        <v>-1.650390625</v>
      </c>
      <c r="E4172" s="10">
        <f t="shared" ref="E4172:G4172" si="4171">B4172/2.5</f>
        <v>-0.30078125</v>
      </c>
      <c r="F4172" s="10">
        <f t="shared" si="4171"/>
        <v>-0.66015625</v>
      </c>
      <c r="G4172" s="10">
        <f t="shared" si="4171"/>
        <v>-0.66015625</v>
      </c>
      <c r="H4172" s="10">
        <v>-0.32</v>
      </c>
      <c r="I4172" s="10">
        <v>-0.14</v>
      </c>
      <c r="J4172" s="10">
        <v>0.94</v>
      </c>
      <c r="K4172" s="10">
        <f t="shared" si="6"/>
        <v>115.5866113</v>
      </c>
      <c r="L4172" s="2"/>
      <c r="M4172" s="2"/>
      <c r="N4172" s="2"/>
      <c r="O4172" s="2"/>
      <c r="P4172" s="2"/>
      <c r="Q4172" s="2"/>
      <c r="R4172" s="2"/>
      <c r="S4172" s="2"/>
      <c r="T4172" s="2"/>
      <c r="U4172" s="2"/>
    </row>
    <row r="4173" ht="19.5" customHeight="1">
      <c r="A4173" s="8" t="s">
        <v>4193</v>
      </c>
      <c r="B4173" s="9">
        <v>-1.25</v>
      </c>
      <c r="C4173" s="10">
        <v>-1.279296875</v>
      </c>
      <c r="D4173" s="10">
        <v>-1.171875</v>
      </c>
      <c r="E4173" s="10">
        <f t="shared" ref="E4173:G4173" si="4172">B4173/2.5</f>
        <v>-0.5</v>
      </c>
      <c r="F4173" s="10">
        <f t="shared" si="4172"/>
        <v>-0.51171875</v>
      </c>
      <c r="G4173" s="10">
        <f t="shared" si="4172"/>
        <v>-0.46875</v>
      </c>
      <c r="H4173" s="10">
        <v>-0.74</v>
      </c>
      <c r="I4173" s="10">
        <v>0.08</v>
      </c>
      <c r="J4173" s="10">
        <v>0.67</v>
      </c>
      <c r="K4173" s="10">
        <f t="shared" si="6"/>
        <v>89.14053108</v>
      </c>
      <c r="L4173" s="2"/>
      <c r="M4173" s="2"/>
      <c r="N4173" s="2"/>
      <c r="O4173" s="2"/>
      <c r="P4173" s="2"/>
      <c r="Q4173" s="2"/>
      <c r="R4173" s="2"/>
      <c r="S4173" s="2"/>
      <c r="T4173" s="2"/>
      <c r="U4173" s="2"/>
    </row>
    <row r="4174" ht="19.5" customHeight="1">
      <c r="A4174" s="8" t="s">
        <v>4194</v>
      </c>
      <c r="B4174" s="9">
        <v>-2.05078125</v>
      </c>
      <c r="C4174" s="10">
        <v>-0.791015625</v>
      </c>
      <c r="D4174" s="10">
        <v>-0.64453125</v>
      </c>
      <c r="E4174" s="10">
        <f t="shared" ref="E4174:G4174" si="4173">B4174/2.5</f>
        <v>-0.8203125</v>
      </c>
      <c r="F4174" s="10">
        <f t="shared" si="4173"/>
        <v>-0.31640625</v>
      </c>
      <c r="G4174" s="10">
        <f t="shared" si="4173"/>
        <v>-0.2578125</v>
      </c>
      <c r="H4174" s="10">
        <v>-0.84</v>
      </c>
      <c r="I4174" s="10">
        <v>0.5</v>
      </c>
      <c r="J4174" s="10">
        <v>0.19</v>
      </c>
      <c r="K4174" s="10">
        <f t="shared" si="6"/>
        <v>61.19206702</v>
      </c>
      <c r="L4174" s="2"/>
      <c r="M4174" s="2"/>
      <c r="N4174" s="2"/>
      <c r="O4174" s="2"/>
      <c r="P4174" s="2"/>
      <c r="Q4174" s="2"/>
      <c r="R4174" s="2"/>
      <c r="S4174" s="2"/>
      <c r="T4174" s="2"/>
      <c r="U4174" s="2"/>
    </row>
    <row r="4175" ht="19.5" customHeight="1">
      <c r="A4175" s="8" t="s">
        <v>4195</v>
      </c>
      <c r="B4175" s="9">
        <v>-2.32421875</v>
      </c>
      <c r="C4175" s="10">
        <v>-0.673828125</v>
      </c>
      <c r="D4175" s="10">
        <v>-0.322265625</v>
      </c>
      <c r="E4175" s="10">
        <f t="shared" ref="E4175:G4175" si="4174">B4175/2.5</f>
        <v>-0.9296875</v>
      </c>
      <c r="F4175" s="10">
        <f t="shared" si="4174"/>
        <v>-0.26953125</v>
      </c>
      <c r="G4175" s="10">
        <f t="shared" si="4174"/>
        <v>-0.12890625</v>
      </c>
      <c r="H4175" s="10">
        <v>-0.71</v>
      </c>
      <c r="I4175" s="10">
        <v>0.71</v>
      </c>
      <c r="J4175" s="10">
        <v>-0.07</v>
      </c>
      <c r="K4175" s="10">
        <f t="shared" si="6"/>
        <v>61.46246527</v>
      </c>
      <c r="L4175" s="2"/>
      <c r="M4175" s="2"/>
      <c r="N4175" s="2"/>
      <c r="O4175" s="2"/>
      <c r="P4175" s="2"/>
      <c r="Q4175" s="2"/>
      <c r="R4175" s="2"/>
      <c r="S4175" s="2"/>
      <c r="T4175" s="2"/>
      <c r="U4175" s="2"/>
    </row>
    <row r="4176" ht="19.5" customHeight="1">
      <c r="A4176" s="8" t="s">
        <v>4196</v>
      </c>
      <c r="B4176" s="9">
        <v>-2.431640625</v>
      </c>
      <c r="C4176" s="10">
        <v>-0.41015625</v>
      </c>
      <c r="D4176" s="10">
        <v>-0.146484375</v>
      </c>
      <c r="E4176" s="10">
        <f t="shared" ref="E4176:G4176" si="4175">B4176/2.5</f>
        <v>-0.97265625</v>
      </c>
      <c r="F4176" s="10">
        <f t="shared" si="4175"/>
        <v>-0.1640625</v>
      </c>
      <c r="G4176" s="10">
        <f t="shared" si="4175"/>
        <v>-0.05859375</v>
      </c>
      <c r="H4176" s="10">
        <v>-0.63</v>
      </c>
      <c r="I4176" s="10">
        <v>0.76</v>
      </c>
      <c r="J4176" s="10">
        <v>-0.16</v>
      </c>
      <c r="K4176" s="10">
        <f t="shared" si="6"/>
        <v>60.16784133</v>
      </c>
      <c r="L4176" s="2"/>
      <c r="M4176" s="2"/>
      <c r="N4176" s="2"/>
      <c r="O4176" s="2"/>
      <c r="P4176" s="2"/>
      <c r="Q4176" s="2"/>
      <c r="R4176" s="2"/>
      <c r="S4176" s="2"/>
      <c r="T4176" s="2"/>
      <c r="U4176" s="2"/>
    </row>
    <row r="4177" ht="19.5" customHeight="1">
      <c r="A4177" s="8" t="s">
        <v>4197</v>
      </c>
      <c r="B4177" s="9">
        <v>-2.4609375</v>
      </c>
      <c r="C4177" s="10">
        <v>-0.1953125</v>
      </c>
      <c r="D4177" s="10">
        <v>0.244140625</v>
      </c>
      <c r="E4177" s="10">
        <f t="shared" ref="E4177:G4177" si="4176">B4177/2.5</f>
        <v>-0.984375</v>
      </c>
      <c r="F4177" s="10">
        <f t="shared" si="4176"/>
        <v>-0.078125</v>
      </c>
      <c r="G4177" s="10">
        <f t="shared" si="4176"/>
        <v>0.09765625</v>
      </c>
      <c r="H4177" s="10">
        <v>-0.42</v>
      </c>
      <c r="I4177" s="10">
        <v>0.85</v>
      </c>
      <c r="J4177" s="10">
        <v>-0.32</v>
      </c>
      <c r="K4177" s="10">
        <f t="shared" si="6"/>
        <v>71.59201642</v>
      </c>
      <c r="L4177" s="2"/>
      <c r="M4177" s="2"/>
      <c r="N4177" s="2"/>
      <c r="O4177" s="2"/>
      <c r="P4177" s="2"/>
      <c r="Q4177" s="2"/>
      <c r="R4177" s="2"/>
      <c r="S4177" s="2"/>
      <c r="T4177" s="2"/>
      <c r="U4177" s="2"/>
    </row>
    <row r="4178" ht="19.5" customHeight="1">
      <c r="A4178" s="8" t="s">
        <v>4198</v>
      </c>
      <c r="B4178" s="9">
        <v>-2.373046875</v>
      </c>
      <c r="C4178" s="10">
        <v>0.009765625</v>
      </c>
      <c r="D4178" s="10">
        <v>0.751953125</v>
      </c>
      <c r="E4178" s="10">
        <f t="shared" ref="E4178:G4178" si="4177">B4178/2.5</f>
        <v>-0.94921875</v>
      </c>
      <c r="F4178" s="10">
        <f t="shared" si="4177"/>
        <v>0.00390625</v>
      </c>
      <c r="G4178" s="10">
        <f t="shared" si="4177"/>
        <v>0.30078125</v>
      </c>
      <c r="H4178" s="10">
        <v>-0.33</v>
      </c>
      <c r="I4178" s="10">
        <v>0.85</v>
      </c>
      <c r="J4178" s="10">
        <v>-0.42</v>
      </c>
      <c r="K4178" s="10">
        <f t="shared" si="6"/>
        <v>79.03353763</v>
      </c>
      <c r="L4178" s="2"/>
      <c r="M4178" s="2"/>
      <c r="N4178" s="2"/>
      <c r="O4178" s="2"/>
      <c r="P4178" s="2"/>
      <c r="Q4178" s="2"/>
      <c r="R4178" s="2"/>
      <c r="S4178" s="2"/>
      <c r="T4178" s="2"/>
      <c r="U4178" s="2"/>
    </row>
    <row r="4179" ht="19.5" customHeight="1">
      <c r="A4179" s="8" t="s">
        <v>4199</v>
      </c>
      <c r="B4179" s="9">
        <v>-2.275390625</v>
      </c>
      <c r="C4179" s="10">
        <v>0.068359375</v>
      </c>
      <c r="D4179" s="10">
        <v>0.966796875</v>
      </c>
      <c r="E4179" s="10">
        <f t="shared" ref="E4179:G4179" si="4178">B4179/2.5</f>
        <v>-0.91015625</v>
      </c>
      <c r="F4179" s="10">
        <f t="shared" si="4178"/>
        <v>0.02734375</v>
      </c>
      <c r="G4179" s="10">
        <f t="shared" si="4178"/>
        <v>0.38671875</v>
      </c>
      <c r="H4179" s="10">
        <v>-0.1</v>
      </c>
      <c r="I4179" s="10">
        <v>0.69</v>
      </c>
      <c r="J4179" s="10">
        <v>-0.72</v>
      </c>
      <c r="K4179" s="10">
        <f t="shared" si="6"/>
        <v>99.70379616</v>
      </c>
      <c r="L4179" s="2"/>
      <c r="M4179" s="2"/>
      <c r="N4179" s="2"/>
      <c r="O4179" s="2"/>
      <c r="P4179" s="2"/>
      <c r="Q4179" s="2"/>
      <c r="R4179" s="2"/>
      <c r="S4179" s="2"/>
      <c r="T4179" s="2"/>
      <c r="U4179" s="2"/>
    </row>
    <row r="4180" ht="19.5" customHeight="1">
      <c r="A4180" s="8" t="s">
        <v>4200</v>
      </c>
      <c r="B4180" s="9">
        <v>-2.1875</v>
      </c>
      <c r="C4180" s="10">
        <v>0.078125</v>
      </c>
      <c r="D4180" s="10">
        <v>1.181640625</v>
      </c>
      <c r="E4180" s="10">
        <f t="shared" ref="E4180:G4180" si="4179">B4180/2.5</f>
        <v>-0.875</v>
      </c>
      <c r="F4180" s="10">
        <f t="shared" si="4179"/>
        <v>0.03125</v>
      </c>
      <c r="G4180" s="10">
        <f t="shared" si="4179"/>
        <v>0.47265625</v>
      </c>
      <c r="H4180" s="10">
        <v>-0.02</v>
      </c>
      <c r="I4180" s="10">
        <v>0.49</v>
      </c>
      <c r="J4180" s="10">
        <v>-0.87</v>
      </c>
      <c r="K4180" s="10">
        <f t="shared" si="6"/>
        <v>112.2345134</v>
      </c>
      <c r="L4180" s="2"/>
      <c r="M4180" s="2"/>
      <c r="N4180" s="2"/>
      <c r="O4180" s="2"/>
      <c r="P4180" s="2"/>
      <c r="Q4180" s="2"/>
      <c r="R4180" s="2"/>
      <c r="S4180" s="2"/>
      <c r="T4180" s="2"/>
      <c r="U4180" s="2"/>
    </row>
    <row r="4181" ht="19.5" customHeight="1">
      <c r="A4181" s="8" t="s">
        <v>4201</v>
      </c>
      <c r="B4181" s="9">
        <v>-2.0703125</v>
      </c>
      <c r="C4181" s="10">
        <v>0.029296875</v>
      </c>
      <c r="D4181" s="10">
        <v>1.3671875</v>
      </c>
      <c r="E4181" s="10">
        <f t="shared" ref="E4181:G4181" si="4180">B4181/2.5</f>
        <v>-0.828125</v>
      </c>
      <c r="F4181" s="10">
        <f t="shared" si="4180"/>
        <v>0.01171875</v>
      </c>
      <c r="G4181" s="10">
        <f t="shared" si="4180"/>
        <v>0.546875</v>
      </c>
      <c r="H4181" s="10">
        <v>0.02</v>
      </c>
      <c r="I4181" s="10">
        <v>0.23</v>
      </c>
      <c r="J4181" s="10">
        <v>-0.97</v>
      </c>
      <c r="K4181" s="10">
        <f t="shared" si="6"/>
        <v>122.9792956</v>
      </c>
      <c r="L4181" s="2"/>
      <c r="M4181" s="2"/>
      <c r="N4181" s="2"/>
      <c r="O4181" s="2"/>
      <c r="P4181" s="2"/>
      <c r="Q4181" s="2"/>
      <c r="R4181" s="2"/>
      <c r="S4181" s="2"/>
      <c r="T4181" s="2"/>
      <c r="U4181" s="2"/>
    </row>
    <row r="4182" ht="19.5" customHeight="1">
      <c r="A4182" s="8" t="s">
        <v>4202</v>
      </c>
      <c r="B4182" s="9">
        <v>-2.01171875</v>
      </c>
      <c r="C4182" s="10">
        <v>0.029296875</v>
      </c>
      <c r="D4182" s="10">
        <v>1.40625</v>
      </c>
      <c r="E4182" s="10">
        <f t="shared" ref="E4182:G4182" si="4181">B4182/2.5</f>
        <v>-0.8046875</v>
      </c>
      <c r="F4182" s="10">
        <f t="shared" si="4181"/>
        <v>0.01171875</v>
      </c>
      <c r="G4182" s="10">
        <f t="shared" si="4181"/>
        <v>0.5625</v>
      </c>
      <c r="H4182" s="10">
        <v>0.03</v>
      </c>
      <c r="I4182" s="10">
        <v>-0.01</v>
      </c>
      <c r="J4182" s="10">
        <v>-1.0</v>
      </c>
      <c r="K4182" s="10">
        <f t="shared" si="6"/>
        <v>125.9272687</v>
      </c>
      <c r="L4182" s="2"/>
      <c r="M4182" s="2"/>
      <c r="N4182" s="2"/>
      <c r="O4182" s="2"/>
      <c r="P4182" s="2"/>
      <c r="Q4182" s="2"/>
      <c r="R4182" s="2"/>
      <c r="S4182" s="2"/>
      <c r="T4182" s="2"/>
      <c r="U4182" s="2"/>
    </row>
    <row r="4183" ht="19.5" customHeight="1">
      <c r="A4183" s="8" t="s">
        <v>4203</v>
      </c>
      <c r="B4183" s="9">
        <v>-2.021484375</v>
      </c>
      <c r="C4183" s="10">
        <v>0.0390625</v>
      </c>
      <c r="D4183" s="10">
        <v>1.396484375</v>
      </c>
      <c r="E4183" s="10">
        <f t="shared" ref="E4183:G4183" si="4182">B4183/2.5</f>
        <v>-0.80859375</v>
      </c>
      <c r="F4183" s="10">
        <f t="shared" si="4182"/>
        <v>0.015625</v>
      </c>
      <c r="G4183" s="10">
        <f t="shared" si="4182"/>
        <v>0.55859375</v>
      </c>
      <c r="H4183" s="10">
        <v>0.0</v>
      </c>
      <c r="I4183" s="10">
        <v>-0.51</v>
      </c>
      <c r="J4183" s="10">
        <v>-0.86</v>
      </c>
      <c r="K4183" s="10">
        <f t="shared" si="6"/>
        <v>119.232805</v>
      </c>
      <c r="L4183" s="2"/>
      <c r="M4183" s="2"/>
      <c r="N4183" s="2"/>
      <c r="O4183" s="2"/>
      <c r="P4183" s="2"/>
      <c r="Q4183" s="2"/>
      <c r="R4183" s="2"/>
      <c r="S4183" s="2"/>
      <c r="T4183" s="2"/>
      <c r="U4183" s="2"/>
    </row>
    <row r="4184" ht="19.5" customHeight="1">
      <c r="A4184" s="8" t="s">
        <v>4204</v>
      </c>
      <c r="B4184" s="9">
        <v>-2.03125</v>
      </c>
      <c r="C4184" s="10">
        <v>0.068359375</v>
      </c>
      <c r="D4184" s="10">
        <v>1.376953125</v>
      </c>
      <c r="E4184" s="10">
        <f t="shared" ref="E4184:G4184" si="4183">B4184/2.5</f>
        <v>-0.8125</v>
      </c>
      <c r="F4184" s="10">
        <f t="shared" si="4183"/>
        <v>0.02734375</v>
      </c>
      <c r="G4184" s="10">
        <f t="shared" si="4183"/>
        <v>0.55078125</v>
      </c>
      <c r="H4184" s="10">
        <v>-0.02</v>
      </c>
      <c r="I4184" s="10">
        <v>-0.86</v>
      </c>
      <c r="J4184" s="10">
        <v>-0.5</v>
      </c>
      <c r="K4184" s="10">
        <f t="shared" si="6"/>
        <v>106.4188022</v>
      </c>
      <c r="L4184" s="2"/>
      <c r="M4184" s="2"/>
      <c r="N4184" s="2"/>
      <c r="O4184" s="2"/>
      <c r="P4184" s="2"/>
      <c r="Q4184" s="2"/>
      <c r="R4184" s="2"/>
      <c r="S4184" s="2"/>
      <c r="T4184" s="2"/>
      <c r="U4184" s="2"/>
    </row>
    <row r="4185" ht="19.5" customHeight="1">
      <c r="A4185" s="8" t="s">
        <v>4205</v>
      </c>
      <c r="B4185" s="9">
        <v>-2.03125</v>
      </c>
      <c r="C4185" s="10">
        <v>0.068359375</v>
      </c>
      <c r="D4185" s="10">
        <v>1.376953125</v>
      </c>
      <c r="E4185" s="10">
        <f t="shared" ref="E4185:G4185" si="4184">B4185/2.5</f>
        <v>-0.8125</v>
      </c>
      <c r="F4185" s="10">
        <f t="shared" si="4184"/>
        <v>0.02734375</v>
      </c>
      <c r="G4185" s="10">
        <f t="shared" si="4184"/>
        <v>0.55078125</v>
      </c>
      <c r="H4185" s="10">
        <v>0.02</v>
      </c>
      <c r="I4185" s="10">
        <v>-1.0</v>
      </c>
      <c r="J4185" s="10">
        <v>0.07</v>
      </c>
      <c r="K4185" s="10">
        <f t="shared" si="6"/>
        <v>90.28871824</v>
      </c>
      <c r="L4185" s="2"/>
      <c r="M4185" s="2"/>
      <c r="N4185" s="2"/>
      <c r="O4185" s="2"/>
      <c r="P4185" s="2"/>
      <c r="Q4185" s="2"/>
      <c r="R4185" s="2"/>
      <c r="S4185" s="2"/>
      <c r="T4185" s="2"/>
      <c r="U4185" s="2"/>
    </row>
    <row r="4186" ht="19.5" customHeight="1">
      <c r="A4186" s="8" t="s">
        <v>4206</v>
      </c>
      <c r="B4186" s="9">
        <v>-2.03125</v>
      </c>
      <c r="C4186" s="10">
        <v>0.068359375</v>
      </c>
      <c r="D4186" s="10">
        <v>1.38671875</v>
      </c>
      <c r="E4186" s="10">
        <f t="shared" ref="E4186:G4186" si="4185">B4186/2.5</f>
        <v>-0.8125</v>
      </c>
      <c r="F4186" s="10">
        <f t="shared" si="4185"/>
        <v>0.02734375</v>
      </c>
      <c r="G4186" s="10">
        <f t="shared" si="4185"/>
        <v>0.5546875</v>
      </c>
      <c r="H4186" s="10">
        <v>0.11</v>
      </c>
      <c r="I4186" s="10">
        <v>-0.93</v>
      </c>
      <c r="J4186" s="10">
        <v>0.34</v>
      </c>
      <c r="K4186" s="10">
        <f t="shared" si="6"/>
        <v>85.76835211</v>
      </c>
      <c r="L4186" s="2"/>
      <c r="M4186" s="2"/>
      <c r="N4186" s="2"/>
      <c r="O4186" s="2"/>
      <c r="P4186" s="2"/>
      <c r="Q4186" s="2"/>
      <c r="R4186" s="2"/>
      <c r="S4186" s="2"/>
      <c r="T4186" s="2"/>
      <c r="U4186" s="2"/>
    </row>
    <row r="4187" ht="19.5" customHeight="1">
      <c r="A4187" s="8" t="s">
        <v>4207</v>
      </c>
      <c r="B4187" s="9">
        <v>-2.041015625</v>
      </c>
      <c r="C4187" s="10">
        <v>0.078125</v>
      </c>
      <c r="D4187" s="10">
        <v>1.376953125</v>
      </c>
      <c r="E4187" s="10">
        <f t="shared" ref="E4187:G4187" si="4186">B4187/2.5</f>
        <v>-0.81640625</v>
      </c>
      <c r="F4187" s="10">
        <f t="shared" si="4186"/>
        <v>0.03125</v>
      </c>
      <c r="G4187" s="10">
        <f t="shared" si="4186"/>
        <v>0.55078125</v>
      </c>
      <c r="H4187" s="10">
        <v>0.31</v>
      </c>
      <c r="I4187" s="10">
        <v>-0.72</v>
      </c>
      <c r="J4187" s="10">
        <v>0.62</v>
      </c>
      <c r="K4187" s="10">
        <f t="shared" si="6"/>
        <v>86.22155957</v>
      </c>
      <c r="L4187" s="2"/>
      <c r="M4187" s="2"/>
      <c r="N4187" s="2"/>
      <c r="O4187" s="2"/>
      <c r="P4187" s="2"/>
      <c r="Q4187" s="2"/>
      <c r="R4187" s="2"/>
      <c r="S4187" s="2"/>
      <c r="T4187" s="2"/>
      <c r="U4187" s="2"/>
    </row>
    <row r="4188" ht="19.5" customHeight="1">
      <c r="A4188" s="8" t="s">
        <v>4208</v>
      </c>
      <c r="B4188" s="9">
        <v>-2.041015625</v>
      </c>
      <c r="C4188" s="10">
        <v>0.068359375</v>
      </c>
      <c r="D4188" s="10">
        <v>1.376953125</v>
      </c>
      <c r="E4188" s="10">
        <f t="shared" ref="E4188:G4188" si="4187">B4188/2.5</f>
        <v>-0.81640625</v>
      </c>
      <c r="F4188" s="10">
        <f t="shared" si="4187"/>
        <v>0.02734375</v>
      </c>
      <c r="G4188" s="10">
        <f t="shared" si="4187"/>
        <v>0.55078125</v>
      </c>
      <c r="H4188" s="10">
        <v>0.6</v>
      </c>
      <c r="I4188" s="10">
        <v>-0.4</v>
      </c>
      <c r="J4188" s="10">
        <v>0.7</v>
      </c>
      <c r="K4188" s="10">
        <f t="shared" si="6"/>
        <v>96.61714362</v>
      </c>
      <c r="L4188" s="2"/>
      <c r="M4188" s="2"/>
      <c r="N4188" s="2"/>
      <c r="O4188" s="2"/>
      <c r="P4188" s="2"/>
      <c r="Q4188" s="2"/>
      <c r="R4188" s="2"/>
      <c r="S4188" s="2"/>
      <c r="T4188" s="2"/>
      <c r="U4188" s="2"/>
    </row>
    <row r="4189" ht="19.5" customHeight="1">
      <c r="A4189" s="8" t="s">
        <v>4209</v>
      </c>
      <c r="B4189" s="9">
        <v>-2.03125</v>
      </c>
      <c r="C4189" s="10">
        <v>0.068359375</v>
      </c>
      <c r="D4189" s="10">
        <v>1.376953125</v>
      </c>
      <c r="E4189" s="10">
        <f t="shared" ref="E4189:G4189" si="4188">B4189/2.5</f>
        <v>-0.8125</v>
      </c>
      <c r="F4189" s="10">
        <f t="shared" si="4188"/>
        <v>0.02734375</v>
      </c>
      <c r="G4189" s="10">
        <f t="shared" si="4188"/>
        <v>0.55078125</v>
      </c>
      <c r="H4189" s="10">
        <v>0.79</v>
      </c>
      <c r="I4189" s="10">
        <v>-0.19</v>
      </c>
      <c r="J4189" s="10">
        <v>0.59</v>
      </c>
      <c r="K4189" s="10">
        <f t="shared" si="6"/>
        <v>108.790539</v>
      </c>
      <c r="L4189" s="2"/>
      <c r="M4189" s="2"/>
      <c r="N4189" s="2"/>
      <c r="O4189" s="2"/>
      <c r="P4189" s="2"/>
      <c r="Q4189" s="2"/>
      <c r="R4189" s="2"/>
      <c r="S4189" s="2"/>
      <c r="T4189" s="2"/>
      <c r="U4189" s="2"/>
    </row>
    <row r="4190" ht="19.5" customHeight="1">
      <c r="A4190" s="8" t="s">
        <v>4210</v>
      </c>
      <c r="B4190" s="9">
        <v>-2.041015625</v>
      </c>
      <c r="C4190" s="10">
        <v>0.078125</v>
      </c>
      <c r="D4190" s="10">
        <v>1.3671875</v>
      </c>
      <c r="E4190" s="10">
        <f t="shared" ref="E4190:G4190" si="4189">B4190/2.5</f>
        <v>-0.81640625</v>
      </c>
      <c r="F4190" s="10">
        <f t="shared" si="4189"/>
        <v>0.03125</v>
      </c>
      <c r="G4190" s="10">
        <f t="shared" si="4189"/>
        <v>0.546875</v>
      </c>
      <c r="H4190" s="10">
        <v>0.87</v>
      </c>
      <c r="I4190" s="10">
        <v>-0.1</v>
      </c>
      <c r="J4190" s="10">
        <v>0.48</v>
      </c>
      <c r="K4190" s="10">
        <f t="shared" si="6"/>
        <v>116.8013414</v>
      </c>
      <c r="L4190" s="2"/>
      <c r="M4190" s="2"/>
      <c r="N4190" s="2"/>
      <c r="O4190" s="2"/>
      <c r="P4190" s="2"/>
      <c r="Q4190" s="2"/>
      <c r="R4190" s="2"/>
      <c r="S4190" s="2"/>
      <c r="T4190" s="2"/>
      <c r="U4190" s="2"/>
    </row>
    <row r="4191" ht="19.5" customHeight="1">
      <c r="A4191" s="8" t="s">
        <v>4211</v>
      </c>
      <c r="B4191" s="9">
        <v>-2.041015625</v>
      </c>
      <c r="C4191" s="10">
        <v>0.068359375</v>
      </c>
      <c r="D4191" s="10">
        <v>1.3671875</v>
      </c>
      <c r="E4191" s="10">
        <f t="shared" ref="E4191:G4191" si="4190">B4191/2.5</f>
        <v>-0.81640625</v>
      </c>
      <c r="F4191" s="10">
        <f t="shared" si="4190"/>
        <v>0.02734375</v>
      </c>
      <c r="G4191" s="10">
        <f t="shared" si="4190"/>
        <v>0.546875</v>
      </c>
      <c r="H4191" s="10">
        <v>0.96</v>
      </c>
      <c r="I4191" s="10">
        <v>-0.01</v>
      </c>
      <c r="J4191" s="10">
        <v>0.29</v>
      </c>
      <c r="K4191" s="10">
        <f t="shared" si="6"/>
        <v>128.7137323</v>
      </c>
      <c r="L4191" s="2"/>
      <c r="M4191" s="2"/>
      <c r="N4191" s="2"/>
      <c r="O4191" s="2"/>
      <c r="P4191" s="2"/>
      <c r="Q4191" s="2"/>
      <c r="R4191" s="2"/>
      <c r="S4191" s="2"/>
      <c r="T4191" s="2"/>
      <c r="U4191" s="2"/>
    </row>
    <row r="4192" ht="19.5" customHeight="1">
      <c r="A4192" s="8" t="s">
        <v>4212</v>
      </c>
      <c r="B4192" s="9">
        <v>-2.03125</v>
      </c>
      <c r="C4192" s="10">
        <v>0.078125</v>
      </c>
      <c r="D4192" s="10">
        <v>1.3671875</v>
      </c>
      <c r="E4192" s="10">
        <f t="shared" ref="E4192:G4192" si="4191">B4192/2.5</f>
        <v>-0.8125</v>
      </c>
      <c r="F4192" s="10">
        <f t="shared" si="4191"/>
        <v>0.03125</v>
      </c>
      <c r="G4192" s="10">
        <f t="shared" si="4191"/>
        <v>0.546875</v>
      </c>
      <c r="H4192" s="10">
        <v>0.99</v>
      </c>
      <c r="I4192" s="10">
        <v>0.02</v>
      </c>
      <c r="J4192" s="10">
        <v>-0.13</v>
      </c>
      <c r="K4192" s="10">
        <f t="shared" si="6"/>
        <v>151.0264889</v>
      </c>
      <c r="L4192" s="2"/>
      <c r="M4192" s="2"/>
      <c r="N4192" s="2"/>
      <c r="O4192" s="2"/>
      <c r="P4192" s="2"/>
      <c r="Q4192" s="2"/>
      <c r="R4192" s="2"/>
      <c r="S4192" s="2"/>
      <c r="T4192" s="2"/>
      <c r="U4192" s="2"/>
    </row>
    <row r="4193" ht="19.5" customHeight="1">
      <c r="A4193" s="8" t="s">
        <v>4213</v>
      </c>
      <c r="B4193" s="9">
        <v>-2.041015625</v>
      </c>
      <c r="C4193" s="10">
        <v>0.068359375</v>
      </c>
      <c r="D4193" s="10">
        <v>1.3671875</v>
      </c>
      <c r="E4193" s="10">
        <f t="shared" ref="E4193:G4193" si="4192">B4193/2.5</f>
        <v>-0.81640625</v>
      </c>
      <c r="F4193" s="10">
        <f t="shared" si="4192"/>
        <v>0.02734375</v>
      </c>
      <c r="G4193" s="10">
        <f t="shared" si="4192"/>
        <v>0.546875</v>
      </c>
      <c r="H4193" s="10">
        <v>0.9</v>
      </c>
      <c r="I4193" s="10">
        <v>-0.04</v>
      </c>
      <c r="J4193" s="10">
        <v>-0.43</v>
      </c>
      <c r="K4193" s="10">
        <f t="shared" si="6"/>
        <v>166.1715279</v>
      </c>
      <c r="L4193" s="2"/>
      <c r="M4193" s="2"/>
      <c r="N4193" s="2"/>
      <c r="O4193" s="2"/>
      <c r="P4193" s="2"/>
      <c r="Q4193" s="2"/>
      <c r="R4193" s="2"/>
      <c r="S4193" s="2"/>
      <c r="T4193" s="2"/>
      <c r="U4193" s="2"/>
    </row>
    <row r="4194" ht="19.5" customHeight="1">
      <c r="A4194" s="8" t="s">
        <v>4214</v>
      </c>
      <c r="B4194" s="9">
        <v>-2.041015625</v>
      </c>
      <c r="C4194" s="10">
        <v>0.068359375</v>
      </c>
      <c r="D4194" s="10">
        <v>1.376953125</v>
      </c>
      <c r="E4194" s="10">
        <f t="shared" ref="E4194:G4194" si="4193">B4194/2.5</f>
        <v>-0.81640625</v>
      </c>
      <c r="F4194" s="10">
        <f t="shared" si="4193"/>
        <v>0.02734375</v>
      </c>
      <c r="G4194" s="10">
        <f t="shared" si="4193"/>
        <v>0.55078125</v>
      </c>
      <c r="H4194" s="10">
        <v>0.85</v>
      </c>
      <c r="I4194" s="10">
        <v>-0.08</v>
      </c>
      <c r="J4194" s="10">
        <v>-0.53</v>
      </c>
      <c r="K4194" s="10">
        <f t="shared" si="6"/>
        <v>171.1322813</v>
      </c>
      <c r="L4194" s="2"/>
      <c r="M4194" s="2"/>
      <c r="N4194" s="2"/>
      <c r="O4194" s="2"/>
      <c r="P4194" s="2"/>
      <c r="Q4194" s="2"/>
      <c r="R4194" s="2"/>
      <c r="S4194" s="2"/>
      <c r="T4194" s="2"/>
      <c r="U4194" s="2"/>
    </row>
    <row r="4195" ht="19.5" customHeight="1">
      <c r="A4195" s="8" t="s">
        <v>4215</v>
      </c>
      <c r="B4195" s="9">
        <v>-2.041015625</v>
      </c>
      <c r="C4195" s="10">
        <v>0.068359375</v>
      </c>
      <c r="D4195" s="10">
        <v>1.376953125</v>
      </c>
      <c r="E4195" s="10">
        <f t="shared" ref="E4195:G4195" si="4194">B4195/2.5</f>
        <v>-0.81640625</v>
      </c>
      <c r="F4195" s="10">
        <f t="shared" si="4194"/>
        <v>0.02734375</v>
      </c>
      <c r="G4195" s="10">
        <f t="shared" si="4194"/>
        <v>0.55078125</v>
      </c>
      <c r="H4195" s="10">
        <v>0.47</v>
      </c>
      <c r="I4195" s="10">
        <v>-0.32</v>
      </c>
      <c r="J4195" s="10">
        <v>-0.82</v>
      </c>
      <c r="K4195" s="10">
        <f t="shared" si="6"/>
        <v>147.5758031</v>
      </c>
      <c r="L4195" s="2"/>
      <c r="M4195" s="2"/>
      <c r="N4195" s="2"/>
      <c r="O4195" s="2"/>
      <c r="P4195" s="2"/>
      <c r="Q4195" s="2"/>
      <c r="R4195" s="2"/>
      <c r="S4195" s="2"/>
      <c r="T4195" s="2"/>
      <c r="U4195" s="2"/>
    </row>
    <row r="4196" ht="19.5" customHeight="1">
      <c r="A4196" s="8" t="s">
        <v>4216</v>
      </c>
      <c r="B4196" s="9">
        <v>-2.041015625</v>
      </c>
      <c r="C4196" s="10">
        <v>0.0390625</v>
      </c>
      <c r="D4196" s="10">
        <v>1.38671875</v>
      </c>
      <c r="E4196" s="10">
        <f t="shared" ref="E4196:G4196" si="4195">B4196/2.5</f>
        <v>-0.81640625</v>
      </c>
      <c r="F4196" s="10">
        <f t="shared" si="4195"/>
        <v>0.015625</v>
      </c>
      <c r="G4196" s="10">
        <f t="shared" si="4195"/>
        <v>0.5546875</v>
      </c>
      <c r="H4196" s="10">
        <v>0.23</v>
      </c>
      <c r="I4196" s="10">
        <v>-0.44</v>
      </c>
      <c r="J4196" s="10">
        <v>-0.87</v>
      </c>
      <c r="K4196" s="10">
        <f t="shared" si="6"/>
        <v>132.6272952</v>
      </c>
      <c r="L4196" s="2"/>
      <c r="M4196" s="2"/>
      <c r="N4196" s="2"/>
      <c r="O4196" s="2"/>
      <c r="P4196" s="2"/>
      <c r="Q4196" s="2"/>
      <c r="R4196" s="2"/>
      <c r="S4196" s="2"/>
      <c r="T4196" s="2"/>
      <c r="U4196" s="2"/>
    </row>
    <row r="4197" ht="19.5" customHeight="1">
      <c r="A4197" s="8" t="s">
        <v>4217</v>
      </c>
      <c r="B4197" s="9">
        <v>-2.021484375</v>
      </c>
      <c r="C4197" s="10">
        <v>-0.185546875</v>
      </c>
      <c r="D4197" s="10">
        <v>1.572265625</v>
      </c>
      <c r="E4197" s="10">
        <f t="shared" ref="E4197:G4197" si="4196">B4197/2.5</f>
        <v>-0.80859375</v>
      </c>
      <c r="F4197" s="10">
        <f t="shared" si="4196"/>
        <v>-0.07421875</v>
      </c>
      <c r="G4197" s="10">
        <f t="shared" si="4196"/>
        <v>0.62890625</v>
      </c>
      <c r="H4197" s="10">
        <v>0.01</v>
      </c>
      <c r="I4197" s="10">
        <v>-0.51</v>
      </c>
      <c r="J4197" s="10">
        <v>-0.86</v>
      </c>
      <c r="K4197" s="10">
        <f t="shared" si="6"/>
        <v>120.7367114</v>
      </c>
      <c r="L4197" s="2"/>
      <c r="M4197" s="2"/>
      <c r="N4197" s="2"/>
      <c r="O4197" s="2"/>
      <c r="P4197" s="2"/>
      <c r="Q4197" s="2"/>
      <c r="R4197" s="2"/>
      <c r="S4197" s="2"/>
      <c r="T4197" s="2"/>
      <c r="U4197" s="2"/>
    </row>
    <row r="4198" ht="19.5" customHeight="1">
      <c r="A4198" s="8" t="s">
        <v>4218</v>
      </c>
      <c r="B4198" s="9">
        <v>-1.787109375</v>
      </c>
      <c r="C4198" s="10">
        <v>-0.439453125</v>
      </c>
      <c r="D4198" s="10">
        <v>1.689453125</v>
      </c>
      <c r="E4198" s="10">
        <f t="shared" ref="E4198:G4198" si="4197">B4198/2.5</f>
        <v>-0.71484375</v>
      </c>
      <c r="F4198" s="10">
        <f t="shared" si="4197"/>
        <v>-0.17578125</v>
      </c>
      <c r="G4198" s="10">
        <f t="shared" si="4197"/>
        <v>0.67578125</v>
      </c>
      <c r="H4198" s="10">
        <v>-0.23</v>
      </c>
      <c r="I4198" s="10">
        <v>-0.57</v>
      </c>
      <c r="J4198" s="10">
        <v>-0.79</v>
      </c>
      <c r="K4198" s="10">
        <f t="shared" si="6"/>
        <v>105.6201072</v>
      </c>
      <c r="L4198" s="2"/>
      <c r="M4198" s="2"/>
      <c r="N4198" s="2"/>
      <c r="O4198" s="2"/>
      <c r="P4198" s="2"/>
      <c r="Q4198" s="2"/>
      <c r="R4198" s="2"/>
      <c r="S4198" s="2"/>
      <c r="T4198" s="2"/>
      <c r="U4198" s="2"/>
    </row>
    <row r="4199" ht="19.5" customHeight="1">
      <c r="A4199" s="8" t="s">
        <v>4219</v>
      </c>
      <c r="B4199" s="9">
        <v>-1.767578125</v>
      </c>
      <c r="C4199" s="10">
        <v>-0.595703125</v>
      </c>
      <c r="D4199" s="10">
        <v>1.572265625</v>
      </c>
      <c r="E4199" s="10">
        <f t="shared" ref="E4199:G4199" si="4198">B4199/2.5</f>
        <v>-0.70703125</v>
      </c>
      <c r="F4199" s="10">
        <f t="shared" si="4198"/>
        <v>-0.23828125</v>
      </c>
      <c r="G4199" s="10">
        <f t="shared" si="4198"/>
        <v>0.62890625</v>
      </c>
      <c r="H4199" s="10">
        <v>-0.23</v>
      </c>
      <c r="I4199" s="10">
        <v>-0.57</v>
      </c>
      <c r="J4199" s="10">
        <v>-0.79</v>
      </c>
      <c r="K4199" s="10">
        <f t="shared" si="6"/>
        <v>101.4433196</v>
      </c>
      <c r="L4199" s="2"/>
      <c r="M4199" s="2"/>
      <c r="N4199" s="2"/>
      <c r="O4199" s="2"/>
      <c r="P4199" s="2"/>
      <c r="Q4199" s="2"/>
      <c r="R4199" s="2"/>
      <c r="S4199" s="2"/>
      <c r="T4199" s="2"/>
      <c r="U4199" s="2"/>
    </row>
    <row r="4200" ht="19.5" customHeight="1">
      <c r="A4200" s="8" t="s">
        <v>4220</v>
      </c>
      <c r="B4200" s="9">
        <v>-1.54296875</v>
      </c>
      <c r="C4200" s="10">
        <v>-0.99609375</v>
      </c>
      <c r="D4200" s="10">
        <v>1.73828125</v>
      </c>
      <c r="E4200" s="10">
        <f t="shared" ref="E4200:G4200" si="4199">B4200/2.5</f>
        <v>-0.6171875</v>
      </c>
      <c r="F4200" s="10">
        <f t="shared" si="4199"/>
        <v>-0.3984375</v>
      </c>
      <c r="G4200" s="10">
        <f t="shared" si="4199"/>
        <v>0.6953125</v>
      </c>
      <c r="H4200" s="10">
        <v>-0.22</v>
      </c>
      <c r="I4200" s="10">
        <v>-0.56</v>
      </c>
      <c r="J4200" s="10">
        <v>-0.8</v>
      </c>
      <c r="K4200" s="10">
        <f t="shared" si="6"/>
        <v>101.3816716</v>
      </c>
      <c r="L4200" s="2"/>
      <c r="M4200" s="2"/>
      <c r="N4200" s="2"/>
      <c r="O4200" s="2"/>
      <c r="P4200" s="2"/>
      <c r="Q4200" s="2"/>
      <c r="R4200" s="2"/>
      <c r="S4200" s="2"/>
      <c r="T4200" s="2"/>
      <c r="U4200" s="2"/>
    </row>
    <row r="4201" ht="19.5" customHeight="1">
      <c r="A4201" s="8" t="s">
        <v>4221</v>
      </c>
      <c r="B4201" s="9">
        <v>-0.888671875</v>
      </c>
      <c r="C4201" s="10">
        <v>-1.123046875</v>
      </c>
      <c r="D4201" s="10">
        <v>2.0703125</v>
      </c>
      <c r="E4201" s="10">
        <f t="shared" ref="E4201:G4201" si="4200">B4201/2.5</f>
        <v>-0.35546875</v>
      </c>
      <c r="F4201" s="10">
        <f t="shared" si="4200"/>
        <v>-0.44921875</v>
      </c>
      <c r="G4201" s="10">
        <f t="shared" si="4200"/>
        <v>0.828125</v>
      </c>
      <c r="H4201" s="10">
        <v>-0.1</v>
      </c>
      <c r="I4201" s="10">
        <v>-0.54</v>
      </c>
      <c r="J4201" s="10">
        <v>-0.84</v>
      </c>
      <c r="K4201" s="10">
        <f t="shared" si="6"/>
        <v>114.6768524</v>
      </c>
      <c r="L4201" s="2"/>
      <c r="M4201" s="2"/>
      <c r="N4201" s="2"/>
      <c r="O4201" s="2"/>
      <c r="P4201" s="2"/>
      <c r="Q4201" s="2"/>
      <c r="R4201" s="2"/>
      <c r="S4201" s="2"/>
      <c r="T4201" s="2"/>
      <c r="U4201" s="2"/>
    </row>
    <row r="4202" ht="19.5" customHeight="1">
      <c r="A4202" s="8" t="s">
        <v>4222</v>
      </c>
      <c r="B4202" s="9">
        <v>-0.33203125</v>
      </c>
      <c r="C4202" s="10">
        <v>-0.830078125</v>
      </c>
      <c r="D4202" s="10">
        <v>2.294921875</v>
      </c>
      <c r="E4202" s="10">
        <f t="shared" ref="E4202:G4202" si="4201">B4202/2.5</f>
        <v>-0.1328125</v>
      </c>
      <c r="F4202" s="10">
        <f t="shared" si="4201"/>
        <v>-0.33203125</v>
      </c>
      <c r="G4202" s="10">
        <f t="shared" si="4201"/>
        <v>0.91796875</v>
      </c>
      <c r="H4202" s="10">
        <v>0.32</v>
      </c>
      <c r="I4202" s="10">
        <v>-0.39</v>
      </c>
      <c r="J4202" s="10">
        <v>-0.86</v>
      </c>
      <c r="K4202" s="10">
        <f t="shared" si="6"/>
        <v>134.6247803</v>
      </c>
      <c r="L4202" s="2"/>
      <c r="M4202" s="2"/>
      <c r="N4202" s="2"/>
      <c r="O4202" s="2"/>
      <c r="P4202" s="2"/>
      <c r="Q4202" s="2"/>
      <c r="R4202" s="2"/>
      <c r="S4202" s="2"/>
      <c r="T4202" s="2"/>
      <c r="U4202" s="2"/>
    </row>
    <row r="4203" ht="19.5" customHeight="1">
      <c r="A4203" s="8" t="s">
        <v>4223</v>
      </c>
      <c r="B4203" s="9">
        <v>-0.185546875</v>
      </c>
      <c r="C4203" s="10">
        <v>-0.732421875</v>
      </c>
      <c r="D4203" s="10">
        <v>2.333984375</v>
      </c>
      <c r="E4203" s="10">
        <f t="shared" ref="E4203:G4203" si="4202">B4203/2.5</f>
        <v>-0.07421875</v>
      </c>
      <c r="F4203" s="10">
        <f t="shared" si="4202"/>
        <v>-0.29296875</v>
      </c>
      <c r="G4203" s="10">
        <f t="shared" si="4202"/>
        <v>0.93359375</v>
      </c>
      <c r="H4203" s="10">
        <v>0.97</v>
      </c>
      <c r="I4203" s="10">
        <v>-0.01</v>
      </c>
      <c r="J4203" s="10">
        <v>-0.26</v>
      </c>
      <c r="K4203" s="10">
        <f t="shared" si="6"/>
        <v>108.1675519</v>
      </c>
      <c r="L4203" s="2"/>
      <c r="M4203" s="2"/>
      <c r="N4203" s="2"/>
      <c r="O4203" s="2"/>
      <c r="P4203" s="2"/>
      <c r="Q4203" s="2"/>
      <c r="R4203" s="2"/>
      <c r="S4203" s="2"/>
      <c r="T4203" s="2"/>
      <c r="U4203" s="2"/>
    </row>
    <row r="4204" ht="19.5" customHeight="1">
      <c r="A4204" s="8" t="s">
        <v>4224</v>
      </c>
      <c r="B4204" s="9">
        <v>0.126953125</v>
      </c>
      <c r="C4204" s="10">
        <v>-0.2734375</v>
      </c>
      <c r="D4204" s="10">
        <v>2.421875</v>
      </c>
      <c r="E4204" s="10">
        <f t="shared" ref="E4204:G4204" si="4203">B4204/2.5</f>
        <v>0.05078125</v>
      </c>
      <c r="F4204" s="10">
        <f t="shared" si="4203"/>
        <v>-0.109375</v>
      </c>
      <c r="G4204" s="10">
        <f t="shared" si="4203"/>
        <v>0.96875</v>
      </c>
      <c r="H4204" s="10">
        <v>1.0</v>
      </c>
      <c r="I4204" s="10">
        <v>0.02</v>
      </c>
      <c r="J4204" s="10">
        <v>-0.07</v>
      </c>
      <c r="K4204" s="10">
        <f t="shared" si="6"/>
        <v>91.10122106</v>
      </c>
      <c r="L4204" s="2"/>
      <c r="M4204" s="2"/>
      <c r="N4204" s="2"/>
      <c r="O4204" s="2"/>
      <c r="P4204" s="2"/>
      <c r="Q4204" s="2"/>
      <c r="R4204" s="2"/>
      <c r="S4204" s="2"/>
      <c r="T4204" s="2"/>
      <c r="U4204" s="2"/>
    </row>
    <row r="4205" ht="19.5" customHeight="1">
      <c r="A4205" s="8" t="s">
        <v>4225</v>
      </c>
      <c r="B4205" s="9">
        <v>-0.029296875</v>
      </c>
      <c r="C4205" s="10">
        <v>-0.17578125</v>
      </c>
      <c r="D4205" s="10">
        <v>2.431640625</v>
      </c>
      <c r="E4205" s="10">
        <f t="shared" ref="E4205:G4205" si="4204">B4205/2.5</f>
        <v>-0.01171875</v>
      </c>
      <c r="F4205" s="10">
        <f t="shared" si="4204"/>
        <v>-0.0703125</v>
      </c>
      <c r="G4205" s="10">
        <f t="shared" si="4204"/>
        <v>0.97265625</v>
      </c>
      <c r="H4205" s="10">
        <v>0.92</v>
      </c>
      <c r="I4205" s="10">
        <v>-0.06</v>
      </c>
      <c r="J4205" s="10">
        <v>0.4</v>
      </c>
      <c r="K4205" s="10">
        <f t="shared" si="6"/>
        <v>67.51137537</v>
      </c>
      <c r="L4205" s="2"/>
      <c r="M4205" s="2"/>
      <c r="N4205" s="2"/>
      <c r="O4205" s="2"/>
      <c r="P4205" s="2"/>
      <c r="Q4205" s="2"/>
      <c r="R4205" s="2"/>
      <c r="S4205" s="2"/>
      <c r="T4205" s="2"/>
      <c r="U4205" s="2"/>
    </row>
    <row r="4206" ht="19.5" customHeight="1">
      <c r="A4206" s="8" t="s">
        <v>4226</v>
      </c>
      <c r="B4206" s="9">
        <v>-0.146484375</v>
      </c>
      <c r="C4206" s="10">
        <v>-0.1953125</v>
      </c>
      <c r="D4206" s="10">
        <v>2.421875</v>
      </c>
      <c r="E4206" s="10">
        <f t="shared" ref="E4206:G4206" si="4205">B4206/2.5</f>
        <v>-0.05859375</v>
      </c>
      <c r="F4206" s="10">
        <f t="shared" si="4205"/>
        <v>-0.078125</v>
      </c>
      <c r="G4206" s="10">
        <f t="shared" si="4205"/>
        <v>0.96875</v>
      </c>
      <c r="H4206" s="10">
        <v>0.44</v>
      </c>
      <c r="I4206" s="10">
        <v>-0.57</v>
      </c>
      <c r="J4206" s="10">
        <v>0.69</v>
      </c>
      <c r="K4206" s="10">
        <f t="shared" si="6"/>
        <v>46.5921146</v>
      </c>
      <c r="L4206" s="2"/>
      <c r="M4206" s="2"/>
      <c r="N4206" s="2"/>
      <c r="O4206" s="2"/>
      <c r="P4206" s="2"/>
      <c r="Q4206" s="2"/>
      <c r="R4206" s="2"/>
      <c r="S4206" s="2"/>
      <c r="T4206" s="2"/>
      <c r="U4206" s="2"/>
    </row>
    <row r="4207" ht="19.5" customHeight="1">
      <c r="A4207" s="8" t="s">
        <v>4227</v>
      </c>
      <c r="B4207" s="9">
        <v>-0.263671875</v>
      </c>
      <c r="C4207" s="10">
        <v>-0.25390625</v>
      </c>
      <c r="D4207" s="10">
        <v>2.412109375</v>
      </c>
      <c r="E4207" s="10">
        <f t="shared" ref="E4207:G4207" si="4206">B4207/2.5</f>
        <v>-0.10546875</v>
      </c>
      <c r="F4207" s="10">
        <f t="shared" si="4206"/>
        <v>-0.1015625</v>
      </c>
      <c r="G4207" s="10">
        <f t="shared" si="4206"/>
        <v>0.96484375</v>
      </c>
      <c r="H4207" s="10">
        <v>0.18</v>
      </c>
      <c r="I4207" s="10">
        <v>-0.84</v>
      </c>
      <c r="J4207" s="10">
        <v>0.5</v>
      </c>
      <c r="K4207" s="10">
        <f t="shared" si="6"/>
        <v>56.71870006</v>
      </c>
      <c r="L4207" s="2"/>
      <c r="M4207" s="2"/>
      <c r="N4207" s="2"/>
      <c r="O4207" s="2"/>
      <c r="P4207" s="2"/>
      <c r="Q4207" s="2"/>
      <c r="R4207" s="2"/>
      <c r="S4207" s="2"/>
      <c r="T4207" s="2"/>
      <c r="U4207" s="2"/>
    </row>
    <row r="4208" ht="19.5" customHeight="1">
      <c r="A4208" s="8" t="s">
        <v>4228</v>
      </c>
      <c r="B4208" s="9">
        <v>-0.341796875</v>
      </c>
      <c r="C4208" s="10">
        <v>-0.224609375</v>
      </c>
      <c r="D4208" s="10">
        <v>2.40234375</v>
      </c>
      <c r="E4208" s="10">
        <f t="shared" ref="E4208:G4208" si="4207">B4208/2.5</f>
        <v>-0.13671875</v>
      </c>
      <c r="F4208" s="10">
        <f t="shared" si="4207"/>
        <v>-0.08984375</v>
      </c>
      <c r="G4208" s="10">
        <f t="shared" si="4207"/>
        <v>0.9609375</v>
      </c>
      <c r="H4208" s="10">
        <v>-0.01</v>
      </c>
      <c r="I4208" s="10">
        <v>-1.0</v>
      </c>
      <c r="J4208" s="10">
        <v>0.07</v>
      </c>
      <c r="K4208" s="10">
        <f t="shared" si="6"/>
        <v>80.88151848</v>
      </c>
      <c r="L4208" s="2"/>
      <c r="M4208" s="2"/>
      <c r="N4208" s="2"/>
      <c r="O4208" s="2"/>
      <c r="P4208" s="2"/>
      <c r="Q4208" s="2"/>
      <c r="R4208" s="2"/>
      <c r="S4208" s="2"/>
      <c r="T4208" s="2"/>
      <c r="U4208" s="2"/>
    </row>
    <row r="4209" ht="19.5" customHeight="1">
      <c r="A4209" s="8" t="s">
        <v>4229</v>
      </c>
      <c r="B4209" s="9">
        <v>-0.41015625</v>
      </c>
      <c r="C4209" s="10">
        <v>-0.166015625</v>
      </c>
      <c r="D4209" s="10">
        <v>2.392578125</v>
      </c>
      <c r="E4209" s="10">
        <f t="shared" ref="E4209:G4209" si="4208">B4209/2.5</f>
        <v>-0.1640625</v>
      </c>
      <c r="F4209" s="10">
        <f t="shared" si="4208"/>
        <v>-0.06640625</v>
      </c>
      <c r="G4209" s="10">
        <f t="shared" si="4208"/>
        <v>0.95703125</v>
      </c>
      <c r="H4209" s="10">
        <v>-0.06</v>
      </c>
      <c r="I4209" s="10">
        <v>-0.98</v>
      </c>
      <c r="J4209" s="10">
        <v>-0.2</v>
      </c>
      <c r="K4209" s="10">
        <f t="shared" si="6"/>
        <v>96.68924893</v>
      </c>
      <c r="L4209" s="2"/>
      <c r="M4209" s="2"/>
      <c r="N4209" s="2"/>
      <c r="O4209" s="2"/>
      <c r="P4209" s="2"/>
      <c r="Q4209" s="2"/>
      <c r="R4209" s="2"/>
      <c r="S4209" s="2"/>
      <c r="T4209" s="2"/>
      <c r="U4209" s="2"/>
    </row>
    <row r="4210" ht="19.5" customHeight="1">
      <c r="A4210" s="8" t="s">
        <v>4230</v>
      </c>
      <c r="B4210" s="9">
        <v>-0.4296875</v>
      </c>
      <c r="C4210" s="10">
        <v>-0.1953125</v>
      </c>
      <c r="D4210" s="10">
        <v>2.3828125</v>
      </c>
      <c r="E4210" s="10">
        <f t="shared" ref="E4210:G4210" si="4209">B4210/2.5</f>
        <v>-0.171875</v>
      </c>
      <c r="F4210" s="10">
        <f t="shared" si="4209"/>
        <v>-0.078125</v>
      </c>
      <c r="G4210" s="10">
        <f t="shared" si="4209"/>
        <v>0.953125</v>
      </c>
      <c r="H4210" s="10">
        <v>-0.05</v>
      </c>
      <c r="I4210" s="10">
        <v>-0.83</v>
      </c>
      <c r="J4210" s="10">
        <v>-0.56</v>
      </c>
      <c r="K4210" s="10">
        <f t="shared" si="6"/>
        <v>117.4072744</v>
      </c>
      <c r="L4210" s="2"/>
      <c r="M4210" s="2"/>
      <c r="N4210" s="2"/>
      <c r="O4210" s="2"/>
      <c r="P4210" s="2"/>
      <c r="Q4210" s="2"/>
      <c r="R4210" s="2"/>
      <c r="S4210" s="2"/>
      <c r="T4210" s="2"/>
      <c r="U4210" s="2"/>
    </row>
    <row r="4211" ht="19.5" customHeight="1">
      <c r="A4211" s="8" t="s">
        <v>4231</v>
      </c>
      <c r="B4211" s="9">
        <v>-0.458984375</v>
      </c>
      <c r="C4211" s="10">
        <v>-0.21484375</v>
      </c>
      <c r="D4211" s="10">
        <v>2.3828125</v>
      </c>
      <c r="E4211" s="10">
        <f t="shared" ref="E4211:G4211" si="4210">B4211/2.5</f>
        <v>-0.18359375</v>
      </c>
      <c r="F4211" s="10">
        <f t="shared" si="4210"/>
        <v>-0.0859375</v>
      </c>
      <c r="G4211" s="10">
        <f t="shared" si="4210"/>
        <v>0.953125</v>
      </c>
      <c r="H4211" s="10">
        <v>0.0</v>
      </c>
      <c r="I4211" s="10">
        <v>-0.53</v>
      </c>
      <c r="J4211" s="10">
        <v>-0.85</v>
      </c>
      <c r="K4211" s="10">
        <f t="shared" si="6"/>
        <v>139.8722528</v>
      </c>
      <c r="L4211" s="2"/>
      <c r="M4211" s="2"/>
      <c r="N4211" s="2"/>
      <c r="O4211" s="2"/>
      <c r="P4211" s="2"/>
      <c r="Q4211" s="2"/>
      <c r="R4211" s="2"/>
      <c r="S4211" s="2"/>
      <c r="T4211" s="2"/>
      <c r="U4211" s="2"/>
    </row>
    <row r="4212" ht="19.5" customHeight="1">
      <c r="A4212" s="8" t="s">
        <v>4232</v>
      </c>
      <c r="B4212" s="9">
        <v>-0.458984375</v>
      </c>
      <c r="C4212" s="10">
        <v>-0.205078125</v>
      </c>
      <c r="D4212" s="10">
        <v>2.3828125</v>
      </c>
      <c r="E4212" s="10">
        <f t="shared" ref="E4212:G4212" si="4211">B4212/2.5</f>
        <v>-0.18359375</v>
      </c>
      <c r="F4212" s="10">
        <f t="shared" si="4211"/>
        <v>-0.08203125</v>
      </c>
      <c r="G4212" s="10">
        <f t="shared" si="4211"/>
        <v>0.953125</v>
      </c>
      <c r="H4212" s="10">
        <v>0.03</v>
      </c>
      <c r="I4212" s="10">
        <v>-0.23</v>
      </c>
      <c r="J4212" s="10">
        <v>-0.97</v>
      </c>
      <c r="K4212" s="10">
        <f t="shared" si="6"/>
        <v>155.6678016</v>
      </c>
      <c r="L4212" s="2"/>
      <c r="M4212" s="2"/>
      <c r="N4212" s="2"/>
      <c r="O4212" s="2"/>
      <c r="P4212" s="2"/>
      <c r="Q4212" s="2"/>
      <c r="R4212" s="2"/>
      <c r="S4212" s="2"/>
      <c r="T4212" s="2"/>
      <c r="U4212" s="2"/>
    </row>
    <row r="4213" ht="19.5" customHeight="1">
      <c r="A4213" s="8" t="s">
        <v>4233</v>
      </c>
      <c r="B4213" s="9">
        <v>-0.458984375</v>
      </c>
      <c r="C4213" s="10">
        <v>-0.21484375</v>
      </c>
      <c r="D4213" s="10">
        <v>2.3828125</v>
      </c>
      <c r="E4213" s="10">
        <f t="shared" ref="E4213:G4213" si="4212">B4213/2.5</f>
        <v>-0.18359375</v>
      </c>
      <c r="F4213" s="10">
        <f t="shared" si="4212"/>
        <v>-0.0859375</v>
      </c>
      <c r="G4213" s="10">
        <f t="shared" si="4212"/>
        <v>0.953125</v>
      </c>
      <c r="H4213" s="10">
        <v>-0.01</v>
      </c>
      <c r="I4213" s="10">
        <v>0.03</v>
      </c>
      <c r="J4213" s="10">
        <v>-1.0</v>
      </c>
      <c r="K4213" s="10">
        <f t="shared" si="6"/>
        <v>162.5286485</v>
      </c>
      <c r="L4213" s="2"/>
      <c r="M4213" s="2"/>
      <c r="N4213" s="2"/>
      <c r="O4213" s="2"/>
      <c r="P4213" s="2"/>
      <c r="Q4213" s="2"/>
      <c r="R4213" s="2"/>
      <c r="S4213" s="2"/>
      <c r="T4213" s="2"/>
      <c r="U4213" s="2"/>
    </row>
    <row r="4214" ht="19.5" customHeight="1">
      <c r="A4214" s="8" t="s">
        <v>4234</v>
      </c>
      <c r="B4214" s="9">
        <v>-0.458984375</v>
      </c>
      <c r="C4214" s="10">
        <v>-0.205078125</v>
      </c>
      <c r="D4214" s="10">
        <v>2.392578125</v>
      </c>
      <c r="E4214" s="10">
        <f t="shared" ref="E4214:G4214" si="4213">B4214/2.5</f>
        <v>-0.18359375</v>
      </c>
      <c r="F4214" s="10">
        <f t="shared" si="4213"/>
        <v>-0.08203125</v>
      </c>
      <c r="G4214" s="10">
        <f t="shared" si="4213"/>
        <v>0.95703125</v>
      </c>
      <c r="H4214" s="10">
        <v>-0.34</v>
      </c>
      <c r="I4214" s="10">
        <v>0.41</v>
      </c>
      <c r="J4214" s="10">
        <v>-0.84</v>
      </c>
      <c r="K4214" s="10">
        <f t="shared" si="6"/>
        <v>140.8156584</v>
      </c>
      <c r="L4214" s="2"/>
      <c r="M4214" s="2"/>
      <c r="N4214" s="2"/>
      <c r="O4214" s="2"/>
      <c r="P4214" s="2"/>
      <c r="Q4214" s="2"/>
      <c r="R4214" s="2"/>
      <c r="S4214" s="2"/>
      <c r="T4214" s="2"/>
      <c r="U4214" s="2"/>
    </row>
    <row r="4215" ht="19.5" customHeight="1">
      <c r="A4215" s="8" t="s">
        <v>4235</v>
      </c>
      <c r="B4215" s="9">
        <v>-0.44921875</v>
      </c>
      <c r="C4215" s="10">
        <v>-0.224609375</v>
      </c>
      <c r="D4215" s="10">
        <v>2.3828125</v>
      </c>
      <c r="E4215" s="10">
        <f t="shared" ref="E4215:G4215" si="4214">B4215/2.5</f>
        <v>-0.1796875</v>
      </c>
      <c r="F4215" s="10">
        <f t="shared" si="4214"/>
        <v>-0.08984375</v>
      </c>
      <c r="G4215" s="10">
        <f t="shared" si="4214"/>
        <v>0.953125</v>
      </c>
      <c r="H4215" s="10">
        <v>-0.57</v>
      </c>
      <c r="I4215" s="10">
        <v>0.52</v>
      </c>
      <c r="J4215" s="10">
        <v>-0.63</v>
      </c>
      <c r="K4215" s="10">
        <f t="shared" si="6"/>
        <v>123.0086487</v>
      </c>
      <c r="L4215" s="2"/>
      <c r="M4215" s="2"/>
      <c r="N4215" s="2"/>
      <c r="O4215" s="2"/>
      <c r="P4215" s="2"/>
      <c r="Q4215" s="2"/>
      <c r="R4215" s="2"/>
      <c r="S4215" s="2"/>
      <c r="T4215" s="2"/>
      <c r="U4215" s="2"/>
    </row>
    <row r="4216" ht="19.5" customHeight="1">
      <c r="A4216" s="8" t="s">
        <v>4236</v>
      </c>
      <c r="B4216" s="9">
        <v>-0.458984375</v>
      </c>
      <c r="C4216" s="10">
        <v>-0.21484375</v>
      </c>
      <c r="D4216" s="10">
        <v>2.3828125</v>
      </c>
      <c r="E4216" s="10">
        <f t="shared" ref="E4216:G4216" si="4215">B4216/2.5</f>
        <v>-0.18359375</v>
      </c>
      <c r="F4216" s="10">
        <f t="shared" si="4215"/>
        <v>-0.0859375</v>
      </c>
      <c r="G4216" s="10">
        <f t="shared" si="4215"/>
        <v>0.953125</v>
      </c>
      <c r="H4216" s="10">
        <v>-0.8</v>
      </c>
      <c r="I4216" s="10">
        <v>0.47</v>
      </c>
      <c r="J4216" s="10">
        <v>-0.36</v>
      </c>
      <c r="K4216" s="10">
        <f t="shared" si="6"/>
        <v>103.6883518</v>
      </c>
      <c r="L4216" s="2"/>
      <c r="M4216" s="2"/>
      <c r="N4216" s="2"/>
      <c r="O4216" s="2"/>
      <c r="P4216" s="2"/>
      <c r="Q4216" s="2"/>
      <c r="R4216" s="2"/>
      <c r="S4216" s="2"/>
      <c r="T4216" s="2"/>
      <c r="U4216" s="2"/>
    </row>
    <row r="4217" ht="19.5" customHeight="1">
      <c r="A4217" s="8" t="s">
        <v>4237</v>
      </c>
      <c r="B4217" s="9">
        <v>-0.458984375</v>
      </c>
      <c r="C4217" s="10">
        <v>-0.21484375</v>
      </c>
      <c r="D4217" s="10">
        <v>2.3828125</v>
      </c>
      <c r="E4217" s="10">
        <f t="shared" ref="E4217:G4217" si="4216">B4217/2.5</f>
        <v>-0.18359375</v>
      </c>
      <c r="F4217" s="10">
        <f t="shared" si="4216"/>
        <v>-0.0859375</v>
      </c>
      <c r="G4217" s="10">
        <f t="shared" si="4216"/>
        <v>0.953125</v>
      </c>
      <c r="H4217" s="10">
        <v>-0.93</v>
      </c>
      <c r="I4217" s="10">
        <v>0.38</v>
      </c>
      <c r="J4217" s="10">
        <v>-0.03</v>
      </c>
      <c r="K4217" s="10">
        <f t="shared" si="6"/>
        <v>83.71395676</v>
      </c>
      <c r="L4217" s="2"/>
      <c r="M4217" s="2"/>
      <c r="N4217" s="2"/>
      <c r="O4217" s="2"/>
      <c r="P4217" s="2"/>
      <c r="Q4217" s="2"/>
      <c r="R4217" s="2"/>
      <c r="S4217" s="2"/>
      <c r="T4217" s="2"/>
      <c r="U4217" s="2"/>
    </row>
    <row r="4218" ht="19.5" customHeight="1">
      <c r="A4218" s="8" t="s">
        <v>4238</v>
      </c>
      <c r="B4218" s="9">
        <v>-0.458984375</v>
      </c>
      <c r="C4218" s="10">
        <v>-0.21484375</v>
      </c>
      <c r="D4218" s="10">
        <v>2.3828125</v>
      </c>
      <c r="E4218" s="10">
        <f t="shared" ref="E4218:G4218" si="4217">B4218/2.5</f>
        <v>-0.18359375</v>
      </c>
      <c r="F4218" s="10">
        <f t="shared" si="4217"/>
        <v>-0.0859375</v>
      </c>
      <c r="G4218" s="10">
        <f t="shared" si="4217"/>
        <v>0.953125</v>
      </c>
      <c r="H4218" s="10">
        <v>-0.89</v>
      </c>
      <c r="I4218" s="10">
        <v>0.33</v>
      </c>
      <c r="J4218" s="10">
        <v>0.31</v>
      </c>
      <c r="K4218" s="10">
        <f t="shared" si="6"/>
        <v>64.50020849</v>
      </c>
      <c r="L4218" s="2"/>
      <c r="M4218" s="2"/>
      <c r="N4218" s="2"/>
      <c r="O4218" s="2"/>
      <c r="P4218" s="2"/>
      <c r="Q4218" s="2"/>
      <c r="R4218" s="2"/>
      <c r="S4218" s="2"/>
      <c r="T4218" s="2"/>
      <c r="U4218" s="2"/>
    </row>
    <row r="4219" ht="19.5" customHeight="1">
      <c r="A4219" s="8" t="s">
        <v>4239</v>
      </c>
      <c r="B4219" s="9">
        <v>-0.458984375</v>
      </c>
      <c r="C4219" s="10">
        <v>-0.205078125</v>
      </c>
      <c r="D4219" s="10">
        <v>2.3828125</v>
      </c>
      <c r="E4219" s="10">
        <f t="shared" ref="E4219:G4219" si="4218">B4219/2.5</f>
        <v>-0.18359375</v>
      </c>
      <c r="F4219" s="10">
        <f t="shared" si="4218"/>
        <v>-0.08203125</v>
      </c>
      <c r="G4219" s="10">
        <f t="shared" si="4218"/>
        <v>0.953125</v>
      </c>
      <c r="H4219" s="10">
        <v>-0.74</v>
      </c>
      <c r="I4219" s="10">
        <v>0.31</v>
      </c>
      <c r="J4219" s="10">
        <v>0.6</v>
      </c>
      <c r="K4219" s="10">
        <f t="shared" si="6"/>
        <v>46.97599698</v>
      </c>
      <c r="L4219" s="2"/>
      <c r="M4219" s="2"/>
      <c r="N4219" s="2"/>
      <c r="O4219" s="2"/>
      <c r="P4219" s="2"/>
      <c r="Q4219" s="2"/>
      <c r="R4219" s="2"/>
      <c r="S4219" s="2"/>
      <c r="T4219" s="2"/>
      <c r="U4219" s="2"/>
    </row>
    <row r="4220" ht="19.5" customHeight="1">
      <c r="A4220" s="8" t="s">
        <v>4240</v>
      </c>
      <c r="B4220" s="9">
        <v>-0.458984375</v>
      </c>
      <c r="C4220" s="10">
        <v>-0.205078125</v>
      </c>
      <c r="D4220" s="10">
        <v>2.3828125</v>
      </c>
      <c r="E4220" s="10">
        <f t="shared" ref="E4220:G4220" si="4219">B4220/2.5</f>
        <v>-0.18359375</v>
      </c>
      <c r="F4220" s="10">
        <f t="shared" si="4219"/>
        <v>-0.08203125</v>
      </c>
      <c r="G4220" s="10">
        <f t="shared" si="4219"/>
        <v>0.953125</v>
      </c>
      <c r="H4220" s="10">
        <v>-0.48</v>
      </c>
      <c r="I4220" s="10">
        <v>0.36</v>
      </c>
      <c r="J4220" s="10">
        <v>0.8</v>
      </c>
      <c r="K4220" s="10">
        <f t="shared" si="6"/>
        <v>34.80556733</v>
      </c>
      <c r="L4220" s="2"/>
      <c r="M4220" s="2"/>
      <c r="N4220" s="2"/>
      <c r="O4220" s="2"/>
      <c r="P4220" s="2"/>
      <c r="Q4220" s="2"/>
      <c r="R4220" s="2"/>
      <c r="S4220" s="2"/>
      <c r="T4220" s="2"/>
      <c r="U4220" s="2"/>
    </row>
    <row r="4221" ht="19.5" customHeight="1">
      <c r="A4221" s="8" t="s">
        <v>4241</v>
      </c>
      <c r="B4221" s="9">
        <v>-0.458984375</v>
      </c>
      <c r="C4221" s="10">
        <v>-0.205078125</v>
      </c>
      <c r="D4221" s="10">
        <v>2.3828125</v>
      </c>
      <c r="E4221" s="10">
        <f t="shared" ref="E4221:G4221" si="4220">B4221/2.5</f>
        <v>-0.18359375</v>
      </c>
      <c r="F4221" s="10">
        <f t="shared" si="4220"/>
        <v>-0.08203125</v>
      </c>
      <c r="G4221" s="10">
        <f t="shared" si="4220"/>
        <v>0.953125</v>
      </c>
      <c r="H4221" s="10">
        <v>-0.31</v>
      </c>
      <c r="I4221" s="10">
        <v>0.45</v>
      </c>
      <c r="J4221" s="10">
        <v>0.84</v>
      </c>
      <c r="K4221" s="10">
        <f t="shared" si="6"/>
        <v>34.85259233</v>
      </c>
      <c r="L4221" s="2"/>
      <c r="M4221" s="2"/>
      <c r="N4221" s="2"/>
      <c r="O4221" s="2"/>
      <c r="P4221" s="2"/>
      <c r="Q4221" s="2"/>
      <c r="R4221" s="2"/>
      <c r="S4221" s="2"/>
      <c r="T4221" s="2"/>
      <c r="U4221" s="2"/>
    </row>
    <row r="4222" ht="19.5" customHeight="1">
      <c r="A4222" s="8" t="s">
        <v>4242</v>
      </c>
      <c r="B4222" s="9">
        <v>-0.44921875</v>
      </c>
      <c r="C4222" s="10">
        <v>-0.21484375</v>
      </c>
      <c r="D4222" s="10">
        <v>2.3828125</v>
      </c>
      <c r="E4222" s="10">
        <f t="shared" ref="E4222:G4222" si="4221">B4222/2.5</f>
        <v>-0.1796875</v>
      </c>
      <c r="F4222" s="10">
        <f t="shared" si="4221"/>
        <v>-0.0859375</v>
      </c>
      <c r="G4222" s="10">
        <f t="shared" si="4221"/>
        <v>0.953125</v>
      </c>
      <c r="H4222" s="10">
        <v>-0.18</v>
      </c>
      <c r="I4222" s="10">
        <v>0.56</v>
      </c>
      <c r="J4222" s="10">
        <v>0.81</v>
      </c>
      <c r="K4222" s="10">
        <f t="shared" si="6"/>
        <v>40.8652878</v>
      </c>
      <c r="L4222" s="2"/>
      <c r="M4222" s="2"/>
      <c r="N4222" s="2"/>
      <c r="O4222" s="2"/>
      <c r="P4222" s="2"/>
      <c r="Q4222" s="2"/>
      <c r="R4222" s="2"/>
      <c r="S4222" s="2"/>
      <c r="T4222" s="2"/>
      <c r="U4222" s="2"/>
    </row>
    <row r="4223" ht="19.5" customHeight="1">
      <c r="A4223" s="8" t="s">
        <v>4243</v>
      </c>
      <c r="B4223" s="9">
        <v>-0.458984375</v>
      </c>
      <c r="C4223" s="10">
        <v>-0.21484375</v>
      </c>
      <c r="D4223" s="10">
        <v>2.3828125</v>
      </c>
      <c r="E4223" s="10">
        <f t="shared" ref="E4223:G4223" si="4222">B4223/2.5</f>
        <v>-0.18359375</v>
      </c>
      <c r="F4223" s="10">
        <f t="shared" si="4222"/>
        <v>-0.0859375</v>
      </c>
      <c r="G4223" s="10">
        <f t="shared" si="4222"/>
        <v>0.953125</v>
      </c>
      <c r="H4223" s="10">
        <v>-0.08</v>
      </c>
      <c r="I4223" s="10">
        <v>0.68</v>
      </c>
      <c r="J4223" s="10">
        <v>0.73</v>
      </c>
      <c r="K4223" s="10">
        <f t="shared" si="6"/>
        <v>49.30507494</v>
      </c>
      <c r="L4223" s="2"/>
      <c r="M4223" s="2"/>
      <c r="N4223" s="2"/>
      <c r="O4223" s="2"/>
      <c r="P4223" s="2"/>
      <c r="Q4223" s="2"/>
      <c r="R4223" s="2"/>
      <c r="S4223" s="2"/>
      <c r="T4223" s="2"/>
      <c r="U4223" s="2"/>
    </row>
    <row r="4224" ht="19.5" customHeight="1">
      <c r="A4224" s="8" t="s">
        <v>4244</v>
      </c>
      <c r="B4224" s="9">
        <v>-0.458984375</v>
      </c>
      <c r="C4224" s="10">
        <v>-0.205078125</v>
      </c>
      <c r="D4224" s="10">
        <v>2.3828125</v>
      </c>
      <c r="E4224" s="10">
        <f t="shared" ref="E4224:G4224" si="4223">B4224/2.5</f>
        <v>-0.18359375</v>
      </c>
      <c r="F4224" s="10">
        <f t="shared" si="4223"/>
        <v>-0.08203125</v>
      </c>
      <c r="G4224" s="10">
        <f t="shared" si="4223"/>
        <v>0.953125</v>
      </c>
      <c r="H4224" s="10">
        <v>-0.02</v>
      </c>
      <c r="I4224" s="10">
        <v>0.86</v>
      </c>
      <c r="J4224" s="10">
        <v>0.52</v>
      </c>
      <c r="K4224" s="10">
        <f t="shared" si="6"/>
        <v>64.61174187</v>
      </c>
      <c r="L4224" s="2"/>
      <c r="M4224" s="2"/>
      <c r="N4224" s="2"/>
      <c r="O4224" s="2"/>
      <c r="P4224" s="2"/>
      <c r="Q4224" s="2"/>
      <c r="R4224" s="2"/>
      <c r="S4224" s="2"/>
      <c r="T4224" s="2"/>
      <c r="U4224" s="2"/>
    </row>
    <row r="4225" ht="19.5" customHeight="1">
      <c r="A4225" s="8" t="s">
        <v>4245</v>
      </c>
      <c r="B4225" s="9">
        <v>-0.458984375</v>
      </c>
      <c r="C4225" s="10">
        <v>-0.205078125</v>
      </c>
      <c r="D4225" s="10">
        <v>2.3828125</v>
      </c>
      <c r="E4225" s="10">
        <f t="shared" ref="E4225:G4225" si="4224">B4225/2.5</f>
        <v>-0.18359375</v>
      </c>
      <c r="F4225" s="10">
        <f t="shared" si="4224"/>
        <v>-0.08203125</v>
      </c>
      <c r="G4225" s="10">
        <f t="shared" si="4224"/>
        <v>0.953125</v>
      </c>
      <c r="H4225" s="10">
        <v>-0.03</v>
      </c>
      <c r="I4225" s="10">
        <v>0.91</v>
      </c>
      <c r="J4225" s="10">
        <v>0.41</v>
      </c>
      <c r="K4225" s="10">
        <f t="shared" si="6"/>
        <v>71.23782802</v>
      </c>
      <c r="L4225" s="2"/>
      <c r="M4225" s="2"/>
      <c r="N4225" s="2"/>
      <c r="O4225" s="2"/>
      <c r="P4225" s="2"/>
      <c r="Q4225" s="2"/>
      <c r="R4225" s="2"/>
      <c r="S4225" s="2"/>
      <c r="T4225" s="2"/>
      <c r="U4225" s="2"/>
    </row>
    <row r="4226" ht="19.5" customHeight="1">
      <c r="A4226" s="8" t="s">
        <v>4246</v>
      </c>
      <c r="B4226" s="9">
        <v>-0.478515625</v>
      </c>
      <c r="C4226" s="10">
        <v>-0.1953125</v>
      </c>
      <c r="D4226" s="10">
        <v>2.3828125</v>
      </c>
      <c r="E4226" s="10">
        <f t="shared" ref="E4226:G4226" si="4225">B4226/2.5</f>
        <v>-0.19140625</v>
      </c>
      <c r="F4226" s="10">
        <f t="shared" si="4225"/>
        <v>-0.078125</v>
      </c>
      <c r="G4226" s="10">
        <f t="shared" si="4225"/>
        <v>0.953125</v>
      </c>
      <c r="H4226" s="10">
        <v>-0.13</v>
      </c>
      <c r="I4226" s="10">
        <v>0.98</v>
      </c>
      <c r="J4226" s="10">
        <v>0.15</v>
      </c>
      <c r="K4226" s="10">
        <f t="shared" si="6"/>
        <v>84.76222976</v>
      </c>
      <c r="L4226" s="2"/>
      <c r="M4226" s="2"/>
      <c r="N4226" s="2"/>
      <c r="O4226" s="2"/>
      <c r="P4226" s="2"/>
      <c r="Q4226" s="2"/>
      <c r="R4226" s="2"/>
      <c r="S4226" s="2"/>
      <c r="T4226" s="2"/>
      <c r="U4226" s="2"/>
    </row>
    <row r="4227" ht="19.5" customHeight="1">
      <c r="A4227" s="8" t="s">
        <v>4247</v>
      </c>
      <c r="B4227" s="9">
        <v>-0.6640625</v>
      </c>
      <c r="C4227" s="10">
        <v>0.029296875</v>
      </c>
      <c r="D4227" s="10">
        <v>2.294921875</v>
      </c>
      <c r="E4227" s="10">
        <f t="shared" ref="E4227:G4227" si="4226">B4227/2.5</f>
        <v>-0.265625</v>
      </c>
      <c r="F4227" s="10">
        <f t="shared" si="4226"/>
        <v>0.01171875</v>
      </c>
      <c r="G4227" s="10">
        <f t="shared" si="4226"/>
        <v>0.91796875</v>
      </c>
      <c r="H4227" s="10">
        <v>-0.21</v>
      </c>
      <c r="I4227" s="10">
        <v>0.98</v>
      </c>
      <c r="J4227" s="10">
        <v>0.0</v>
      </c>
      <c r="K4227" s="10">
        <f t="shared" si="6"/>
        <v>86.14305128</v>
      </c>
      <c r="L4227" s="2"/>
      <c r="M4227" s="2"/>
      <c r="N4227" s="2"/>
      <c r="O4227" s="2"/>
      <c r="P4227" s="2"/>
      <c r="Q4227" s="2"/>
      <c r="R4227" s="2"/>
      <c r="S4227" s="2"/>
      <c r="T4227" s="2"/>
      <c r="U4227" s="2"/>
    </row>
    <row r="4228" ht="19.5" customHeight="1">
      <c r="A4228" s="8" t="s">
        <v>4248</v>
      </c>
      <c r="B4228" s="9">
        <v>-1.40625</v>
      </c>
      <c r="C4228" s="10">
        <v>0.185546875</v>
      </c>
      <c r="D4228" s="10">
        <v>1.9140625</v>
      </c>
      <c r="E4228" s="10">
        <f t="shared" ref="E4228:G4228" si="4227">B4228/2.5</f>
        <v>-0.5625</v>
      </c>
      <c r="F4228" s="10">
        <f t="shared" si="4227"/>
        <v>0.07421875</v>
      </c>
      <c r="G4228" s="10">
        <f t="shared" si="4227"/>
        <v>0.765625</v>
      </c>
      <c r="H4228" s="10">
        <v>-0.21</v>
      </c>
      <c r="I4228" s="10">
        <v>0.98</v>
      </c>
      <c r="J4228" s="10">
        <v>0.0</v>
      </c>
      <c r="K4228" s="10">
        <f t="shared" si="6"/>
        <v>78.99705942</v>
      </c>
      <c r="L4228" s="2"/>
      <c r="M4228" s="2"/>
      <c r="N4228" s="2"/>
      <c r="O4228" s="2"/>
      <c r="P4228" s="2"/>
      <c r="Q4228" s="2"/>
      <c r="R4228" s="2"/>
      <c r="S4228" s="2"/>
      <c r="T4228" s="2"/>
      <c r="U4228" s="2"/>
    </row>
    <row r="4229" ht="19.5" customHeight="1">
      <c r="A4229" s="8" t="s">
        <v>4249</v>
      </c>
      <c r="B4229" s="9">
        <v>-1.845703125</v>
      </c>
      <c r="C4229" s="10">
        <v>-0.0390625</v>
      </c>
      <c r="D4229" s="10">
        <v>1.5625</v>
      </c>
      <c r="E4229" s="10">
        <f t="shared" ref="E4229:G4229" si="4228">B4229/2.5</f>
        <v>-0.73828125</v>
      </c>
      <c r="F4229" s="10">
        <f t="shared" si="4228"/>
        <v>-0.015625</v>
      </c>
      <c r="G4229" s="10">
        <f t="shared" si="4228"/>
        <v>0.625</v>
      </c>
      <c r="H4229" s="10">
        <v>-0.21</v>
      </c>
      <c r="I4229" s="10">
        <v>0.98</v>
      </c>
      <c r="J4229" s="10">
        <v>0.0</v>
      </c>
      <c r="K4229" s="10">
        <f t="shared" si="6"/>
        <v>81.96797609</v>
      </c>
      <c r="L4229" s="2"/>
      <c r="M4229" s="2"/>
      <c r="N4229" s="2"/>
      <c r="O4229" s="2"/>
      <c r="P4229" s="2"/>
      <c r="Q4229" s="2"/>
      <c r="R4229" s="2"/>
      <c r="S4229" s="2"/>
      <c r="T4229" s="2"/>
      <c r="U4229" s="2"/>
    </row>
    <row r="4230" ht="19.5" customHeight="1">
      <c r="A4230" s="8" t="s">
        <v>4250</v>
      </c>
      <c r="B4230" s="9">
        <v>-2.03125</v>
      </c>
      <c r="C4230" s="10">
        <v>-0.263671875</v>
      </c>
      <c r="D4230" s="10">
        <v>1.376953125</v>
      </c>
      <c r="E4230" s="10">
        <f t="shared" ref="E4230:G4230" si="4229">B4230/2.5</f>
        <v>-0.8125</v>
      </c>
      <c r="F4230" s="10">
        <f t="shared" si="4229"/>
        <v>-0.10546875</v>
      </c>
      <c r="G4230" s="10">
        <f t="shared" si="4229"/>
        <v>0.55078125</v>
      </c>
      <c r="H4230" s="10">
        <v>-0.21</v>
      </c>
      <c r="I4230" s="10">
        <v>0.98</v>
      </c>
      <c r="J4230" s="10">
        <v>0.0</v>
      </c>
      <c r="K4230" s="10">
        <f t="shared" si="6"/>
        <v>86.14305128</v>
      </c>
      <c r="L4230" s="2"/>
      <c r="M4230" s="2"/>
      <c r="N4230" s="2"/>
      <c r="O4230" s="2"/>
      <c r="P4230" s="2"/>
      <c r="Q4230" s="2"/>
      <c r="R4230" s="2"/>
      <c r="S4230" s="2"/>
      <c r="T4230" s="2"/>
      <c r="U4230" s="2"/>
    </row>
    <row r="4231" ht="19.5" customHeight="1">
      <c r="A4231" s="8" t="s">
        <v>4251</v>
      </c>
      <c r="B4231" s="9">
        <v>-2.041015625</v>
      </c>
      <c r="C4231" s="10">
        <v>-0.595703125</v>
      </c>
      <c r="D4231" s="10">
        <v>0.986328125</v>
      </c>
      <c r="E4231" s="10">
        <f t="shared" ref="E4231:G4231" si="4230">B4231/2.5</f>
        <v>-0.81640625</v>
      </c>
      <c r="F4231" s="10">
        <f t="shared" si="4230"/>
        <v>-0.23828125</v>
      </c>
      <c r="G4231" s="10">
        <f t="shared" si="4230"/>
        <v>0.39453125</v>
      </c>
      <c r="H4231" s="10">
        <v>-0.21</v>
      </c>
      <c r="I4231" s="10">
        <v>0.98</v>
      </c>
      <c r="J4231" s="10">
        <v>0.0</v>
      </c>
      <c r="K4231" s="10">
        <f t="shared" si="6"/>
        <v>93.55865452</v>
      </c>
      <c r="L4231" s="2"/>
      <c r="M4231" s="2"/>
      <c r="N4231" s="2"/>
      <c r="O4231" s="2"/>
      <c r="P4231" s="2"/>
      <c r="Q4231" s="2"/>
      <c r="R4231" s="2"/>
      <c r="S4231" s="2"/>
      <c r="T4231" s="2"/>
      <c r="U4231" s="2"/>
    </row>
    <row r="4232" ht="19.5" customHeight="1">
      <c r="A4232" s="8" t="s">
        <v>4252</v>
      </c>
      <c r="B4232" s="9">
        <v>-2.119140625</v>
      </c>
      <c r="C4232" s="10">
        <v>-1.30859375</v>
      </c>
      <c r="D4232" s="10">
        <v>-0.361328125</v>
      </c>
      <c r="E4232" s="10">
        <f t="shared" ref="E4232:G4232" si="4231">B4232/2.5</f>
        <v>-0.84765625</v>
      </c>
      <c r="F4232" s="10">
        <f t="shared" si="4231"/>
        <v>-0.5234375</v>
      </c>
      <c r="G4232" s="10">
        <f t="shared" si="4231"/>
        <v>-0.14453125</v>
      </c>
      <c r="H4232" s="10">
        <v>-0.21</v>
      </c>
      <c r="I4232" s="10">
        <v>0.98</v>
      </c>
      <c r="J4232" s="10">
        <v>0.0</v>
      </c>
      <c r="K4232" s="10">
        <f t="shared" si="6"/>
        <v>109.5701626</v>
      </c>
      <c r="L4232" s="2"/>
      <c r="M4232" s="2"/>
      <c r="N4232" s="2"/>
      <c r="O4232" s="2"/>
      <c r="P4232" s="2"/>
      <c r="Q4232" s="2"/>
      <c r="R4232" s="2"/>
      <c r="S4232" s="2"/>
      <c r="T4232" s="2"/>
      <c r="U4232" s="2"/>
    </row>
    <row r="4233" ht="19.5" customHeight="1">
      <c r="A4233" s="8" t="s">
        <v>4253</v>
      </c>
      <c r="B4233" s="9">
        <v>-0.1953125</v>
      </c>
      <c r="C4233" s="10">
        <v>-2.314453125</v>
      </c>
      <c r="D4233" s="10">
        <v>-1.50390625</v>
      </c>
      <c r="E4233" s="10">
        <f t="shared" ref="E4233:G4233" si="4232">B4233/2.5</f>
        <v>-0.078125</v>
      </c>
      <c r="F4233" s="10">
        <f t="shared" si="4232"/>
        <v>-0.92578125</v>
      </c>
      <c r="G4233" s="10">
        <f t="shared" si="4232"/>
        <v>-0.6015625</v>
      </c>
      <c r="H4233" s="10">
        <v>-0.21</v>
      </c>
      <c r="I4233" s="10">
        <v>0.98</v>
      </c>
      <c r="J4233" s="10">
        <v>0.0</v>
      </c>
      <c r="K4233" s="10">
        <f t="shared" si="6"/>
        <v>152.981435</v>
      </c>
      <c r="L4233" s="2"/>
      <c r="M4233" s="2"/>
      <c r="N4233" s="2"/>
      <c r="O4233" s="2"/>
      <c r="P4233" s="2"/>
      <c r="Q4233" s="2"/>
      <c r="R4233" s="2"/>
      <c r="S4233" s="2"/>
      <c r="T4233" s="2"/>
      <c r="U4233" s="2"/>
    </row>
    <row r="4234" ht="19.5" customHeight="1">
      <c r="A4234" s="8" t="s">
        <v>4254</v>
      </c>
      <c r="B4234" s="9">
        <v>1.064453125</v>
      </c>
      <c r="C4234" s="10">
        <v>-1.640625</v>
      </c>
      <c r="D4234" s="10">
        <v>-1.5625</v>
      </c>
      <c r="E4234" s="10">
        <f t="shared" ref="E4234:G4234" si="4233">B4234/2.5</f>
        <v>0.42578125</v>
      </c>
      <c r="F4234" s="10">
        <f t="shared" si="4233"/>
        <v>-0.65625</v>
      </c>
      <c r="G4234" s="10">
        <f t="shared" si="4233"/>
        <v>-0.625</v>
      </c>
      <c r="H4234" s="10">
        <v>-0.21</v>
      </c>
      <c r="I4234" s="10">
        <v>0.98</v>
      </c>
      <c r="J4234" s="10">
        <v>0.0</v>
      </c>
      <c r="K4234" s="10">
        <f t="shared" si="6"/>
        <v>137.0996771</v>
      </c>
      <c r="L4234" s="2"/>
      <c r="M4234" s="2"/>
      <c r="N4234" s="2"/>
      <c r="O4234" s="2"/>
      <c r="P4234" s="2"/>
      <c r="Q4234" s="2"/>
      <c r="R4234" s="2"/>
      <c r="S4234" s="2"/>
      <c r="T4234" s="2"/>
      <c r="U4234" s="2"/>
    </row>
    <row r="4235" ht="19.5" customHeight="1">
      <c r="A4235" s="8" t="s">
        <v>4255</v>
      </c>
      <c r="B4235" s="9">
        <v>1.103515625</v>
      </c>
      <c r="C4235" s="10">
        <v>-1.513671875</v>
      </c>
      <c r="D4235" s="10">
        <v>-1.650390625</v>
      </c>
      <c r="E4235" s="10">
        <f t="shared" ref="E4235:G4235" si="4234">B4235/2.5</f>
        <v>0.44140625</v>
      </c>
      <c r="F4235" s="10">
        <f t="shared" si="4234"/>
        <v>-0.60546875</v>
      </c>
      <c r="G4235" s="10">
        <f t="shared" si="4234"/>
        <v>-0.66015625</v>
      </c>
      <c r="H4235" s="10">
        <v>-0.21</v>
      </c>
      <c r="I4235" s="10">
        <v>0.98</v>
      </c>
      <c r="J4235" s="10">
        <v>0.0</v>
      </c>
      <c r="K4235" s="10">
        <f t="shared" si="6"/>
        <v>133.3186089</v>
      </c>
      <c r="L4235" s="2"/>
      <c r="M4235" s="2"/>
      <c r="N4235" s="2"/>
      <c r="O4235" s="2"/>
      <c r="P4235" s="2"/>
      <c r="Q4235" s="2"/>
      <c r="R4235" s="2"/>
      <c r="S4235" s="2"/>
      <c r="T4235" s="2"/>
      <c r="U4235" s="2"/>
    </row>
    <row r="4236" ht="19.5" customHeight="1">
      <c r="A4236" s="8" t="s">
        <v>4256</v>
      </c>
      <c r="B4236" s="9">
        <v>1.298828125</v>
      </c>
      <c r="C4236" s="10">
        <v>-0.634765625</v>
      </c>
      <c r="D4236" s="10">
        <v>-2.05078125</v>
      </c>
      <c r="E4236" s="10">
        <f t="shared" ref="E4236:G4236" si="4235">B4236/2.5</f>
        <v>0.51953125</v>
      </c>
      <c r="F4236" s="10">
        <f t="shared" si="4235"/>
        <v>-0.25390625</v>
      </c>
      <c r="G4236" s="10">
        <f t="shared" si="4235"/>
        <v>-0.8203125</v>
      </c>
      <c r="H4236" s="10">
        <v>-0.21</v>
      </c>
      <c r="I4236" s="10">
        <v>0.98</v>
      </c>
      <c r="J4236" s="10">
        <v>0.01</v>
      </c>
      <c r="K4236" s="10">
        <f t="shared" si="6"/>
        <v>111.4773146</v>
      </c>
      <c r="L4236" s="2"/>
      <c r="M4236" s="2"/>
      <c r="N4236" s="2"/>
      <c r="O4236" s="2"/>
      <c r="P4236" s="2"/>
      <c r="Q4236" s="2"/>
      <c r="R4236" s="2"/>
      <c r="S4236" s="2"/>
      <c r="T4236" s="2"/>
      <c r="U4236" s="2"/>
    </row>
    <row r="4237" ht="19.5" customHeight="1">
      <c r="A4237" s="8" t="s">
        <v>4257</v>
      </c>
      <c r="B4237" s="9">
        <v>1.142578125</v>
      </c>
      <c r="C4237" s="10">
        <v>-0.234375</v>
      </c>
      <c r="D4237" s="10">
        <v>-2.1875</v>
      </c>
      <c r="E4237" s="10">
        <f t="shared" ref="E4237:G4237" si="4236">B4237/2.5</f>
        <v>0.45703125</v>
      </c>
      <c r="F4237" s="10">
        <f t="shared" si="4236"/>
        <v>-0.09375</v>
      </c>
      <c r="G4237" s="10">
        <f t="shared" si="4236"/>
        <v>-0.875</v>
      </c>
      <c r="H4237" s="10">
        <v>-0.2</v>
      </c>
      <c r="I4237" s="10">
        <v>0.98</v>
      </c>
      <c r="J4237" s="10">
        <v>0.01</v>
      </c>
      <c r="K4237" s="10">
        <f t="shared" si="6"/>
        <v>101.0713494</v>
      </c>
      <c r="L4237" s="2"/>
      <c r="M4237" s="2"/>
      <c r="N4237" s="2"/>
      <c r="O4237" s="2"/>
      <c r="P4237" s="2"/>
      <c r="Q4237" s="2"/>
      <c r="R4237" s="2"/>
      <c r="S4237" s="2"/>
      <c r="T4237" s="2"/>
      <c r="U4237" s="2"/>
    </row>
    <row r="4238" ht="19.5" customHeight="1">
      <c r="A4238" s="8" t="s">
        <v>4258</v>
      </c>
      <c r="B4238" s="9">
        <v>0.947265625</v>
      </c>
      <c r="C4238" s="10">
        <v>0.009765625</v>
      </c>
      <c r="D4238" s="10">
        <v>-2.3046875</v>
      </c>
      <c r="E4238" s="10">
        <f t="shared" ref="E4238:G4238" si="4237">B4238/2.5</f>
        <v>0.37890625</v>
      </c>
      <c r="F4238" s="10">
        <f t="shared" si="4237"/>
        <v>0.00390625</v>
      </c>
      <c r="G4238" s="10">
        <f t="shared" si="4237"/>
        <v>-0.921875</v>
      </c>
      <c r="H4238" s="10">
        <v>-0.19</v>
      </c>
      <c r="I4238" s="10">
        <v>0.98</v>
      </c>
      <c r="J4238" s="10">
        <v>0.02</v>
      </c>
      <c r="K4238" s="10">
        <f t="shared" si="6"/>
        <v>94.9681273</v>
      </c>
      <c r="L4238" s="2"/>
      <c r="M4238" s="2"/>
      <c r="N4238" s="2"/>
      <c r="O4238" s="2"/>
      <c r="P4238" s="2"/>
      <c r="Q4238" s="2"/>
      <c r="R4238" s="2"/>
      <c r="S4238" s="2"/>
      <c r="T4238" s="2"/>
      <c r="U4238" s="2"/>
    </row>
    <row r="4239" ht="19.5" customHeight="1">
      <c r="A4239" s="8" t="s">
        <v>4259</v>
      </c>
      <c r="B4239" s="9">
        <v>0.380859375</v>
      </c>
      <c r="C4239" s="10">
        <v>0.234375</v>
      </c>
      <c r="D4239" s="10">
        <v>-2.451171875</v>
      </c>
      <c r="E4239" s="10">
        <f t="shared" ref="E4239:G4239" si="4238">B4239/2.5</f>
        <v>0.15234375</v>
      </c>
      <c r="F4239" s="10">
        <f t="shared" si="4238"/>
        <v>0.09375</v>
      </c>
      <c r="G4239" s="10">
        <f t="shared" si="4238"/>
        <v>-0.98046875</v>
      </c>
      <c r="H4239" s="10">
        <v>-0.15</v>
      </c>
      <c r="I4239" s="10">
        <v>0.99</v>
      </c>
      <c r="J4239" s="10">
        <v>0.07</v>
      </c>
      <c r="K4239" s="10">
        <f t="shared" si="6"/>
        <v>89.92390402</v>
      </c>
      <c r="L4239" s="2"/>
      <c r="M4239" s="2"/>
      <c r="N4239" s="2"/>
      <c r="O4239" s="2"/>
      <c r="P4239" s="2"/>
      <c r="Q4239" s="2"/>
      <c r="R4239" s="2"/>
      <c r="S4239" s="2"/>
      <c r="T4239" s="2"/>
      <c r="U4239" s="2"/>
    </row>
    <row r="4240" ht="19.5" customHeight="1">
      <c r="A4240" s="8" t="s">
        <v>4260</v>
      </c>
      <c r="B4240" s="9">
        <v>-0.52734375</v>
      </c>
      <c r="C4240" s="10">
        <v>-0.0390625</v>
      </c>
      <c r="D4240" s="10">
        <v>-2.3828125</v>
      </c>
      <c r="E4240" s="10">
        <f t="shared" ref="E4240:G4240" si="4239">B4240/2.5</f>
        <v>-0.2109375</v>
      </c>
      <c r="F4240" s="10">
        <f t="shared" si="4239"/>
        <v>-0.015625</v>
      </c>
      <c r="G4240" s="10">
        <f t="shared" si="4239"/>
        <v>-0.953125</v>
      </c>
      <c r="H4240" s="10">
        <v>-0.07</v>
      </c>
      <c r="I4240" s="10">
        <v>0.97</v>
      </c>
      <c r="J4240" s="10">
        <v>0.23</v>
      </c>
      <c r="K4240" s="10">
        <f t="shared" si="6"/>
        <v>102.6860908</v>
      </c>
      <c r="L4240" s="2"/>
      <c r="M4240" s="2"/>
      <c r="N4240" s="2"/>
      <c r="O4240" s="2"/>
      <c r="P4240" s="2"/>
      <c r="Q4240" s="2"/>
      <c r="R4240" s="2"/>
      <c r="S4240" s="2"/>
      <c r="T4240" s="2"/>
      <c r="U4240" s="2"/>
    </row>
    <row r="4241" ht="19.5" customHeight="1">
      <c r="A4241" s="8" t="s">
        <v>4261</v>
      </c>
      <c r="B4241" s="9">
        <v>-1.171875</v>
      </c>
      <c r="C4241" s="10">
        <v>-0.78125</v>
      </c>
      <c r="D4241" s="10">
        <v>-1.943359375</v>
      </c>
      <c r="E4241" s="10">
        <f t="shared" ref="E4241:G4241" si="4240">B4241/2.5</f>
        <v>-0.46875</v>
      </c>
      <c r="F4241" s="10">
        <f t="shared" si="4240"/>
        <v>-0.3125</v>
      </c>
      <c r="G4241" s="10">
        <f t="shared" si="4240"/>
        <v>-0.77734375</v>
      </c>
      <c r="H4241" s="10">
        <v>-0.04</v>
      </c>
      <c r="I4241" s="10">
        <v>0.92</v>
      </c>
      <c r="J4241" s="10">
        <v>0.4</v>
      </c>
      <c r="K4241" s="10">
        <f t="shared" si="6"/>
        <v>125.4285661</v>
      </c>
      <c r="L4241" s="2"/>
      <c r="M4241" s="2"/>
      <c r="N4241" s="2"/>
      <c r="O4241" s="2"/>
      <c r="P4241" s="2"/>
      <c r="Q4241" s="2"/>
      <c r="R4241" s="2"/>
      <c r="S4241" s="2"/>
      <c r="T4241" s="2"/>
      <c r="U4241" s="2"/>
    </row>
    <row r="4242" ht="19.5" customHeight="1">
      <c r="A4242" s="8" t="s">
        <v>4262</v>
      </c>
      <c r="B4242" s="9">
        <v>-1.240234375</v>
      </c>
      <c r="C4242" s="10">
        <v>-2.060546875</v>
      </c>
      <c r="D4242" s="10">
        <v>-0.703125</v>
      </c>
      <c r="E4242" s="10">
        <f t="shared" ref="E4242:G4242" si="4241">B4242/2.5</f>
        <v>-0.49609375</v>
      </c>
      <c r="F4242" s="10">
        <f t="shared" si="4241"/>
        <v>-0.82421875</v>
      </c>
      <c r="G4242" s="10">
        <f t="shared" si="4241"/>
        <v>-0.28125</v>
      </c>
      <c r="H4242" s="10">
        <v>-0.03</v>
      </c>
      <c r="I4242" s="10">
        <v>0.85</v>
      </c>
      <c r="J4242" s="10">
        <v>0.53</v>
      </c>
      <c r="K4242" s="10">
        <f t="shared" si="6"/>
        <v>146.5914414</v>
      </c>
      <c r="L4242" s="2"/>
      <c r="M4242" s="2"/>
      <c r="N4242" s="2"/>
      <c r="O4242" s="2"/>
      <c r="P4242" s="2"/>
      <c r="Q4242" s="2"/>
      <c r="R4242" s="2"/>
      <c r="S4242" s="2"/>
      <c r="T4242" s="2"/>
      <c r="U4242" s="2"/>
    </row>
    <row r="4243" ht="19.5" customHeight="1">
      <c r="A4243" s="8" t="s">
        <v>4263</v>
      </c>
      <c r="B4243" s="9">
        <v>-1.015625</v>
      </c>
      <c r="C4243" s="10">
        <v>-2.265625</v>
      </c>
      <c r="D4243" s="10">
        <v>-0.4296875</v>
      </c>
      <c r="E4243" s="10">
        <f t="shared" ref="E4243:G4243" si="4242">B4243/2.5</f>
        <v>-0.40625</v>
      </c>
      <c r="F4243" s="10">
        <f t="shared" si="4242"/>
        <v>-0.90625</v>
      </c>
      <c r="G4243" s="10">
        <f t="shared" si="4242"/>
        <v>-0.171875</v>
      </c>
      <c r="H4243" s="10">
        <v>-0.05</v>
      </c>
      <c r="I4243" s="10">
        <v>0.8</v>
      </c>
      <c r="J4243" s="10">
        <v>0.6</v>
      </c>
      <c r="K4243" s="10">
        <f t="shared" si="6"/>
        <v>143.882754</v>
      </c>
      <c r="L4243" s="2"/>
      <c r="M4243" s="2"/>
      <c r="N4243" s="2"/>
      <c r="O4243" s="2"/>
      <c r="P4243" s="2"/>
      <c r="Q4243" s="2"/>
      <c r="R4243" s="2"/>
      <c r="S4243" s="2"/>
      <c r="T4243" s="2"/>
      <c r="U4243" s="2"/>
    </row>
    <row r="4244" ht="19.5" customHeight="1">
      <c r="A4244" s="8" t="s">
        <v>4264</v>
      </c>
      <c r="B4244" s="9">
        <v>-0.908203125</v>
      </c>
      <c r="C4244" s="10">
        <v>-2.333984375</v>
      </c>
      <c r="D4244" s="10">
        <v>-0.234375</v>
      </c>
      <c r="E4244" s="10">
        <f t="shared" ref="E4244:G4244" si="4243">B4244/2.5</f>
        <v>-0.36328125</v>
      </c>
      <c r="F4244" s="10">
        <f t="shared" si="4243"/>
        <v>-0.93359375</v>
      </c>
      <c r="G4244" s="10">
        <f t="shared" si="4243"/>
        <v>-0.09375</v>
      </c>
      <c r="H4244" s="10">
        <v>-0.05</v>
      </c>
      <c r="I4244" s="10">
        <v>0.79</v>
      </c>
      <c r="J4244" s="10">
        <v>0.62</v>
      </c>
      <c r="K4244" s="10">
        <f t="shared" si="6"/>
        <v>141.0322443</v>
      </c>
      <c r="L4244" s="2"/>
      <c r="M4244" s="2"/>
      <c r="N4244" s="2"/>
      <c r="O4244" s="2"/>
      <c r="P4244" s="2"/>
      <c r="Q4244" s="2"/>
      <c r="R4244" s="2"/>
      <c r="S4244" s="2"/>
      <c r="T4244" s="2"/>
      <c r="U4244" s="2"/>
    </row>
    <row r="4245" ht="19.5" customHeight="1">
      <c r="A4245" s="8" t="s">
        <v>4265</v>
      </c>
      <c r="B4245" s="9">
        <v>-0.64453125</v>
      </c>
      <c r="C4245" s="10">
        <v>-2.431640625</v>
      </c>
      <c r="D4245" s="10">
        <v>0.09765625</v>
      </c>
      <c r="E4245" s="10">
        <f t="shared" ref="E4245:G4245" si="4244">B4245/2.5</f>
        <v>-0.2578125</v>
      </c>
      <c r="F4245" s="10">
        <f t="shared" si="4244"/>
        <v>-0.97265625</v>
      </c>
      <c r="G4245" s="10">
        <f t="shared" si="4244"/>
        <v>0.0390625</v>
      </c>
      <c r="H4245" s="10">
        <v>-0.05</v>
      </c>
      <c r="I4245" s="10">
        <v>0.78</v>
      </c>
      <c r="J4245" s="10">
        <v>0.62</v>
      </c>
      <c r="K4245" s="10">
        <f t="shared" si="6"/>
        <v>136.1836345</v>
      </c>
      <c r="L4245" s="2"/>
      <c r="M4245" s="2"/>
      <c r="N4245" s="2"/>
      <c r="O4245" s="2"/>
      <c r="P4245" s="2"/>
      <c r="Q4245" s="2"/>
      <c r="R4245" s="2"/>
      <c r="S4245" s="2"/>
      <c r="T4245" s="2"/>
      <c r="U4245" s="2"/>
    </row>
    <row r="4246" ht="19.5" customHeight="1">
      <c r="A4246" s="8" t="s">
        <v>4266</v>
      </c>
      <c r="B4246" s="9">
        <v>-0.64453125</v>
      </c>
      <c r="C4246" s="10">
        <v>-2.431640625</v>
      </c>
      <c r="D4246" s="10">
        <v>0.09765625</v>
      </c>
      <c r="E4246" s="10">
        <f t="shared" ref="E4246:G4246" si="4245">B4246/2.5</f>
        <v>-0.2578125</v>
      </c>
      <c r="F4246" s="10">
        <f t="shared" si="4245"/>
        <v>-0.97265625</v>
      </c>
      <c r="G4246" s="10">
        <f t="shared" si="4245"/>
        <v>0.0390625</v>
      </c>
      <c r="H4246" s="10">
        <v>-0.05</v>
      </c>
      <c r="I4246" s="10">
        <v>0.78</v>
      </c>
      <c r="J4246" s="10">
        <v>0.62</v>
      </c>
      <c r="K4246" s="10">
        <f t="shared" si="6"/>
        <v>136.1836345</v>
      </c>
      <c r="L4246" s="2"/>
      <c r="M4246" s="2"/>
      <c r="N4246" s="2"/>
      <c r="O4246" s="2"/>
      <c r="P4246" s="2"/>
      <c r="Q4246" s="2"/>
      <c r="R4246" s="2"/>
      <c r="S4246" s="2"/>
      <c r="T4246" s="2"/>
      <c r="U4246" s="2"/>
    </row>
    <row r="4247" ht="19.5" customHeight="1">
      <c r="A4247" s="8" t="s">
        <v>4267</v>
      </c>
      <c r="B4247" s="9">
        <v>-0.64453125</v>
      </c>
      <c r="C4247" s="10">
        <v>-2.431640625</v>
      </c>
      <c r="D4247" s="10">
        <v>0.107421875</v>
      </c>
      <c r="E4247" s="10">
        <f t="shared" ref="E4247:G4247" si="4246">B4247/2.5</f>
        <v>-0.2578125</v>
      </c>
      <c r="F4247" s="10">
        <f t="shared" si="4246"/>
        <v>-0.97265625</v>
      </c>
      <c r="G4247" s="10">
        <f t="shared" si="4246"/>
        <v>0.04296875</v>
      </c>
      <c r="H4247" s="10">
        <v>-0.06</v>
      </c>
      <c r="I4247" s="10">
        <v>0.76</v>
      </c>
      <c r="J4247" s="10">
        <v>0.65</v>
      </c>
      <c r="K4247" s="10">
        <f t="shared" si="6"/>
        <v>134.0926216</v>
      </c>
      <c r="L4247" s="2"/>
      <c r="M4247" s="2"/>
      <c r="N4247" s="2"/>
      <c r="O4247" s="2"/>
      <c r="P4247" s="2"/>
      <c r="Q4247" s="2"/>
      <c r="R4247" s="2"/>
      <c r="S4247" s="2"/>
      <c r="T4247" s="2"/>
      <c r="U4247" s="2"/>
    </row>
    <row r="4248" ht="19.5" customHeight="1">
      <c r="A4248" s="8" t="s">
        <v>4268</v>
      </c>
      <c r="B4248" s="9">
        <v>-0.64453125</v>
      </c>
      <c r="C4248" s="10">
        <v>-2.431640625</v>
      </c>
      <c r="D4248" s="10">
        <v>0.09765625</v>
      </c>
      <c r="E4248" s="10">
        <f t="shared" ref="E4248:G4248" si="4247">B4248/2.5</f>
        <v>-0.2578125</v>
      </c>
      <c r="F4248" s="10">
        <f t="shared" si="4247"/>
        <v>-0.97265625</v>
      </c>
      <c r="G4248" s="10">
        <f t="shared" si="4247"/>
        <v>0.0390625</v>
      </c>
      <c r="H4248" s="10">
        <v>-0.1</v>
      </c>
      <c r="I4248" s="10">
        <v>0.65</v>
      </c>
      <c r="J4248" s="10">
        <v>0.75</v>
      </c>
      <c r="K4248" s="10">
        <f t="shared" si="6"/>
        <v>125.2502278</v>
      </c>
      <c r="L4248" s="2"/>
      <c r="M4248" s="2"/>
      <c r="N4248" s="2"/>
      <c r="O4248" s="2"/>
      <c r="P4248" s="2"/>
      <c r="Q4248" s="2"/>
      <c r="R4248" s="2"/>
      <c r="S4248" s="2"/>
      <c r="T4248" s="2"/>
      <c r="U4248" s="2"/>
    </row>
    <row r="4249" ht="19.5" customHeight="1">
      <c r="A4249" s="8" t="s">
        <v>4269</v>
      </c>
      <c r="B4249" s="9">
        <v>-0.64453125</v>
      </c>
      <c r="C4249" s="10">
        <v>-2.431640625</v>
      </c>
      <c r="D4249" s="10">
        <v>0.107421875</v>
      </c>
      <c r="E4249" s="10">
        <f t="shared" ref="E4249:G4249" si="4248">B4249/2.5</f>
        <v>-0.2578125</v>
      </c>
      <c r="F4249" s="10">
        <f t="shared" si="4248"/>
        <v>-0.97265625</v>
      </c>
      <c r="G4249" s="10">
        <f t="shared" si="4248"/>
        <v>0.04296875</v>
      </c>
      <c r="H4249" s="10">
        <v>-0.16</v>
      </c>
      <c r="I4249" s="10">
        <v>0.6</v>
      </c>
      <c r="J4249" s="10">
        <v>0.78</v>
      </c>
      <c r="K4249" s="10">
        <f t="shared" si="6"/>
        <v>120.5858032</v>
      </c>
      <c r="L4249" s="2"/>
      <c r="M4249" s="2"/>
      <c r="N4249" s="2"/>
      <c r="O4249" s="2"/>
      <c r="P4249" s="2"/>
      <c r="Q4249" s="2"/>
      <c r="R4249" s="2"/>
      <c r="S4249" s="2"/>
      <c r="T4249" s="2"/>
      <c r="U4249" s="2"/>
    </row>
    <row r="4250" ht="19.5" customHeight="1">
      <c r="A4250" s="8" t="s">
        <v>4270</v>
      </c>
      <c r="B4250" s="9">
        <v>-0.64453125</v>
      </c>
      <c r="C4250" s="10">
        <v>-2.431640625</v>
      </c>
      <c r="D4250" s="10">
        <v>0.09765625</v>
      </c>
      <c r="E4250" s="10">
        <f t="shared" ref="E4250:G4250" si="4249">B4250/2.5</f>
        <v>-0.2578125</v>
      </c>
      <c r="F4250" s="10">
        <f t="shared" si="4249"/>
        <v>-0.97265625</v>
      </c>
      <c r="G4250" s="10">
        <f t="shared" si="4249"/>
        <v>0.0390625</v>
      </c>
      <c r="H4250" s="10">
        <v>-0.14</v>
      </c>
      <c r="I4250" s="10">
        <v>0.64</v>
      </c>
      <c r="J4250" s="10">
        <v>0.75</v>
      </c>
      <c r="K4250" s="10">
        <f t="shared" si="6"/>
        <v>123.8561265</v>
      </c>
      <c r="L4250" s="2"/>
      <c r="M4250" s="2"/>
      <c r="N4250" s="2"/>
      <c r="O4250" s="2"/>
      <c r="P4250" s="2"/>
      <c r="Q4250" s="2"/>
      <c r="R4250" s="2"/>
      <c r="S4250" s="2"/>
      <c r="T4250" s="2"/>
      <c r="U4250" s="2"/>
    </row>
    <row r="4251" ht="19.5" customHeight="1">
      <c r="A4251" s="8" t="s">
        <v>4271</v>
      </c>
      <c r="B4251" s="9">
        <v>-0.64453125</v>
      </c>
      <c r="C4251" s="10">
        <v>-2.041015625</v>
      </c>
      <c r="D4251" s="10">
        <v>-1.181640625</v>
      </c>
      <c r="E4251" s="10">
        <f t="shared" ref="E4251:G4251" si="4250">B4251/2.5</f>
        <v>-0.2578125</v>
      </c>
      <c r="F4251" s="10">
        <f t="shared" si="4250"/>
        <v>-0.81640625</v>
      </c>
      <c r="G4251" s="10">
        <f t="shared" si="4250"/>
        <v>-0.47265625</v>
      </c>
      <c r="H4251" s="10">
        <v>-0.13</v>
      </c>
      <c r="I4251" s="10">
        <v>0.64</v>
      </c>
      <c r="J4251" s="10">
        <v>0.76</v>
      </c>
      <c r="K4251" s="10">
        <f t="shared" si="6"/>
        <v>148.0167659</v>
      </c>
      <c r="L4251" s="2"/>
      <c r="M4251" s="2"/>
      <c r="N4251" s="2"/>
      <c r="O4251" s="2"/>
      <c r="P4251" s="2"/>
      <c r="Q4251" s="2"/>
      <c r="R4251" s="2"/>
      <c r="S4251" s="2"/>
      <c r="T4251" s="2"/>
      <c r="U4251" s="2"/>
    </row>
    <row r="4252" ht="19.5" customHeight="1">
      <c r="A4252" s="8" t="s">
        <v>4272</v>
      </c>
      <c r="B4252" s="9">
        <v>-1.083984375</v>
      </c>
      <c r="C4252" s="10">
        <v>0.322265625</v>
      </c>
      <c r="D4252" s="10">
        <v>-2.44140625</v>
      </c>
      <c r="E4252" s="10">
        <f t="shared" ref="E4252:G4252" si="4251">B4252/2.5</f>
        <v>-0.43359375</v>
      </c>
      <c r="F4252" s="10">
        <f t="shared" si="4251"/>
        <v>0.12890625</v>
      </c>
      <c r="G4252" s="10">
        <f t="shared" si="4251"/>
        <v>-0.9765625</v>
      </c>
      <c r="H4252" s="10">
        <v>-0.06</v>
      </c>
      <c r="I4252" s="10">
        <v>0.67</v>
      </c>
      <c r="J4252" s="10">
        <v>0.74</v>
      </c>
      <c r="K4252" s="10">
        <f t="shared" si="6"/>
        <v>127.6092769</v>
      </c>
      <c r="L4252" s="2"/>
      <c r="M4252" s="2"/>
      <c r="N4252" s="2"/>
      <c r="O4252" s="2"/>
      <c r="P4252" s="2"/>
      <c r="Q4252" s="2"/>
      <c r="R4252" s="2"/>
      <c r="S4252" s="2"/>
      <c r="T4252" s="2"/>
      <c r="U4252" s="2"/>
    </row>
    <row r="4253" ht="19.5" customHeight="1">
      <c r="A4253" s="8" t="s">
        <v>4273</v>
      </c>
      <c r="B4253" s="9">
        <v>0.283203125</v>
      </c>
      <c r="C4253" s="10">
        <v>0.29296875</v>
      </c>
      <c r="D4253" s="10">
        <v>-2.40234375</v>
      </c>
      <c r="E4253" s="10">
        <f t="shared" ref="E4253:G4253" si="4252">B4253/2.5</f>
        <v>0.11328125</v>
      </c>
      <c r="F4253" s="10">
        <f t="shared" si="4252"/>
        <v>0.1171875</v>
      </c>
      <c r="G4253" s="10">
        <f t="shared" si="4252"/>
        <v>-0.9609375</v>
      </c>
      <c r="H4253" s="10">
        <v>0.04</v>
      </c>
      <c r="I4253" s="10">
        <v>0.65</v>
      </c>
      <c r="J4253" s="10">
        <v>0.76</v>
      </c>
      <c r="K4253" s="10">
        <f t="shared" si="6"/>
        <v>130.5121569</v>
      </c>
      <c r="L4253" s="2"/>
      <c r="M4253" s="2"/>
      <c r="N4253" s="2"/>
      <c r="O4253" s="2"/>
      <c r="P4253" s="2"/>
      <c r="Q4253" s="2"/>
      <c r="R4253" s="2"/>
      <c r="S4253" s="2"/>
      <c r="T4253" s="2"/>
      <c r="U4253" s="2"/>
    </row>
    <row r="4254" ht="19.5" customHeight="1">
      <c r="A4254" s="8" t="s">
        <v>4274</v>
      </c>
      <c r="B4254" s="9">
        <v>0.576171875</v>
      </c>
      <c r="C4254" s="10">
        <v>0.205078125</v>
      </c>
      <c r="D4254" s="10">
        <v>-2.294921875</v>
      </c>
      <c r="E4254" s="10">
        <f t="shared" ref="E4254:G4254" si="4253">B4254/2.5</f>
        <v>0.23046875</v>
      </c>
      <c r="F4254" s="10">
        <f t="shared" si="4253"/>
        <v>0.08203125</v>
      </c>
      <c r="G4254" s="10">
        <f t="shared" si="4253"/>
        <v>-0.91796875</v>
      </c>
      <c r="H4254" s="10">
        <v>0.11</v>
      </c>
      <c r="I4254" s="10">
        <v>0.64</v>
      </c>
      <c r="J4254" s="10">
        <v>0.76</v>
      </c>
      <c r="K4254" s="10">
        <f t="shared" si="6"/>
        <v>128.3018731</v>
      </c>
      <c r="L4254" s="2"/>
      <c r="M4254" s="2"/>
      <c r="N4254" s="2"/>
      <c r="O4254" s="2"/>
      <c r="P4254" s="2"/>
      <c r="Q4254" s="2"/>
      <c r="R4254" s="2"/>
      <c r="S4254" s="2"/>
      <c r="T4254" s="2"/>
      <c r="U4254" s="2"/>
    </row>
    <row r="4255" ht="19.5" customHeight="1">
      <c r="A4255" s="8" t="s">
        <v>4275</v>
      </c>
      <c r="B4255" s="9">
        <v>1.015625</v>
      </c>
      <c r="C4255" s="10">
        <v>-0.107421875</v>
      </c>
      <c r="D4255" s="10">
        <v>-2.2265625</v>
      </c>
      <c r="E4255" s="10">
        <f t="shared" ref="E4255:G4255" si="4254">B4255/2.5</f>
        <v>0.40625</v>
      </c>
      <c r="F4255" s="10">
        <f t="shared" si="4254"/>
        <v>-0.04296875</v>
      </c>
      <c r="G4255" s="10">
        <f t="shared" si="4254"/>
        <v>-0.890625</v>
      </c>
      <c r="H4255" s="10">
        <v>0.1</v>
      </c>
      <c r="I4255" s="10">
        <v>0.63</v>
      </c>
      <c r="J4255" s="10">
        <v>0.77</v>
      </c>
      <c r="K4255" s="10">
        <f t="shared" si="6"/>
        <v>132.2391454</v>
      </c>
      <c r="L4255" s="2"/>
      <c r="M4255" s="2"/>
      <c r="N4255" s="2"/>
      <c r="O4255" s="2"/>
      <c r="P4255" s="2"/>
      <c r="Q4255" s="2"/>
      <c r="R4255" s="2"/>
      <c r="S4255" s="2"/>
      <c r="T4255" s="2"/>
      <c r="U4255" s="2"/>
    </row>
    <row r="4256" ht="19.5" customHeight="1">
      <c r="A4256" s="8" t="s">
        <v>4276</v>
      </c>
      <c r="B4256" s="9">
        <v>1.279296875</v>
      </c>
      <c r="C4256" s="10">
        <v>-0.654296875</v>
      </c>
      <c r="D4256" s="10">
        <v>-2.001953125</v>
      </c>
      <c r="E4256" s="10">
        <f t="shared" ref="E4256:G4256" si="4255">B4256/2.5</f>
        <v>0.51171875</v>
      </c>
      <c r="F4256" s="10">
        <f t="shared" si="4255"/>
        <v>-0.26171875</v>
      </c>
      <c r="G4256" s="10">
        <f t="shared" si="4255"/>
        <v>-0.80078125</v>
      </c>
      <c r="H4256" s="10">
        <v>0.12</v>
      </c>
      <c r="I4256" s="10">
        <v>0.64</v>
      </c>
      <c r="J4256" s="10">
        <v>0.76</v>
      </c>
      <c r="K4256" s="10">
        <f t="shared" si="6"/>
        <v>135.6175945</v>
      </c>
      <c r="L4256" s="2"/>
      <c r="M4256" s="2"/>
      <c r="N4256" s="2"/>
      <c r="O4256" s="2"/>
      <c r="P4256" s="2"/>
      <c r="Q4256" s="2"/>
      <c r="R4256" s="2"/>
      <c r="S4256" s="2"/>
      <c r="T4256" s="2"/>
      <c r="U4256" s="2"/>
    </row>
    <row r="4257" ht="19.5" customHeight="1">
      <c r="A4257" s="8" t="s">
        <v>4277</v>
      </c>
      <c r="B4257" s="9">
        <v>1.30859375</v>
      </c>
      <c r="C4257" s="10">
        <v>-0.68359375</v>
      </c>
      <c r="D4257" s="10">
        <v>-1.9921875</v>
      </c>
      <c r="E4257" s="10">
        <f t="shared" ref="E4257:G4257" si="4256">B4257/2.5</f>
        <v>0.5234375</v>
      </c>
      <c r="F4257" s="10">
        <f t="shared" si="4256"/>
        <v>-0.2734375</v>
      </c>
      <c r="G4257" s="10">
        <f t="shared" si="4256"/>
        <v>-0.796875</v>
      </c>
      <c r="H4257" s="10">
        <v>0.13</v>
      </c>
      <c r="I4257" s="10">
        <v>0.64</v>
      </c>
      <c r="J4257" s="10">
        <v>0.76</v>
      </c>
      <c r="K4257" s="10">
        <f t="shared" si="6"/>
        <v>135.4450677</v>
      </c>
      <c r="L4257" s="2"/>
      <c r="M4257" s="2"/>
      <c r="N4257" s="2"/>
      <c r="O4257" s="2"/>
      <c r="P4257" s="2"/>
      <c r="Q4257" s="2"/>
      <c r="R4257" s="2"/>
      <c r="S4257" s="2"/>
      <c r="T4257" s="2"/>
      <c r="U4257" s="2"/>
    </row>
    <row r="4258" ht="19.5" customHeight="1">
      <c r="A4258" s="8" t="s">
        <v>4278</v>
      </c>
      <c r="B4258" s="9">
        <v>1.298828125</v>
      </c>
      <c r="C4258" s="10">
        <v>-0.68359375</v>
      </c>
      <c r="D4258" s="10">
        <v>-1.9921875</v>
      </c>
      <c r="E4258" s="10">
        <f t="shared" ref="E4258:G4258" si="4257">B4258/2.5</f>
        <v>0.51953125</v>
      </c>
      <c r="F4258" s="10">
        <f t="shared" si="4257"/>
        <v>-0.2734375</v>
      </c>
      <c r="G4258" s="10">
        <f t="shared" si="4257"/>
        <v>-0.796875</v>
      </c>
      <c r="H4258" s="10">
        <v>0.13</v>
      </c>
      <c r="I4258" s="10">
        <v>0.64</v>
      </c>
      <c r="J4258" s="10">
        <v>0.76</v>
      </c>
      <c r="K4258" s="10">
        <f t="shared" si="6"/>
        <v>135.4865536</v>
      </c>
      <c r="L4258" s="2"/>
      <c r="M4258" s="2"/>
      <c r="N4258" s="2"/>
      <c r="O4258" s="2"/>
      <c r="P4258" s="2"/>
      <c r="Q4258" s="2"/>
      <c r="R4258" s="2"/>
      <c r="S4258" s="2"/>
      <c r="T4258" s="2"/>
      <c r="U4258" s="2"/>
    </row>
    <row r="4259" ht="19.5" customHeight="1">
      <c r="A4259" s="8" t="s">
        <v>4279</v>
      </c>
      <c r="B4259" s="9">
        <v>1.298828125</v>
      </c>
      <c r="C4259" s="10">
        <v>-0.68359375</v>
      </c>
      <c r="D4259" s="10">
        <v>-1.9921875</v>
      </c>
      <c r="E4259" s="10">
        <f t="shared" ref="E4259:G4259" si="4258">B4259/2.5</f>
        <v>0.51953125</v>
      </c>
      <c r="F4259" s="10">
        <f t="shared" si="4258"/>
        <v>-0.2734375</v>
      </c>
      <c r="G4259" s="10">
        <f t="shared" si="4258"/>
        <v>-0.796875</v>
      </c>
      <c r="H4259" s="10">
        <v>0.13</v>
      </c>
      <c r="I4259" s="10">
        <v>0.64</v>
      </c>
      <c r="J4259" s="10">
        <v>0.76</v>
      </c>
      <c r="K4259" s="10">
        <f t="shared" si="6"/>
        <v>135.4865536</v>
      </c>
      <c r="L4259" s="2"/>
      <c r="M4259" s="2"/>
      <c r="N4259" s="2"/>
      <c r="O4259" s="2"/>
      <c r="P4259" s="2"/>
      <c r="Q4259" s="2"/>
      <c r="R4259" s="2"/>
      <c r="S4259" s="2"/>
      <c r="T4259" s="2"/>
      <c r="U4259" s="2"/>
    </row>
    <row r="4260" ht="19.5" customHeight="1">
      <c r="A4260" s="8" t="s">
        <v>4280</v>
      </c>
      <c r="B4260" s="9">
        <v>1.298828125</v>
      </c>
      <c r="C4260" s="10">
        <v>-0.68359375</v>
      </c>
      <c r="D4260" s="10">
        <v>-1.9921875</v>
      </c>
      <c r="E4260" s="10">
        <f t="shared" ref="E4260:G4260" si="4259">B4260/2.5</f>
        <v>0.51953125</v>
      </c>
      <c r="F4260" s="10">
        <f t="shared" si="4259"/>
        <v>-0.2734375</v>
      </c>
      <c r="G4260" s="10">
        <f t="shared" si="4259"/>
        <v>-0.796875</v>
      </c>
      <c r="H4260" s="10">
        <v>0.13</v>
      </c>
      <c r="I4260" s="10">
        <v>0.64</v>
      </c>
      <c r="J4260" s="10">
        <v>0.76</v>
      </c>
      <c r="K4260" s="10">
        <f t="shared" si="6"/>
        <v>135.4865536</v>
      </c>
      <c r="L4260" s="2"/>
      <c r="M4260" s="2"/>
      <c r="N4260" s="2"/>
      <c r="O4260" s="2"/>
      <c r="P4260" s="2"/>
      <c r="Q4260" s="2"/>
      <c r="R4260" s="2"/>
      <c r="S4260" s="2"/>
      <c r="T4260" s="2"/>
      <c r="U4260" s="2"/>
    </row>
    <row r="4261" ht="19.5" customHeight="1">
      <c r="A4261" s="8" t="s">
        <v>4281</v>
      </c>
      <c r="B4261" s="9">
        <v>1.298828125</v>
      </c>
      <c r="C4261" s="10">
        <v>-0.68359375</v>
      </c>
      <c r="D4261" s="10">
        <v>-1.9921875</v>
      </c>
      <c r="E4261" s="10">
        <f t="shared" ref="E4261:G4261" si="4260">B4261/2.5</f>
        <v>0.51953125</v>
      </c>
      <c r="F4261" s="10">
        <f t="shared" si="4260"/>
        <v>-0.2734375</v>
      </c>
      <c r="G4261" s="10">
        <f t="shared" si="4260"/>
        <v>-0.796875</v>
      </c>
      <c r="H4261" s="10">
        <v>0.13</v>
      </c>
      <c r="I4261" s="10">
        <v>0.64</v>
      </c>
      <c r="J4261" s="10">
        <v>0.76</v>
      </c>
      <c r="K4261" s="10">
        <f t="shared" si="6"/>
        <v>135.4865536</v>
      </c>
      <c r="L4261" s="2"/>
      <c r="M4261" s="2"/>
      <c r="N4261" s="2"/>
      <c r="O4261" s="2"/>
      <c r="P4261" s="2"/>
      <c r="Q4261" s="2"/>
      <c r="R4261" s="2"/>
      <c r="S4261" s="2"/>
      <c r="T4261" s="2"/>
      <c r="U4261" s="2"/>
    </row>
    <row r="4262" ht="19.5" customHeight="1">
      <c r="A4262" s="8" t="s">
        <v>4282</v>
      </c>
      <c r="B4262" s="9">
        <v>1.298828125</v>
      </c>
      <c r="C4262" s="10">
        <v>-0.68359375</v>
      </c>
      <c r="D4262" s="10">
        <v>-1.9921875</v>
      </c>
      <c r="E4262" s="10">
        <f t="shared" ref="E4262:G4262" si="4261">B4262/2.5</f>
        <v>0.51953125</v>
      </c>
      <c r="F4262" s="10">
        <f t="shared" si="4261"/>
        <v>-0.2734375</v>
      </c>
      <c r="G4262" s="10">
        <f t="shared" si="4261"/>
        <v>-0.796875</v>
      </c>
      <c r="H4262" s="10">
        <v>0.13</v>
      </c>
      <c r="I4262" s="10">
        <v>0.64</v>
      </c>
      <c r="J4262" s="10">
        <v>0.76</v>
      </c>
      <c r="K4262" s="10">
        <f t="shared" si="6"/>
        <v>135.4865536</v>
      </c>
      <c r="L4262" s="2"/>
      <c r="M4262" s="2"/>
      <c r="N4262" s="2"/>
      <c r="O4262" s="2"/>
      <c r="P4262" s="2"/>
      <c r="Q4262" s="2"/>
      <c r="R4262" s="2"/>
      <c r="S4262" s="2"/>
      <c r="T4262" s="2"/>
      <c r="U4262" s="2"/>
    </row>
    <row r="4263" ht="19.5" customHeight="1">
      <c r="A4263" s="8" t="s">
        <v>4283</v>
      </c>
      <c r="B4263" s="9">
        <v>1.298828125</v>
      </c>
      <c r="C4263" s="10">
        <v>-0.68359375</v>
      </c>
      <c r="D4263" s="10">
        <v>-1.9921875</v>
      </c>
      <c r="E4263" s="10">
        <f t="shared" ref="E4263:G4263" si="4262">B4263/2.5</f>
        <v>0.51953125</v>
      </c>
      <c r="F4263" s="10">
        <f t="shared" si="4262"/>
        <v>-0.2734375</v>
      </c>
      <c r="G4263" s="10">
        <f t="shared" si="4262"/>
        <v>-0.796875</v>
      </c>
      <c r="H4263" s="10">
        <v>0.13</v>
      </c>
      <c r="I4263" s="10">
        <v>0.64</v>
      </c>
      <c r="J4263" s="10">
        <v>0.76</v>
      </c>
      <c r="K4263" s="10">
        <f t="shared" si="6"/>
        <v>135.4865536</v>
      </c>
      <c r="L4263" s="2"/>
      <c r="M4263" s="2"/>
      <c r="N4263" s="2"/>
      <c r="O4263" s="2"/>
      <c r="P4263" s="2"/>
      <c r="Q4263" s="2"/>
      <c r="R4263" s="2"/>
      <c r="S4263" s="2"/>
      <c r="T4263" s="2"/>
      <c r="U4263" s="2"/>
    </row>
    <row r="4264" ht="19.5" customHeight="1">
      <c r="A4264" s="8" t="s">
        <v>4284</v>
      </c>
      <c r="B4264" s="9">
        <v>1.2890625</v>
      </c>
      <c r="C4264" s="10">
        <v>-0.693359375</v>
      </c>
      <c r="D4264" s="10">
        <v>-1.9921875</v>
      </c>
      <c r="E4264" s="10">
        <f t="shared" ref="E4264:G4264" si="4263">B4264/2.5</f>
        <v>0.515625</v>
      </c>
      <c r="F4264" s="10">
        <f t="shared" si="4263"/>
        <v>-0.27734375</v>
      </c>
      <c r="G4264" s="10">
        <f t="shared" si="4263"/>
        <v>-0.796875</v>
      </c>
      <c r="H4264" s="10">
        <v>0.13</v>
      </c>
      <c r="I4264" s="10">
        <v>0.64</v>
      </c>
      <c r="J4264" s="10">
        <v>0.76</v>
      </c>
      <c r="K4264" s="10">
        <f t="shared" si="6"/>
        <v>135.7329078</v>
      </c>
      <c r="L4264" s="2"/>
      <c r="M4264" s="2"/>
      <c r="N4264" s="2"/>
      <c r="O4264" s="2"/>
      <c r="P4264" s="2"/>
      <c r="Q4264" s="2"/>
      <c r="R4264" s="2"/>
      <c r="S4264" s="2"/>
      <c r="T4264" s="2"/>
      <c r="U4264" s="2"/>
    </row>
    <row r="4265" ht="19.5" customHeight="1">
      <c r="A4265" s="8" t="s">
        <v>4285</v>
      </c>
      <c r="B4265" s="9">
        <v>1.2890625</v>
      </c>
      <c r="C4265" s="10">
        <v>-0.68359375</v>
      </c>
      <c r="D4265" s="10">
        <v>-1.9921875</v>
      </c>
      <c r="E4265" s="10">
        <f t="shared" ref="E4265:G4265" si="4264">B4265/2.5</f>
        <v>0.515625</v>
      </c>
      <c r="F4265" s="10">
        <f t="shared" si="4264"/>
        <v>-0.2734375</v>
      </c>
      <c r="G4265" s="10">
        <f t="shared" si="4264"/>
        <v>-0.796875</v>
      </c>
      <c r="H4265" s="10">
        <v>0.13</v>
      </c>
      <c r="I4265" s="10">
        <v>0.64</v>
      </c>
      <c r="J4265" s="10">
        <v>0.76</v>
      </c>
      <c r="K4265" s="10">
        <f t="shared" si="6"/>
        <v>135.5280701</v>
      </c>
      <c r="L4265" s="2"/>
      <c r="M4265" s="2"/>
      <c r="N4265" s="2"/>
      <c r="O4265" s="2"/>
      <c r="P4265" s="2"/>
      <c r="Q4265" s="2"/>
      <c r="R4265" s="2"/>
      <c r="S4265" s="2"/>
      <c r="T4265" s="2"/>
      <c r="U4265" s="2"/>
    </row>
    <row r="4266" ht="19.5" customHeight="1">
      <c r="A4266" s="8" t="s">
        <v>4286</v>
      </c>
      <c r="B4266" s="9">
        <v>1.298828125</v>
      </c>
      <c r="C4266" s="10">
        <v>-0.693359375</v>
      </c>
      <c r="D4266" s="10">
        <v>-2.001953125</v>
      </c>
      <c r="E4266" s="10">
        <f t="shared" ref="E4266:G4266" si="4265">B4266/2.5</f>
        <v>0.51953125</v>
      </c>
      <c r="F4266" s="10">
        <f t="shared" si="4265"/>
        <v>-0.27734375</v>
      </c>
      <c r="G4266" s="10">
        <f t="shared" si="4265"/>
        <v>-0.80078125</v>
      </c>
      <c r="H4266" s="10">
        <v>0.13</v>
      </c>
      <c r="I4266" s="10">
        <v>0.64</v>
      </c>
      <c r="J4266" s="10">
        <v>0.76</v>
      </c>
      <c r="K4266" s="10">
        <f t="shared" si="6"/>
        <v>135.9352813</v>
      </c>
      <c r="L4266" s="2"/>
      <c r="M4266" s="2"/>
      <c r="N4266" s="2"/>
      <c r="O4266" s="2"/>
      <c r="P4266" s="2"/>
      <c r="Q4266" s="2"/>
      <c r="R4266" s="2"/>
      <c r="S4266" s="2"/>
      <c r="T4266" s="2"/>
      <c r="U4266" s="2"/>
    </row>
    <row r="4267" ht="19.5" customHeight="1">
      <c r="A4267" s="8" t="s">
        <v>4287</v>
      </c>
      <c r="B4267" s="9">
        <v>1.298828125</v>
      </c>
      <c r="C4267" s="10">
        <v>-0.68359375</v>
      </c>
      <c r="D4267" s="10">
        <v>-1.9921875</v>
      </c>
      <c r="E4267" s="10">
        <f t="shared" ref="E4267:G4267" si="4266">B4267/2.5</f>
        <v>0.51953125</v>
      </c>
      <c r="F4267" s="10">
        <f t="shared" si="4266"/>
        <v>-0.2734375</v>
      </c>
      <c r="G4267" s="10">
        <f t="shared" si="4266"/>
        <v>-0.796875</v>
      </c>
      <c r="H4267" s="10">
        <v>0.13</v>
      </c>
      <c r="I4267" s="10">
        <v>0.64</v>
      </c>
      <c r="J4267" s="10">
        <v>0.76</v>
      </c>
      <c r="K4267" s="10">
        <f t="shared" si="6"/>
        <v>135.4865536</v>
      </c>
      <c r="L4267" s="2"/>
      <c r="M4267" s="2"/>
      <c r="N4267" s="2"/>
      <c r="O4267" s="2"/>
      <c r="P4267" s="2"/>
      <c r="Q4267" s="2"/>
      <c r="R4267" s="2"/>
      <c r="S4267" s="2"/>
      <c r="T4267" s="2"/>
      <c r="U4267" s="2"/>
    </row>
    <row r="4268" ht="19.5" customHeight="1">
      <c r="A4268" s="8" t="s">
        <v>4288</v>
      </c>
      <c r="B4268" s="9">
        <v>1.2890625</v>
      </c>
      <c r="C4268" s="10">
        <v>-0.693359375</v>
      </c>
      <c r="D4268" s="10">
        <v>-1.9921875</v>
      </c>
      <c r="E4268" s="10">
        <f t="shared" ref="E4268:G4268" si="4267">B4268/2.5</f>
        <v>0.515625</v>
      </c>
      <c r="F4268" s="10">
        <f t="shared" si="4267"/>
        <v>-0.27734375</v>
      </c>
      <c r="G4268" s="10">
        <f t="shared" si="4267"/>
        <v>-0.796875</v>
      </c>
      <c r="H4268" s="10">
        <v>0.13</v>
      </c>
      <c r="I4268" s="10">
        <v>0.64</v>
      </c>
      <c r="J4268" s="10">
        <v>0.76</v>
      </c>
      <c r="K4268" s="10">
        <f t="shared" si="6"/>
        <v>135.7329078</v>
      </c>
      <c r="L4268" s="2"/>
      <c r="M4268" s="2"/>
      <c r="N4268" s="2"/>
      <c r="O4268" s="2"/>
      <c r="P4268" s="2"/>
      <c r="Q4268" s="2"/>
      <c r="R4268" s="2"/>
      <c r="S4268" s="2"/>
      <c r="T4268" s="2"/>
      <c r="U4268" s="2"/>
    </row>
    <row r="4269" ht="19.5" customHeight="1">
      <c r="A4269" s="8" t="s">
        <v>4289</v>
      </c>
      <c r="B4269" s="9">
        <v>1.298828125</v>
      </c>
      <c r="C4269" s="10">
        <v>-0.673828125</v>
      </c>
      <c r="D4269" s="10">
        <v>-1.9921875</v>
      </c>
      <c r="E4269" s="10">
        <f t="shared" ref="E4269:G4269" si="4268">B4269/2.5</f>
        <v>0.51953125</v>
      </c>
      <c r="F4269" s="10">
        <f t="shared" si="4268"/>
        <v>-0.26953125</v>
      </c>
      <c r="G4269" s="10">
        <f t="shared" si="4268"/>
        <v>-0.796875</v>
      </c>
      <c r="H4269" s="10">
        <v>0.13</v>
      </c>
      <c r="I4269" s="10">
        <v>0.64</v>
      </c>
      <c r="J4269" s="10">
        <v>0.76</v>
      </c>
      <c r="K4269" s="10">
        <f t="shared" si="6"/>
        <v>135.2826088</v>
      </c>
      <c r="L4269" s="2"/>
      <c r="M4269" s="2"/>
      <c r="N4269" s="2"/>
      <c r="O4269" s="2"/>
      <c r="P4269" s="2"/>
      <c r="Q4269" s="2"/>
      <c r="R4269" s="2"/>
      <c r="S4269" s="2"/>
      <c r="T4269" s="2"/>
      <c r="U4269" s="2"/>
    </row>
    <row r="4270" ht="19.5" customHeight="1">
      <c r="A4270" s="8" t="s">
        <v>4290</v>
      </c>
      <c r="B4270" s="9">
        <v>1.2890625</v>
      </c>
      <c r="C4270" s="10">
        <v>-0.693359375</v>
      </c>
      <c r="D4270" s="10">
        <v>-1.9921875</v>
      </c>
      <c r="E4270" s="10">
        <f t="shared" ref="E4270:G4270" si="4269">B4270/2.5</f>
        <v>0.515625</v>
      </c>
      <c r="F4270" s="10">
        <f t="shared" si="4269"/>
        <v>-0.27734375</v>
      </c>
      <c r="G4270" s="10">
        <f t="shared" si="4269"/>
        <v>-0.796875</v>
      </c>
      <c r="H4270" s="10">
        <v>0.13</v>
      </c>
      <c r="I4270" s="10">
        <v>0.64</v>
      </c>
      <c r="J4270" s="10">
        <v>0.76</v>
      </c>
      <c r="K4270" s="10">
        <f t="shared" si="6"/>
        <v>135.7329078</v>
      </c>
      <c r="L4270" s="2"/>
      <c r="M4270" s="2"/>
      <c r="N4270" s="2"/>
      <c r="O4270" s="2"/>
      <c r="P4270" s="2"/>
      <c r="Q4270" s="2"/>
      <c r="R4270" s="2"/>
      <c r="S4270" s="2"/>
      <c r="T4270" s="2"/>
      <c r="U4270" s="2"/>
    </row>
    <row r="4271" ht="19.5" customHeight="1">
      <c r="A4271" s="8" t="s">
        <v>4291</v>
      </c>
      <c r="B4271" s="9">
        <v>1.2890625</v>
      </c>
      <c r="C4271" s="10">
        <v>-0.68359375</v>
      </c>
      <c r="D4271" s="10">
        <v>-2.001953125</v>
      </c>
      <c r="E4271" s="10">
        <f t="shared" ref="E4271:G4271" si="4270">B4271/2.5</f>
        <v>0.515625</v>
      </c>
      <c r="F4271" s="10">
        <f t="shared" si="4270"/>
        <v>-0.2734375</v>
      </c>
      <c r="G4271" s="10">
        <f t="shared" si="4270"/>
        <v>-0.80078125</v>
      </c>
      <c r="H4271" s="10">
        <v>0.09</v>
      </c>
      <c r="I4271" s="10">
        <v>0.6</v>
      </c>
      <c r="J4271" s="10">
        <v>0.8</v>
      </c>
      <c r="K4271" s="10">
        <f t="shared" si="6"/>
        <v>139.3129101</v>
      </c>
      <c r="L4271" s="2"/>
      <c r="M4271" s="2"/>
      <c r="N4271" s="2"/>
      <c r="O4271" s="2"/>
      <c r="P4271" s="2"/>
      <c r="Q4271" s="2"/>
      <c r="R4271" s="2"/>
      <c r="S4271" s="2"/>
      <c r="T4271" s="2"/>
      <c r="U4271" s="2"/>
    </row>
    <row r="4272" ht="19.5" customHeight="1">
      <c r="A4272" s="8" t="s">
        <v>4292</v>
      </c>
      <c r="B4272" s="9">
        <v>1.298828125</v>
      </c>
      <c r="C4272" s="10">
        <v>-0.68359375</v>
      </c>
      <c r="D4272" s="10">
        <v>-2.001953125</v>
      </c>
      <c r="E4272" s="10">
        <f t="shared" ref="E4272:G4272" si="4271">B4272/2.5</f>
        <v>0.51953125</v>
      </c>
      <c r="F4272" s="10">
        <f t="shared" si="4271"/>
        <v>-0.2734375</v>
      </c>
      <c r="G4272" s="10">
        <f t="shared" si="4271"/>
        <v>-0.80078125</v>
      </c>
      <c r="H4272" s="10">
        <v>0.09</v>
      </c>
      <c r="I4272" s="10">
        <v>0.56</v>
      </c>
      <c r="J4272" s="10">
        <v>0.83</v>
      </c>
      <c r="K4272" s="10">
        <f t="shared" si="6"/>
        <v>140.4451789</v>
      </c>
      <c r="L4272" s="2"/>
      <c r="M4272" s="2"/>
      <c r="N4272" s="2"/>
      <c r="O4272" s="2"/>
      <c r="P4272" s="2"/>
      <c r="Q4272" s="2"/>
      <c r="R4272" s="2"/>
      <c r="S4272" s="2"/>
      <c r="T4272" s="2"/>
      <c r="U4272" s="2"/>
    </row>
    <row r="4273" ht="19.5" customHeight="1">
      <c r="A4273" s="8" t="s">
        <v>4293</v>
      </c>
      <c r="B4273" s="9">
        <v>1.298828125</v>
      </c>
      <c r="C4273" s="10">
        <v>-0.68359375</v>
      </c>
      <c r="D4273" s="10">
        <v>-1.9921875</v>
      </c>
      <c r="E4273" s="10">
        <f t="shared" ref="E4273:G4273" si="4272">B4273/2.5</f>
        <v>0.51953125</v>
      </c>
      <c r="F4273" s="10">
        <f t="shared" si="4272"/>
        <v>-0.2734375</v>
      </c>
      <c r="G4273" s="10">
        <f t="shared" si="4272"/>
        <v>-0.796875</v>
      </c>
      <c r="H4273" s="10">
        <v>0.12</v>
      </c>
      <c r="I4273" s="10">
        <v>0.55</v>
      </c>
      <c r="J4273" s="10">
        <v>0.83</v>
      </c>
      <c r="K4273" s="10">
        <f t="shared" si="6"/>
        <v>138.5430281</v>
      </c>
      <c r="L4273" s="2"/>
      <c r="M4273" s="2"/>
      <c r="N4273" s="2"/>
      <c r="O4273" s="2"/>
      <c r="P4273" s="2"/>
      <c r="Q4273" s="2"/>
      <c r="R4273" s="2"/>
      <c r="S4273" s="2"/>
      <c r="T4273" s="2"/>
      <c r="U4273" s="2"/>
    </row>
    <row r="4274" ht="19.5" customHeight="1">
      <c r="A4274" s="8" t="s">
        <v>4294</v>
      </c>
      <c r="B4274" s="9">
        <v>1.2890625</v>
      </c>
      <c r="C4274" s="10">
        <v>-0.68359375</v>
      </c>
      <c r="D4274" s="10">
        <v>-2.001953125</v>
      </c>
      <c r="E4274" s="10">
        <f t="shared" ref="E4274:G4274" si="4273">B4274/2.5</f>
        <v>0.515625</v>
      </c>
      <c r="F4274" s="10">
        <f t="shared" si="4273"/>
        <v>-0.2734375</v>
      </c>
      <c r="G4274" s="10">
        <f t="shared" si="4273"/>
        <v>-0.80078125</v>
      </c>
      <c r="H4274" s="10">
        <v>0.2</v>
      </c>
      <c r="I4274" s="10">
        <v>0.55</v>
      </c>
      <c r="J4274" s="10">
        <v>0.81</v>
      </c>
      <c r="K4274" s="10">
        <f t="shared" si="6"/>
        <v>134.0988544</v>
      </c>
      <c r="L4274" s="2"/>
      <c r="M4274" s="2"/>
      <c r="N4274" s="2"/>
      <c r="O4274" s="2"/>
      <c r="P4274" s="2"/>
      <c r="Q4274" s="2"/>
      <c r="R4274" s="2"/>
      <c r="S4274" s="2"/>
      <c r="T4274" s="2"/>
      <c r="U4274" s="2"/>
    </row>
    <row r="4275" ht="19.5" customHeight="1">
      <c r="A4275" s="8" t="s">
        <v>4295</v>
      </c>
      <c r="B4275" s="9">
        <v>1.298828125</v>
      </c>
      <c r="C4275" s="10">
        <v>-0.673828125</v>
      </c>
      <c r="D4275" s="10">
        <v>-1.9921875</v>
      </c>
      <c r="E4275" s="10">
        <f t="shared" ref="E4275:G4275" si="4274">B4275/2.5</f>
        <v>0.51953125</v>
      </c>
      <c r="F4275" s="10">
        <f t="shared" si="4274"/>
        <v>-0.26953125</v>
      </c>
      <c r="G4275" s="10">
        <f t="shared" si="4274"/>
        <v>-0.796875</v>
      </c>
      <c r="H4275" s="10">
        <v>0.33</v>
      </c>
      <c r="I4275" s="10">
        <v>0.55</v>
      </c>
      <c r="J4275" s="10">
        <v>0.77</v>
      </c>
      <c r="K4275" s="10">
        <f t="shared" si="6"/>
        <v>126.184733</v>
      </c>
      <c r="L4275" s="2"/>
      <c r="M4275" s="2"/>
      <c r="N4275" s="2"/>
      <c r="O4275" s="2"/>
      <c r="P4275" s="2"/>
      <c r="Q4275" s="2"/>
      <c r="R4275" s="2"/>
      <c r="S4275" s="2"/>
      <c r="T4275" s="2"/>
      <c r="U4275" s="2"/>
    </row>
    <row r="4276" ht="19.5" customHeight="1">
      <c r="A4276" s="8" t="s">
        <v>4296</v>
      </c>
      <c r="B4276" s="9">
        <v>1.298828125</v>
      </c>
      <c r="C4276" s="10">
        <v>-0.68359375</v>
      </c>
      <c r="D4276" s="10">
        <v>-2.001953125</v>
      </c>
      <c r="E4276" s="10">
        <f t="shared" ref="E4276:G4276" si="4275">B4276/2.5</f>
        <v>0.51953125</v>
      </c>
      <c r="F4276" s="10">
        <f t="shared" si="4275"/>
        <v>-0.2734375</v>
      </c>
      <c r="G4276" s="10">
        <f t="shared" si="4275"/>
        <v>-0.80078125</v>
      </c>
      <c r="H4276" s="10">
        <v>0.38</v>
      </c>
      <c r="I4276" s="10">
        <v>0.53</v>
      </c>
      <c r="J4276" s="10">
        <v>0.76</v>
      </c>
      <c r="K4276" s="10">
        <f t="shared" si="6"/>
        <v>123.7860827</v>
      </c>
      <c r="L4276" s="2"/>
      <c r="M4276" s="2"/>
      <c r="N4276" s="2"/>
      <c r="O4276" s="2"/>
      <c r="P4276" s="2"/>
      <c r="Q4276" s="2"/>
      <c r="R4276" s="2"/>
      <c r="S4276" s="2"/>
      <c r="T4276" s="2"/>
      <c r="U4276" s="2"/>
    </row>
    <row r="4277" ht="19.5" customHeight="1">
      <c r="A4277" s="8" t="s">
        <v>4297</v>
      </c>
      <c r="B4277" s="9">
        <v>1.2890625</v>
      </c>
      <c r="C4277" s="10">
        <v>-0.68359375</v>
      </c>
      <c r="D4277" s="10">
        <v>-1.9921875</v>
      </c>
      <c r="E4277" s="10">
        <f t="shared" ref="E4277:G4277" si="4276">B4277/2.5</f>
        <v>0.515625</v>
      </c>
      <c r="F4277" s="10">
        <f t="shared" si="4276"/>
        <v>-0.2734375</v>
      </c>
      <c r="G4277" s="10">
        <f t="shared" si="4276"/>
        <v>-0.796875</v>
      </c>
      <c r="H4277" s="10">
        <v>0.37</v>
      </c>
      <c r="I4277" s="10">
        <v>0.47</v>
      </c>
      <c r="J4277" s="10">
        <v>0.8</v>
      </c>
      <c r="K4277" s="10">
        <f t="shared" si="6"/>
        <v>125.1160473</v>
      </c>
      <c r="L4277" s="2"/>
      <c r="M4277" s="2"/>
      <c r="N4277" s="2"/>
      <c r="O4277" s="2"/>
      <c r="P4277" s="2"/>
      <c r="Q4277" s="2"/>
      <c r="R4277" s="2"/>
      <c r="S4277" s="2"/>
      <c r="T4277" s="2"/>
      <c r="U4277" s="2"/>
    </row>
    <row r="4278" ht="19.5" customHeight="1">
      <c r="A4278" s="8" t="s">
        <v>4298</v>
      </c>
      <c r="B4278" s="9">
        <v>1.298828125</v>
      </c>
      <c r="C4278" s="10">
        <v>-0.673828125</v>
      </c>
      <c r="D4278" s="10">
        <v>-2.001953125</v>
      </c>
      <c r="E4278" s="10">
        <f t="shared" ref="E4278:G4278" si="4277">B4278/2.5</f>
        <v>0.51953125</v>
      </c>
      <c r="F4278" s="10">
        <f t="shared" si="4277"/>
        <v>-0.26953125</v>
      </c>
      <c r="G4278" s="10">
        <f t="shared" si="4277"/>
        <v>-0.80078125</v>
      </c>
      <c r="H4278" s="10">
        <v>0.37</v>
      </c>
      <c r="I4278" s="10">
        <v>0.46</v>
      </c>
      <c r="J4278" s="10">
        <v>0.81</v>
      </c>
      <c r="K4278" s="10">
        <f t="shared" si="6"/>
        <v>125.4780218</v>
      </c>
      <c r="L4278" s="2"/>
      <c r="M4278" s="2"/>
      <c r="N4278" s="2"/>
      <c r="O4278" s="2"/>
      <c r="P4278" s="2"/>
      <c r="Q4278" s="2"/>
      <c r="R4278" s="2"/>
      <c r="S4278" s="2"/>
      <c r="T4278" s="2"/>
      <c r="U4278" s="2"/>
    </row>
    <row r="4279" ht="19.5" customHeight="1">
      <c r="A4279" s="8" t="s">
        <v>4299</v>
      </c>
      <c r="B4279" s="9">
        <v>1.2890625</v>
      </c>
      <c r="C4279" s="10">
        <v>-0.673828125</v>
      </c>
      <c r="D4279" s="10">
        <v>-1.9921875</v>
      </c>
      <c r="E4279" s="10">
        <f t="shared" ref="E4279:G4279" si="4278">B4279/2.5</f>
        <v>0.515625</v>
      </c>
      <c r="F4279" s="10">
        <f t="shared" si="4278"/>
        <v>-0.26953125</v>
      </c>
      <c r="G4279" s="10">
        <f t="shared" si="4278"/>
        <v>-0.796875</v>
      </c>
      <c r="H4279" s="10">
        <v>0.37</v>
      </c>
      <c r="I4279" s="10">
        <v>0.42</v>
      </c>
      <c r="J4279" s="10">
        <v>0.83</v>
      </c>
      <c r="K4279" s="10">
        <f t="shared" si="6"/>
        <v>125.7202455</v>
      </c>
      <c r="L4279" s="2"/>
      <c r="M4279" s="2"/>
      <c r="N4279" s="2"/>
      <c r="O4279" s="2"/>
      <c r="P4279" s="2"/>
      <c r="Q4279" s="2"/>
      <c r="R4279" s="2"/>
      <c r="S4279" s="2"/>
      <c r="T4279" s="2"/>
      <c r="U4279" s="2"/>
    </row>
    <row r="4280" ht="19.5" customHeight="1">
      <c r="A4280" s="8" t="s">
        <v>4300</v>
      </c>
      <c r="B4280" s="9">
        <v>1.2890625</v>
      </c>
      <c r="C4280" s="10">
        <v>-0.6640625</v>
      </c>
      <c r="D4280" s="10">
        <v>-2.001953125</v>
      </c>
      <c r="E4280" s="10">
        <f t="shared" ref="E4280:G4280" si="4279">B4280/2.5</f>
        <v>0.515625</v>
      </c>
      <c r="F4280" s="10">
        <f t="shared" si="4279"/>
        <v>-0.265625</v>
      </c>
      <c r="G4280" s="10">
        <f t="shared" si="4279"/>
        <v>-0.80078125</v>
      </c>
      <c r="H4280" s="10">
        <v>0.37</v>
      </c>
      <c r="I4280" s="10">
        <v>0.42</v>
      </c>
      <c r="J4280" s="10">
        <v>0.83</v>
      </c>
      <c r="K4280" s="10">
        <f t="shared" si="6"/>
        <v>125.8333513</v>
      </c>
      <c r="L4280" s="2"/>
      <c r="M4280" s="2"/>
      <c r="N4280" s="2"/>
      <c r="O4280" s="2"/>
      <c r="P4280" s="2"/>
      <c r="Q4280" s="2"/>
      <c r="R4280" s="2"/>
      <c r="S4280" s="2"/>
      <c r="T4280" s="2"/>
      <c r="U4280" s="2"/>
    </row>
    <row r="4281" ht="19.5" customHeight="1">
      <c r="A4281" s="8" t="s">
        <v>4301</v>
      </c>
      <c r="B4281" s="9">
        <v>1.337890625</v>
      </c>
      <c r="C4281" s="10">
        <v>-0.517578125</v>
      </c>
      <c r="D4281" s="10">
        <v>-2.001953125</v>
      </c>
      <c r="E4281" s="10">
        <f t="shared" ref="E4281:G4281" si="4280">B4281/2.5</f>
        <v>0.53515625</v>
      </c>
      <c r="F4281" s="10">
        <f t="shared" si="4280"/>
        <v>-0.20703125</v>
      </c>
      <c r="G4281" s="10">
        <f t="shared" si="4280"/>
        <v>-0.80078125</v>
      </c>
      <c r="H4281" s="10">
        <v>0.37</v>
      </c>
      <c r="I4281" s="10">
        <v>0.42</v>
      </c>
      <c r="J4281" s="10">
        <v>0.83</v>
      </c>
      <c r="K4281" s="10">
        <f t="shared" si="6"/>
        <v>123.6139103</v>
      </c>
      <c r="L4281" s="2"/>
      <c r="M4281" s="2"/>
      <c r="N4281" s="2"/>
      <c r="O4281" s="2"/>
      <c r="P4281" s="2"/>
      <c r="Q4281" s="2"/>
      <c r="R4281" s="2"/>
      <c r="S4281" s="2"/>
      <c r="T4281" s="2"/>
      <c r="U4281" s="2"/>
    </row>
    <row r="4282" ht="19.5" customHeight="1">
      <c r="A4282" s="8" t="s">
        <v>4302</v>
      </c>
      <c r="B4282" s="9">
        <v>1.34765625</v>
      </c>
      <c r="C4282" s="10">
        <v>-0.52734375</v>
      </c>
      <c r="D4282" s="10">
        <v>-2.001953125</v>
      </c>
      <c r="E4282" s="10">
        <f t="shared" ref="E4282:G4282" si="4281">B4282/2.5</f>
        <v>0.5390625</v>
      </c>
      <c r="F4282" s="10">
        <f t="shared" si="4281"/>
        <v>-0.2109375</v>
      </c>
      <c r="G4282" s="10">
        <f t="shared" si="4281"/>
        <v>-0.80078125</v>
      </c>
      <c r="H4282" s="10">
        <v>0.37</v>
      </c>
      <c r="I4282" s="10">
        <v>0.42</v>
      </c>
      <c r="J4282" s="10">
        <v>0.82</v>
      </c>
      <c r="K4282" s="10">
        <f t="shared" si="6"/>
        <v>123.0780677</v>
      </c>
      <c r="L4282" s="2"/>
      <c r="M4282" s="2"/>
      <c r="N4282" s="2"/>
      <c r="O4282" s="2"/>
      <c r="P4282" s="2"/>
      <c r="Q4282" s="2"/>
      <c r="R4282" s="2"/>
      <c r="S4282" s="2"/>
      <c r="T4282" s="2"/>
      <c r="U4282" s="2"/>
    </row>
    <row r="4283" ht="19.5" customHeight="1">
      <c r="A4283" s="8" t="s">
        <v>4303</v>
      </c>
      <c r="B4283" s="9">
        <v>1.34765625</v>
      </c>
      <c r="C4283" s="10">
        <v>-0.517578125</v>
      </c>
      <c r="D4283" s="10">
        <v>-2.001953125</v>
      </c>
      <c r="E4283" s="10">
        <f t="shared" ref="E4283:G4283" si="4282">B4283/2.5</f>
        <v>0.5390625</v>
      </c>
      <c r="F4283" s="10">
        <f t="shared" si="4282"/>
        <v>-0.20703125</v>
      </c>
      <c r="G4283" s="10">
        <f t="shared" si="4282"/>
        <v>-0.80078125</v>
      </c>
      <c r="H4283" s="10">
        <v>0.37</v>
      </c>
      <c r="I4283" s="10">
        <v>0.42</v>
      </c>
      <c r="J4283" s="10">
        <v>0.83</v>
      </c>
      <c r="K4283" s="10">
        <f t="shared" si="6"/>
        <v>123.51453</v>
      </c>
      <c r="L4283" s="2"/>
      <c r="M4283" s="2"/>
      <c r="N4283" s="2"/>
      <c r="O4283" s="2"/>
      <c r="P4283" s="2"/>
      <c r="Q4283" s="2"/>
      <c r="R4283" s="2"/>
      <c r="S4283" s="2"/>
      <c r="T4283" s="2"/>
      <c r="U4283" s="2"/>
    </row>
    <row r="4284" ht="19.5" customHeight="1">
      <c r="A4284" s="8" t="s">
        <v>4304</v>
      </c>
      <c r="B4284" s="9">
        <v>1.34765625</v>
      </c>
      <c r="C4284" s="10">
        <v>-0.52734375</v>
      </c>
      <c r="D4284" s="10">
        <v>-2.001953125</v>
      </c>
      <c r="E4284" s="10">
        <f t="shared" ref="E4284:G4284" si="4283">B4284/2.5</f>
        <v>0.5390625</v>
      </c>
      <c r="F4284" s="10">
        <f t="shared" si="4283"/>
        <v>-0.2109375</v>
      </c>
      <c r="G4284" s="10">
        <f t="shared" si="4283"/>
        <v>-0.80078125</v>
      </c>
      <c r="H4284" s="10">
        <v>0.37</v>
      </c>
      <c r="I4284" s="10">
        <v>0.42</v>
      </c>
      <c r="J4284" s="10">
        <v>0.83</v>
      </c>
      <c r="K4284" s="10">
        <f t="shared" si="6"/>
        <v>123.6273489</v>
      </c>
      <c r="L4284" s="2"/>
      <c r="M4284" s="2"/>
      <c r="N4284" s="2"/>
      <c r="O4284" s="2"/>
      <c r="P4284" s="2"/>
      <c r="Q4284" s="2"/>
      <c r="R4284" s="2"/>
      <c r="S4284" s="2"/>
      <c r="T4284" s="2"/>
      <c r="U4284" s="2"/>
    </row>
    <row r="4285" ht="19.5" customHeight="1">
      <c r="A4285" s="8" t="s">
        <v>4305</v>
      </c>
      <c r="B4285" s="9">
        <v>1.34765625</v>
      </c>
      <c r="C4285" s="10">
        <v>-0.400390625</v>
      </c>
      <c r="D4285" s="10">
        <v>-1.9921875</v>
      </c>
      <c r="E4285" s="10">
        <f t="shared" ref="E4285:G4285" si="4284">B4285/2.5</f>
        <v>0.5390625</v>
      </c>
      <c r="F4285" s="10">
        <f t="shared" si="4284"/>
        <v>-0.16015625</v>
      </c>
      <c r="G4285" s="10">
        <f t="shared" si="4284"/>
        <v>-0.796875</v>
      </c>
      <c r="H4285" s="10">
        <v>0.37</v>
      </c>
      <c r="I4285" s="10">
        <v>0.42</v>
      </c>
      <c r="J4285" s="10">
        <v>0.83</v>
      </c>
      <c r="K4285" s="10">
        <f t="shared" si="6"/>
        <v>121.9526841</v>
      </c>
      <c r="L4285" s="2"/>
      <c r="M4285" s="2"/>
      <c r="N4285" s="2"/>
      <c r="O4285" s="2"/>
      <c r="P4285" s="2"/>
      <c r="Q4285" s="2"/>
      <c r="R4285" s="2"/>
      <c r="S4285" s="2"/>
      <c r="T4285" s="2"/>
      <c r="U4285" s="2"/>
    </row>
    <row r="4286" ht="19.5" customHeight="1">
      <c r="A4286" s="8" t="s">
        <v>4306</v>
      </c>
      <c r="B4286" s="9">
        <v>1.416015625</v>
      </c>
      <c r="C4286" s="10">
        <v>-0.3515625</v>
      </c>
      <c r="D4286" s="10">
        <v>-2.01171875</v>
      </c>
      <c r="E4286" s="10">
        <f t="shared" ref="E4286:G4286" si="4285">B4286/2.5</f>
        <v>0.56640625</v>
      </c>
      <c r="F4286" s="10">
        <f t="shared" si="4285"/>
        <v>-0.140625</v>
      </c>
      <c r="G4286" s="10">
        <f t="shared" si="4285"/>
        <v>-0.8046875</v>
      </c>
      <c r="H4286" s="10">
        <v>0.37</v>
      </c>
      <c r="I4286" s="10">
        <v>0.42</v>
      </c>
      <c r="J4286" s="10">
        <v>0.83</v>
      </c>
      <c r="K4286" s="10">
        <f t="shared" si="6"/>
        <v>121.1568589</v>
      </c>
      <c r="L4286" s="2"/>
      <c r="M4286" s="2"/>
      <c r="N4286" s="2"/>
      <c r="O4286" s="2"/>
      <c r="P4286" s="2"/>
      <c r="Q4286" s="2"/>
      <c r="R4286" s="2"/>
      <c r="S4286" s="2"/>
      <c r="T4286" s="2"/>
      <c r="U4286" s="2"/>
    </row>
    <row r="4287" ht="19.5" customHeight="1">
      <c r="A4287" s="8" t="s">
        <v>4307</v>
      </c>
      <c r="B4287" s="9">
        <v>1.40625</v>
      </c>
      <c r="C4287" s="10">
        <v>-0.263671875</v>
      </c>
      <c r="D4287" s="10">
        <v>-2.01171875</v>
      </c>
      <c r="E4287" s="10">
        <f t="shared" ref="E4287:G4287" si="4286">B4287/2.5</f>
        <v>0.5625</v>
      </c>
      <c r="F4287" s="10">
        <f t="shared" si="4286"/>
        <v>-0.10546875</v>
      </c>
      <c r="G4287" s="10">
        <f t="shared" si="4286"/>
        <v>-0.8046875</v>
      </c>
      <c r="H4287" s="10">
        <v>0.37</v>
      </c>
      <c r="I4287" s="10">
        <v>0.42</v>
      </c>
      <c r="J4287" s="10">
        <v>0.83</v>
      </c>
      <c r="K4287" s="10">
        <f t="shared" si="6"/>
        <v>120.2691388</v>
      </c>
      <c r="L4287" s="2"/>
      <c r="M4287" s="2"/>
      <c r="N4287" s="2"/>
      <c r="O4287" s="2"/>
      <c r="P4287" s="2"/>
      <c r="Q4287" s="2"/>
      <c r="R4287" s="2"/>
      <c r="S4287" s="2"/>
      <c r="T4287" s="2"/>
      <c r="U4287" s="2"/>
    </row>
    <row r="4288" ht="19.5" customHeight="1">
      <c r="A4288" s="8" t="s">
        <v>4308</v>
      </c>
      <c r="B4288" s="9">
        <v>1.4453125</v>
      </c>
      <c r="C4288" s="10">
        <v>-0.078125</v>
      </c>
      <c r="D4288" s="10">
        <v>-1.982421875</v>
      </c>
      <c r="E4288" s="10">
        <f t="shared" ref="E4288:G4288" si="4287">B4288/2.5</f>
        <v>0.578125</v>
      </c>
      <c r="F4288" s="10">
        <f t="shared" si="4287"/>
        <v>-0.03125</v>
      </c>
      <c r="G4288" s="10">
        <f t="shared" si="4287"/>
        <v>-0.79296875</v>
      </c>
      <c r="H4288" s="10">
        <v>0.37</v>
      </c>
      <c r="I4288" s="10">
        <v>0.43</v>
      </c>
      <c r="J4288" s="10">
        <v>0.83</v>
      </c>
      <c r="K4288" s="10">
        <f t="shared" si="6"/>
        <v>117.2384899</v>
      </c>
      <c r="L4288" s="2"/>
      <c r="M4288" s="2"/>
      <c r="N4288" s="2"/>
      <c r="O4288" s="2"/>
      <c r="P4288" s="2"/>
      <c r="Q4288" s="2"/>
      <c r="R4288" s="2"/>
      <c r="S4288" s="2"/>
      <c r="T4288" s="2"/>
      <c r="U4288" s="2"/>
    </row>
    <row r="4289" ht="19.5" customHeight="1">
      <c r="A4289" s="8" t="s">
        <v>4309</v>
      </c>
      <c r="B4289" s="9">
        <v>1.494140625</v>
      </c>
      <c r="C4289" s="10">
        <v>0.078125</v>
      </c>
      <c r="D4289" s="10">
        <v>-1.953125</v>
      </c>
      <c r="E4289" s="10">
        <f t="shared" ref="E4289:G4289" si="4288">B4289/2.5</f>
        <v>0.59765625</v>
      </c>
      <c r="F4289" s="10">
        <f t="shared" si="4288"/>
        <v>0.03125</v>
      </c>
      <c r="G4289" s="10">
        <f t="shared" si="4288"/>
        <v>-0.78125</v>
      </c>
      <c r="H4289" s="10">
        <v>0.37</v>
      </c>
      <c r="I4289" s="10">
        <v>0.42</v>
      </c>
      <c r="J4289" s="10">
        <v>0.83</v>
      </c>
      <c r="K4289" s="10">
        <f t="shared" si="6"/>
        <v>114.4676681</v>
      </c>
      <c r="L4289" s="2"/>
      <c r="M4289" s="2"/>
      <c r="N4289" s="2"/>
      <c r="O4289" s="2"/>
      <c r="P4289" s="2"/>
      <c r="Q4289" s="2"/>
      <c r="R4289" s="2"/>
      <c r="S4289" s="2"/>
      <c r="T4289" s="2"/>
      <c r="U4289" s="2"/>
    </row>
    <row r="4290" ht="19.5" customHeight="1">
      <c r="A4290" s="8" t="s">
        <v>4310</v>
      </c>
      <c r="B4290" s="9">
        <v>1.533203125</v>
      </c>
      <c r="C4290" s="10">
        <v>0.107421875</v>
      </c>
      <c r="D4290" s="10">
        <v>-1.9140625</v>
      </c>
      <c r="E4290" s="10">
        <f t="shared" ref="E4290:G4290" si="4289">B4290/2.5</f>
        <v>0.61328125</v>
      </c>
      <c r="F4290" s="10">
        <f t="shared" si="4289"/>
        <v>0.04296875</v>
      </c>
      <c r="G4290" s="10">
        <f t="shared" si="4289"/>
        <v>-0.765625</v>
      </c>
      <c r="H4290" s="10">
        <v>0.37</v>
      </c>
      <c r="I4290" s="10">
        <v>0.42</v>
      </c>
      <c r="J4290" s="10">
        <v>0.83</v>
      </c>
      <c r="K4290" s="10">
        <f t="shared" si="6"/>
        <v>112.9861007</v>
      </c>
      <c r="L4290" s="2"/>
      <c r="M4290" s="2"/>
      <c r="N4290" s="2"/>
      <c r="O4290" s="2"/>
      <c r="P4290" s="2"/>
      <c r="Q4290" s="2"/>
      <c r="R4290" s="2"/>
      <c r="S4290" s="2"/>
      <c r="T4290" s="2"/>
      <c r="U4290" s="2"/>
    </row>
    <row r="4291" ht="19.5" customHeight="1">
      <c r="A4291" s="8" t="s">
        <v>4311</v>
      </c>
      <c r="B4291" s="9">
        <v>1.640625</v>
      </c>
      <c r="C4291" s="10">
        <v>0.0</v>
      </c>
      <c r="D4291" s="10">
        <v>-1.826171875</v>
      </c>
      <c r="E4291" s="10">
        <f t="shared" ref="E4291:G4291" si="4290">B4291/2.5</f>
        <v>0.65625</v>
      </c>
      <c r="F4291" s="10">
        <f t="shared" si="4290"/>
        <v>0</v>
      </c>
      <c r="G4291" s="10">
        <f t="shared" si="4290"/>
        <v>-0.73046875</v>
      </c>
      <c r="H4291" s="10">
        <v>0.37</v>
      </c>
      <c r="I4291" s="10">
        <v>0.42</v>
      </c>
      <c r="J4291" s="10">
        <v>0.83</v>
      </c>
      <c r="K4291" s="10">
        <f t="shared" si="6"/>
        <v>111.3138578</v>
      </c>
      <c r="L4291" s="2"/>
      <c r="M4291" s="2"/>
      <c r="N4291" s="2"/>
      <c r="O4291" s="2"/>
      <c r="P4291" s="2"/>
      <c r="Q4291" s="2"/>
      <c r="R4291" s="2"/>
      <c r="S4291" s="2"/>
      <c r="T4291" s="2"/>
      <c r="U4291" s="2"/>
    </row>
    <row r="4292" ht="19.5" customHeight="1">
      <c r="A4292" s="8" t="s">
        <v>4312</v>
      </c>
      <c r="B4292" s="9">
        <v>1.71875</v>
      </c>
      <c r="C4292" s="10">
        <v>-0.0390625</v>
      </c>
      <c r="D4292" s="10">
        <v>-1.748046875</v>
      </c>
      <c r="E4292" s="10">
        <f t="shared" ref="E4292:G4292" si="4291">B4292/2.5</f>
        <v>0.6875</v>
      </c>
      <c r="F4292" s="10">
        <f t="shared" si="4291"/>
        <v>-0.015625</v>
      </c>
      <c r="G4292" s="10">
        <f t="shared" si="4291"/>
        <v>-0.69921875</v>
      </c>
      <c r="H4292" s="10">
        <v>0.37</v>
      </c>
      <c r="I4292" s="10">
        <v>0.42</v>
      </c>
      <c r="J4292" s="10">
        <v>0.83</v>
      </c>
      <c r="K4292" s="10">
        <f t="shared" si="6"/>
        <v>109.4229589</v>
      </c>
      <c r="L4292" s="2"/>
      <c r="M4292" s="2"/>
      <c r="N4292" s="2"/>
      <c r="O4292" s="2"/>
      <c r="P4292" s="2"/>
      <c r="Q4292" s="2"/>
      <c r="R4292" s="2"/>
      <c r="S4292" s="2"/>
      <c r="T4292" s="2"/>
      <c r="U4292" s="2"/>
    </row>
    <row r="4293" ht="19.5" customHeight="1">
      <c r="A4293" s="8" t="s">
        <v>4313</v>
      </c>
      <c r="B4293" s="9">
        <v>1.767578125</v>
      </c>
      <c r="C4293" s="10">
        <v>-0.126953125</v>
      </c>
      <c r="D4293" s="10">
        <v>-1.689453125</v>
      </c>
      <c r="E4293" s="10">
        <f t="shared" ref="E4293:G4293" si="4292">B4293/2.5</f>
        <v>0.70703125</v>
      </c>
      <c r="F4293" s="10">
        <f t="shared" si="4292"/>
        <v>-0.05078125</v>
      </c>
      <c r="G4293" s="10">
        <f t="shared" si="4292"/>
        <v>-0.67578125</v>
      </c>
      <c r="H4293" s="10">
        <v>0.37</v>
      </c>
      <c r="I4293" s="10">
        <v>0.42</v>
      </c>
      <c r="J4293" s="10">
        <v>0.83</v>
      </c>
      <c r="K4293" s="10">
        <f t="shared" si="6"/>
        <v>108.7007264</v>
      </c>
      <c r="L4293" s="2"/>
      <c r="M4293" s="2"/>
      <c r="N4293" s="2"/>
      <c r="O4293" s="2"/>
      <c r="P4293" s="2"/>
      <c r="Q4293" s="2"/>
      <c r="R4293" s="2"/>
      <c r="S4293" s="2"/>
      <c r="T4293" s="2"/>
      <c r="U4293" s="2"/>
    </row>
    <row r="4294" ht="19.5" customHeight="1">
      <c r="A4294" s="8" t="s">
        <v>4314</v>
      </c>
      <c r="B4294" s="9">
        <v>1.845703125</v>
      </c>
      <c r="C4294" s="10">
        <v>-0.3515625</v>
      </c>
      <c r="D4294" s="10">
        <v>-1.58203125</v>
      </c>
      <c r="E4294" s="10">
        <f t="shared" ref="E4294:G4294" si="4293">B4294/2.5</f>
        <v>0.73828125</v>
      </c>
      <c r="F4294" s="10">
        <f t="shared" si="4293"/>
        <v>-0.140625</v>
      </c>
      <c r="G4294" s="10">
        <f t="shared" si="4293"/>
        <v>-0.6328125</v>
      </c>
      <c r="H4294" s="10">
        <v>0.37</v>
      </c>
      <c r="I4294" s="10">
        <v>0.42</v>
      </c>
      <c r="J4294" s="10">
        <v>0.83</v>
      </c>
      <c r="K4294" s="10">
        <f t="shared" si="6"/>
        <v>108.1275123</v>
      </c>
      <c r="L4294" s="2"/>
      <c r="M4294" s="2"/>
      <c r="N4294" s="2"/>
      <c r="O4294" s="2"/>
      <c r="P4294" s="2"/>
      <c r="Q4294" s="2"/>
      <c r="R4294" s="2"/>
      <c r="S4294" s="2"/>
      <c r="T4294" s="2"/>
      <c r="U4294" s="2"/>
    </row>
    <row r="4295" ht="19.5" customHeight="1">
      <c r="A4295" s="8" t="s">
        <v>4315</v>
      </c>
      <c r="B4295" s="9">
        <v>1.865234375</v>
      </c>
      <c r="C4295" s="10">
        <v>-0.556640625</v>
      </c>
      <c r="D4295" s="10">
        <v>-1.494140625</v>
      </c>
      <c r="E4295" s="10">
        <f t="shared" ref="E4295:G4295" si="4294">B4295/2.5</f>
        <v>0.74609375</v>
      </c>
      <c r="F4295" s="10">
        <f t="shared" si="4294"/>
        <v>-0.22265625</v>
      </c>
      <c r="G4295" s="10">
        <f t="shared" si="4294"/>
        <v>-0.59765625</v>
      </c>
      <c r="H4295" s="10">
        <v>0.35</v>
      </c>
      <c r="I4295" s="10">
        <v>0.41</v>
      </c>
      <c r="J4295" s="10">
        <v>0.84</v>
      </c>
      <c r="K4295" s="10">
        <f t="shared" si="6"/>
        <v>109.4016017</v>
      </c>
      <c r="L4295" s="2"/>
      <c r="M4295" s="2"/>
      <c r="N4295" s="2"/>
      <c r="O4295" s="2"/>
      <c r="P4295" s="2"/>
      <c r="Q4295" s="2"/>
      <c r="R4295" s="2"/>
      <c r="S4295" s="2"/>
      <c r="T4295" s="2"/>
      <c r="U4295" s="2"/>
    </row>
    <row r="4296" ht="19.5" customHeight="1">
      <c r="A4296" s="8" t="s">
        <v>4316</v>
      </c>
      <c r="B4296" s="9">
        <v>1.923828125</v>
      </c>
      <c r="C4296" s="10">
        <v>-0.615234375</v>
      </c>
      <c r="D4296" s="10">
        <v>-1.416015625</v>
      </c>
      <c r="E4296" s="10">
        <f t="shared" ref="E4296:G4296" si="4295">B4296/2.5</f>
        <v>0.76953125</v>
      </c>
      <c r="F4296" s="10">
        <f t="shared" si="4295"/>
        <v>-0.24609375</v>
      </c>
      <c r="G4296" s="10">
        <f t="shared" si="4295"/>
        <v>-0.56640625</v>
      </c>
      <c r="H4296" s="10">
        <v>0.31</v>
      </c>
      <c r="I4296" s="10">
        <v>0.38</v>
      </c>
      <c r="J4296" s="10">
        <v>0.87</v>
      </c>
      <c r="K4296" s="10">
        <f t="shared" si="6"/>
        <v>110.3488018</v>
      </c>
      <c r="L4296" s="2"/>
      <c r="M4296" s="2"/>
      <c r="N4296" s="2"/>
      <c r="O4296" s="2"/>
      <c r="P4296" s="2"/>
      <c r="Q4296" s="2"/>
      <c r="R4296" s="2"/>
      <c r="S4296" s="2"/>
      <c r="T4296" s="2"/>
      <c r="U4296" s="2"/>
    </row>
    <row r="4297" ht="19.5" customHeight="1">
      <c r="A4297" s="8" t="s">
        <v>4317</v>
      </c>
      <c r="B4297" s="9">
        <v>1.923828125</v>
      </c>
      <c r="C4297" s="10">
        <v>-0.76171875</v>
      </c>
      <c r="D4297" s="10">
        <v>-1.337890625</v>
      </c>
      <c r="E4297" s="10">
        <f t="shared" ref="E4297:G4297" si="4296">B4297/2.5</f>
        <v>0.76953125</v>
      </c>
      <c r="F4297" s="10">
        <f t="shared" si="4296"/>
        <v>-0.3046875</v>
      </c>
      <c r="G4297" s="10">
        <f t="shared" si="4296"/>
        <v>-0.53515625</v>
      </c>
      <c r="H4297" s="10">
        <v>0.3</v>
      </c>
      <c r="I4297" s="10">
        <v>0.35</v>
      </c>
      <c r="J4297" s="10">
        <v>0.89</v>
      </c>
      <c r="K4297" s="10">
        <f t="shared" si="6"/>
        <v>110.6139971</v>
      </c>
      <c r="L4297" s="2"/>
      <c r="M4297" s="2"/>
      <c r="N4297" s="2"/>
      <c r="O4297" s="2"/>
      <c r="P4297" s="2"/>
      <c r="Q4297" s="2"/>
      <c r="R4297" s="2"/>
      <c r="S4297" s="2"/>
      <c r="T4297" s="2"/>
      <c r="U4297" s="2"/>
    </row>
    <row r="4298" ht="19.5" customHeight="1">
      <c r="A4298" s="8" t="s">
        <v>4318</v>
      </c>
      <c r="B4298" s="9">
        <v>1.904296875</v>
      </c>
      <c r="C4298" s="10">
        <v>-0.908203125</v>
      </c>
      <c r="D4298" s="10">
        <v>-1.2890625</v>
      </c>
      <c r="E4298" s="10">
        <f t="shared" ref="E4298:G4298" si="4297">B4298/2.5</f>
        <v>0.76171875</v>
      </c>
      <c r="F4298" s="10">
        <f t="shared" si="4297"/>
        <v>-0.36328125</v>
      </c>
      <c r="G4298" s="10">
        <f t="shared" si="4297"/>
        <v>-0.515625</v>
      </c>
      <c r="H4298" s="10">
        <v>0.26</v>
      </c>
      <c r="I4298" s="10">
        <v>0.31</v>
      </c>
      <c r="J4298" s="10">
        <v>0.91</v>
      </c>
      <c r="K4298" s="10">
        <f t="shared" si="6"/>
        <v>112.5685843</v>
      </c>
      <c r="L4298" s="2"/>
      <c r="M4298" s="2"/>
      <c r="N4298" s="2"/>
      <c r="O4298" s="2"/>
      <c r="P4298" s="2"/>
      <c r="Q4298" s="2"/>
      <c r="R4298" s="2"/>
      <c r="S4298" s="2"/>
      <c r="T4298" s="2"/>
      <c r="U4298" s="2"/>
    </row>
    <row r="4299" ht="19.5" customHeight="1">
      <c r="A4299" s="8" t="s">
        <v>4319</v>
      </c>
      <c r="B4299" s="9">
        <v>1.8359375</v>
      </c>
      <c r="C4299" s="10">
        <v>-1.171875</v>
      </c>
      <c r="D4299" s="10">
        <v>-1.220703125</v>
      </c>
      <c r="E4299" s="10">
        <f t="shared" ref="E4299:G4299" si="4298">B4299/2.5</f>
        <v>0.734375</v>
      </c>
      <c r="F4299" s="10">
        <f t="shared" si="4298"/>
        <v>-0.46875</v>
      </c>
      <c r="G4299" s="10">
        <f t="shared" si="4298"/>
        <v>-0.48828125</v>
      </c>
      <c r="H4299" s="10">
        <v>0.27</v>
      </c>
      <c r="I4299" s="10">
        <v>0.3</v>
      </c>
      <c r="J4299" s="10">
        <v>0.91</v>
      </c>
      <c r="K4299" s="10">
        <f t="shared" si="6"/>
        <v>112.748057</v>
      </c>
      <c r="L4299" s="2"/>
      <c r="M4299" s="2"/>
      <c r="N4299" s="2"/>
      <c r="O4299" s="2"/>
      <c r="P4299" s="2"/>
      <c r="Q4299" s="2"/>
      <c r="R4299" s="2"/>
      <c r="S4299" s="2"/>
      <c r="T4299" s="2"/>
      <c r="U4299" s="2"/>
    </row>
    <row r="4300" ht="19.5" customHeight="1">
      <c r="A4300" s="8" t="s">
        <v>4320</v>
      </c>
      <c r="B4300" s="9">
        <v>1.77734375</v>
      </c>
      <c r="C4300" s="10">
        <v>-1.298828125</v>
      </c>
      <c r="D4300" s="10">
        <v>-1.162109375</v>
      </c>
      <c r="E4300" s="10">
        <f t="shared" ref="E4300:G4300" si="4299">B4300/2.5</f>
        <v>0.7109375</v>
      </c>
      <c r="F4300" s="10">
        <f t="shared" si="4299"/>
        <v>-0.51953125</v>
      </c>
      <c r="G4300" s="10">
        <f t="shared" si="4299"/>
        <v>-0.46484375</v>
      </c>
      <c r="H4300" s="10">
        <v>0.23</v>
      </c>
      <c r="I4300" s="10">
        <v>0.31</v>
      </c>
      <c r="J4300" s="10">
        <v>0.92</v>
      </c>
      <c r="K4300" s="10">
        <f t="shared" si="6"/>
        <v>115.1630267</v>
      </c>
      <c r="L4300" s="2"/>
      <c r="M4300" s="2"/>
      <c r="N4300" s="2"/>
      <c r="O4300" s="2"/>
      <c r="P4300" s="2"/>
      <c r="Q4300" s="2"/>
      <c r="R4300" s="2"/>
      <c r="S4300" s="2"/>
      <c r="T4300" s="2"/>
      <c r="U4300" s="2"/>
    </row>
    <row r="4301" ht="19.5" customHeight="1">
      <c r="A4301" s="8" t="s">
        <v>4321</v>
      </c>
      <c r="B4301" s="9">
        <v>1.73828125</v>
      </c>
      <c r="C4301" s="10">
        <v>-1.38671875</v>
      </c>
      <c r="D4301" s="10">
        <v>-1.123046875</v>
      </c>
      <c r="E4301" s="10">
        <f t="shared" ref="E4301:G4301" si="4300">B4301/2.5</f>
        <v>0.6953125</v>
      </c>
      <c r="F4301" s="10">
        <f t="shared" si="4300"/>
        <v>-0.5546875</v>
      </c>
      <c r="G4301" s="10">
        <f t="shared" si="4300"/>
        <v>-0.44921875</v>
      </c>
      <c r="H4301" s="10">
        <v>0.21</v>
      </c>
      <c r="I4301" s="10">
        <v>0.29</v>
      </c>
      <c r="J4301" s="10">
        <v>0.93</v>
      </c>
      <c r="K4301" s="10">
        <f t="shared" si="6"/>
        <v>115.6337685</v>
      </c>
      <c r="L4301" s="2"/>
      <c r="M4301" s="2"/>
      <c r="N4301" s="2"/>
      <c r="O4301" s="2"/>
      <c r="P4301" s="2"/>
      <c r="Q4301" s="2"/>
      <c r="R4301" s="2"/>
      <c r="S4301" s="2"/>
      <c r="T4301" s="2"/>
      <c r="U4301" s="2"/>
    </row>
    <row r="4302" ht="19.5" customHeight="1">
      <c r="A4302" s="8" t="s">
        <v>4322</v>
      </c>
      <c r="B4302" s="9">
        <v>1.58203125</v>
      </c>
      <c r="C4302" s="10">
        <v>-1.630859375</v>
      </c>
      <c r="D4302" s="10">
        <v>-1.07421875</v>
      </c>
      <c r="E4302" s="10">
        <f t="shared" ref="E4302:G4302" si="4301">B4302/2.5</f>
        <v>0.6328125</v>
      </c>
      <c r="F4302" s="10">
        <f t="shared" si="4301"/>
        <v>-0.65234375</v>
      </c>
      <c r="G4302" s="10">
        <f t="shared" si="4301"/>
        <v>-0.4296875</v>
      </c>
      <c r="H4302" s="10">
        <v>0.18</v>
      </c>
      <c r="I4302" s="10">
        <v>0.26</v>
      </c>
      <c r="J4302" s="10">
        <v>0.95</v>
      </c>
      <c r="K4302" s="10">
        <f t="shared" si="6"/>
        <v>117.6394594</v>
      </c>
      <c r="L4302" s="2"/>
      <c r="M4302" s="2"/>
      <c r="N4302" s="2"/>
      <c r="O4302" s="2"/>
      <c r="P4302" s="2"/>
      <c r="Q4302" s="2"/>
      <c r="R4302" s="2"/>
      <c r="S4302" s="2"/>
      <c r="T4302" s="2"/>
      <c r="U4302" s="2"/>
    </row>
    <row r="4303" ht="19.5" customHeight="1">
      <c r="A4303" s="8" t="s">
        <v>4323</v>
      </c>
      <c r="B4303" s="9">
        <v>1.46484375</v>
      </c>
      <c r="C4303" s="10">
        <v>-1.904296875</v>
      </c>
      <c r="D4303" s="10">
        <v>-1.025390625</v>
      </c>
      <c r="E4303" s="10">
        <f t="shared" ref="E4303:G4303" si="4302">B4303/2.5</f>
        <v>0.5859375</v>
      </c>
      <c r="F4303" s="10">
        <f t="shared" si="4302"/>
        <v>-0.76171875</v>
      </c>
      <c r="G4303" s="10">
        <f t="shared" si="4302"/>
        <v>-0.41015625</v>
      </c>
      <c r="H4303" s="10">
        <v>0.1</v>
      </c>
      <c r="I4303" s="10">
        <v>0.21</v>
      </c>
      <c r="J4303" s="10">
        <v>0.97</v>
      </c>
      <c r="K4303" s="10">
        <f t="shared" si="6"/>
        <v>119.9483264</v>
      </c>
      <c r="L4303" s="2"/>
      <c r="M4303" s="2"/>
      <c r="N4303" s="2"/>
      <c r="O4303" s="2"/>
      <c r="P4303" s="2"/>
      <c r="Q4303" s="2"/>
      <c r="R4303" s="2"/>
      <c r="S4303" s="2"/>
      <c r="T4303" s="2"/>
      <c r="U4303" s="2"/>
    </row>
    <row r="4304" ht="19.5" customHeight="1">
      <c r="A4304" s="8" t="s">
        <v>4324</v>
      </c>
      <c r="B4304" s="9">
        <v>1.09375</v>
      </c>
      <c r="C4304" s="10">
        <v>-2.03125</v>
      </c>
      <c r="D4304" s="10">
        <v>-0.986328125</v>
      </c>
      <c r="E4304" s="10">
        <f t="shared" ref="E4304:G4304" si="4303">B4304/2.5</f>
        <v>0.4375</v>
      </c>
      <c r="F4304" s="10">
        <f t="shared" si="4303"/>
        <v>-0.8125</v>
      </c>
      <c r="G4304" s="10">
        <f t="shared" si="4303"/>
        <v>-0.39453125</v>
      </c>
      <c r="H4304" s="10">
        <v>0.01</v>
      </c>
      <c r="I4304" s="10">
        <v>0.17</v>
      </c>
      <c r="J4304" s="10">
        <v>0.99</v>
      </c>
      <c r="K4304" s="10">
        <f t="shared" si="6"/>
        <v>121.6235496</v>
      </c>
      <c r="L4304" s="2"/>
      <c r="M4304" s="2"/>
      <c r="N4304" s="2"/>
      <c r="O4304" s="2"/>
      <c r="P4304" s="2"/>
      <c r="Q4304" s="2"/>
      <c r="R4304" s="2"/>
      <c r="S4304" s="2"/>
      <c r="T4304" s="2"/>
      <c r="U4304" s="2"/>
    </row>
    <row r="4305" ht="19.5" customHeight="1">
      <c r="A4305" s="8" t="s">
        <v>4325</v>
      </c>
      <c r="B4305" s="9">
        <v>0.791015625</v>
      </c>
      <c r="C4305" s="10">
        <v>-2.177734375</v>
      </c>
      <c r="D4305" s="10">
        <v>-0.95703125</v>
      </c>
      <c r="E4305" s="10">
        <f t="shared" ref="E4305:G4305" si="4304">B4305/2.5</f>
        <v>0.31640625</v>
      </c>
      <c r="F4305" s="10">
        <f t="shared" si="4304"/>
        <v>-0.87109375</v>
      </c>
      <c r="G4305" s="10">
        <f t="shared" si="4304"/>
        <v>-0.3828125</v>
      </c>
      <c r="H4305" s="10">
        <v>-0.13</v>
      </c>
      <c r="I4305" s="10">
        <v>0.09</v>
      </c>
      <c r="J4305" s="10">
        <v>0.99</v>
      </c>
      <c r="K4305" s="10">
        <f t="shared" si="6"/>
        <v>119.901843</v>
      </c>
      <c r="L4305" s="2"/>
      <c r="M4305" s="2"/>
      <c r="N4305" s="2"/>
      <c r="O4305" s="2"/>
      <c r="P4305" s="2"/>
      <c r="Q4305" s="2"/>
      <c r="R4305" s="2"/>
      <c r="S4305" s="2"/>
      <c r="T4305" s="2"/>
      <c r="U4305" s="2"/>
    </row>
    <row r="4306" ht="19.5" customHeight="1">
      <c r="A4306" s="8" t="s">
        <v>4326</v>
      </c>
      <c r="B4306" s="9">
        <v>0.4296875</v>
      </c>
      <c r="C4306" s="10">
        <v>-2.294921875</v>
      </c>
      <c r="D4306" s="10">
        <v>-0.927734375</v>
      </c>
      <c r="E4306" s="10">
        <f t="shared" ref="E4306:G4306" si="4305">B4306/2.5</f>
        <v>0.171875</v>
      </c>
      <c r="F4306" s="10">
        <f t="shared" si="4305"/>
        <v>-0.91796875</v>
      </c>
      <c r="G4306" s="10">
        <f t="shared" si="4305"/>
        <v>-0.37109375</v>
      </c>
      <c r="H4306" s="10">
        <v>-0.31</v>
      </c>
      <c r="I4306" s="10">
        <v>-0.01</v>
      </c>
      <c r="J4306" s="10">
        <v>0.95</v>
      </c>
      <c r="K4306" s="10">
        <f t="shared" si="6"/>
        <v>113.368335</v>
      </c>
      <c r="L4306" s="2"/>
      <c r="M4306" s="2"/>
      <c r="N4306" s="2"/>
      <c r="O4306" s="2"/>
      <c r="P4306" s="2"/>
      <c r="Q4306" s="2"/>
      <c r="R4306" s="2"/>
      <c r="S4306" s="2"/>
      <c r="T4306" s="2"/>
      <c r="U4306" s="2"/>
    </row>
    <row r="4307" ht="19.5" customHeight="1">
      <c r="A4307" s="8" t="s">
        <v>4327</v>
      </c>
      <c r="B4307" s="9">
        <v>0.234375</v>
      </c>
      <c r="C4307" s="10">
        <v>-2.333984375</v>
      </c>
      <c r="D4307" s="10">
        <v>-0.908203125</v>
      </c>
      <c r="E4307" s="10">
        <f t="shared" ref="E4307:G4307" si="4306">B4307/2.5</f>
        <v>0.09375</v>
      </c>
      <c r="F4307" s="10">
        <f t="shared" si="4306"/>
        <v>-0.93359375</v>
      </c>
      <c r="G4307" s="10">
        <f t="shared" si="4306"/>
        <v>-0.36328125</v>
      </c>
      <c r="H4307" s="10">
        <v>-0.5</v>
      </c>
      <c r="I4307" s="10">
        <v>-0.12</v>
      </c>
      <c r="J4307" s="10">
        <v>0.86</v>
      </c>
      <c r="K4307" s="10">
        <f t="shared" si="6"/>
        <v>104.3157648</v>
      </c>
      <c r="L4307" s="2"/>
      <c r="M4307" s="2"/>
      <c r="N4307" s="2"/>
      <c r="O4307" s="2"/>
      <c r="P4307" s="2"/>
      <c r="Q4307" s="2"/>
      <c r="R4307" s="2"/>
      <c r="S4307" s="2"/>
      <c r="T4307" s="2"/>
      <c r="U4307" s="2"/>
    </row>
    <row r="4308" ht="19.5" customHeight="1">
      <c r="A4308" s="8" t="s">
        <v>4328</v>
      </c>
      <c r="B4308" s="9">
        <v>0.107421875</v>
      </c>
      <c r="C4308" s="10">
        <v>-2.353515625</v>
      </c>
      <c r="D4308" s="10">
        <v>-0.87890625</v>
      </c>
      <c r="E4308" s="10">
        <f t="shared" ref="E4308:G4308" si="4307">B4308/2.5</f>
        <v>0.04296875</v>
      </c>
      <c r="F4308" s="10">
        <f t="shared" si="4307"/>
        <v>-0.94140625</v>
      </c>
      <c r="G4308" s="10">
        <f t="shared" si="4307"/>
        <v>-0.3515625</v>
      </c>
      <c r="H4308" s="10">
        <v>-0.64</v>
      </c>
      <c r="I4308" s="10">
        <v>-0.22</v>
      </c>
      <c r="J4308" s="10">
        <v>0.74</v>
      </c>
      <c r="K4308" s="10">
        <f t="shared" si="6"/>
        <v>94.62000081</v>
      </c>
      <c r="L4308" s="2"/>
      <c r="M4308" s="2"/>
      <c r="N4308" s="2"/>
      <c r="O4308" s="2"/>
      <c r="P4308" s="2"/>
      <c r="Q4308" s="2"/>
      <c r="R4308" s="2"/>
      <c r="S4308" s="2"/>
      <c r="T4308" s="2"/>
      <c r="U4308" s="2"/>
    </row>
    <row r="4309" ht="19.5" customHeight="1">
      <c r="A4309" s="8" t="s">
        <v>4329</v>
      </c>
      <c r="B4309" s="9">
        <v>-0.234375</v>
      </c>
      <c r="C4309" s="10">
        <v>-2.353515625</v>
      </c>
      <c r="D4309" s="10">
        <v>-0.830078125</v>
      </c>
      <c r="E4309" s="10">
        <f t="shared" ref="E4309:G4309" si="4308">B4309/2.5</f>
        <v>-0.09375</v>
      </c>
      <c r="F4309" s="10">
        <f t="shared" si="4308"/>
        <v>-0.94140625</v>
      </c>
      <c r="G4309" s="10">
        <f t="shared" si="4308"/>
        <v>-0.33203125</v>
      </c>
      <c r="H4309" s="10">
        <v>-0.69</v>
      </c>
      <c r="I4309" s="10">
        <v>-0.29</v>
      </c>
      <c r="J4309" s="10">
        <v>0.67</v>
      </c>
      <c r="K4309" s="10">
        <f t="shared" si="6"/>
        <v>83.38285638</v>
      </c>
      <c r="L4309" s="2"/>
      <c r="M4309" s="2"/>
      <c r="N4309" s="2"/>
      <c r="O4309" s="2"/>
      <c r="P4309" s="2"/>
      <c r="Q4309" s="2"/>
      <c r="R4309" s="2"/>
      <c r="S4309" s="2"/>
      <c r="T4309" s="2"/>
      <c r="U4309" s="2"/>
    </row>
    <row r="4310" ht="19.5" customHeight="1">
      <c r="A4310" s="8" t="s">
        <v>4330</v>
      </c>
      <c r="B4310" s="9">
        <v>-0.400390625</v>
      </c>
      <c r="C4310" s="10">
        <v>-2.353515625</v>
      </c>
      <c r="D4310" s="10">
        <v>-0.80078125</v>
      </c>
      <c r="E4310" s="10">
        <f t="shared" ref="E4310:G4310" si="4309">B4310/2.5</f>
        <v>-0.16015625</v>
      </c>
      <c r="F4310" s="10">
        <f t="shared" si="4309"/>
        <v>-0.94140625</v>
      </c>
      <c r="G4310" s="10">
        <f t="shared" si="4309"/>
        <v>-0.3203125</v>
      </c>
      <c r="H4310" s="10">
        <v>-0.76</v>
      </c>
      <c r="I4310" s="10">
        <v>-0.37</v>
      </c>
      <c r="J4310" s="10">
        <v>0.53</v>
      </c>
      <c r="K4310" s="10">
        <f t="shared" si="6"/>
        <v>72.52597285</v>
      </c>
      <c r="L4310" s="2"/>
      <c r="M4310" s="2"/>
      <c r="N4310" s="2"/>
      <c r="O4310" s="2"/>
      <c r="P4310" s="2"/>
      <c r="Q4310" s="2"/>
      <c r="R4310" s="2"/>
      <c r="S4310" s="2"/>
      <c r="T4310" s="2"/>
      <c r="U4310" s="2"/>
    </row>
    <row r="4311" ht="19.5" customHeight="1">
      <c r="A4311" s="8" t="s">
        <v>4331</v>
      </c>
      <c r="B4311" s="9">
        <v>-0.546875</v>
      </c>
      <c r="C4311" s="10">
        <v>-2.32421875</v>
      </c>
      <c r="D4311" s="10">
        <v>-0.751953125</v>
      </c>
      <c r="E4311" s="10">
        <f t="shared" ref="E4311:G4311" si="4310">B4311/2.5</f>
        <v>-0.21875</v>
      </c>
      <c r="F4311" s="10">
        <f t="shared" si="4310"/>
        <v>-0.9296875</v>
      </c>
      <c r="G4311" s="10">
        <f t="shared" si="4310"/>
        <v>-0.30078125</v>
      </c>
      <c r="H4311" s="10">
        <v>-0.78</v>
      </c>
      <c r="I4311" s="10">
        <v>-0.42</v>
      </c>
      <c r="J4311" s="10">
        <v>0.46</v>
      </c>
      <c r="K4311" s="10">
        <f t="shared" si="6"/>
        <v>64.99265923</v>
      </c>
      <c r="L4311" s="2"/>
      <c r="M4311" s="2"/>
      <c r="N4311" s="2"/>
      <c r="O4311" s="2"/>
      <c r="P4311" s="2"/>
      <c r="Q4311" s="2"/>
      <c r="R4311" s="2"/>
      <c r="S4311" s="2"/>
      <c r="T4311" s="2"/>
      <c r="U4311" s="2"/>
    </row>
    <row r="4312" ht="19.5" customHeight="1">
      <c r="A4312" s="8" t="s">
        <v>4332</v>
      </c>
      <c r="B4312" s="9">
        <v>-0.68359375</v>
      </c>
      <c r="C4312" s="10">
        <v>-2.3046875</v>
      </c>
      <c r="D4312" s="10">
        <v>-0.7421875</v>
      </c>
      <c r="E4312" s="10">
        <f t="shared" ref="E4312:G4312" si="4311">B4312/2.5</f>
        <v>-0.2734375</v>
      </c>
      <c r="F4312" s="10">
        <f t="shared" si="4311"/>
        <v>-0.921875</v>
      </c>
      <c r="G4312" s="10">
        <f t="shared" si="4311"/>
        <v>-0.296875</v>
      </c>
      <c r="H4312" s="10">
        <v>-0.8</v>
      </c>
      <c r="I4312" s="10">
        <v>-0.43</v>
      </c>
      <c r="J4312" s="10">
        <v>0.42</v>
      </c>
      <c r="K4312" s="10">
        <f t="shared" si="6"/>
        <v>60.62860419</v>
      </c>
      <c r="L4312" s="2"/>
      <c r="M4312" s="2"/>
      <c r="N4312" s="2"/>
      <c r="O4312" s="2"/>
      <c r="P4312" s="2"/>
      <c r="Q4312" s="2"/>
      <c r="R4312" s="2"/>
      <c r="S4312" s="2"/>
      <c r="T4312" s="2"/>
      <c r="U4312" s="2"/>
    </row>
    <row r="4313" ht="19.5" customHeight="1">
      <c r="A4313" s="8" t="s">
        <v>4333</v>
      </c>
      <c r="B4313" s="9">
        <v>-0.634765625</v>
      </c>
      <c r="C4313" s="10">
        <v>-2.314453125</v>
      </c>
      <c r="D4313" s="10">
        <v>-0.751953125</v>
      </c>
      <c r="E4313" s="10">
        <f t="shared" ref="E4313:G4313" si="4312">B4313/2.5</f>
        <v>-0.25390625</v>
      </c>
      <c r="F4313" s="10">
        <f t="shared" si="4312"/>
        <v>-0.92578125</v>
      </c>
      <c r="G4313" s="10">
        <f t="shared" si="4312"/>
        <v>-0.30078125</v>
      </c>
      <c r="H4313" s="10">
        <v>-0.83</v>
      </c>
      <c r="I4313" s="10">
        <v>-0.45</v>
      </c>
      <c r="J4313" s="10">
        <v>0.33</v>
      </c>
      <c r="K4313" s="10">
        <f t="shared" si="6"/>
        <v>58.12377967</v>
      </c>
      <c r="L4313" s="2"/>
      <c r="M4313" s="2"/>
      <c r="N4313" s="2"/>
      <c r="O4313" s="2"/>
      <c r="P4313" s="2"/>
      <c r="Q4313" s="2"/>
      <c r="R4313" s="2"/>
      <c r="S4313" s="2"/>
      <c r="T4313" s="2"/>
      <c r="U4313" s="2"/>
    </row>
    <row r="4314" ht="19.5" customHeight="1">
      <c r="A4314" s="8" t="s">
        <v>4334</v>
      </c>
      <c r="B4314" s="9">
        <v>-0.625</v>
      </c>
      <c r="C4314" s="10">
        <v>-2.314453125</v>
      </c>
      <c r="D4314" s="10">
        <v>-0.76171875</v>
      </c>
      <c r="E4314" s="10">
        <f t="shared" ref="E4314:G4314" si="4313">B4314/2.5</f>
        <v>-0.25</v>
      </c>
      <c r="F4314" s="10">
        <f t="shared" si="4313"/>
        <v>-0.92578125</v>
      </c>
      <c r="G4314" s="10">
        <f t="shared" si="4313"/>
        <v>-0.3046875</v>
      </c>
      <c r="H4314" s="10">
        <v>-0.87</v>
      </c>
      <c r="I4314" s="10">
        <v>-0.47</v>
      </c>
      <c r="J4314" s="10">
        <v>0.12</v>
      </c>
      <c r="K4314" s="10">
        <f t="shared" si="6"/>
        <v>51.97140421</v>
      </c>
      <c r="L4314" s="2"/>
      <c r="M4314" s="2"/>
      <c r="N4314" s="2"/>
      <c r="O4314" s="2"/>
      <c r="P4314" s="2"/>
      <c r="Q4314" s="2"/>
      <c r="R4314" s="2"/>
      <c r="S4314" s="2"/>
      <c r="T4314" s="2"/>
      <c r="U4314" s="2"/>
    </row>
    <row r="4315" ht="19.5" customHeight="1">
      <c r="A4315" s="8" t="s">
        <v>4335</v>
      </c>
      <c r="B4315" s="9">
        <v>-0.625</v>
      </c>
      <c r="C4315" s="10">
        <v>-2.314453125</v>
      </c>
      <c r="D4315" s="10">
        <v>-0.751953125</v>
      </c>
      <c r="E4315" s="10">
        <f t="shared" ref="E4315:G4315" si="4314">B4315/2.5</f>
        <v>-0.25</v>
      </c>
      <c r="F4315" s="10">
        <f t="shared" si="4314"/>
        <v>-0.92578125</v>
      </c>
      <c r="G4315" s="10">
        <f t="shared" si="4314"/>
        <v>-0.30078125</v>
      </c>
      <c r="H4315" s="10">
        <v>-0.88</v>
      </c>
      <c r="I4315" s="10">
        <v>-0.47</v>
      </c>
      <c r="J4315" s="10">
        <v>-0.03</v>
      </c>
      <c r="K4315" s="10">
        <f t="shared" si="6"/>
        <v>48.38356978</v>
      </c>
      <c r="L4315" s="2"/>
      <c r="M4315" s="2"/>
      <c r="N4315" s="2"/>
      <c r="O4315" s="2"/>
      <c r="P4315" s="2"/>
      <c r="Q4315" s="2"/>
      <c r="R4315" s="2"/>
      <c r="S4315" s="2"/>
      <c r="T4315" s="2"/>
      <c r="U4315" s="2"/>
    </row>
    <row r="4316" ht="19.5" customHeight="1">
      <c r="A4316" s="8" t="s">
        <v>4336</v>
      </c>
      <c r="B4316" s="9">
        <v>-0.625</v>
      </c>
      <c r="C4316" s="10">
        <v>-2.314453125</v>
      </c>
      <c r="D4316" s="10">
        <v>-0.751953125</v>
      </c>
      <c r="E4316" s="10">
        <f t="shared" ref="E4316:G4316" si="4315">B4316/2.5</f>
        <v>-0.25</v>
      </c>
      <c r="F4316" s="10">
        <f t="shared" si="4315"/>
        <v>-0.92578125</v>
      </c>
      <c r="G4316" s="10">
        <f t="shared" si="4315"/>
        <v>-0.30078125</v>
      </c>
      <c r="H4316" s="10">
        <v>-0.86</v>
      </c>
      <c r="I4316" s="10">
        <v>-0.46</v>
      </c>
      <c r="J4316" s="10">
        <v>-0.22</v>
      </c>
      <c r="K4316" s="10">
        <f t="shared" si="6"/>
        <v>45.00611985</v>
      </c>
      <c r="L4316" s="2"/>
      <c r="M4316" s="2"/>
      <c r="N4316" s="2"/>
      <c r="O4316" s="2"/>
      <c r="P4316" s="2"/>
      <c r="Q4316" s="2"/>
      <c r="R4316" s="2"/>
      <c r="S4316" s="2"/>
      <c r="T4316" s="2"/>
      <c r="U4316" s="2"/>
    </row>
    <row r="4317" ht="19.5" customHeight="1">
      <c r="A4317" s="8" t="s">
        <v>4337</v>
      </c>
      <c r="B4317" s="9">
        <v>-0.625</v>
      </c>
      <c r="C4317" s="10">
        <v>-2.314453125</v>
      </c>
      <c r="D4317" s="10">
        <v>-0.751953125</v>
      </c>
      <c r="E4317" s="10">
        <f t="shared" ref="E4317:G4317" si="4316">B4317/2.5</f>
        <v>-0.25</v>
      </c>
      <c r="F4317" s="10">
        <f t="shared" si="4316"/>
        <v>-0.92578125</v>
      </c>
      <c r="G4317" s="10">
        <f t="shared" si="4316"/>
        <v>-0.30078125</v>
      </c>
      <c r="H4317" s="10">
        <v>-0.84</v>
      </c>
      <c r="I4317" s="10">
        <v>-0.44</v>
      </c>
      <c r="J4317" s="10">
        <v>-0.32</v>
      </c>
      <c r="K4317" s="10">
        <f t="shared" si="6"/>
        <v>44.4719299</v>
      </c>
      <c r="L4317" s="2"/>
      <c r="M4317" s="2"/>
      <c r="N4317" s="2"/>
      <c r="O4317" s="2"/>
      <c r="P4317" s="2"/>
      <c r="Q4317" s="2"/>
      <c r="R4317" s="2"/>
      <c r="S4317" s="2"/>
      <c r="T4317" s="2"/>
      <c r="U4317" s="2"/>
    </row>
    <row r="4318" ht="19.5" customHeight="1">
      <c r="A4318" s="8" t="s">
        <v>4338</v>
      </c>
      <c r="B4318" s="9">
        <v>-0.615234375</v>
      </c>
      <c r="C4318" s="10">
        <v>-2.32421875</v>
      </c>
      <c r="D4318" s="10">
        <v>-0.751953125</v>
      </c>
      <c r="E4318" s="10">
        <f t="shared" ref="E4318:G4318" si="4317">B4318/2.5</f>
        <v>-0.24609375</v>
      </c>
      <c r="F4318" s="10">
        <f t="shared" si="4317"/>
        <v>-0.9296875</v>
      </c>
      <c r="G4318" s="10">
        <f t="shared" si="4317"/>
        <v>-0.30078125</v>
      </c>
      <c r="H4318" s="10">
        <v>-0.8</v>
      </c>
      <c r="I4318" s="10">
        <v>-0.38</v>
      </c>
      <c r="J4318" s="10">
        <v>-0.47</v>
      </c>
      <c r="K4318" s="10">
        <f t="shared" si="6"/>
        <v>46.24917655</v>
      </c>
      <c r="L4318" s="2"/>
      <c r="M4318" s="2"/>
      <c r="N4318" s="2"/>
      <c r="O4318" s="2"/>
      <c r="P4318" s="2"/>
      <c r="Q4318" s="2"/>
      <c r="R4318" s="2"/>
      <c r="S4318" s="2"/>
      <c r="T4318" s="2"/>
      <c r="U4318" s="2"/>
    </row>
    <row r="4319" ht="19.5" customHeight="1">
      <c r="A4319" s="8" t="s">
        <v>4339</v>
      </c>
      <c r="B4319" s="9">
        <v>-0.546875</v>
      </c>
      <c r="C4319" s="10">
        <v>-2.353515625</v>
      </c>
      <c r="D4319" s="10">
        <v>-0.859375</v>
      </c>
      <c r="E4319" s="10">
        <f t="shared" ref="E4319:G4319" si="4318">B4319/2.5</f>
        <v>-0.21875</v>
      </c>
      <c r="F4319" s="10">
        <f t="shared" si="4318"/>
        <v>-0.94140625</v>
      </c>
      <c r="G4319" s="10">
        <f t="shared" si="4318"/>
        <v>-0.34375</v>
      </c>
      <c r="H4319" s="10">
        <v>-0.73</v>
      </c>
      <c r="I4319" s="10">
        <v>-0.31</v>
      </c>
      <c r="J4319" s="10">
        <v>-0.61</v>
      </c>
      <c r="K4319" s="10">
        <f t="shared" si="6"/>
        <v>48.60770872</v>
      </c>
      <c r="L4319" s="2"/>
      <c r="M4319" s="2"/>
      <c r="N4319" s="2"/>
      <c r="O4319" s="2"/>
      <c r="P4319" s="2"/>
      <c r="Q4319" s="2"/>
      <c r="R4319" s="2"/>
      <c r="S4319" s="2"/>
      <c r="T4319" s="2"/>
      <c r="U4319" s="2"/>
    </row>
    <row r="4320" ht="19.5" customHeight="1">
      <c r="A4320" s="8" t="s">
        <v>4340</v>
      </c>
      <c r="B4320" s="9">
        <v>0.0</v>
      </c>
      <c r="C4320" s="10">
        <v>-2.255859375</v>
      </c>
      <c r="D4320" s="10">
        <v>-1.19140625</v>
      </c>
      <c r="E4320" s="10">
        <f t="shared" ref="E4320:G4320" si="4319">B4320/2.5</f>
        <v>0</v>
      </c>
      <c r="F4320" s="10">
        <f t="shared" si="4319"/>
        <v>-0.90234375</v>
      </c>
      <c r="G4320" s="10">
        <f t="shared" si="4319"/>
        <v>-0.4765625</v>
      </c>
      <c r="H4320" s="10">
        <v>-0.65</v>
      </c>
      <c r="I4320" s="10">
        <v>-0.24</v>
      </c>
      <c r="J4320" s="10">
        <v>-0.72</v>
      </c>
      <c r="K4320" s="10">
        <f t="shared" si="6"/>
        <v>55.96581096</v>
      </c>
      <c r="L4320" s="2"/>
      <c r="M4320" s="2"/>
      <c r="N4320" s="2"/>
      <c r="O4320" s="2"/>
      <c r="P4320" s="2"/>
      <c r="Q4320" s="2"/>
      <c r="R4320" s="2"/>
      <c r="S4320" s="2"/>
      <c r="T4320" s="2"/>
      <c r="U4320" s="2"/>
    </row>
    <row r="4321" ht="19.5" customHeight="1">
      <c r="A4321" s="8" t="s">
        <v>4341</v>
      </c>
      <c r="B4321" s="9">
        <v>0.283203125</v>
      </c>
      <c r="C4321" s="10">
        <v>-2.109375</v>
      </c>
      <c r="D4321" s="10">
        <v>-1.4453125</v>
      </c>
      <c r="E4321" s="10">
        <f t="shared" ref="E4321:G4321" si="4320">B4321/2.5</f>
        <v>0.11328125</v>
      </c>
      <c r="F4321" s="10">
        <f t="shared" si="4320"/>
        <v>-0.84375</v>
      </c>
      <c r="G4321" s="10">
        <f t="shared" si="4320"/>
        <v>-0.578125</v>
      </c>
      <c r="H4321" s="10">
        <v>-0.61</v>
      </c>
      <c r="I4321" s="10">
        <v>-0.21</v>
      </c>
      <c r="J4321" s="10">
        <v>-0.77</v>
      </c>
      <c r="K4321" s="10">
        <f t="shared" si="6"/>
        <v>56.41027383</v>
      </c>
      <c r="L4321" s="2"/>
      <c r="M4321" s="2"/>
      <c r="N4321" s="2"/>
      <c r="O4321" s="2"/>
      <c r="P4321" s="2"/>
      <c r="Q4321" s="2"/>
      <c r="R4321" s="2"/>
      <c r="S4321" s="2"/>
      <c r="T4321" s="2"/>
      <c r="U4321" s="2"/>
    </row>
    <row r="4322" ht="19.5" customHeight="1">
      <c r="A4322" s="8" t="s">
        <v>4342</v>
      </c>
      <c r="B4322" s="9">
        <v>0.68359375</v>
      </c>
      <c r="C4322" s="10">
        <v>-1.8359375</v>
      </c>
      <c r="D4322" s="10">
        <v>-1.572265625</v>
      </c>
      <c r="E4322" s="10">
        <f t="shared" ref="E4322:G4322" si="4321">B4322/2.5</f>
        <v>0.2734375</v>
      </c>
      <c r="F4322" s="10">
        <f t="shared" si="4321"/>
        <v>-0.734375</v>
      </c>
      <c r="G4322" s="10">
        <f t="shared" si="4321"/>
        <v>-0.62890625</v>
      </c>
      <c r="H4322" s="10">
        <v>-0.56</v>
      </c>
      <c r="I4322" s="10">
        <v>-0.18</v>
      </c>
      <c r="J4322" s="10">
        <v>-0.81</v>
      </c>
      <c r="K4322" s="10">
        <f t="shared" si="6"/>
        <v>60.75950046</v>
      </c>
      <c r="L4322" s="2"/>
      <c r="M4322" s="2"/>
      <c r="N4322" s="2"/>
      <c r="O4322" s="2"/>
      <c r="P4322" s="2"/>
      <c r="Q4322" s="2"/>
      <c r="R4322" s="2"/>
      <c r="S4322" s="2"/>
      <c r="T4322" s="2"/>
      <c r="U4322" s="2"/>
    </row>
    <row r="4323" ht="19.5" customHeight="1">
      <c r="A4323" s="8" t="s">
        <v>4343</v>
      </c>
      <c r="B4323" s="9">
        <v>0.80078125</v>
      </c>
      <c r="C4323" s="10">
        <v>-1.23046875</v>
      </c>
      <c r="D4323" s="10">
        <v>-2.119140625</v>
      </c>
      <c r="E4323" s="10">
        <f t="shared" ref="E4323:G4323" si="4322">B4323/2.5</f>
        <v>0.3203125</v>
      </c>
      <c r="F4323" s="10">
        <f t="shared" si="4322"/>
        <v>-0.4921875</v>
      </c>
      <c r="G4323" s="10">
        <f t="shared" si="4322"/>
        <v>-0.84765625</v>
      </c>
      <c r="H4323" s="10">
        <v>-0.44</v>
      </c>
      <c r="I4323" s="10">
        <v>-0.04</v>
      </c>
      <c r="J4323" s="10">
        <v>-0.9</v>
      </c>
      <c r="K4323" s="10">
        <f t="shared" si="6"/>
        <v>50.08573416</v>
      </c>
      <c r="L4323" s="2"/>
      <c r="M4323" s="2"/>
      <c r="N4323" s="2"/>
      <c r="O4323" s="2"/>
      <c r="P4323" s="2"/>
      <c r="Q4323" s="2"/>
      <c r="R4323" s="2"/>
      <c r="S4323" s="2"/>
      <c r="T4323" s="2"/>
      <c r="U4323" s="2"/>
    </row>
    <row r="4324" ht="19.5" customHeight="1">
      <c r="A4324" s="8" t="s">
        <v>4344</v>
      </c>
      <c r="B4324" s="9">
        <v>-0.21484375</v>
      </c>
      <c r="C4324" s="10">
        <v>-0.4296875</v>
      </c>
      <c r="D4324" s="10">
        <v>-2.431640625</v>
      </c>
      <c r="E4324" s="10">
        <f t="shared" ref="E4324:G4324" si="4323">B4324/2.5</f>
        <v>-0.0859375</v>
      </c>
      <c r="F4324" s="10">
        <f t="shared" si="4323"/>
        <v>-0.171875</v>
      </c>
      <c r="G4324" s="10">
        <f t="shared" si="4323"/>
        <v>-0.97265625</v>
      </c>
      <c r="H4324" s="10">
        <v>-0.38</v>
      </c>
      <c r="I4324" s="10">
        <v>0.04</v>
      </c>
      <c r="J4324" s="10">
        <v>-0.92</v>
      </c>
      <c r="K4324" s="10">
        <f t="shared" si="6"/>
        <v>22.98237564</v>
      </c>
      <c r="L4324" s="2"/>
      <c r="M4324" s="2"/>
      <c r="N4324" s="2"/>
      <c r="O4324" s="2"/>
      <c r="P4324" s="2"/>
      <c r="Q4324" s="2"/>
      <c r="R4324" s="2"/>
      <c r="S4324" s="2"/>
      <c r="T4324" s="2"/>
      <c r="U4324" s="2"/>
    </row>
    <row r="4325" ht="19.5" customHeight="1">
      <c r="A4325" s="8" t="s">
        <v>4345</v>
      </c>
      <c r="B4325" s="9">
        <v>-0.458984375</v>
      </c>
      <c r="C4325" s="10">
        <v>0.146484375</v>
      </c>
      <c r="D4325" s="10">
        <v>-2.412109375</v>
      </c>
      <c r="E4325" s="10">
        <f t="shared" ref="E4325:G4325" si="4324">B4325/2.5</f>
        <v>-0.18359375</v>
      </c>
      <c r="F4325" s="10">
        <f t="shared" si="4324"/>
        <v>0.05859375</v>
      </c>
      <c r="G4325" s="10">
        <f t="shared" si="4324"/>
        <v>-0.96484375</v>
      </c>
      <c r="H4325" s="10">
        <v>-0.33</v>
      </c>
      <c r="I4325" s="10">
        <v>0.1</v>
      </c>
      <c r="J4325" s="10">
        <v>-0.94</v>
      </c>
      <c r="K4325" s="10">
        <f t="shared" si="6"/>
        <v>13.24520475</v>
      </c>
      <c r="L4325" s="2"/>
      <c r="M4325" s="2"/>
      <c r="N4325" s="2"/>
      <c r="O4325" s="2"/>
      <c r="P4325" s="2"/>
      <c r="Q4325" s="2"/>
      <c r="R4325" s="2"/>
      <c r="S4325" s="2"/>
      <c r="T4325" s="2"/>
      <c r="U4325" s="2"/>
    </row>
    <row r="4326" ht="19.5" customHeight="1">
      <c r="A4326" s="8" t="s">
        <v>4346</v>
      </c>
      <c r="B4326" s="9">
        <v>-0.712890625</v>
      </c>
      <c r="C4326" s="10">
        <v>0.8984375</v>
      </c>
      <c r="D4326" s="10">
        <v>-2.109375</v>
      </c>
      <c r="E4326" s="10">
        <f t="shared" ref="E4326:G4326" si="4325">B4326/2.5</f>
        <v>-0.28515625</v>
      </c>
      <c r="F4326" s="10">
        <f t="shared" si="4325"/>
        <v>0.359375</v>
      </c>
      <c r="G4326" s="10">
        <f t="shared" si="4325"/>
        <v>-0.84375</v>
      </c>
      <c r="H4326" s="10">
        <v>-0.3</v>
      </c>
      <c r="I4326" s="10">
        <v>0.16</v>
      </c>
      <c r="J4326" s="10">
        <v>-0.94</v>
      </c>
      <c r="K4326" s="10">
        <f t="shared" si="6"/>
        <v>20.5816983</v>
      </c>
      <c r="L4326" s="2"/>
      <c r="M4326" s="2"/>
      <c r="N4326" s="2"/>
      <c r="O4326" s="2"/>
      <c r="P4326" s="2"/>
      <c r="Q4326" s="2"/>
      <c r="R4326" s="2"/>
      <c r="S4326" s="2"/>
      <c r="T4326" s="2"/>
      <c r="U4326" s="2"/>
    </row>
    <row r="4327" ht="19.5" customHeight="1">
      <c r="A4327" s="8" t="s">
        <v>4347</v>
      </c>
      <c r="B4327" s="9">
        <v>-1.07421875</v>
      </c>
      <c r="C4327" s="10">
        <v>1.15234375</v>
      </c>
      <c r="D4327" s="10">
        <v>-1.89453125</v>
      </c>
      <c r="E4327" s="10">
        <f t="shared" ref="E4327:G4327" si="4326">B4327/2.5</f>
        <v>-0.4296875</v>
      </c>
      <c r="F4327" s="10">
        <f t="shared" si="4326"/>
        <v>0.4609375</v>
      </c>
      <c r="G4327" s="10">
        <f t="shared" si="4326"/>
        <v>-0.7578125</v>
      </c>
      <c r="H4327" s="10">
        <v>-0.25</v>
      </c>
      <c r="I4327" s="10">
        <v>0.23</v>
      </c>
      <c r="J4327" s="10">
        <v>-0.94</v>
      </c>
      <c r="K4327" s="10">
        <f t="shared" si="6"/>
        <v>22.21354281</v>
      </c>
      <c r="L4327" s="2"/>
      <c r="M4327" s="2"/>
      <c r="N4327" s="2"/>
      <c r="O4327" s="2"/>
      <c r="P4327" s="2"/>
      <c r="Q4327" s="2"/>
      <c r="R4327" s="2"/>
      <c r="S4327" s="2"/>
      <c r="T4327" s="2"/>
      <c r="U4327" s="2"/>
    </row>
    <row r="4328" ht="19.5" customHeight="1">
      <c r="A4328" s="8" t="s">
        <v>4348</v>
      </c>
      <c r="B4328" s="9">
        <v>-1.103515625</v>
      </c>
      <c r="C4328" s="10">
        <v>1.171875</v>
      </c>
      <c r="D4328" s="10">
        <v>-1.845703125</v>
      </c>
      <c r="E4328" s="10">
        <f t="shared" ref="E4328:G4328" si="4327">B4328/2.5</f>
        <v>-0.44140625</v>
      </c>
      <c r="F4328" s="10">
        <f t="shared" si="4327"/>
        <v>0.46875</v>
      </c>
      <c r="G4328" s="10">
        <f t="shared" si="4327"/>
        <v>-0.73828125</v>
      </c>
      <c r="H4328" s="10">
        <v>-0.24</v>
      </c>
      <c r="I4328" s="10">
        <v>0.24</v>
      </c>
      <c r="J4328" s="10">
        <v>-0.94</v>
      </c>
      <c r="K4328" s="10">
        <f t="shared" si="6"/>
        <v>24.15778795</v>
      </c>
      <c r="L4328" s="2"/>
      <c r="M4328" s="2"/>
      <c r="N4328" s="2"/>
      <c r="O4328" s="2"/>
      <c r="P4328" s="2"/>
      <c r="Q4328" s="2"/>
      <c r="R4328" s="2"/>
      <c r="S4328" s="2"/>
      <c r="T4328" s="2"/>
      <c r="U4328" s="2"/>
    </row>
    <row r="4329" ht="19.5" customHeight="1">
      <c r="A4329" s="8" t="s">
        <v>4349</v>
      </c>
      <c r="B4329" s="9">
        <v>-1.181640625</v>
      </c>
      <c r="C4329" s="10">
        <v>1.19140625</v>
      </c>
      <c r="D4329" s="10">
        <v>-1.787109375</v>
      </c>
      <c r="E4329" s="10">
        <f t="shared" ref="E4329:G4329" si="4328">B4329/2.5</f>
        <v>-0.47265625</v>
      </c>
      <c r="F4329" s="10">
        <f t="shared" si="4328"/>
        <v>0.4765625</v>
      </c>
      <c r="G4329" s="10">
        <f t="shared" si="4328"/>
        <v>-0.71484375</v>
      </c>
      <c r="H4329" s="10">
        <v>-0.24</v>
      </c>
      <c r="I4329" s="10">
        <v>0.23</v>
      </c>
      <c r="J4329" s="10">
        <v>-0.94</v>
      </c>
      <c r="K4329" s="10">
        <f t="shared" si="6"/>
        <v>26.4915702</v>
      </c>
      <c r="L4329" s="2"/>
      <c r="M4329" s="2"/>
      <c r="N4329" s="2"/>
      <c r="O4329" s="2"/>
      <c r="P4329" s="2"/>
      <c r="Q4329" s="2"/>
      <c r="R4329" s="2"/>
      <c r="S4329" s="2"/>
      <c r="T4329" s="2"/>
      <c r="U4329" s="2"/>
    </row>
    <row r="4330" ht="19.5" customHeight="1">
      <c r="A4330" s="8" t="s">
        <v>4350</v>
      </c>
      <c r="B4330" s="9">
        <v>-1.19140625</v>
      </c>
      <c r="C4330" s="10">
        <v>1.103515625</v>
      </c>
      <c r="D4330" s="10">
        <v>-1.884765625</v>
      </c>
      <c r="E4330" s="10">
        <f t="shared" ref="E4330:G4330" si="4329">B4330/2.5</f>
        <v>-0.4765625</v>
      </c>
      <c r="F4330" s="10">
        <f t="shared" si="4329"/>
        <v>0.44140625</v>
      </c>
      <c r="G4330" s="10">
        <f t="shared" si="4329"/>
        <v>-0.75390625</v>
      </c>
      <c r="H4330" s="10">
        <v>-0.24</v>
      </c>
      <c r="I4330" s="10">
        <v>0.23</v>
      </c>
      <c r="J4330" s="10">
        <v>-0.94</v>
      </c>
      <c r="K4330" s="10">
        <f t="shared" si="6"/>
        <v>22.39634927</v>
      </c>
      <c r="L4330" s="2"/>
      <c r="M4330" s="2"/>
      <c r="N4330" s="2"/>
      <c r="O4330" s="2"/>
      <c r="P4330" s="2"/>
      <c r="Q4330" s="2"/>
      <c r="R4330" s="2"/>
      <c r="S4330" s="2"/>
      <c r="T4330" s="2"/>
      <c r="U4330" s="2"/>
    </row>
    <row r="4331" ht="19.5" customHeight="1">
      <c r="A4331" s="8" t="s">
        <v>4351</v>
      </c>
      <c r="B4331" s="9">
        <v>-0.91796875</v>
      </c>
      <c r="C4331" s="10">
        <v>0.712890625</v>
      </c>
      <c r="D4331" s="10">
        <v>-2.216796875</v>
      </c>
      <c r="E4331" s="10">
        <f t="shared" ref="E4331:G4331" si="4330">B4331/2.5</f>
        <v>-0.3671875</v>
      </c>
      <c r="F4331" s="10">
        <f t="shared" si="4330"/>
        <v>0.28515625</v>
      </c>
      <c r="G4331" s="10">
        <f t="shared" si="4330"/>
        <v>-0.88671875</v>
      </c>
      <c r="H4331" s="10">
        <v>-0.25</v>
      </c>
      <c r="I4331" s="10">
        <v>0.23</v>
      </c>
      <c r="J4331" s="10">
        <v>-0.94</v>
      </c>
      <c r="K4331" s="10">
        <f t="shared" si="6"/>
        <v>7.736162002</v>
      </c>
      <c r="L4331" s="2"/>
      <c r="M4331" s="2"/>
      <c r="N4331" s="2"/>
      <c r="O4331" s="2"/>
      <c r="P4331" s="2"/>
      <c r="Q4331" s="2"/>
      <c r="R4331" s="2"/>
      <c r="S4331" s="2"/>
      <c r="T4331" s="2"/>
      <c r="U4331" s="2"/>
    </row>
    <row r="4332" ht="19.5" customHeight="1">
      <c r="A4332" s="8" t="s">
        <v>4352</v>
      </c>
      <c r="B4332" s="9">
        <v>-0.673828125</v>
      </c>
      <c r="C4332" s="10">
        <v>0.56640625</v>
      </c>
      <c r="D4332" s="10">
        <v>-2.314453125</v>
      </c>
      <c r="E4332" s="10">
        <f t="shared" ref="E4332:G4332" si="4331">B4332/2.5</f>
        <v>-0.26953125</v>
      </c>
      <c r="F4332" s="10">
        <f t="shared" si="4331"/>
        <v>0.2265625</v>
      </c>
      <c r="G4332" s="10">
        <f t="shared" si="4331"/>
        <v>-0.92578125</v>
      </c>
      <c r="H4332" s="10">
        <v>-0.24</v>
      </c>
      <c r="I4332" s="10">
        <v>0.23</v>
      </c>
      <c r="J4332" s="10">
        <v>-0.94</v>
      </c>
      <c r="K4332" s="10">
        <f t="shared" si="6"/>
        <v>9.2375577</v>
      </c>
      <c r="L4332" s="2"/>
      <c r="M4332" s="2"/>
      <c r="N4332" s="2"/>
      <c r="O4332" s="2"/>
      <c r="P4332" s="2"/>
      <c r="Q4332" s="2"/>
      <c r="R4332" s="2"/>
      <c r="S4332" s="2"/>
      <c r="T4332" s="2"/>
      <c r="U4332" s="2"/>
    </row>
    <row r="4333" ht="19.5" customHeight="1">
      <c r="A4333" s="8" t="s">
        <v>4353</v>
      </c>
      <c r="B4333" s="9">
        <v>-0.537109375</v>
      </c>
      <c r="C4333" s="10">
        <v>0.33203125</v>
      </c>
      <c r="D4333" s="10">
        <v>-2.40234375</v>
      </c>
      <c r="E4333" s="10">
        <f t="shared" ref="E4333:G4333" si="4332">B4333/2.5</f>
        <v>-0.21484375</v>
      </c>
      <c r="F4333" s="10">
        <f t="shared" si="4332"/>
        <v>0.1328125</v>
      </c>
      <c r="G4333" s="10">
        <f t="shared" si="4332"/>
        <v>-0.9609375</v>
      </c>
      <c r="H4333" s="10">
        <v>-0.25</v>
      </c>
      <c r="I4333" s="10">
        <v>0.23</v>
      </c>
      <c r="J4333" s="10">
        <v>-0.94</v>
      </c>
      <c r="K4333" s="10">
        <f t="shared" si="6"/>
        <v>9.054510971</v>
      </c>
      <c r="L4333" s="2"/>
      <c r="M4333" s="2"/>
      <c r="N4333" s="2"/>
      <c r="O4333" s="2"/>
      <c r="P4333" s="2"/>
      <c r="Q4333" s="2"/>
      <c r="R4333" s="2"/>
      <c r="S4333" s="2"/>
      <c r="T4333" s="2"/>
      <c r="U4333" s="2"/>
    </row>
    <row r="4334" ht="19.5" customHeight="1">
      <c r="A4334" s="8" t="s">
        <v>4354</v>
      </c>
      <c r="B4334" s="9">
        <v>-0.322265625</v>
      </c>
      <c r="C4334" s="10">
        <v>0.29296875</v>
      </c>
      <c r="D4334" s="10">
        <v>-2.431640625</v>
      </c>
      <c r="E4334" s="10">
        <f t="shared" ref="E4334:G4334" si="4333">B4334/2.5</f>
        <v>-0.12890625</v>
      </c>
      <c r="F4334" s="10">
        <f t="shared" si="4333"/>
        <v>0.1171875</v>
      </c>
      <c r="G4334" s="10">
        <f t="shared" si="4333"/>
        <v>-0.97265625</v>
      </c>
      <c r="H4334" s="10">
        <v>-0.25</v>
      </c>
      <c r="I4334" s="10">
        <v>0.23</v>
      </c>
      <c r="J4334" s="10">
        <v>-0.94</v>
      </c>
      <c r="K4334" s="10">
        <f t="shared" si="6"/>
        <v>13.22565386</v>
      </c>
      <c r="L4334" s="2"/>
      <c r="M4334" s="2"/>
      <c r="N4334" s="2"/>
      <c r="O4334" s="2"/>
      <c r="P4334" s="2"/>
      <c r="Q4334" s="2"/>
      <c r="R4334" s="2"/>
      <c r="S4334" s="2"/>
      <c r="T4334" s="2"/>
      <c r="U4334" s="2"/>
    </row>
    <row r="4335" ht="19.5" customHeight="1">
      <c r="A4335" s="8" t="s">
        <v>4355</v>
      </c>
      <c r="B4335" s="9">
        <v>-0.17578125</v>
      </c>
      <c r="C4335" s="10">
        <v>0.2734375</v>
      </c>
      <c r="D4335" s="10">
        <v>-2.44140625</v>
      </c>
      <c r="E4335" s="10">
        <f t="shared" ref="E4335:G4335" si="4334">B4335/2.5</f>
        <v>-0.0703125</v>
      </c>
      <c r="F4335" s="10">
        <f t="shared" si="4334"/>
        <v>0.109375</v>
      </c>
      <c r="G4335" s="10">
        <f t="shared" si="4334"/>
        <v>-0.9765625</v>
      </c>
      <c r="H4335" s="10">
        <v>-0.24</v>
      </c>
      <c r="I4335" s="10">
        <v>0.23</v>
      </c>
      <c r="J4335" s="10">
        <v>-0.94</v>
      </c>
      <c r="K4335" s="10">
        <f t="shared" si="6"/>
        <v>16.26020471</v>
      </c>
      <c r="L4335" s="2"/>
      <c r="M4335" s="2"/>
      <c r="N4335" s="2"/>
      <c r="O4335" s="2"/>
      <c r="P4335" s="2"/>
      <c r="Q4335" s="2"/>
      <c r="R4335" s="2"/>
      <c r="S4335" s="2"/>
      <c r="T4335" s="2"/>
      <c r="U4335" s="2"/>
    </row>
    <row r="4336" ht="19.5" customHeight="1">
      <c r="A4336" s="8" t="s">
        <v>4356</v>
      </c>
      <c r="B4336" s="9">
        <v>-0.13671875</v>
      </c>
      <c r="C4336" s="10">
        <v>0.2734375</v>
      </c>
      <c r="D4336" s="10">
        <v>-2.451171875</v>
      </c>
      <c r="E4336" s="10">
        <f t="shared" ref="E4336:G4336" si="4335">B4336/2.5</f>
        <v>-0.0546875</v>
      </c>
      <c r="F4336" s="10">
        <f t="shared" si="4335"/>
        <v>0.109375</v>
      </c>
      <c r="G4336" s="10">
        <f t="shared" si="4335"/>
        <v>-0.98046875</v>
      </c>
      <c r="H4336" s="10">
        <v>-0.24</v>
      </c>
      <c r="I4336" s="10">
        <v>0.23</v>
      </c>
      <c r="J4336" s="10">
        <v>-0.94</v>
      </c>
      <c r="K4336" s="10">
        <f t="shared" si="6"/>
        <v>16.27618361</v>
      </c>
      <c r="L4336" s="2"/>
      <c r="M4336" s="2"/>
      <c r="N4336" s="2"/>
      <c r="O4336" s="2"/>
      <c r="P4336" s="2"/>
      <c r="Q4336" s="2"/>
      <c r="R4336" s="2"/>
      <c r="S4336" s="2"/>
      <c r="T4336" s="2"/>
      <c r="U4336" s="2"/>
    </row>
    <row r="4337" ht="19.5" customHeight="1">
      <c r="A4337" s="8" t="s">
        <v>4357</v>
      </c>
      <c r="B4337" s="9">
        <v>-0.17578125</v>
      </c>
      <c r="C4337" s="10">
        <v>0.185546875</v>
      </c>
      <c r="D4337" s="10">
        <v>-2.44140625</v>
      </c>
      <c r="E4337" s="10">
        <f t="shared" ref="E4337:G4337" si="4336">B4337/2.5</f>
        <v>-0.0703125</v>
      </c>
      <c r="F4337" s="10">
        <f t="shared" si="4336"/>
        <v>0.07421875</v>
      </c>
      <c r="G4337" s="10">
        <f t="shared" si="4336"/>
        <v>-0.9765625</v>
      </c>
      <c r="H4337" s="10">
        <v>-0.24</v>
      </c>
      <c r="I4337" s="10">
        <v>0.23</v>
      </c>
      <c r="J4337" s="10">
        <v>-0.94</v>
      </c>
      <c r="K4337" s="10">
        <f t="shared" si="6"/>
        <v>17.84031469</v>
      </c>
      <c r="L4337" s="2"/>
      <c r="M4337" s="2"/>
      <c r="N4337" s="2"/>
      <c r="O4337" s="2"/>
      <c r="P4337" s="2"/>
      <c r="Q4337" s="2"/>
      <c r="R4337" s="2"/>
      <c r="S4337" s="2"/>
      <c r="T4337" s="2"/>
      <c r="U4337" s="2"/>
    </row>
    <row r="4338" ht="19.5" customHeight="1">
      <c r="A4338" s="8" t="s">
        <v>4358</v>
      </c>
      <c r="B4338" s="9">
        <v>-0.302734375</v>
      </c>
      <c r="C4338" s="10">
        <v>0.107421875</v>
      </c>
      <c r="D4338" s="10">
        <v>-2.44140625</v>
      </c>
      <c r="E4338" s="10">
        <f t="shared" ref="E4338:G4338" si="4337">B4338/2.5</f>
        <v>-0.12109375</v>
      </c>
      <c r="F4338" s="10">
        <f t="shared" si="4337"/>
        <v>0.04296875</v>
      </c>
      <c r="G4338" s="10">
        <f t="shared" si="4337"/>
        <v>-0.9765625</v>
      </c>
      <c r="H4338" s="10">
        <v>-0.24</v>
      </c>
      <c r="I4338" s="10">
        <v>0.24</v>
      </c>
      <c r="J4338" s="10">
        <v>-0.94</v>
      </c>
      <c r="K4338" s="10">
        <f t="shared" si="6"/>
        <v>16.79519168</v>
      </c>
      <c r="L4338" s="2"/>
      <c r="M4338" s="2"/>
      <c r="N4338" s="2"/>
      <c r="O4338" s="2"/>
      <c r="P4338" s="2"/>
      <c r="Q4338" s="2"/>
      <c r="R4338" s="2"/>
      <c r="S4338" s="2"/>
      <c r="T4338" s="2"/>
      <c r="U4338" s="2"/>
    </row>
    <row r="4339" ht="19.5" customHeight="1">
      <c r="A4339" s="8" t="s">
        <v>4359</v>
      </c>
      <c r="B4339" s="9">
        <v>-0.341796875</v>
      </c>
      <c r="C4339" s="10">
        <v>0.068359375</v>
      </c>
      <c r="D4339" s="10">
        <v>-2.44140625</v>
      </c>
      <c r="E4339" s="10">
        <f t="shared" ref="E4339:G4339" si="4338">B4339/2.5</f>
        <v>-0.13671875</v>
      </c>
      <c r="F4339" s="10">
        <f t="shared" si="4338"/>
        <v>0.02734375</v>
      </c>
      <c r="G4339" s="10">
        <f t="shared" si="4338"/>
        <v>-0.9765625</v>
      </c>
      <c r="H4339" s="10">
        <v>-0.23</v>
      </c>
      <c r="I4339" s="10">
        <v>0.28</v>
      </c>
      <c r="J4339" s="10">
        <v>-0.93</v>
      </c>
      <c r="K4339" s="10">
        <f t="shared" si="6"/>
        <v>18.68312097</v>
      </c>
      <c r="L4339" s="2"/>
      <c r="M4339" s="2"/>
      <c r="N4339" s="2"/>
      <c r="O4339" s="2"/>
      <c r="P4339" s="2"/>
      <c r="Q4339" s="2"/>
      <c r="R4339" s="2"/>
      <c r="S4339" s="2"/>
      <c r="T4339" s="2"/>
      <c r="U4339" s="2"/>
    </row>
    <row r="4340" ht="19.5" customHeight="1">
      <c r="A4340" s="8" t="s">
        <v>4360</v>
      </c>
      <c r="B4340" s="9">
        <v>-0.3515625</v>
      </c>
      <c r="C4340" s="10">
        <v>-0.05859375</v>
      </c>
      <c r="D4340" s="10">
        <v>-2.451171875</v>
      </c>
      <c r="E4340" s="10">
        <f t="shared" ref="E4340:G4340" si="4339">B4340/2.5</f>
        <v>-0.140625</v>
      </c>
      <c r="F4340" s="10">
        <f t="shared" si="4339"/>
        <v>-0.0234375</v>
      </c>
      <c r="G4340" s="10">
        <f t="shared" si="4339"/>
        <v>-0.98046875</v>
      </c>
      <c r="H4340" s="10">
        <v>-0.23</v>
      </c>
      <c r="I4340" s="10">
        <v>0.31</v>
      </c>
      <c r="J4340" s="10">
        <v>-0.92</v>
      </c>
      <c r="K4340" s="10">
        <f t="shared" si="6"/>
        <v>22.01138879</v>
      </c>
      <c r="L4340" s="2"/>
      <c r="M4340" s="2"/>
      <c r="N4340" s="2"/>
      <c r="O4340" s="2"/>
      <c r="P4340" s="2"/>
      <c r="Q4340" s="2"/>
      <c r="R4340" s="2"/>
      <c r="S4340" s="2"/>
      <c r="T4340" s="2"/>
      <c r="U4340" s="2"/>
    </row>
    <row r="4341" ht="19.5" customHeight="1">
      <c r="A4341" s="8" t="s">
        <v>4361</v>
      </c>
      <c r="B4341" s="9">
        <v>-0.302734375</v>
      </c>
      <c r="C4341" s="10">
        <v>-0.107421875</v>
      </c>
      <c r="D4341" s="10">
        <v>-2.451171875</v>
      </c>
      <c r="E4341" s="10">
        <f t="shared" ref="E4341:G4341" si="4340">B4341/2.5</f>
        <v>-0.12109375</v>
      </c>
      <c r="F4341" s="10">
        <f t="shared" si="4340"/>
        <v>-0.04296875</v>
      </c>
      <c r="G4341" s="10">
        <f t="shared" si="4340"/>
        <v>-0.98046875</v>
      </c>
      <c r="H4341" s="10">
        <v>-0.25</v>
      </c>
      <c r="I4341" s="10">
        <v>0.24</v>
      </c>
      <c r="J4341" s="10">
        <v>-0.94</v>
      </c>
      <c r="K4341" s="10">
        <f t="shared" si="6"/>
        <v>19.67771894</v>
      </c>
      <c r="L4341" s="2"/>
      <c r="M4341" s="2"/>
      <c r="N4341" s="2"/>
      <c r="O4341" s="2"/>
      <c r="P4341" s="2"/>
      <c r="Q4341" s="2"/>
      <c r="R4341" s="2"/>
      <c r="S4341" s="2"/>
      <c r="T4341" s="2"/>
      <c r="U4341" s="2"/>
    </row>
    <row r="4342" ht="19.5" customHeight="1">
      <c r="A4342" s="8" t="s">
        <v>4362</v>
      </c>
      <c r="B4342" s="9">
        <v>-0.25390625</v>
      </c>
      <c r="C4342" s="10">
        <v>-0.185546875</v>
      </c>
      <c r="D4342" s="10">
        <v>-2.4609375</v>
      </c>
      <c r="E4342" s="10">
        <f t="shared" ref="E4342:G4342" si="4341">B4342/2.5</f>
        <v>-0.1015625</v>
      </c>
      <c r="F4342" s="10">
        <f t="shared" si="4341"/>
        <v>-0.07421875</v>
      </c>
      <c r="G4342" s="10">
        <f t="shared" si="4341"/>
        <v>-0.984375</v>
      </c>
      <c r="H4342" s="10">
        <v>-0.28</v>
      </c>
      <c r="I4342" s="10">
        <v>0.19</v>
      </c>
      <c r="J4342" s="10">
        <v>-0.94</v>
      </c>
      <c r="K4342" s="10">
        <f t="shared" si="6"/>
        <v>20.00740034</v>
      </c>
      <c r="L4342" s="2"/>
      <c r="M4342" s="2"/>
      <c r="N4342" s="2"/>
      <c r="O4342" s="2"/>
      <c r="P4342" s="2"/>
      <c r="Q4342" s="2"/>
      <c r="R4342" s="2"/>
      <c r="S4342" s="2"/>
      <c r="T4342" s="2"/>
      <c r="U4342" s="2"/>
    </row>
    <row r="4343" ht="19.5" customHeight="1">
      <c r="A4343" s="8" t="s">
        <v>4363</v>
      </c>
      <c r="B4343" s="9">
        <v>-0.1953125</v>
      </c>
      <c r="C4343" s="10">
        <v>-0.234375</v>
      </c>
      <c r="D4343" s="10">
        <v>-2.4609375</v>
      </c>
      <c r="E4343" s="10">
        <f t="shared" ref="E4343:G4343" si="4342">B4343/2.5</f>
        <v>-0.078125</v>
      </c>
      <c r="F4343" s="10">
        <f t="shared" si="4342"/>
        <v>-0.09375</v>
      </c>
      <c r="G4343" s="10">
        <f t="shared" si="4342"/>
        <v>-0.984375</v>
      </c>
      <c r="H4343" s="10">
        <v>-0.34</v>
      </c>
      <c r="I4343" s="10">
        <v>0.09</v>
      </c>
      <c r="J4343" s="10">
        <v>-0.94</v>
      </c>
      <c r="K4343" s="10">
        <f t="shared" si="6"/>
        <v>19.36290695</v>
      </c>
      <c r="L4343" s="2"/>
      <c r="M4343" s="2"/>
      <c r="N4343" s="2"/>
      <c r="O4343" s="2"/>
      <c r="P4343" s="2"/>
      <c r="Q4343" s="2"/>
      <c r="R4343" s="2"/>
      <c r="S4343" s="2"/>
      <c r="T4343" s="2"/>
      <c r="U4343" s="2"/>
    </row>
    <row r="4344" ht="19.5" customHeight="1">
      <c r="A4344" s="8" t="s">
        <v>4364</v>
      </c>
      <c r="B4344" s="9">
        <v>-0.244140625</v>
      </c>
      <c r="C4344" s="10">
        <v>-0.224609375</v>
      </c>
      <c r="D4344" s="10">
        <v>-2.451171875</v>
      </c>
      <c r="E4344" s="10">
        <f t="shared" ref="E4344:G4344" si="4343">B4344/2.5</f>
        <v>-0.09765625</v>
      </c>
      <c r="F4344" s="10">
        <f t="shared" si="4343"/>
        <v>-0.08984375</v>
      </c>
      <c r="G4344" s="10">
        <f t="shared" si="4343"/>
        <v>-0.98046875</v>
      </c>
      <c r="H4344" s="10">
        <v>-0.44</v>
      </c>
      <c r="I4344" s="10">
        <v>0.0</v>
      </c>
      <c r="J4344" s="10">
        <v>-0.9</v>
      </c>
      <c r="K4344" s="10">
        <f t="shared" si="6"/>
        <v>22.27266821</v>
      </c>
      <c r="L4344" s="2"/>
      <c r="M4344" s="2"/>
      <c r="N4344" s="2"/>
      <c r="O4344" s="2"/>
      <c r="P4344" s="2"/>
      <c r="Q4344" s="2"/>
      <c r="R4344" s="2"/>
      <c r="S4344" s="2"/>
      <c r="T4344" s="2"/>
      <c r="U4344" s="2"/>
    </row>
    <row r="4345" ht="19.5" customHeight="1">
      <c r="A4345" s="8" t="s">
        <v>4365</v>
      </c>
      <c r="B4345" s="9">
        <v>-0.37109375</v>
      </c>
      <c r="C4345" s="10">
        <v>-0.302734375</v>
      </c>
      <c r="D4345" s="10">
        <v>-2.431640625</v>
      </c>
      <c r="E4345" s="10">
        <f t="shared" ref="E4345:G4345" si="4344">B4345/2.5</f>
        <v>-0.1484375</v>
      </c>
      <c r="F4345" s="10">
        <f t="shared" si="4344"/>
        <v>-0.12109375</v>
      </c>
      <c r="G4345" s="10">
        <f t="shared" si="4344"/>
        <v>-0.97265625</v>
      </c>
      <c r="H4345" s="10">
        <v>-0.58</v>
      </c>
      <c r="I4345" s="10">
        <v>-0.11</v>
      </c>
      <c r="J4345" s="10">
        <v>-0.8</v>
      </c>
      <c r="K4345" s="10">
        <f t="shared" si="6"/>
        <v>28.6530879</v>
      </c>
      <c r="L4345" s="2"/>
      <c r="M4345" s="2"/>
      <c r="N4345" s="2"/>
      <c r="O4345" s="2"/>
      <c r="P4345" s="2"/>
      <c r="Q4345" s="2"/>
      <c r="R4345" s="2"/>
      <c r="S4345" s="2"/>
      <c r="T4345" s="2"/>
      <c r="U4345" s="2"/>
    </row>
    <row r="4346" ht="19.5" customHeight="1">
      <c r="A4346" s="8" t="s">
        <v>4366</v>
      </c>
      <c r="B4346" s="9">
        <v>-0.400390625</v>
      </c>
      <c r="C4346" s="10">
        <v>-0.29296875</v>
      </c>
      <c r="D4346" s="10">
        <v>-2.431640625</v>
      </c>
      <c r="E4346" s="10">
        <f t="shared" ref="E4346:G4346" si="4345">B4346/2.5</f>
        <v>-0.16015625</v>
      </c>
      <c r="F4346" s="10">
        <f t="shared" si="4345"/>
        <v>-0.1171875</v>
      </c>
      <c r="G4346" s="10">
        <f t="shared" si="4345"/>
        <v>-0.97265625</v>
      </c>
      <c r="H4346" s="10">
        <v>-0.71</v>
      </c>
      <c r="I4346" s="10">
        <v>-0.19</v>
      </c>
      <c r="J4346" s="10">
        <v>-0.68</v>
      </c>
      <c r="K4346" s="10">
        <f t="shared" si="6"/>
        <v>37.11909885</v>
      </c>
      <c r="L4346" s="2"/>
      <c r="M4346" s="2"/>
      <c r="N4346" s="2"/>
      <c r="O4346" s="2"/>
      <c r="P4346" s="2"/>
      <c r="Q4346" s="2"/>
      <c r="R4346" s="2"/>
      <c r="S4346" s="2"/>
      <c r="T4346" s="2"/>
      <c r="U4346" s="2"/>
    </row>
    <row r="4347" ht="19.5" customHeight="1">
      <c r="A4347" s="8" t="s">
        <v>4367</v>
      </c>
      <c r="B4347" s="9">
        <v>-0.400390625</v>
      </c>
      <c r="C4347" s="10">
        <v>-0.283203125</v>
      </c>
      <c r="D4347" s="10">
        <v>-2.421875</v>
      </c>
      <c r="E4347" s="10">
        <f t="shared" ref="E4347:G4347" si="4346">B4347/2.5</f>
        <v>-0.16015625</v>
      </c>
      <c r="F4347" s="10">
        <f t="shared" si="4346"/>
        <v>-0.11328125</v>
      </c>
      <c r="G4347" s="10">
        <f t="shared" si="4346"/>
        <v>-0.96875</v>
      </c>
      <c r="H4347" s="10">
        <v>-0.85</v>
      </c>
      <c r="I4347" s="10">
        <v>-0.27</v>
      </c>
      <c r="J4347" s="10">
        <v>-0.45</v>
      </c>
      <c r="K4347" s="10">
        <f t="shared" si="6"/>
        <v>52.93962465</v>
      </c>
      <c r="L4347" s="2"/>
      <c r="M4347" s="2"/>
      <c r="N4347" s="2"/>
      <c r="O4347" s="2"/>
      <c r="P4347" s="2"/>
      <c r="Q4347" s="2"/>
      <c r="R4347" s="2"/>
      <c r="S4347" s="2"/>
      <c r="T4347" s="2"/>
      <c r="U4347" s="2"/>
    </row>
    <row r="4348" ht="19.5" customHeight="1">
      <c r="A4348" s="8" t="s">
        <v>4368</v>
      </c>
      <c r="B4348" s="9">
        <v>-0.400390625</v>
      </c>
      <c r="C4348" s="10">
        <v>-0.283203125</v>
      </c>
      <c r="D4348" s="10">
        <v>-2.431640625</v>
      </c>
      <c r="E4348" s="10">
        <f t="shared" ref="E4348:G4348" si="4347">B4348/2.5</f>
        <v>-0.16015625</v>
      </c>
      <c r="F4348" s="10">
        <f t="shared" si="4347"/>
        <v>-0.11328125</v>
      </c>
      <c r="G4348" s="10">
        <f t="shared" si="4347"/>
        <v>-0.97265625</v>
      </c>
      <c r="H4348" s="10">
        <v>-0.95</v>
      </c>
      <c r="I4348" s="10">
        <v>-0.28</v>
      </c>
      <c r="J4348" s="10">
        <v>-0.12</v>
      </c>
      <c r="K4348" s="10">
        <f t="shared" si="6"/>
        <v>72.50720072</v>
      </c>
      <c r="L4348" s="2"/>
      <c r="M4348" s="2"/>
      <c r="N4348" s="2"/>
      <c r="O4348" s="2"/>
      <c r="P4348" s="2"/>
      <c r="Q4348" s="2"/>
      <c r="R4348" s="2"/>
      <c r="S4348" s="2"/>
      <c r="T4348" s="2"/>
      <c r="U4348" s="2"/>
    </row>
    <row r="4349" ht="19.5" customHeight="1">
      <c r="A4349" s="8" t="s">
        <v>4369</v>
      </c>
      <c r="B4349" s="9">
        <v>-0.400390625</v>
      </c>
      <c r="C4349" s="10">
        <v>-0.29296875</v>
      </c>
      <c r="D4349" s="10">
        <v>-2.431640625</v>
      </c>
      <c r="E4349" s="10">
        <f t="shared" ref="E4349:G4349" si="4348">B4349/2.5</f>
        <v>-0.16015625</v>
      </c>
      <c r="F4349" s="10">
        <f t="shared" si="4348"/>
        <v>-0.1171875</v>
      </c>
      <c r="G4349" s="10">
        <f t="shared" si="4348"/>
        <v>-0.97265625</v>
      </c>
      <c r="H4349" s="10">
        <v>-0.96</v>
      </c>
      <c r="I4349" s="10">
        <v>-0.25</v>
      </c>
      <c r="J4349" s="10">
        <v>0.11</v>
      </c>
      <c r="K4349" s="10">
        <f t="shared" si="6"/>
        <v>85.63817545</v>
      </c>
      <c r="L4349" s="2"/>
      <c r="M4349" s="2"/>
      <c r="N4349" s="2"/>
      <c r="O4349" s="2"/>
      <c r="P4349" s="2"/>
      <c r="Q4349" s="2"/>
      <c r="R4349" s="2"/>
      <c r="S4349" s="2"/>
      <c r="T4349" s="2"/>
      <c r="U4349" s="2"/>
    </row>
    <row r="4350" ht="19.5" customHeight="1">
      <c r="A4350" s="8" t="s">
        <v>4370</v>
      </c>
      <c r="B4350" s="9">
        <v>-0.400390625</v>
      </c>
      <c r="C4350" s="10">
        <v>-0.283203125</v>
      </c>
      <c r="D4350" s="10">
        <v>-2.431640625</v>
      </c>
      <c r="E4350" s="10">
        <f t="shared" ref="E4350:G4350" si="4349">B4350/2.5</f>
        <v>-0.16015625</v>
      </c>
      <c r="F4350" s="10">
        <f t="shared" si="4349"/>
        <v>-0.11328125</v>
      </c>
      <c r="G4350" s="10">
        <f t="shared" si="4349"/>
        <v>-0.97265625</v>
      </c>
      <c r="H4350" s="10">
        <v>-0.93</v>
      </c>
      <c r="I4350" s="10">
        <v>-0.2</v>
      </c>
      <c r="J4350" s="10">
        <v>0.31</v>
      </c>
      <c r="K4350" s="10">
        <f t="shared" si="6"/>
        <v>97.4650778</v>
      </c>
      <c r="L4350" s="2"/>
      <c r="M4350" s="2"/>
      <c r="N4350" s="2"/>
      <c r="O4350" s="2"/>
      <c r="P4350" s="2"/>
      <c r="Q4350" s="2"/>
      <c r="R4350" s="2"/>
      <c r="S4350" s="2"/>
      <c r="T4350" s="2"/>
      <c r="U4350" s="2"/>
    </row>
    <row r="4351" ht="19.5" customHeight="1">
      <c r="A4351" s="8" t="s">
        <v>4371</v>
      </c>
      <c r="B4351" s="9">
        <v>-0.33203125</v>
      </c>
      <c r="C4351" s="10">
        <v>-0.21484375</v>
      </c>
      <c r="D4351" s="10">
        <v>-2.4609375</v>
      </c>
      <c r="E4351" s="10">
        <f t="shared" ref="E4351:G4351" si="4350">B4351/2.5</f>
        <v>-0.1328125</v>
      </c>
      <c r="F4351" s="10">
        <f t="shared" si="4350"/>
        <v>-0.0859375</v>
      </c>
      <c r="G4351" s="10">
        <f t="shared" si="4350"/>
        <v>-0.984375</v>
      </c>
      <c r="H4351" s="10">
        <v>-0.86</v>
      </c>
      <c r="I4351" s="10">
        <v>-0.16</v>
      </c>
      <c r="J4351" s="10">
        <v>0.49</v>
      </c>
      <c r="K4351" s="10">
        <f t="shared" si="6"/>
        <v>110.7551444</v>
      </c>
      <c r="L4351" s="2"/>
      <c r="M4351" s="2"/>
      <c r="N4351" s="2"/>
      <c r="O4351" s="2"/>
      <c r="P4351" s="2"/>
      <c r="Q4351" s="2"/>
      <c r="R4351" s="2"/>
      <c r="S4351" s="2"/>
      <c r="T4351" s="2"/>
      <c r="U4351" s="2"/>
    </row>
    <row r="4352" ht="19.5" customHeight="1">
      <c r="A4352" s="8" t="s">
        <v>4372</v>
      </c>
      <c r="B4352" s="9">
        <v>-0.185546875</v>
      </c>
      <c r="C4352" s="10">
        <v>-0.25390625</v>
      </c>
      <c r="D4352" s="10">
        <v>-2.4609375</v>
      </c>
      <c r="E4352" s="10">
        <f t="shared" ref="E4352:G4352" si="4351">B4352/2.5</f>
        <v>-0.07421875</v>
      </c>
      <c r="F4352" s="10">
        <f t="shared" si="4351"/>
        <v>-0.1015625</v>
      </c>
      <c r="G4352" s="10">
        <f t="shared" si="4351"/>
        <v>-0.984375</v>
      </c>
      <c r="H4352" s="10">
        <v>-0.79</v>
      </c>
      <c r="I4352" s="10">
        <v>-0.16</v>
      </c>
      <c r="J4352" s="10">
        <v>0.59</v>
      </c>
      <c r="K4352" s="10">
        <f t="shared" si="6"/>
        <v>120.3910108</v>
      </c>
      <c r="L4352" s="2"/>
      <c r="M4352" s="2"/>
      <c r="N4352" s="2"/>
      <c r="O4352" s="2"/>
      <c r="P4352" s="2"/>
      <c r="Q4352" s="2"/>
      <c r="R4352" s="2"/>
      <c r="S4352" s="2"/>
      <c r="T4352" s="2"/>
      <c r="U4352" s="2"/>
    </row>
    <row r="4353" ht="19.5" customHeight="1">
      <c r="A4353" s="8" t="s">
        <v>4373</v>
      </c>
      <c r="B4353" s="9">
        <v>-0.126953125</v>
      </c>
      <c r="C4353" s="10">
        <v>-0.263671875</v>
      </c>
      <c r="D4353" s="10">
        <v>-2.4609375</v>
      </c>
      <c r="E4353" s="10">
        <f t="shared" ref="E4353:G4353" si="4352">B4353/2.5</f>
        <v>-0.05078125</v>
      </c>
      <c r="F4353" s="10">
        <f t="shared" si="4352"/>
        <v>-0.10546875</v>
      </c>
      <c r="G4353" s="10">
        <f t="shared" si="4352"/>
        <v>-0.984375</v>
      </c>
      <c r="H4353" s="10">
        <v>-0.63</v>
      </c>
      <c r="I4353" s="10">
        <v>-0.08</v>
      </c>
      <c r="J4353" s="10">
        <v>0.77</v>
      </c>
      <c r="K4353" s="10">
        <f t="shared" si="6"/>
        <v>135.8516729</v>
      </c>
      <c r="L4353" s="2"/>
      <c r="M4353" s="2"/>
      <c r="N4353" s="2"/>
      <c r="O4353" s="2"/>
      <c r="P4353" s="2"/>
      <c r="Q4353" s="2"/>
      <c r="R4353" s="2"/>
      <c r="S4353" s="2"/>
      <c r="T4353" s="2"/>
      <c r="U4353" s="2"/>
    </row>
    <row r="4354" ht="19.5" customHeight="1">
      <c r="A4354" s="8" t="s">
        <v>4374</v>
      </c>
      <c r="B4354" s="9">
        <v>-0.126953125</v>
      </c>
      <c r="C4354" s="10">
        <v>-0.3125</v>
      </c>
      <c r="D4354" s="10">
        <v>-2.44140625</v>
      </c>
      <c r="E4354" s="10">
        <f t="shared" ref="E4354:G4354" si="4353">B4354/2.5</f>
        <v>-0.05078125</v>
      </c>
      <c r="F4354" s="10">
        <f t="shared" si="4353"/>
        <v>-0.125</v>
      </c>
      <c r="G4354" s="10">
        <f t="shared" si="4353"/>
        <v>-0.9765625</v>
      </c>
      <c r="H4354" s="10">
        <v>-0.4</v>
      </c>
      <c r="I4354" s="10">
        <v>0.07</v>
      </c>
      <c r="J4354" s="10">
        <v>0.91</v>
      </c>
      <c r="K4354" s="10">
        <f t="shared" si="6"/>
        <v>151.295611</v>
      </c>
      <c r="L4354" s="2"/>
      <c r="M4354" s="2"/>
      <c r="N4354" s="2"/>
      <c r="O4354" s="2"/>
      <c r="P4354" s="2"/>
      <c r="Q4354" s="2"/>
      <c r="R4354" s="2"/>
      <c r="S4354" s="2"/>
      <c r="T4354" s="2"/>
      <c r="U4354" s="2"/>
    </row>
    <row r="4355" ht="19.5" customHeight="1">
      <c r="A4355" s="8" t="s">
        <v>4375</v>
      </c>
      <c r="B4355" s="9">
        <v>-0.224609375</v>
      </c>
      <c r="C4355" s="10">
        <v>-0.41015625</v>
      </c>
      <c r="D4355" s="10">
        <v>-2.431640625</v>
      </c>
      <c r="E4355" s="10">
        <f t="shared" ref="E4355:G4355" si="4354">B4355/2.5</f>
        <v>-0.08984375</v>
      </c>
      <c r="F4355" s="10">
        <f t="shared" si="4354"/>
        <v>-0.1640625</v>
      </c>
      <c r="G4355" s="10">
        <f t="shared" si="4354"/>
        <v>-0.97265625</v>
      </c>
      <c r="H4355" s="10">
        <v>-0.25</v>
      </c>
      <c r="I4355" s="10">
        <v>0.15</v>
      </c>
      <c r="J4355" s="10">
        <v>0.96</v>
      </c>
      <c r="K4355" s="10">
        <f t="shared" si="6"/>
        <v>159.3737819</v>
      </c>
      <c r="L4355" s="2"/>
      <c r="M4355" s="2"/>
      <c r="N4355" s="2"/>
      <c r="O4355" s="2"/>
      <c r="P4355" s="2"/>
      <c r="Q4355" s="2"/>
      <c r="R4355" s="2"/>
      <c r="S4355" s="2"/>
      <c r="T4355" s="2"/>
      <c r="U4355" s="2"/>
    </row>
    <row r="4356" ht="19.5" customHeight="1">
      <c r="A4356" s="8" t="s">
        <v>4376</v>
      </c>
      <c r="B4356" s="9">
        <v>-0.400390625</v>
      </c>
      <c r="C4356" s="10">
        <v>-0.478515625</v>
      </c>
      <c r="D4356" s="10">
        <v>-2.392578125</v>
      </c>
      <c r="E4356" s="10">
        <f t="shared" ref="E4356:G4356" si="4355">B4356/2.5</f>
        <v>-0.16015625</v>
      </c>
      <c r="F4356" s="10">
        <f t="shared" si="4355"/>
        <v>-0.19140625</v>
      </c>
      <c r="G4356" s="10">
        <f t="shared" si="4355"/>
        <v>-0.95703125</v>
      </c>
      <c r="H4356" s="10">
        <v>0.03</v>
      </c>
      <c r="I4356" s="10">
        <v>0.27</v>
      </c>
      <c r="J4356" s="10">
        <v>0.96</v>
      </c>
      <c r="K4356" s="10">
        <f t="shared" si="6"/>
        <v>167.2220062</v>
      </c>
      <c r="L4356" s="2"/>
      <c r="M4356" s="2"/>
      <c r="N4356" s="2"/>
      <c r="O4356" s="2"/>
      <c r="P4356" s="2"/>
      <c r="Q4356" s="2"/>
      <c r="R4356" s="2"/>
      <c r="S4356" s="2"/>
      <c r="T4356" s="2"/>
      <c r="U4356" s="2"/>
    </row>
    <row r="4357" ht="19.5" customHeight="1">
      <c r="A4357" s="8" t="s">
        <v>4377</v>
      </c>
      <c r="B4357" s="9">
        <v>-0.64453125</v>
      </c>
      <c r="C4357" s="10">
        <v>-0.52734375</v>
      </c>
      <c r="D4357" s="10">
        <v>-2.314453125</v>
      </c>
      <c r="E4357" s="10">
        <f t="shared" ref="E4357:G4357" si="4356">B4357/2.5</f>
        <v>-0.2578125</v>
      </c>
      <c r="F4357" s="10">
        <f t="shared" si="4356"/>
        <v>-0.2109375</v>
      </c>
      <c r="G4357" s="10">
        <f t="shared" si="4356"/>
        <v>-0.92578125</v>
      </c>
      <c r="H4357" s="10">
        <v>0.3</v>
      </c>
      <c r="I4357" s="10">
        <v>0.36</v>
      </c>
      <c r="J4357" s="10">
        <v>0.88</v>
      </c>
      <c r="K4357" s="10">
        <f t="shared" si="6"/>
        <v>165.45912</v>
      </c>
      <c r="L4357" s="2"/>
      <c r="M4357" s="2"/>
      <c r="N4357" s="2"/>
      <c r="O4357" s="2"/>
      <c r="P4357" s="2"/>
      <c r="Q4357" s="2"/>
      <c r="R4357" s="2"/>
      <c r="S4357" s="2"/>
      <c r="T4357" s="2"/>
      <c r="U4357" s="2"/>
    </row>
    <row r="4358" ht="19.5" customHeight="1">
      <c r="A4358" s="8" t="s">
        <v>4378</v>
      </c>
      <c r="B4358" s="9">
        <v>-0.8984375</v>
      </c>
      <c r="C4358" s="10">
        <v>-0.48828125</v>
      </c>
      <c r="D4358" s="10">
        <v>-2.236328125</v>
      </c>
      <c r="E4358" s="10">
        <f t="shared" ref="E4358:G4358" si="4357">B4358/2.5</f>
        <v>-0.359375</v>
      </c>
      <c r="F4358" s="10">
        <f t="shared" si="4357"/>
        <v>-0.1953125</v>
      </c>
      <c r="G4358" s="10">
        <f t="shared" si="4357"/>
        <v>-0.89453125</v>
      </c>
      <c r="H4358" s="10">
        <v>0.53</v>
      </c>
      <c r="I4358" s="10">
        <v>0.39</v>
      </c>
      <c r="J4358" s="10">
        <v>0.75</v>
      </c>
      <c r="K4358" s="10">
        <f t="shared" si="6"/>
        <v>159.6422978</v>
      </c>
      <c r="L4358" s="2"/>
      <c r="M4358" s="2"/>
      <c r="N4358" s="2"/>
      <c r="O4358" s="2"/>
      <c r="P4358" s="2"/>
      <c r="Q4358" s="2"/>
      <c r="R4358" s="2"/>
      <c r="S4358" s="2"/>
      <c r="T4358" s="2"/>
      <c r="U4358" s="2"/>
    </row>
    <row r="4359" ht="19.5" customHeight="1">
      <c r="A4359" s="8" t="s">
        <v>4379</v>
      </c>
      <c r="B4359" s="9">
        <v>-1.435546875</v>
      </c>
      <c r="C4359" s="10">
        <v>-0.21484375</v>
      </c>
      <c r="D4359" s="10">
        <v>-1.93359375</v>
      </c>
      <c r="E4359" s="10">
        <f t="shared" ref="E4359:G4359" si="4358">B4359/2.5</f>
        <v>-0.57421875</v>
      </c>
      <c r="F4359" s="10">
        <f t="shared" si="4358"/>
        <v>-0.0859375</v>
      </c>
      <c r="G4359" s="10">
        <f t="shared" si="4358"/>
        <v>-0.7734375</v>
      </c>
      <c r="H4359" s="10">
        <v>0.65</v>
      </c>
      <c r="I4359" s="10">
        <v>0.39</v>
      </c>
      <c r="J4359" s="10">
        <v>0.65</v>
      </c>
      <c r="K4359" s="10">
        <f t="shared" si="6"/>
        <v>155.4352697</v>
      </c>
      <c r="L4359" s="2"/>
      <c r="M4359" s="2"/>
      <c r="N4359" s="2"/>
      <c r="O4359" s="2"/>
      <c r="P4359" s="2"/>
      <c r="Q4359" s="2"/>
      <c r="R4359" s="2"/>
      <c r="S4359" s="2"/>
      <c r="T4359" s="2"/>
      <c r="U4359" s="2"/>
    </row>
    <row r="4360" ht="19.5" customHeight="1">
      <c r="A4360" s="8" t="s">
        <v>4380</v>
      </c>
      <c r="B4360" s="9">
        <v>-1.826171875</v>
      </c>
      <c r="C4360" s="10">
        <v>0.107421875</v>
      </c>
      <c r="D4360" s="10">
        <v>-1.62109375</v>
      </c>
      <c r="E4360" s="10">
        <f t="shared" ref="E4360:G4360" si="4359">B4360/2.5</f>
        <v>-0.73046875</v>
      </c>
      <c r="F4360" s="10">
        <f t="shared" si="4359"/>
        <v>0.04296875</v>
      </c>
      <c r="G4360" s="10">
        <f t="shared" si="4359"/>
        <v>-0.6484375</v>
      </c>
      <c r="H4360" s="10">
        <v>0.78</v>
      </c>
      <c r="I4360" s="10">
        <v>0.35</v>
      </c>
      <c r="J4360" s="10">
        <v>0.51</v>
      </c>
      <c r="K4360" s="10">
        <f t="shared" si="6"/>
        <v>152.3044452</v>
      </c>
      <c r="L4360" s="2"/>
      <c r="M4360" s="2"/>
      <c r="N4360" s="2"/>
      <c r="O4360" s="2"/>
      <c r="P4360" s="2"/>
      <c r="Q4360" s="2"/>
      <c r="R4360" s="2"/>
      <c r="S4360" s="2"/>
      <c r="T4360" s="2"/>
      <c r="U4360" s="2"/>
    </row>
    <row r="4361" ht="19.5" customHeight="1">
      <c r="A4361" s="8" t="s">
        <v>4381</v>
      </c>
      <c r="B4361" s="9">
        <v>-2.021484375</v>
      </c>
      <c r="C4361" s="10">
        <v>0.37109375</v>
      </c>
      <c r="D4361" s="10">
        <v>-1.318359375</v>
      </c>
      <c r="E4361" s="10">
        <f t="shared" ref="E4361:G4361" si="4360">B4361/2.5</f>
        <v>-0.80859375</v>
      </c>
      <c r="F4361" s="10">
        <f t="shared" si="4360"/>
        <v>0.1484375</v>
      </c>
      <c r="G4361" s="10">
        <f t="shared" si="4360"/>
        <v>-0.52734375</v>
      </c>
      <c r="H4361" s="10">
        <v>0.9</v>
      </c>
      <c r="I4361" s="10">
        <v>0.3</v>
      </c>
      <c r="J4361" s="10">
        <v>0.32</v>
      </c>
      <c r="K4361" s="10">
        <f t="shared" si="6"/>
        <v>148.4247418</v>
      </c>
      <c r="L4361" s="2"/>
      <c r="M4361" s="2"/>
      <c r="N4361" s="2"/>
      <c r="O4361" s="2"/>
      <c r="P4361" s="2"/>
      <c r="Q4361" s="2"/>
      <c r="R4361" s="2"/>
      <c r="S4361" s="2"/>
      <c r="T4361" s="2"/>
      <c r="U4361" s="2"/>
    </row>
    <row r="4362" ht="19.5" customHeight="1">
      <c r="A4362" s="8" t="s">
        <v>4382</v>
      </c>
      <c r="B4362" s="9">
        <v>-2.177734375</v>
      </c>
      <c r="C4362" s="10">
        <v>0.771484375</v>
      </c>
      <c r="D4362" s="10">
        <v>-0.8203125</v>
      </c>
      <c r="E4362" s="10">
        <f t="shared" ref="E4362:G4362" si="4361">B4362/2.5</f>
        <v>-0.87109375</v>
      </c>
      <c r="F4362" s="10">
        <f t="shared" si="4361"/>
        <v>0.30859375</v>
      </c>
      <c r="G4362" s="10">
        <f t="shared" si="4361"/>
        <v>-0.328125</v>
      </c>
      <c r="H4362" s="10">
        <v>0.94</v>
      </c>
      <c r="I4362" s="10">
        <v>0.26</v>
      </c>
      <c r="J4362" s="10">
        <v>0.22</v>
      </c>
      <c r="K4362" s="10">
        <f t="shared" si="6"/>
        <v>144.172332</v>
      </c>
      <c r="L4362" s="2"/>
      <c r="M4362" s="2"/>
      <c r="N4362" s="2"/>
      <c r="O4362" s="2"/>
      <c r="P4362" s="2"/>
      <c r="Q4362" s="2"/>
      <c r="R4362" s="2"/>
      <c r="S4362" s="2"/>
      <c r="T4362" s="2"/>
      <c r="U4362" s="2"/>
    </row>
    <row r="4363" ht="19.5" customHeight="1">
      <c r="A4363" s="8" t="s">
        <v>4383</v>
      </c>
      <c r="B4363" s="9">
        <v>-2.1875</v>
      </c>
      <c r="C4363" s="10">
        <v>1.09375</v>
      </c>
      <c r="D4363" s="10">
        <v>-0.341796875</v>
      </c>
      <c r="E4363" s="10">
        <f t="shared" ref="E4363:G4363" si="4362">B4363/2.5</f>
        <v>-0.875</v>
      </c>
      <c r="F4363" s="10">
        <f t="shared" si="4362"/>
        <v>0.4375</v>
      </c>
      <c r="G4363" s="10">
        <f t="shared" si="4362"/>
        <v>-0.13671875</v>
      </c>
      <c r="H4363" s="10">
        <v>0.98</v>
      </c>
      <c r="I4363" s="10">
        <v>0.19</v>
      </c>
      <c r="J4363" s="10">
        <v>0.07</v>
      </c>
      <c r="K4363" s="10">
        <f t="shared" si="6"/>
        <v>141.6232375</v>
      </c>
      <c r="L4363" s="2"/>
      <c r="M4363" s="2"/>
      <c r="N4363" s="2"/>
      <c r="O4363" s="2"/>
      <c r="P4363" s="2"/>
      <c r="Q4363" s="2"/>
      <c r="R4363" s="2"/>
      <c r="S4363" s="2"/>
      <c r="T4363" s="2"/>
      <c r="U4363" s="2"/>
    </row>
    <row r="4364" ht="19.5" customHeight="1">
      <c r="A4364" s="8" t="s">
        <v>4384</v>
      </c>
      <c r="B4364" s="9">
        <v>-2.0703125</v>
      </c>
      <c r="C4364" s="10">
        <v>1.328125</v>
      </c>
      <c r="D4364" s="10">
        <v>0.087890625</v>
      </c>
      <c r="E4364" s="10">
        <f t="shared" ref="E4364:G4364" si="4363">B4364/2.5</f>
        <v>-0.828125</v>
      </c>
      <c r="F4364" s="10">
        <f t="shared" si="4363"/>
        <v>0.53125</v>
      </c>
      <c r="G4364" s="10">
        <f t="shared" si="4363"/>
        <v>0.03515625</v>
      </c>
      <c r="H4364" s="10">
        <v>0.99</v>
      </c>
      <c r="I4364" s="10">
        <v>0.14</v>
      </c>
      <c r="J4364" s="10">
        <v>-0.02</v>
      </c>
      <c r="K4364" s="10">
        <f t="shared" si="6"/>
        <v>138.2598531</v>
      </c>
      <c r="L4364" s="2"/>
      <c r="M4364" s="2"/>
      <c r="N4364" s="2"/>
      <c r="O4364" s="2"/>
      <c r="P4364" s="2"/>
      <c r="Q4364" s="2"/>
      <c r="R4364" s="2"/>
      <c r="S4364" s="2"/>
      <c r="T4364" s="2"/>
      <c r="U4364" s="2"/>
    </row>
    <row r="4365" ht="19.5" customHeight="1">
      <c r="A4365" s="8" t="s">
        <v>4385</v>
      </c>
      <c r="B4365" s="9">
        <v>-2.03125</v>
      </c>
      <c r="C4365" s="10">
        <v>1.38671875</v>
      </c>
      <c r="D4365" s="10">
        <v>0.1953125</v>
      </c>
      <c r="E4365" s="10">
        <f t="shared" ref="E4365:G4365" si="4364">B4365/2.5</f>
        <v>-0.8125</v>
      </c>
      <c r="F4365" s="10">
        <f t="shared" si="4364"/>
        <v>0.5546875</v>
      </c>
      <c r="G4365" s="10">
        <f t="shared" si="4364"/>
        <v>0.078125</v>
      </c>
      <c r="H4365" s="10">
        <v>0.99</v>
      </c>
      <c r="I4365" s="10">
        <v>0.11</v>
      </c>
      <c r="J4365" s="10">
        <v>-0.08</v>
      </c>
      <c r="K4365" s="10">
        <f t="shared" si="6"/>
        <v>138.5565521</v>
      </c>
      <c r="L4365" s="2"/>
      <c r="M4365" s="2"/>
      <c r="N4365" s="2"/>
      <c r="O4365" s="2"/>
      <c r="P4365" s="2"/>
      <c r="Q4365" s="2"/>
      <c r="R4365" s="2"/>
      <c r="S4365" s="2"/>
      <c r="T4365" s="2"/>
      <c r="U4365" s="2"/>
    </row>
    <row r="4366" ht="19.5" customHeight="1">
      <c r="A4366" s="8" t="s">
        <v>4386</v>
      </c>
      <c r="B4366" s="9">
        <v>-2.001953125</v>
      </c>
      <c r="C4366" s="10">
        <v>1.396484375</v>
      </c>
      <c r="D4366" s="10">
        <v>0.1953125</v>
      </c>
      <c r="E4366" s="10">
        <f t="shared" ref="E4366:G4366" si="4365">B4366/2.5</f>
        <v>-0.80078125</v>
      </c>
      <c r="F4366" s="10">
        <f t="shared" si="4365"/>
        <v>0.55859375</v>
      </c>
      <c r="G4366" s="10">
        <f t="shared" si="4365"/>
        <v>0.078125</v>
      </c>
      <c r="H4366" s="10">
        <v>0.99</v>
      </c>
      <c r="I4366" s="10">
        <v>0.05</v>
      </c>
      <c r="J4366" s="10">
        <v>-0.16</v>
      </c>
      <c r="K4366" s="10">
        <f t="shared" si="6"/>
        <v>141.0180109</v>
      </c>
      <c r="L4366" s="2"/>
      <c r="M4366" s="2"/>
      <c r="N4366" s="2"/>
      <c r="O4366" s="2"/>
      <c r="P4366" s="2"/>
      <c r="Q4366" s="2"/>
      <c r="R4366" s="2"/>
      <c r="S4366" s="2"/>
      <c r="T4366" s="2"/>
      <c r="U4366" s="2"/>
    </row>
    <row r="4367" ht="19.5" customHeight="1">
      <c r="A4367" s="8" t="s">
        <v>4387</v>
      </c>
      <c r="B4367" s="9">
        <v>-2.01171875</v>
      </c>
      <c r="C4367" s="10">
        <v>1.38671875</v>
      </c>
      <c r="D4367" s="10">
        <v>0.17578125</v>
      </c>
      <c r="E4367" s="10">
        <f t="shared" ref="E4367:G4367" si="4366">B4367/2.5</f>
        <v>-0.8046875</v>
      </c>
      <c r="F4367" s="10">
        <f t="shared" si="4366"/>
        <v>0.5546875</v>
      </c>
      <c r="G4367" s="10">
        <f t="shared" si="4366"/>
        <v>0.0703125</v>
      </c>
      <c r="H4367" s="10">
        <v>0.99</v>
      </c>
      <c r="I4367" s="10">
        <v>0.04</v>
      </c>
      <c r="J4367" s="10">
        <v>-0.17</v>
      </c>
      <c r="K4367" s="10">
        <f t="shared" si="6"/>
        <v>141.8509269</v>
      </c>
      <c r="L4367" s="2"/>
      <c r="M4367" s="2"/>
      <c r="N4367" s="2"/>
      <c r="O4367" s="2"/>
      <c r="P4367" s="2"/>
      <c r="Q4367" s="2"/>
      <c r="R4367" s="2"/>
      <c r="S4367" s="2"/>
      <c r="T4367" s="2"/>
      <c r="U4367" s="2"/>
    </row>
    <row r="4368" ht="19.5" customHeight="1">
      <c r="A4368" s="8" t="s">
        <v>4388</v>
      </c>
      <c r="B4368" s="9">
        <v>-2.01171875</v>
      </c>
      <c r="C4368" s="10">
        <v>1.40625</v>
      </c>
      <c r="D4368" s="10">
        <v>0.185546875</v>
      </c>
      <c r="E4368" s="10">
        <f t="shared" ref="E4368:G4368" si="4367">B4368/2.5</f>
        <v>-0.8046875</v>
      </c>
      <c r="F4368" s="10">
        <f t="shared" si="4367"/>
        <v>0.5625</v>
      </c>
      <c r="G4368" s="10">
        <f t="shared" si="4367"/>
        <v>0.07421875</v>
      </c>
      <c r="H4368" s="10">
        <v>0.99</v>
      </c>
      <c r="I4368" s="10">
        <v>0.04</v>
      </c>
      <c r="J4368" s="10">
        <v>-0.17</v>
      </c>
      <c r="K4368" s="10">
        <f t="shared" si="6"/>
        <v>141.883548</v>
      </c>
      <c r="L4368" s="2"/>
      <c r="M4368" s="2"/>
      <c r="N4368" s="2"/>
      <c r="O4368" s="2"/>
      <c r="P4368" s="2"/>
      <c r="Q4368" s="2"/>
      <c r="R4368" s="2"/>
      <c r="S4368" s="2"/>
      <c r="T4368" s="2"/>
      <c r="U4368" s="2"/>
    </row>
    <row r="4369" ht="19.5" customHeight="1">
      <c r="A4369" s="8" t="s">
        <v>4389</v>
      </c>
      <c r="B4369" s="9">
        <v>-2.01171875</v>
      </c>
      <c r="C4369" s="10">
        <v>1.38671875</v>
      </c>
      <c r="D4369" s="10">
        <v>0.185546875</v>
      </c>
      <c r="E4369" s="10">
        <f t="shared" ref="E4369:G4369" si="4368">B4369/2.5</f>
        <v>-0.8046875</v>
      </c>
      <c r="F4369" s="10">
        <f t="shared" si="4368"/>
        <v>0.5546875</v>
      </c>
      <c r="G4369" s="10">
        <f t="shared" si="4368"/>
        <v>0.07421875</v>
      </c>
      <c r="H4369" s="10">
        <v>0.99</v>
      </c>
      <c r="I4369" s="10">
        <v>0.04</v>
      </c>
      <c r="J4369" s="10">
        <v>-0.17</v>
      </c>
      <c r="K4369" s="10">
        <f t="shared" si="6"/>
        <v>141.9125644</v>
      </c>
      <c r="L4369" s="2"/>
      <c r="M4369" s="2"/>
      <c r="N4369" s="2"/>
      <c r="O4369" s="2"/>
      <c r="P4369" s="2"/>
      <c r="Q4369" s="2"/>
      <c r="R4369" s="2"/>
      <c r="S4369" s="2"/>
      <c r="T4369" s="2"/>
      <c r="U4369" s="2"/>
    </row>
    <row r="4370" ht="19.5" customHeight="1">
      <c r="A4370" s="8" t="s">
        <v>4390</v>
      </c>
      <c r="B4370" s="9">
        <v>-2.01171875</v>
      </c>
      <c r="C4370" s="10">
        <v>1.396484375</v>
      </c>
      <c r="D4370" s="10">
        <v>0.185546875</v>
      </c>
      <c r="E4370" s="10">
        <f t="shared" ref="E4370:G4370" si="4369">B4370/2.5</f>
        <v>-0.8046875</v>
      </c>
      <c r="F4370" s="10">
        <f t="shared" si="4369"/>
        <v>0.55859375</v>
      </c>
      <c r="G4370" s="10">
        <f t="shared" si="4369"/>
        <v>0.07421875</v>
      </c>
      <c r="H4370" s="10">
        <v>0.98</v>
      </c>
      <c r="I4370" s="10">
        <v>0.03</v>
      </c>
      <c r="J4370" s="10">
        <v>-0.17</v>
      </c>
      <c r="K4370" s="10">
        <f t="shared" si="6"/>
        <v>141.6701273</v>
      </c>
      <c r="L4370" s="2"/>
      <c r="M4370" s="2"/>
      <c r="N4370" s="2"/>
      <c r="O4370" s="2"/>
      <c r="P4370" s="2"/>
      <c r="Q4370" s="2"/>
      <c r="R4370" s="2"/>
      <c r="S4370" s="2"/>
      <c r="T4370" s="2"/>
      <c r="U4370" s="2"/>
    </row>
    <row r="4371" ht="19.5" customHeight="1">
      <c r="A4371" s="8" t="s">
        <v>4391</v>
      </c>
      <c r="B4371" s="9">
        <v>-2.01171875</v>
      </c>
      <c r="C4371" s="10">
        <v>1.50390625</v>
      </c>
      <c r="D4371" s="10">
        <v>0.01953125</v>
      </c>
      <c r="E4371" s="10">
        <f t="shared" ref="E4371:G4371" si="4370">B4371/2.5</f>
        <v>-0.8046875</v>
      </c>
      <c r="F4371" s="10">
        <f t="shared" si="4370"/>
        <v>0.6015625</v>
      </c>
      <c r="G4371" s="10">
        <f t="shared" si="4370"/>
        <v>0.0078125</v>
      </c>
      <c r="H4371" s="10">
        <v>0.99</v>
      </c>
      <c r="I4371" s="10">
        <v>0.03</v>
      </c>
      <c r="J4371" s="10">
        <v>-0.17</v>
      </c>
      <c r="K4371" s="10">
        <f t="shared" si="6"/>
        <v>141.2534229</v>
      </c>
      <c r="L4371" s="2"/>
      <c r="M4371" s="2"/>
      <c r="N4371" s="2"/>
      <c r="O4371" s="2"/>
      <c r="P4371" s="2"/>
      <c r="Q4371" s="2"/>
      <c r="R4371" s="2"/>
      <c r="S4371" s="2"/>
      <c r="T4371" s="2"/>
      <c r="U4371" s="2"/>
    </row>
    <row r="4372" ht="19.5" customHeight="1">
      <c r="A4372" s="8" t="s">
        <v>4392</v>
      </c>
      <c r="B4372" s="9">
        <v>-1.89453125</v>
      </c>
      <c r="C4372" s="10">
        <v>1.591796875</v>
      </c>
      <c r="D4372" s="10">
        <v>-0.166015625</v>
      </c>
      <c r="E4372" s="10">
        <f t="shared" ref="E4372:G4372" si="4371">B4372/2.5</f>
        <v>-0.7578125</v>
      </c>
      <c r="F4372" s="10">
        <f t="shared" si="4371"/>
        <v>0.63671875</v>
      </c>
      <c r="G4372" s="10">
        <f t="shared" si="4371"/>
        <v>-0.06640625</v>
      </c>
      <c r="H4372" s="10">
        <v>0.98</v>
      </c>
      <c r="I4372" s="10">
        <v>0.03</v>
      </c>
      <c r="J4372" s="10">
        <v>-0.17</v>
      </c>
      <c r="K4372" s="10">
        <f t="shared" si="6"/>
        <v>135.4195531</v>
      </c>
      <c r="L4372" s="2"/>
      <c r="M4372" s="2"/>
      <c r="N4372" s="2"/>
      <c r="O4372" s="2"/>
      <c r="P4372" s="2"/>
      <c r="Q4372" s="2"/>
      <c r="R4372" s="2"/>
      <c r="S4372" s="2"/>
      <c r="T4372" s="2"/>
      <c r="U4372" s="2"/>
    </row>
    <row r="4373" ht="19.5" customHeight="1">
      <c r="A4373" s="8" t="s">
        <v>4393</v>
      </c>
      <c r="B4373" s="9">
        <v>-1.865234375</v>
      </c>
      <c r="C4373" s="10">
        <v>1.54296875</v>
      </c>
      <c r="D4373" s="10">
        <v>-0.458984375</v>
      </c>
      <c r="E4373" s="10">
        <f t="shared" ref="E4373:G4373" si="4372">B4373/2.5</f>
        <v>-0.74609375</v>
      </c>
      <c r="F4373" s="10">
        <f t="shared" si="4372"/>
        <v>0.6171875</v>
      </c>
      <c r="G4373" s="10">
        <f t="shared" si="4372"/>
        <v>-0.18359375</v>
      </c>
      <c r="H4373" s="10">
        <v>0.98</v>
      </c>
      <c r="I4373" s="10">
        <v>0.03</v>
      </c>
      <c r="J4373" s="10">
        <v>-0.17</v>
      </c>
      <c r="K4373" s="10">
        <f t="shared" si="6"/>
        <v>132.9566884</v>
      </c>
      <c r="L4373" s="2"/>
      <c r="M4373" s="2"/>
      <c r="N4373" s="2"/>
      <c r="O4373" s="2"/>
      <c r="P4373" s="2"/>
      <c r="Q4373" s="2"/>
      <c r="R4373" s="2"/>
      <c r="S4373" s="2"/>
      <c r="T4373" s="2"/>
      <c r="U4373" s="2"/>
    </row>
    <row r="4374" ht="19.5" customHeight="1">
      <c r="A4374" s="8" t="s">
        <v>4394</v>
      </c>
      <c r="B4374" s="9">
        <v>-1.865234375</v>
      </c>
      <c r="C4374" s="10">
        <v>1.484375</v>
      </c>
      <c r="D4374" s="10">
        <v>-0.849609375</v>
      </c>
      <c r="E4374" s="10">
        <f t="shared" ref="E4374:G4374" si="4373">B4374/2.5</f>
        <v>-0.74609375</v>
      </c>
      <c r="F4374" s="10">
        <f t="shared" si="4373"/>
        <v>0.59375</v>
      </c>
      <c r="G4374" s="10">
        <f t="shared" si="4373"/>
        <v>-0.33984375</v>
      </c>
      <c r="H4374" s="10">
        <v>0.98</v>
      </c>
      <c r="I4374" s="10">
        <v>0.03</v>
      </c>
      <c r="J4374" s="10">
        <v>-0.17</v>
      </c>
      <c r="K4374" s="10">
        <f t="shared" si="6"/>
        <v>130.9640938</v>
      </c>
      <c r="L4374" s="2"/>
      <c r="M4374" s="2"/>
      <c r="N4374" s="2"/>
      <c r="O4374" s="2"/>
      <c r="P4374" s="2"/>
      <c r="Q4374" s="2"/>
      <c r="R4374" s="2"/>
      <c r="S4374" s="2"/>
      <c r="T4374" s="2"/>
      <c r="U4374" s="2"/>
    </row>
    <row r="4375" ht="19.5" customHeight="1">
      <c r="A4375" s="8" t="s">
        <v>4395</v>
      </c>
      <c r="B4375" s="9">
        <v>-1.806640625</v>
      </c>
      <c r="C4375" s="10">
        <v>1.34765625</v>
      </c>
      <c r="D4375" s="10">
        <v>-1.337890625</v>
      </c>
      <c r="E4375" s="10">
        <f t="shared" ref="E4375:G4375" si="4374">B4375/2.5</f>
        <v>-0.72265625</v>
      </c>
      <c r="F4375" s="10">
        <f t="shared" si="4374"/>
        <v>0.5390625</v>
      </c>
      <c r="G4375" s="10">
        <f t="shared" si="4374"/>
        <v>-0.53515625</v>
      </c>
      <c r="H4375" s="10">
        <v>0.98</v>
      </c>
      <c r="I4375" s="10">
        <v>0.03</v>
      </c>
      <c r="J4375" s="10">
        <v>-0.17</v>
      </c>
      <c r="K4375" s="10">
        <f t="shared" si="6"/>
        <v>126.9454715</v>
      </c>
      <c r="L4375" s="2"/>
      <c r="M4375" s="2"/>
      <c r="N4375" s="2"/>
      <c r="O4375" s="2"/>
      <c r="P4375" s="2"/>
      <c r="Q4375" s="2"/>
      <c r="R4375" s="2"/>
      <c r="S4375" s="2"/>
      <c r="T4375" s="2"/>
      <c r="U4375" s="2"/>
    </row>
    <row r="4376" ht="19.5" customHeight="1">
      <c r="A4376" s="8" t="s">
        <v>4396</v>
      </c>
      <c r="B4376" s="9">
        <v>-1.494140625</v>
      </c>
      <c r="C4376" s="10">
        <v>1.181640625</v>
      </c>
      <c r="D4376" s="10">
        <v>-1.6796875</v>
      </c>
      <c r="E4376" s="10">
        <f t="shared" ref="E4376:G4376" si="4375">B4376/2.5</f>
        <v>-0.59765625</v>
      </c>
      <c r="F4376" s="10">
        <f t="shared" si="4375"/>
        <v>0.47265625</v>
      </c>
      <c r="G4376" s="10">
        <f t="shared" si="4375"/>
        <v>-0.671875</v>
      </c>
      <c r="H4376" s="10">
        <v>0.98</v>
      </c>
      <c r="I4376" s="10">
        <v>0.03</v>
      </c>
      <c r="J4376" s="10">
        <v>-0.17</v>
      </c>
      <c r="K4376" s="10">
        <f t="shared" si="6"/>
        <v>117.2133202</v>
      </c>
      <c r="L4376" s="2"/>
      <c r="M4376" s="2"/>
      <c r="N4376" s="2"/>
      <c r="O4376" s="2"/>
      <c r="P4376" s="2"/>
      <c r="Q4376" s="2"/>
      <c r="R4376" s="2"/>
      <c r="S4376" s="2"/>
      <c r="T4376" s="2"/>
      <c r="U4376" s="2"/>
    </row>
    <row r="4377" ht="19.5" customHeight="1">
      <c r="A4377" s="8" t="s">
        <v>4397</v>
      </c>
      <c r="B4377" s="9">
        <v>-0.7421875</v>
      </c>
      <c r="C4377" s="10">
        <v>0.8984375</v>
      </c>
      <c r="D4377" s="10">
        <v>-2.40234375</v>
      </c>
      <c r="E4377" s="10">
        <f t="shared" ref="E4377:G4377" si="4376">B4377/2.5</f>
        <v>-0.296875</v>
      </c>
      <c r="F4377" s="10">
        <f t="shared" si="4376"/>
        <v>0.359375</v>
      </c>
      <c r="G4377" s="10">
        <f t="shared" si="4376"/>
        <v>-0.9609375</v>
      </c>
      <c r="H4377" s="10">
        <v>0.98</v>
      </c>
      <c r="I4377" s="10">
        <v>0.03</v>
      </c>
      <c r="J4377" s="10">
        <v>-0.17</v>
      </c>
      <c r="K4377" s="10">
        <f t="shared" si="6"/>
        <v>96.70727692</v>
      </c>
      <c r="L4377" s="2"/>
      <c r="M4377" s="2"/>
      <c r="N4377" s="2"/>
      <c r="O4377" s="2"/>
      <c r="P4377" s="2"/>
      <c r="Q4377" s="2"/>
      <c r="R4377" s="2"/>
      <c r="S4377" s="2"/>
      <c r="T4377" s="2"/>
      <c r="U4377" s="2"/>
    </row>
    <row r="4378" ht="19.5" customHeight="1">
      <c r="A4378" s="8" t="s">
        <v>4398</v>
      </c>
      <c r="B4378" s="9">
        <v>0.615234375</v>
      </c>
      <c r="C4378" s="10">
        <v>0.2734375</v>
      </c>
      <c r="D4378" s="10">
        <v>-2.294921875</v>
      </c>
      <c r="E4378" s="10">
        <f t="shared" ref="E4378:G4378" si="4377">B4378/2.5</f>
        <v>0.24609375</v>
      </c>
      <c r="F4378" s="10">
        <f t="shared" si="4377"/>
        <v>0.109375</v>
      </c>
      <c r="G4378" s="10">
        <f t="shared" si="4377"/>
        <v>-0.91796875</v>
      </c>
      <c r="H4378" s="10">
        <v>0.98</v>
      </c>
      <c r="I4378" s="10">
        <v>0.03</v>
      </c>
      <c r="J4378" s="10">
        <v>-0.17</v>
      </c>
      <c r="K4378" s="10">
        <f t="shared" si="6"/>
        <v>66.39007187</v>
      </c>
      <c r="L4378" s="2"/>
      <c r="M4378" s="2"/>
      <c r="N4378" s="2"/>
      <c r="O4378" s="2"/>
      <c r="P4378" s="2"/>
      <c r="Q4378" s="2"/>
      <c r="R4378" s="2"/>
      <c r="S4378" s="2"/>
      <c r="T4378" s="2"/>
      <c r="U4378" s="2"/>
    </row>
    <row r="4379" ht="19.5" customHeight="1">
      <c r="A4379" s="8" t="s">
        <v>4399</v>
      </c>
      <c r="B4379" s="9">
        <v>1.5625</v>
      </c>
      <c r="C4379" s="10">
        <v>-0.17578125</v>
      </c>
      <c r="D4379" s="10">
        <v>-1.796875</v>
      </c>
      <c r="E4379" s="10">
        <f t="shared" ref="E4379:G4379" si="4378">B4379/2.5</f>
        <v>0.625</v>
      </c>
      <c r="F4379" s="10">
        <f t="shared" si="4378"/>
        <v>-0.0703125</v>
      </c>
      <c r="G4379" s="10">
        <f t="shared" si="4378"/>
        <v>-0.71875</v>
      </c>
      <c r="H4379" s="10">
        <v>0.98</v>
      </c>
      <c r="I4379" s="10">
        <v>0.03</v>
      </c>
      <c r="J4379" s="10">
        <v>-0.18</v>
      </c>
      <c r="K4379" s="10">
        <f t="shared" si="6"/>
        <v>42.28854576</v>
      </c>
      <c r="L4379" s="2"/>
      <c r="M4379" s="2"/>
      <c r="N4379" s="2"/>
      <c r="O4379" s="2"/>
      <c r="P4379" s="2"/>
      <c r="Q4379" s="2"/>
      <c r="R4379" s="2"/>
      <c r="S4379" s="2"/>
      <c r="T4379" s="2"/>
      <c r="U4379" s="2"/>
    </row>
    <row r="4380" ht="19.5" customHeight="1">
      <c r="A4380" s="8" t="s">
        <v>4400</v>
      </c>
      <c r="B4380" s="9">
        <v>2.041015625</v>
      </c>
      <c r="C4380" s="10">
        <v>-0.556640625</v>
      </c>
      <c r="D4380" s="10">
        <v>-1.162109375</v>
      </c>
      <c r="E4380" s="10">
        <f t="shared" ref="E4380:G4380" si="4379">B4380/2.5</f>
        <v>0.81640625</v>
      </c>
      <c r="F4380" s="10">
        <f t="shared" si="4379"/>
        <v>-0.22265625</v>
      </c>
      <c r="G4380" s="10">
        <f t="shared" si="4379"/>
        <v>-0.46484375</v>
      </c>
      <c r="H4380" s="10">
        <v>0.98</v>
      </c>
      <c r="I4380" s="10">
        <v>0.03</v>
      </c>
      <c r="J4380" s="10">
        <v>-0.18</v>
      </c>
      <c r="K4380" s="10">
        <f t="shared" si="6"/>
        <v>28.70904855</v>
      </c>
      <c r="L4380" s="2"/>
      <c r="M4380" s="2"/>
      <c r="N4380" s="2"/>
      <c r="O4380" s="2"/>
      <c r="P4380" s="2"/>
      <c r="Q4380" s="2"/>
      <c r="R4380" s="2"/>
      <c r="S4380" s="2"/>
      <c r="T4380" s="2"/>
      <c r="U4380" s="2"/>
    </row>
    <row r="4381" ht="19.5" customHeight="1">
      <c r="A4381" s="8" t="s">
        <v>4401</v>
      </c>
      <c r="B4381" s="9">
        <v>2.20703125</v>
      </c>
      <c r="C4381" s="10">
        <v>-0.751953125</v>
      </c>
      <c r="D4381" s="10">
        <v>-0.72265625</v>
      </c>
      <c r="E4381" s="10">
        <f t="shared" ref="E4381:G4381" si="4380">B4381/2.5</f>
        <v>0.8828125</v>
      </c>
      <c r="F4381" s="10">
        <f t="shared" si="4380"/>
        <v>-0.30078125</v>
      </c>
      <c r="G4381" s="10">
        <f t="shared" si="4380"/>
        <v>-0.2890625</v>
      </c>
      <c r="H4381" s="10">
        <v>0.98</v>
      </c>
      <c r="I4381" s="10">
        <v>0.03</v>
      </c>
      <c r="J4381" s="10">
        <v>-0.18</v>
      </c>
      <c r="K4381" s="10">
        <f t="shared" si="6"/>
        <v>24.74714112</v>
      </c>
      <c r="L4381" s="2"/>
      <c r="M4381" s="2"/>
      <c r="N4381" s="2"/>
      <c r="O4381" s="2"/>
      <c r="P4381" s="2"/>
      <c r="Q4381" s="2"/>
      <c r="R4381" s="2"/>
      <c r="S4381" s="2"/>
      <c r="T4381" s="2"/>
      <c r="U4381" s="2"/>
    </row>
    <row r="4382" ht="19.5" customHeight="1">
      <c r="A4382" s="8" t="s">
        <v>4402</v>
      </c>
      <c r="B4382" s="9">
        <v>2.255859375</v>
      </c>
      <c r="C4382" s="10">
        <v>-0.947265625</v>
      </c>
      <c r="D4382" s="10">
        <v>-0.2734375</v>
      </c>
      <c r="E4382" s="10">
        <f t="shared" ref="E4382:G4382" si="4381">B4382/2.5</f>
        <v>0.90234375</v>
      </c>
      <c r="F4382" s="10">
        <f t="shared" si="4381"/>
        <v>-0.37890625</v>
      </c>
      <c r="G4382" s="10">
        <f t="shared" si="4381"/>
        <v>-0.109375</v>
      </c>
      <c r="H4382" s="10">
        <v>0.98</v>
      </c>
      <c r="I4382" s="10">
        <v>0.03</v>
      </c>
      <c r="J4382" s="10">
        <v>-0.18</v>
      </c>
      <c r="K4382" s="10">
        <f t="shared" si="6"/>
        <v>26.79601347</v>
      </c>
      <c r="L4382" s="2"/>
      <c r="M4382" s="2"/>
      <c r="N4382" s="2"/>
      <c r="O4382" s="2"/>
      <c r="P4382" s="2"/>
      <c r="Q4382" s="2"/>
      <c r="R4382" s="2"/>
      <c r="S4382" s="2"/>
      <c r="T4382" s="2"/>
      <c r="U4382" s="2"/>
    </row>
    <row r="4383" ht="19.5" customHeight="1">
      <c r="A4383" s="8" t="s">
        <v>4403</v>
      </c>
      <c r="B4383" s="9">
        <v>2.20703125</v>
      </c>
      <c r="C4383" s="10">
        <v>-1.123046875</v>
      </c>
      <c r="D4383" s="10">
        <v>0.1953125</v>
      </c>
      <c r="E4383" s="10">
        <f t="shared" ref="E4383:G4383" si="4382">B4383/2.5</f>
        <v>0.8828125</v>
      </c>
      <c r="F4383" s="10">
        <f t="shared" si="4382"/>
        <v>-0.44921875</v>
      </c>
      <c r="G4383" s="10">
        <f t="shared" si="4382"/>
        <v>0.078125</v>
      </c>
      <c r="H4383" s="10">
        <v>0.98</v>
      </c>
      <c r="I4383" s="10">
        <v>0.03</v>
      </c>
      <c r="J4383" s="10">
        <v>-0.18</v>
      </c>
      <c r="K4383" s="10">
        <f t="shared" si="6"/>
        <v>33.11065069</v>
      </c>
      <c r="L4383" s="2"/>
      <c r="M4383" s="2"/>
      <c r="N4383" s="2"/>
      <c r="O4383" s="2"/>
      <c r="P4383" s="2"/>
      <c r="Q4383" s="2"/>
      <c r="R4383" s="2"/>
      <c r="S4383" s="2"/>
      <c r="T4383" s="2"/>
      <c r="U4383" s="2"/>
    </row>
    <row r="4384" ht="19.5" customHeight="1">
      <c r="A4384" s="8" t="s">
        <v>4404</v>
      </c>
      <c r="B4384" s="9">
        <v>2.05078125</v>
      </c>
      <c r="C4384" s="10">
        <v>-1.279296875</v>
      </c>
      <c r="D4384" s="10">
        <v>0.654296875</v>
      </c>
      <c r="E4384" s="10">
        <f t="shared" ref="E4384:G4384" si="4383">B4384/2.5</f>
        <v>0.8203125</v>
      </c>
      <c r="F4384" s="10">
        <f t="shared" si="4383"/>
        <v>-0.51171875</v>
      </c>
      <c r="G4384" s="10">
        <f t="shared" si="4383"/>
        <v>0.26171875</v>
      </c>
      <c r="H4384" s="10">
        <v>0.98</v>
      </c>
      <c r="I4384" s="10">
        <v>0.03</v>
      </c>
      <c r="J4384" s="10">
        <v>-0.18</v>
      </c>
      <c r="K4384" s="10">
        <f t="shared" si="6"/>
        <v>42.14532002</v>
      </c>
      <c r="L4384" s="2"/>
      <c r="M4384" s="2"/>
      <c r="N4384" s="2"/>
      <c r="O4384" s="2"/>
      <c r="P4384" s="2"/>
      <c r="Q4384" s="2"/>
      <c r="R4384" s="2"/>
      <c r="S4384" s="2"/>
      <c r="T4384" s="2"/>
      <c r="U4384" s="2"/>
    </row>
    <row r="4385" ht="19.5" customHeight="1">
      <c r="A4385" s="8" t="s">
        <v>4405</v>
      </c>
      <c r="B4385" s="9">
        <v>1.806640625</v>
      </c>
      <c r="C4385" s="10">
        <v>-1.376953125</v>
      </c>
      <c r="D4385" s="10">
        <v>1.083984375</v>
      </c>
      <c r="E4385" s="10">
        <f t="shared" ref="E4385:G4385" si="4384">B4385/2.5</f>
        <v>0.72265625</v>
      </c>
      <c r="F4385" s="10">
        <f t="shared" si="4384"/>
        <v>-0.55078125</v>
      </c>
      <c r="G4385" s="10">
        <f t="shared" si="4384"/>
        <v>0.43359375</v>
      </c>
      <c r="H4385" s="10">
        <v>0.98</v>
      </c>
      <c r="I4385" s="10">
        <v>0.03</v>
      </c>
      <c r="J4385" s="10">
        <v>-0.18</v>
      </c>
      <c r="K4385" s="10">
        <f t="shared" si="6"/>
        <v>52.14735495</v>
      </c>
      <c r="L4385" s="2"/>
      <c r="M4385" s="2"/>
      <c r="N4385" s="2"/>
      <c r="O4385" s="2"/>
      <c r="P4385" s="2"/>
      <c r="Q4385" s="2"/>
      <c r="R4385" s="2"/>
      <c r="S4385" s="2"/>
      <c r="T4385" s="2"/>
      <c r="U4385" s="2"/>
    </row>
    <row r="4386" ht="19.5" customHeight="1">
      <c r="A4386" s="8" t="s">
        <v>4406</v>
      </c>
      <c r="B4386" s="9">
        <v>1.484375</v>
      </c>
      <c r="C4386" s="10">
        <v>-1.42578125</v>
      </c>
      <c r="D4386" s="10">
        <v>1.40625</v>
      </c>
      <c r="E4386" s="10">
        <f t="shared" ref="E4386:G4386" si="4385">B4386/2.5</f>
        <v>0.59375</v>
      </c>
      <c r="F4386" s="10">
        <f t="shared" si="4385"/>
        <v>-0.5703125</v>
      </c>
      <c r="G4386" s="10">
        <f t="shared" si="4385"/>
        <v>0.5625</v>
      </c>
      <c r="H4386" s="10">
        <v>0.98</v>
      </c>
      <c r="I4386" s="10">
        <v>0.03</v>
      </c>
      <c r="J4386" s="10">
        <v>-0.18</v>
      </c>
      <c r="K4386" s="10">
        <f t="shared" si="6"/>
        <v>62.38580192</v>
      </c>
      <c r="L4386" s="2"/>
      <c r="M4386" s="2"/>
      <c r="N4386" s="2"/>
      <c r="O4386" s="2"/>
      <c r="P4386" s="2"/>
      <c r="Q4386" s="2"/>
      <c r="R4386" s="2"/>
      <c r="S4386" s="2"/>
      <c r="T4386" s="2"/>
      <c r="U4386" s="2"/>
    </row>
    <row r="4387" ht="19.5" customHeight="1">
      <c r="A4387" s="8" t="s">
        <v>4407</v>
      </c>
      <c r="B4387" s="9">
        <v>1.2109375</v>
      </c>
      <c r="C4387" s="10">
        <v>-1.435546875</v>
      </c>
      <c r="D4387" s="10">
        <v>1.669921875</v>
      </c>
      <c r="E4387" s="10">
        <f t="shared" ref="E4387:G4387" si="4386">B4387/2.5</f>
        <v>0.484375</v>
      </c>
      <c r="F4387" s="10">
        <f t="shared" si="4386"/>
        <v>-0.57421875</v>
      </c>
      <c r="G4387" s="10">
        <f t="shared" si="4386"/>
        <v>0.66796875</v>
      </c>
      <c r="H4387" s="10">
        <v>0.98</v>
      </c>
      <c r="I4387" s="10">
        <v>0.03</v>
      </c>
      <c r="J4387" s="10">
        <v>-0.18</v>
      </c>
      <c r="K4387" s="10">
        <f t="shared" si="6"/>
        <v>70.29200893</v>
      </c>
      <c r="L4387" s="2"/>
      <c r="M4387" s="2"/>
      <c r="N4387" s="2"/>
      <c r="O4387" s="2"/>
      <c r="P4387" s="2"/>
      <c r="Q4387" s="2"/>
      <c r="R4387" s="2"/>
      <c r="S4387" s="2"/>
      <c r="T4387" s="2"/>
      <c r="U4387" s="2"/>
    </row>
    <row r="4388" ht="19.5" customHeight="1">
      <c r="A4388" s="8" t="s">
        <v>4408</v>
      </c>
      <c r="B4388" s="9">
        <v>0.947265625</v>
      </c>
      <c r="C4388" s="10">
        <v>-1.376953125</v>
      </c>
      <c r="D4388" s="10">
        <v>1.9921875</v>
      </c>
      <c r="E4388" s="10">
        <f t="shared" ref="E4388:G4388" si="4387">B4388/2.5</f>
        <v>0.37890625</v>
      </c>
      <c r="F4388" s="10">
        <f t="shared" si="4387"/>
        <v>-0.55078125</v>
      </c>
      <c r="G4388" s="10">
        <f t="shared" si="4387"/>
        <v>0.796875</v>
      </c>
      <c r="H4388" s="10">
        <v>0.98</v>
      </c>
      <c r="I4388" s="10">
        <v>0.03</v>
      </c>
      <c r="J4388" s="10">
        <v>-0.18</v>
      </c>
      <c r="K4388" s="10">
        <f t="shared" si="6"/>
        <v>77.79751504</v>
      </c>
      <c r="L4388" s="2"/>
      <c r="M4388" s="2"/>
      <c r="N4388" s="2"/>
      <c r="O4388" s="2"/>
      <c r="P4388" s="2"/>
      <c r="Q4388" s="2"/>
      <c r="R4388" s="2"/>
      <c r="S4388" s="2"/>
      <c r="T4388" s="2"/>
      <c r="U4388" s="2"/>
    </row>
    <row r="4389" ht="19.5" customHeight="1">
      <c r="A4389" s="8" t="s">
        <v>4409</v>
      </c>
      <c r="B4389" s="9">
        <v>0.361328125</v>
      </c>
      <c r="C4389" s="10">
        <v>-1.328125</v>
      </c>
      <c r="D4389" s="10">
        <v>2.060546875</v>
      </c>
      <c r="E4389" s="10">
        <f t="shared" ref="E4389:G4389" si="4388">B4389/2.5</f>
        <v>0.14453125</v>
      </c>
      <c r="F4389" s="10">
        <f t="shared" si="4388"/>
        <v>-0.53125</v>
      </c>
      <c r="G4389" s="10">
        <f t="shared" si="4388"/>
        <v>0.82421875</v>
      </c>
      <c r="H4389" s="10">
        <v>0.98</v>
      </c>
      <c r="I4389" s="10">
        <v>0.03</v>
      </c>
      <c r="J4389" s="10">
        <v>-0.18</v>
      </c>
      <c r="K4389" s="10">
        <f t="shared" si="6"/>
        <v>91.29821858</v>
      </c>
      <c r="L4389" s="2"/>
      <c r="M4389" s="2"/>
      <c r="N4389" s="2"/>
      <c r="O4389" s="2"/>
      <c r="P4389" s="2"/>
      <c r="Q4389" s="2"/>
      <c r="R4389" s="2"/>
      <c r="S4389" s="2"/>
      <c r="T4389" s="2"/>
      <c r="U4389" s="2"/>
    </row>
    <row r="4390" ht="19.5" customHeight="1">
      <c r="A4390" s="8" t="s">
        <v>4410</v>
      </c>
      <c r="B4390" s="9">
        <v>0.2734375</v>
      </c>
      <c r="C4390" s="10">
        <v>-1.318359375</v>
      </c>
      <c r="D4390" s="10">
        <v>2.08984375</v>
      </c>
      <c r="E4390" s="10">
        <f t="shared" ref="E4390:G4390" si="4389">B4390/2.5</f>
        <v>0.109375</v>
      </c>
      <c r="F4390" s="10">
        <f t="shared" si="4389"/>
        <v>-0.52734375</v>
      </c>
      <c r="G4390" s="10">
        <f t="shared" si="4389"/>
        <v>0.8359375</v>
      </c>
      <c r="H4390" s="10">
        <v>0.98</v>
      </c>
      <c r="I4390" s="10">
        <v>0.03</v>
      </c>
      <c r="J4390" s="10">
        <v>-0.18</v>
      </c>
      <c r="K4390" s="10">
        <f t="shared" si="6"/>
        <v>93.38824457</v>
      </c>
      <c r="L4390" s="2"/>
      <c r="M4390" s="2"/>
      <c r="N4390" s="2"/>
      <c r="O4390" s="2"/>
      <c r="P4390" s="2"/>
      <c r="Q4390" s="2"/>
      <c r="R4390" s="2"/>
      <c r="S4390" s="2"/>
      <c r="T4390" s="2"/>
      <c r="U4390" s="2"/>
    </row>
    <row r="4391" ht="19.5" customHeight="1">
      <c r="A4391" s="8" t="s">
        <v>4411</v>
      </c>
      <c r="B4391" s="9">
        <v>0.029296875</v>
      </c>
      <c r="C4391" s="10">
        <v>-1.25</v>
      </c>
      <c r="D4391" s="10">
        <v>2.138671875</v>
      </c>
      <c r="E4391" s="10">
        <f t="shared" ref="E4391:G4391" si="4390">B4391/2.5</f>
        <v>0.01171875</v>
      </c>
      <c r="F4391" s="10">
        <f t="shared" si="4390"/>
        <v>-0.5</v>
      </c>
      <c r="G4391" s="10">
        <f t="shared" si="4390"/>
        <v>0.85546875</v>
      </c>
      <c r="H4391" s="10">
        <v>0.98</v>
      </c>
      <c r="I4391" s="10">
        <v>0.03</v>
      </c>
      <c r="J4391" s="10">
        <v>-0.18</v>
      </c>
      <c r="K4391" s="10">
        <f t="shared" si="6"/>
        <v>99.06181695</v>
      </c>
      <c r="L4391" s="2"/>
      <c r="M4391" s="2"/>
      <c r="N4391" s="2"/>
      <c r="O4391" s="2"/>
      <c r="P4391" s="2"/>
      <c r="Q4391" s="2"/>
      <c r="R4391" s="2"/>
      <c r="S4391" s="2"/>
      <c r="T4391" s="2"/>
      <c r="U4391" s="2"/>
    </row>
    <row r="4392" ht="19.5" customHeight="1">
      <c r="A4392" s="8" t="s">
        <v>4412</v>
      </c>
      <c r="B4392" s="9">
        <v>-0.126953125</v>
      </c>
      <c r="C4392" s="10">
        <v>-1.2109375</v>
      </c>
      <c r="D4392" s="10">
        <v>2.138671875</v>
      </c>
      <c r="E4392" s="10">
        <f t="shared" ref="E4392:G4392" si="4391">B4392/2.5</f>
        <v>-0.05078125</v>
      </c>
      <c r="F4392" s="10">
        <f t="shared" si="4391"/>
        <v>-0.484375</v>
      </c>
      <c r="G4392" s="10">
        <f t="shared" si="4391"/>
        <v>0.85546875</v>
      </c>
      <c r="H4392" s="10">
        <v>0.98</v>
      </c>
      <c r="I4392" s="10">
        <v>0.04</v>
      </c>
      <c r="J4392" s="10">
        <v>-0.18</v>
      </c>
      <c r="K4392" s="10">
        <f t="shared" si="6"/>
        <v>102.8926459</v>
      </c>
      <c r="L4392" s="2"/>
      <c r="M4392" s="2"/>
      <c r="N4392" s="2"/>
      <c r="O4392" s="2"/>
      <c r="P4392" s="2"/>
      <c r="Q4392" s="2"/>
      <c r="R4392" s="2"/>
      <c r="S4392" s="2"/>
      <c r="T4392" s="2"/>
      <c r="U4392" s="2"/>
    </row>
    <row r="4393" ht="19.5" customHeight="1">
      <c r="A4393" s="8" t="s">
        <v>4413</v>
      </c>
      <c r="B4393" s="9">
        <v>-0.1171875</v>
      </c>
      <c r="C4393" s="10">
        <v>-1.2109375</v>
      </c>
      <c r="D4393" s="10">
        <v>2.1484375</v>
      </c>
      <c r="E4393" s="10">
        <f t="shared" ref="E4393:G4393" si="4392">B4393/2.5</f>
        <v>-0.046875</v>
      </c>
      <c r="F4393" s="10">
        <f t="shared" si="4392"/>
        <v>-0.484375</v>
      </c>
      <c r="G4393" s="10">
        <f t="shared" si="4392"/>
        <v>0.859375</v>
      </c>
      <c r="H4393" s="10">
        <v>0.99</v>
      </c>
      <c r="I4393" s="10">
        <v>0.04</v>
      </c>
      <c r="J4393" s="10">
        <v>-0.14</v>
      </c>
      <c r="K4393" s="10">
        <f t="shared" si="6"/>
        <v>100.7249071</v>
      </c>
      <c r="L4393" s="2"/>
      <c r="M4393" s="2"/>
      <c r="N4393" s="2"/>
      <c r="O4393" s="2"/>
      <c r="P4393" s="2"/>
      <c r="Q4393" s="2"/>
      <c r="R4393" s="2"/>
      <c r="S4393" s="2"/>
      <c r="T4393" s="2"/>
      <c r="U4393" s="2"/>
    </row>
    <row r="4394" ht="19.5" customHeight="1">
      <c r="A4394" s="8" t="s">
        <v>4414</v>
      </c>
      <c r="B4394" s="9">
        <v>-0.1171875</v>
      </c>
      <c r="C4394" s="10">
        <v>-1.2109375</v>
      </c>
      <c r="D4394" s="10">
        <v>2.138671875</v>
      </c>
      <c r="E4394" s="10">
        <f t="shared" ref="E4394:G4394" si="4393">B4394/2.5</f>
        <v>-0.046875</v>
      </c>
      <c r="F4394" s="10">
        <f t="shared" si="4393"/>
        <v>-0.484375</v>
      </c>
      <c r="G4394" s="10">
        <f t="shared" si="4393"/>
        <v>0.85546875</v>
      </c>
      <c r="H4394" s="10">
        <v>1.0</v>
      </c>
      <c r="I4394" s="10">
        <v>0.07</v>
      </c>
      <c r="J4394" s="10">
        <v>-0.07</v>
      </c>
      <c r="K4394" s="10">
        <f t="shared" si="6"/>
        <v>98.08627449</v>
      </c>
      <c r="L4394" s="2"/>
      <c r="M4394" s="2"/>
      <c r="N4394" s="2"/>
      <c r="O4394" s="2"/>
      <c r="P4394" s="2"/>
      <c r="Q4394" s="2"/>
      <c r="R4394" s="2"/>
      <c r="S4394" s="2"/>
      <c r="T4394" s="2"/>
      <c r="U4394" s="2"/>
    </row>
    <row r="4395" ht="19.5" customHeight="1">
      <c r="A4395" s="8" t="s">
        <v>4415</v>
      </c>
      <c r="B4395" s="9">
        <v>-0.107421875</v>
      </c>
      <c r="C4395" s="10">
        <v>-1.2109375</v>
      </c>
      <c r="D4395" s="10">
        <v>2.138671875</v>
      </c>
      <c r="E4395" s="10">
        <f t="shared" ref="E4395:G4395" si="4394">B4395/2.5</f>
        <v>-0.04296875</v>
      </c>
      <c r="F4395" s="10">
        <f t="shared" si="4394"/>
        <v>-0.484375</v>
      </c>
      <c r="G4395" s="10">
        <f t="shared" si="4394"/>
        <v>0.85546875</v>
      </c>
      <c r="H4395" s="10">
        <v>0.98</v>
      </c>
      <c r="I4395" s="10">
        <v>0.16</v>
      </c>
      <c r="J4395" s="10">
        <v>0.14</v>
      </c>
      <c r="K4395" s="10">
        <f t="shared" si="6"/>
        <v>89.99104753</v>
      </c>
      <c r="L4395" s="2"/>
      <c r="M4395" s="2"/>
      <c r="N4395" s="2"/>
      <c r="O4395" s="2"/>
      <c r="P4395" s="2"/>
      <c r="Q4395" s="2"/>
      <c r="R4395" s="2"/>
      <c r="S4395" s="2"/>
      <c r="T4395" s="2"/>
      <c r="U4395" s="2"/>
    </row>
    <row r="4396" ht="19.5" customHeight="1">
      <c r="A4396" s="8" t="s">
        <v>4416</v>
      </c>
      <c r="B4396" s="9">
        <v>0.166015625</v>
      </c>
      <c r="C4396" s="10">
        <v>-1.318359375</v>
      </c>
      <c r="D4396" s="10">
        <v>2.05078125</v>
      </c>
      <c r="E4396" s="10">
        <f t="shared" ref="E4396:G4396" si="4395">B4396/2.5</f>
        <v>0.06640625</v>
      </c>
      <c r="F4396" s="10">
        <f t="shared" si="4395"/>
        <v>-0.52734375</v>
      </c>
      <c r="G4396" s="10">
        <f t="shared" si="4395"/>
        <v>0.8203125</v>
      </c>
      <c r="H4396" s="10">
        <v>0.95</v>
      </c>
      <c r="I4396" s="10">
        <v>0.22</v>
      </c>
      <c r="J4396" s="10">
        <v>0.24</v>
      </c>
      <c r="K4396" s="10">
        <f t="shared" si="6"/>
        <v>81.72379065</v>
      </c>
      <c r="L4396" s="2"/>
      <c r="M4396" s="2"/>
      <c r="N4396" s="2"/>
      <c r="O4396" s="2"/>
      <c r="P4396" s="2"/>
      <c r="Q4396" s="2"/>
      <c r="R4396" s="2"/>
      <c r="S4396" s="2"/>
      <c r="T4396" s="2"/>
      <c r="U4396" s="2"/>
    </row>
    <row r="4397" ht="19.5" customHeight="1">
      <c r="A4397" s="8" t="s">
        <v>4417</v>
      </c>
      <c r="B4397" s="9">
        <v>0.888671875</v>
      </c>
      <c r="C4397" s="10">
        <v>-1.4453125</v>
      </c>
      <c r="D4397" s="10">
        <v>1.71875</v>
      </c>
      <c r="E4397" s="10">
        <f t="shared" ref="E4397:G4397" si="4396">B4397/2.5</f>
        <v>0.35546875</v>
      </c>
      <c r="F4397" s="10">
        <f t="shared" si="4396"/>
        <v>-0.578125</v>
      </c>
      <c r="G4397" s="10">
        <f t="shared" si="4396"/>
        <v>0.6875</v>
      </c>
      <c r="H4397" s="10">
        <v>0.9</v>
      </c>
      <c r="I4397" s="10">
        <v>0.27</v>
      </c>
      <c r="J4397" s="10">
        <v>0.33</v>
      </c>
      <c r="K4397" s="10">
        <f t="shared" si="6"/>
        <v>67.00174303</v>
      </c>
      <c r="L4397" s="2"/>
      <c r="M4397" s="2"/>
      <c r="N4397" s="2"/>
      <c r="O4397" s="2"/>
      <c r="P4397" s="2"/>
      <c r="Q4397" s="2"/>
      <c r="R4397" s="2"/>
      <c r="S4397" s="2"/>
      <c r="T4397" s="2"/>
      <c r="U4397" s="2"/>
    </row>
    <row r="4398" ht="19.5" customHeight="1">
      <c r="A4398" s="8" t="s">
        <v>4418</v>
      </c>
      <c r="B4398" s="9">
        <v>1.435546875</v>
      </c>
      <c r="C4398" s="10">
        <v>-1.42578125</v>
      </c>
      <c r="D4398" s="10">
        <v>1.25</v>
      </c>
      <c r="E4398" s="10">
        <f t="shared" ref="E4398:G4398" si="4397">B4398/2.5</f>
        <v>0.57421875</v>
      </c>
      <c r="F4398" s="10">
        <f t="shared" si="4397"/>
        <v>-0.5703125</v>
      </c>
      <c r="G4398" s="10">
        <f t="shared" si="4397"/>
        <v>0.5</v>
      </c>
      <c r="H4398" s="10">
        <v>0.84</v>
      </c>
      <c r="I4398" s="10">
        <v>0.33</v>
      </c>
      <c r="J4398" s="10">
        <v>0.42</v>
      </c>
      <c r="K4398" s="10">
        <f t="shared" si="6"/>
        <v>59.72567826</v>
      </c>
      <c r="L4398" s="2"/>
      <c r="M4398" s="2"/>
      <c r="N4398" s="2"/>
      <c r="O4398" s="2"/>
      <c r="P4398" s="2"/>
      <c r="Q4398" s="2"/>
      <c r="R4398" s="2"/>
      <c r="S4398" s="2"/>
      <c r="T4398" s="2"/>
      <c r="U4398" s="2"/>
    </row>
    <row r="4399" ht="19.5" customHeight="1">
      <c r="A4399" s="8" t="s">
        <v>4419</v>
      </c>
      <c r="B4399" s="9">
        <v>2.080078125</v>
      </c>
      <c r="C4399" s="10">
        <v>-1.220703125</v>
      </c>
      <c r="D4399" s="10">
        <v>0.2734375</v>
      </c>
      <c r="E4399" s="10">
        <f t="shared" ref="E4399:G4399" si="4398">B4399/2.5</f>
        <v>0.83203125</v>
      </c>
      <c r="F4399" s="10">
        <f t="shared" si="4398"/>
        <v>-0.48828125</v>
      </c>
      <c r="G4399" s="10">
        <f t="shared" si="4398"/>
        <v>0.109375</v>
      </c>
      <c r="H4399" s="10">
        <v>0.69</v>
      </c>
      <c r="I4399" s="10">
        <v>0.44</v>
      </c>
      <c r="J4399" s="10">
        <v>0.58</v>
      </c>
      <c r="K4399" s="10">
        <f t="shared" si="6"/>
        <v>64.99512884</v>
      </c>
      <c r="L4399" s="2"/>
      <c r="M4399" s="2"/>
      <c r="N4399" s="2"/>
      <c r="O4399" s="2"/>
      <c r="P4399" s="2"/>
      <c r="Q4399" s="2"/>
      <c r="R4399" s="2"/>
      <c r="S4399" s="2"/>
      <c r="T4399" s="2"/>
      <c r="U4399" s="2"/>
    </row>
    <row r="4400" ht="19.5" customHeight="1">
      <c r="A4400" s="8" t="s">
        <v>4420</v>
      </c>
      <c r="B4400" s="9">
        <v>2.236328125</v>
      </c>
      <c r="C4400" s="10">
        <v>-0.810546875</v>
      </c>
      <c r="D4400" s="10">
        <v>-0.83984375</v>
      </c>
      <c r="E4400" s="10">
        <f t="shared" ref="E4400:G4400" si="4399">B4400/2.5</f>
        <v>0.89453125</v>
      </c>
      <c r="F4400" s="10">
        <f t="shared" si="4399"/>
        <v>-0.32421875</v>
      </c>
      <c r="G4400" s="10">
        <f t="shared" si="4399"/>
        <v>-0.3359375</v>
      </c>
      <c r="H4400" s="10">
        <v>0.47</v>
      </c>
      <c r="I4400" s="10">
        <v>0.51</v>
      </c>
      <c r="J4400" s="10">
        <v>0.72</v>
      </c>
      <c r="K4400" s="10">
        <f t="shared" si="6"/>
        <v>89.24349468</v>
      </c>
      <c r="L4400" s="2"/>
      <c r="M4400" s="2"/>
      <c r="N4400" s="2"/>
      <c r="O4400" s="2"/>
      <c r="P4400" s="2"/>
      <c r="Q4400" s="2"/>
      <c r="R4400" s="2"/>
      <c r="S4400" s="2"/>
      <c r="T4400" s="2"/>
      <c r="U4400" s="2"/>
    </row>
    <row r="4401" ht="19.5" customHeight="1">
      <c r="A4401" s="8" t="s">
        <v>4421</v>
      </c>
      <c r="B4401" s="9">
        <v>1.689453125</v>
      </c>
      <c r="C4401" s="10">
        <v>-0.205078125</v>
      </c>
      <c r="D4401" s="10">
        <v>-1.923828125</v>
      </c>
      <c r="E4401" s="10">
        <f t="shared" ref="E4401:G4401" si="4400">B4401/2.5</f>
        <v>0.67578125</v>
      </c>
      <c r="F4401" s="10">
        <f t="shared" si="4400"/>
        <v>-0.08203125</v>
      </c>
      <c r="G4401" s="10">
        <f t="shared" si="4400"/>
        <v>-0.76953125</v>
      </c>
      <c r="H4401" s="10">
        <v>0.29</v>
      </c>
      <c r="I4401" s="10">
        <v>0.54</v>
      </c>
      <c r="J4401" s="10">
        <v>0.79</v>
      </c>
      <c r="K4401" s="10">
        <f t="shared" si="6"/>
        <v>117.1453903</v>
      </c>
      <c r="L4401" s="2"/>
      <c r="M4401" s="2"/>
      <c r="N4401" s="2"/>
      <c r="O4401" s="2"/>
      <c r="P4401" s="2"/>
      <c r="Q4401" s="2"/>
      <c r="R4401" s="2"/>
      <c r="S4401" s="2"/>
      <c r="T4401" s="2"/>
      <c r="U4401" s="2"/>
    </row>
    <row r="4402" ht="19.5" customHeight="1">
      <c r="A4402" s="8" t="s">
        <v>4422</v>
      </c>
      <c r="B4402" s="9">
        <v>1.2890625</v>
      </c>
      <c r="C4402" s="10">
        <v>0.244140625</v>
      </c>
      <c r="D4402" s="10">
        <v>-2.34375</v>
      </c>
      <c r="E4402" s="10">
        <f t="shared" ref="E4402:G4402" si="4401">B4402/2.5</f>
        <v>0.515625</v>
      </c>
      <c r="F4402" s="10">
        <f t="shared" si="4401"/>
        <v>0.09765625</v>
      </c>
      <c r="G4402" s="10">
        <f t="shared" si="4401"/>
        <v>-0.9375</v>
      </c>
      <c r="H4402" s="10">
        <v>0.09</v>
      </c>
      <c r="I4402" s="10">
        <v>0.56</v>
      </c>
      <c r="J4402" s="10">
        <v>0.82</v>
      </c>
      <c r="K4402" s="10">
        <f t="shared" si="6"/>
        <v>131.8864298</v>
      </c>
      <c r="L4402" s="2"/>
      <c r="M4402" s="2"/>
      <c r="N4402" s="2"/>
      <c r="O4402" s="2"/>
      <c r="P4402" s="2"/>
      <c r="Q4402" s="2"/>
      <c r="R4402" s="2"/>
      <c r="S4402" s="2"/>
      <c r="T4402" s="2"/>
      <c r="U4402" s="2"/>
    </row>
    <row r="4403" ht="19.5" customHeight="1">
      <c r="A4403" s="8" t="s">
        <v>4423</v>
      </c>
      <c r="B4403" s="9">
        <v>0.283203125</v>
      </c>
      <c r="C4403" s="10">
        <v>0.83984375</v>
      </c>
      <c r="D4403" s="10">
        <v>-2.119140625</v>
      </c>
      <c r="E4403" s="10">
        <f t="shared" ref="E4403:G4403" si="4402">B4403/2.5</f>
        <v>0.11328125</v>
      </c>
      <c r="F4403" s="10">
        <f t="shared" si="4402"/>
        <v>0.3359375</v>
      </c>
      <c r="G4403" s="10">
        <f t="shared" si="4402"/>
        <v>-0.84765625</v>
      </c>
      <c r="H4403" s="10">
        <v>-0.11</v>
      </c>
      <c r="I4403" s="10">
        <v>0.56</v>
      </c>
      <c r="J4403" s="10">
        <v>0.82</v>
      </c>
      <c r="K4403" s="10">
        <f t="shared" si="6"/>
        <v>121.2929562</v>
      </c>
      <c r="L4403" s="2"/>
      <c r="M4403" s="2"/>
      <c r="N4403" s="2"/>
      <c r="O4403" s="2"/>
      <c r="P4403" s="2"/>
      <c r="Q4403" s="2"/>
      <c r="R4403" s="2"/>
      <c r="S4403" s="2"/>
      <c r="T4403" s="2"/>
      <c r="U4403" s="2"/>
    </row>
    <row r="4404" ht="19.5" customHeight="1">
      <c r="A4404" s="8" t="s">
        <v>4424</v>
      </c>
      <c r="B4404" s="9">
        <v>-1.259765625</v>
      </c>
      <c r="C4404" s="10">
        <v>1.103515625</v>
      </c>
      <c r="D4404" s="10">
        <v>-1.26953125</v>
      </c>
      <c r="E4404" s="10">
        <f t="shared" ref="E4404:G4404" si="4403">B4404/2.5</f>
        <v>-0.50390625</v>
      </c>
      <c r="F4404" s="10">
        <f t="shared" si="4403"/>
        <v>0.44140625</v>
      </c>
      <c r="G4404" s="10">
        <f t="shared" si="4403"/>
        <v>-0.5078125</v>
      </c>
      <c r="H4404" s="10">
        <v>-0.31</v>
      </c>
      <c r="I4404" s="10">
        <v>0.53</v>
      </c>
      <c r="J4404" s="10">
        <v>0.79</v>
      </c>
      <c r="K4404" s="10">
        <f t="shared" si="6"/>
        <v>90.63116159</v>
      </c>
      <c r="L4404" s="2"/>
      <c r="M4404" s="2"/>
      <c r="N4404" s="2"/>
      <c r="O4404" s="2"/>
      <c r="P4404" s="2"/>
      <c r="Q4404" s="2"/>
      <c r="R4404" s="2"/>
      <c r="S4404" s="2"/>
      <c r="T4404" s="2"/>
      <c r="U4404" s="2"/>
    </row>
    <row r="4405" ht="19.5" customHeight="1">
      <c r="A4405" s="8" t="s">
        <v>4425</v>
      </c>
      <c r="B4405" s="9">
        <v>-1.73828125</v>
      </c>
      <c r="C4405" s="10">
        <v>1.337890625</v>
      </c>
      <c r="D4405" s="10">
        <v>-0.751953125</v>
      </c>
      <c r="E4405" s="10">
        <f t="shared" ref="E4405:G4405" si="4404">B4405/2.5</f>
        <v>-0.6953125</v>
      </c>
      <c r="F4405" s="10">
        <f t="shared" si="4404"/>
        <v>0.53515625</v>
      </c>
      <c r="G4405" s="10">
        <f t="shared" si="4404"/>
        <v>-0.30078125</v>
      </c>
      <c r="H4405" s="10">
        <v>-0.44</v>
      </c>
      <c r="I4405" s="10">
        <v>0.52</v>
      </c>
      <c r="J4405" s="10">
        <v>0.73</v>
      </c>
      <c r="K4405" s="10">
        <f t="shared" si="6"/>
        <v>68.61405145</v>
      </c>
      <c r="L4405" s="2"/>
      <c r="M4405" s="2"/>
      <c r="N4405" s="2"/>
      <c r="O4405" s="2"/>
      <c r="P4405" s="2"/>
      <c r="Q4405" s="2"/>
      <c r="R4405" s="2"/>
      <c r="S4405" s="2"/>
      <c r="T4405" s="2"/>
      <c r="U4405" s="2"/>
    </row>
    <row r="4406" ht="19.5" customHeight="1">
      <c r="A4406" s="8" t="s">
        <v>4426</v>
      </c>
      <c r="B4406" s="9">
        <v>-1.865234375</v>
      </c>
      <c r="C4406" s="10">
        <v>1.46484375</v>
      </c>
      <c r="D4406" s="10">
        <v>-0.576171875</v>
      </c>
      <c r="E4406" s="10">
        <f t="shared" ref="E4406:G4406" si="4405">B4406/2.5</f>
        <v>-0.74609375</v>
      </c>
      <c r="F4406" s="10">
        <f t="shared" si="4405"/>
        <v>0.5859375</v>
      </c>
      <c r="G4406" s="10">
        <f t="shared" si="4405"/>
        <v>-0.23046875</v>
      </c>
      <c r="H4406" s="10">
        <v>-0.52</v>
      </c>
      <c r="I4406" s="10">
        <v>0.49</v>
      </c>
      <c r="J4406" s="10">
        <v>0.69</v>
      </c>
      <c r="K4406" s="10">
        <f t="shared" si="6"/>
        <v>58.93202215</v>
      </c>
      <c r="L4406" s="2"/>
      <c r="M4406" s="2"/>
      <c r="N4406" s="2"/>
      <c r="O4406" s="2"/>
      <c r="P4406" s="2"/>
      <c r="Q4406" s="2"/>
      <c r="R4406" s="2"/>
      <c r="S4406" s="2"/>
      <c r="T4406" s="2"/>
      <c r="U4406" s="2"/>
    </row>
    <row r="4407" ht="19.5" customHeight="1">
      <c r="A4407" s="8" t="s">
        <v>4427</v>
      </c>
      <c r="B4407" s="9">
        <v>-1.884765625</v>
      </c>
      <c r="C4407" s="10">
        <v>1.5625</v>
      </c>
      <c r="D4407" s="10">
        <v>-0.185546875</v>
      </c>
      <c r="E4407" s="10">
        <f t="shared" ref="E4407:G4407" si="4406">B4407/2.5</f>
        <v>-0.75390625</v>
      </c>
      <c r="F4407" s="10">
        <f t="shared" si="4406"/>
        <v>0.625</v>
      </c>
      <c r="G4407" s="10">
        <f t="shared" si="4406"/>
        <v>-0.07421875</v>
      </c>
      <c r="H4407" s="10">
        <v>-0.6</v>
      </c>
      <c r="I4407" s="10">
        <v>0.48</v>
      </c>
      <c r="J4407" s="10">
        <v>0.64</v>
      </c>
      <c r="K4407" s="10">
        <f t="shared" si="6"/>
        <v>45.18307777</v>
      </c>
      <c r="L4407" s="2"/>
      <c r="M4407" s="2"/>
      <c r="N4407" s="2"/>
      <c r="O4407" s="2"/>
      <c r="P4407" s="2"/>
      <c r="Q4407" s="2"/>
      <c r="R4407" s="2"/>
      <c r="S4407" s="2"/>
      <c r="T4407" s="2"/>
      <c r="U4407" s="2"/>
    </row>
    <row r="4408" ht="19.5" customHeight="1">
      <c r="A4408" s="8" t="s">
        <v>4428</v>
      </c>
      <c r="B4408" s="9">
        <v>-1.787109375</v>
      </c>
      <c r="C4408" s="10">
        <v>1.6796875</v>
      </c>
      <c r="D4408" s="10">
        <v>0.224609375</v>
      </c>
      <c r="E4408" s="10">
        <f t="shared" ref="E4408:G4408" si="4407">B4408/2.5</f>
        <v>-0.71484375</v>
      </c>
      <c r="F4408" s="10">
        <f t="shared" si="4407"/>
        <v>0.671875</v>
      </c>
      <c r="G4408" s="10">
        <f t="shared" si="4407"/>
        <v>0.08984375</v>
      </c>
      <c r="H4408" s="10">
        <v>-0.65</v>
      </c>
      <c r="I4408" s="10">
        <v>0.46</v>
      </c>
      <c r="J4408" s="10">
        <v>0.6</v>
      </c>
      <c r="K4408" s="10">
        <f t="shared" si="6"/>
        <v>34.14526203</v>
      </c>
      <c r="L4408" s="2"/>
      <c r="M4408" s="2"/>
      <c r="N4408" s="2"/>
      <c r="O4408" s="2"/>
      <c r="P4408" s="2"/>
      <c r="Q4408" s="2"/>
      <c r="R4408" s="2"/>
      <c r="S4408" s="2"/>
      <c r="T4408" s="2"/>
      <c r="U4408" s="2"/>
    </row>
    <row r="4409" ht="19.5" customHeight="1">
      <c r="A4409" s="8" t="s">
        <v>4429</v>
      </c>
      <c r="B4409" s="9">
        <v>-1.8359375</v>
      </c>
      <c r="C4409" s="10">
        <v>1.5625</v>
      </c>
      <c r="D4409" s="10">
        <v>0.3515625</v>
      </c>
      <c r="E4409" s="10">
        <f t="shared" ref="E4409:G4409" si="4408">B4409/2.5</f>
        <v>-0.734375</v>
      </c>
      <c r="F4409" s="10">
        <f t="shared" si="4408"/>
        <v>0.625</v>
      </c>
      <c r="G4409" s="10">
        <f t="shared" si="4408"/>
        <v>0.140625</v>
      </c>
      <c r="H4409" s="10">
        <v>-0.79</v>
      </c>
      <c r="I4409" s="10">
        <v>0.37</v>
      </c>
      <c r="J4409" s="10">
        <v>0.48</v>
      </c>
      <c r="K4409" s="10">
        <f t="shared" si="6"/>
        <v>28.48929482</v>
      </c>
      <c r="L4409" s="2"/>
      <c r="M4409" s="2"/>
      <c r="N4409" s="2"/>
      <c r="O4409" s="2"/>
      <c r="P4409" s="2"/>
      <c r="Q4409" s="2"/>
      <c r="R4409" s="2"/>
      <c r="S4409" s="2"/>
      <c r="T4409" s="2"/>
      <c r="U4409" s="2"/>
    </row>
    <row r="4410" ht="19.5" customHeight="1">
      <c r="A4410" s="8" t="s">
        <v>4430</v>
      </c>
      <c r="B4410" s="9">
        <v>-2.08984375</v>
      </c>
      <c r="C4410" s="10">
        <v>1.09375</v>
      </c>
      <c r="D4410" s="10">
        <v>0.703125</v>
      </c>
      <c r="E4410" s="10">
        <f t="shared" ref="E4410:G4410" si="4409">B4410/2.5</f>
        <v>-0.8359375</v>
      </c>
      <c r="F4410" s="10">
        <f t="shared" si="4409"/>
        <v>0.4375</v>
      </c>
      <c r="G4410" s="10">
        <f t="shared" si="4409"/>
        <v>0.28125</v>
      </c>
      <c r="H4410" s="10">
        <v>-0.81</v>
      </c>
      <c r="I4410" s="10">
        <v>0.36</v>
      </c>
      <c r="J4410" s="10">
        <v>0.47</v>
      </c>
      <c r="K4410" s="10">
        <f t="shared" si="6"/>
        <v>14.80594576</v>
      </c>
      <c r="L4410" s="2"/>
      <c r="M4410" s="2"/>
      <c r="N4410" s="2"/>
      <c r="O4410" s="2"/>
      <c r="P4410" s="2"/>
      <c r="Q4410" s="2"/>
      <c r="R4410" s="2"/>
      <c r="S4410" s="2"/>
      <c r="T4410" s="2"/>
      <c r="U4410" s="2"/>
    </row>
    <row r="4411" ht="19.5" customHeight="1">
      <c r="A4411" s="8" t="s">
        <v>4431</v>
      </c>
      <c r="B4411" s="9">
        <v>-2.158203125</v>
      </c>
      <c r="C4411" s="10">
        <v>0.546875</v>
      </c>
      <c r="D4411" s="10">
        <v>1.07421875</v>
      </c>
      <c r="E4411" s="10">
        <f t="shared" ref="E4411:G4411" si="4410">B4411/2.5</f>
        <v>-0.86328125</v>
      </c>
      <c r="F4411" s="10">
        <f t="shared" si="4410"/>
        <v>0.21875</v>
      </c>
      <c r="G4411" s="10">
        <f t="shared" si="4410"/>
        <v>0.4296875</v>
      </c>
      <c r="H4411" s="10">
        <v>-0.83</v>
      </c>
      <c r="I4411" s="10">
        <v>0.34</v>
      </c>
      <c r="J4411" s="10">
        <v>0.44</v>
      </c>
      <c r="K4411" s="10">
        <f t="shared" si="6"/>
        <v>11.48958248</v>
      </c>
      <c r="L4411" s="2"/>
      <c r="M4411" s="2"/>
      <c r="N4411" s="2"/>
      <c r="O4411" s="2"/>
      <c r="P4411" s="2"/>
      <c r="Q4411" s="2"/>
      <c r="R4411" s="2"/>
      <c r="S4411" s="2"/>
      <c r="T4411" s="2"/>
      <c r="U4411" s="2"/>
    </row>
    <row r="4412" ht="19.5" customHeight="1">
      <c r="A4412" s="8" t="s">
        <v>4432</v>
      </c>
      <c r="B4412" s="9">
        <v>-2.060546875</v>
      </c>
      <c r="C4412" s="10">
        <v>0.1171875</v>
      </c>
      <c r="D4412" s="10">
        <v>1.42578125</v>
      </c>
      <c r="E4412" s="10">
        <f t="shared" ref="E4412:G4412" si="4411">B4412/2.5</f>
        <v>-0.82421875</v>
      </c>
      <c r="F4412" s="10">
        <f t="shared" si="4411"/>
        <v>0.046875</v>
      </c>
      <c r="G4412" s="10">
        <f t="shared" si="4411"/>
        <v>0.5703125</v>
      </c>
      <c r="H4412" s="10">
        <v>-0.86</v>
      </c>
      <c r="I4412" s="10">
        <v>0.31</v>
      </c>
      <c r="J4412" s="10">
        <v>0.39</v>
      </c>
      <c r="K4412" s="10">
        <f t="shared" si="6"/>
        <v>18.95371842</v>
      </c>
      <c r="L4412" s="2"/>
      <c r="M4412" s="2"/>
      <c r="N4412" s="2"/>
      <c r="O4412" s="2"/>
      <c r="P4412" s="2"/>
      <c r="Q4412" s="2"/>
      <c r="R4412" s="2"/>
      <c r="S4412" s="2"/>
      <c r="T4412" s="2"/>
      <c r="U4412" s="2"/>
    </row>
    <row r="4413" ht="19.5" customHeight="1">
      <c r="A4413" s="8" t="s">
        <v>4433</v>
      </c>
      <c r="B4413" s="9">
        <v>-1.787109375</v>
      </c>
      <c r="C4413" s="10">
        <v>-0.244140625</v>
      </c>
      <c r="D4413" s="10">
        <v>1.69921875</v>
      </c>
      <c r="E4413" s="10">
        <f t="shared" ref="E4413:G4413" si="4412">B4413/2.5</f>
        <v>-0.71484375</v>
      </c>
      <c r="F4413" s="10">
        <f t="shared" si="4412"/>
        <v>-0.09765625</v>
      </c>
      <c r="G4413" s="10">
        <f t="shared" si="4412"/>
        <v>0.6796875</v>
      </c>
      <c r="H4413" s="10">
        <v>-0.88</v>
      </c>
      <c r="I4413" s="10">
        <v>0.3</v>
      </c>
      <c r="J4413" s="10">
        <v>0.37</v>
      </c>
      <c r="K4413" s="10">
        <f t="shared" si="6"/>
        <v>31.65211234</v>
      </c>
      <c r="L4413" s="2"/>
      <c r="M4413" s="2"/>
      <c r="N4413" s="2"/>
      <c r="O4413" s="2"/>
      <c r="P4413" s="2"/>
      <c r="Q4413" s="2"/>
      <c r="R4413" s="2"/>
      <c r="S4413" s="2"/>
      <c r="T4413" s="2"/>
      <c r="U4413" s="2"/>
    </row>
    <row r="4414" ht="19.5" customHeight="1">
      <c r="A4414" s="8" t="s">
        <v>4434</v>
      </c>
      <c r="B4414" s="9">
        <v>-1.513671875</v>
      </c>
      <c r="C4414" s="10">
        <v>-0.5078125</v>
      </c>
      <c r="D4414" s="10">
        <v>1.962890625</v>
      </c>
      <c r="E4414" s="10">
        <f t="shared" ref="E4414:G4414" si="4413">B4414/2.5</f>
        <v>-0.60546875</v>
      </c>
      <c r="F4414" s="10">
        <f t="shared" si="4413"/>
        <v>-0.203125</v>
      </c>
      <c r="G4414" s="10">
        <f t="shared" si="4413"/>
        <v>0.78515625</v>
      </c>
      <c r="H4414" s="10">
        <v>-0.9</v>
      </c>
      <c r="I4414" s="10">
        <v>0.29</v>
      </c>
      <c r="J4414" s="10">
        <v>0.33</v>
      </c>
      <c r="K4414" s="10">
        <f t="shared" si="6"/>
        <v>41.83083457</v>
      </c>
      <c r="L4414" s="2"/>
      <c r="M4414" s="2"/>
      <c r="N4414" s="2"/>
      <c r="O4414" s="2"/>
      <c r="P4414" s="2"/>
      <c r="Q4414" s="2"/>
      <c r="R4414" s="2"/>
      <c r="S4414" s="2"/>
      <c r="T4414" s="2"/>
      <c r="U4414" s="2"/>
    </row>
    <row r="4415" ht="19.5" customHeight="1">
      <c r="A4415" s="8" t="s">
        <v>4435</v>
      </c>
      <c r="B4415" s="9">
        <v>-0.849609375</v>
      </c>
      <c r="C4415" s="10">
        <v>-0.654296875</v>
      </c>
      <c r="D4415" s="10">
        <v>2.236328125</v>
      </c>
      <c r="E4415" s="10">
        <f t="shared" ref="E4415:G4415" si="4414">B4415/2.5</f>
        <v>-0.33984375</v>
      </c>
      <c r="F4415" s="10">
        <f t="shared" si="4414"/>
        <v>-0.26171875</v>
      </c>
      <c r="G4415" s="10">
        <f t="shared" si="4414"/>
        <v>0.89453125</v>
      </c>
      <c r="H4415" s="10">
        <v>-0.94</v>
      </c>
      <c r="I4415" s="10">
        <v>0.27</v>
      </c>
      <c r="J4415" s="10">
        <v>0.23</v>
      </c>
      <c r="K4415" s="10">
        <f t="shared" si="6"/>
        <v>62.96522191</v>
      </c>
      <c r="L4415" s="2"/>
      <c r="M4415" s="2"/>
      <c r="N4415" s="2"/>
      <c r="O4415" s="2"/>
      <c r="P4415" s="2"/>
      <c r="Q4415" s="2"/>
      <c r="R4415" s="2"/>
      <c r="S4415" s="2"/>
      <c r="T4415" s="2"/>
      <c r="U4415" s="2"/>
    </row>
    <row r="4416" ht="19.5" customHeight="1">
      <c r="A4416" s="8" t="s">
        <v>4436</v>
      </c>
      <c r="B4416" s="9">
        <v>-0.654296875</v>
      </c>
      <c r="C4416" s="10">
        <v>-0.556640625</v>
      </c>
      <c r="D4416" s="10">
        <v>2.353515625</v>
      </c>
      <c r="E4416" s="10">
        <f t="shared" ref="E4416:G4416" si="4415">B4416/2.5</f>
        <v>-0.26171875</v>
      </c>
      <c r="F4416" s="10">
        <f t="shared" si="4415"/>
        <v>-0.22265625</v>
      </c>
      <c r="G4416" s="10">
        <f t="shared" si="4415"/>
        <v>0.94140625</v>
      </c>
      <c r="H4416" s="10">
        <v>-0.96</v>
      </c>
      <c r="I4416" s="10">
        <v>0.24</v>
      </c>
      <c r="J4416" s="10">
        <v>0.12</v>
      </c>
      <c r="K4416" s="10">
        <f t="shared" si="6"/>
        <v>71.89368146</v>
      </c>
      <c r="L4416" s="2"/>
      <c r="M4416" s="2"/>
      <c r="N4416" s="2"/>
      <c r="O4416" s="2"/>
      <c r="P4416" s="2"/>
      <c r="Q4416" s="2"/>
      <c r="R4416" s="2"/>
      <c r="S4416" s="2"/>
      <c r="T4416" s="2"/>
      <c r="U4416" s="2"/>
    </row>
    <row r="4417" ht="19.5" customHeight="1">
      <c r="A4417" s="8" t="s">
        <v>4437</v>
      </c>
      <c r="B4417" s="9">
        <v>-0.29296875</v>
      </c>
      <c r="C4417" s="10">
        <v>-0.3125</v>
      </c>
      <c r="D4417" s="10">
        <v>2.421875</v>
      </c>
      <c r="E4417" s="10">
        <f t="shared" ref="E4417:G4417" si="4416">B4417/2.5</f>
        <v>-0.1171875</v>
      </c>
      <c r="F4417" s="10">
        <f t="shared" si="4416"/>
        <v>-0.125</v>
      </c>
      <c r="G4417" s="10">
        <f t="shared" si="4416"/>
        <v>0.96875</v>
      </c>
      <c r="H4417" s="10">
        <v>-0.98</v>
      </c>
      <c r="I4417" s="10">
        <v>0.21</v>
      </c>
      <c r="J4417" s="10">
        <v>-0.03</v>
      </c>
      <c r="K4417" s="10">
        <f t="shared" si="6"/>
        <v>86.58709272</v>
      </c>
      <c r="L4417" s="2"/>
      <c r="M4417" s="2"/>
      <c r="N4417" s="2"/>
      <c r="O4417" s="2"/>
      <c r="P4417" s="2"/>
      <c r="Q4417" s="2"/>
      <c r="R4417" s="2"/>
      <c r="S4417" s="2"/>
      <c r="T4417" s="2"/>
      <c r="U4417" s="2"/>
    </row>
    <row r="4418" ht="19.5" customHeight="1">
      <c r="A4418" s="8" t="s">
        <v>4438</v>
      </c>
      <c r="B4418" s="9">
        <v>-0.01953125</v>
      </c>
      <c r="C4418" s="10">
        <v>-0.17578125</v>
      </c>
      <c r="D4418" s="10">
        <v>2.421875</v>
      </c>
      <c r="E4418" s="10">
        <f t="shared" ref="E4418:G4418" si="4417">B4418/2.5</f>
        <v>-0.0078125</v>
      </c>
      <c r="F4418" s="10">
        <f t="shared" si="4417"/>
        <v>-0.0703125</v>
      </c>
      <c r="G4418" s="10">
        <f t="shared" si="4417"/>
        <v>0.96875</v>
      </c>
      <c r="H4418" s="10">
        <v>-0.98</v>
      </c>
      <c r="I4418" s="10">
        <v>0.18</v>
      </c>
      <c r="J4418" s="10">
        <v>-0.11</v>
      </c>
      <c r="K4418" s="10">
        <f t="shared" si="6"/>
        <v>96.40539469</v>
      </c>
      <c r="L4418" s="2"/>
      <c r="M4418" s="2"/>
      <c r="N4418" s="2"/>
      <c r="O4418" s="2"/>
      <c r="P4418" s="2"/>
      <c r="Q4418" s="2"/>
      <c r="R4418" s="2"/>
      <c r="S4418" s="2"/>
      <c r="T4418" s="2"/>
      <c r="U4418" s="2"/>
    </row>
    <row r="4419" ht="19.5" customHeight="1">
      <c r="A4419" s="8" t="s">
        <v>4439</v>
      </c>
      <c r="B4419" s="9">
        <v>0.244140625</v>
      </c>
      <c r="C4419" s="10">
        <v>0.48828125</v>
      </c>
      <c r="D4419" s="10">
        <v>2.16796875</v>
      </c>
      <c r="E4419" s="10">
        <f t="shared" ref="E4419:G4419" si="4418">B4419/2.5</f>
        <v>0.09765625</v>
      </c>
      <c r="F4419" s="10">
        <f t="shared" si="4418"/>
        <v>0.1953125</v>
      </c>
      <c r="G4419" s="10">
        <f t="shared" si="4418"/>
        <v>0.8671875</v>
      </c>
      <c r="H4419" s="10">
        <v>-0.96</v>
      </c>
      <c r="I4419" s="10">
        <v>0.15</v>
      </c>
      <c r="J4419" s="10">
        <v>-0.25</v>
      </c>
      <c r="K4419" s="10">
        <f t="shared" si="6"/>
        <v>106.3348228</v>
      </c>
      <c r="L4419" s="2"/>
      <c r="M4419" s="2"/>
      <c r="N4419" s="2"/>
      <c r="O4419" s="2"/>
      <c r="P4419" s="2"/>
      <c r="Q4419" s="2"/>
      <c r="R4419" s="2"/>
      <c r="S4419" s="2"/>
      <c r="T4419" s="2"/>
      <c r="U4419" s="2"/>
    </row>
    <row r="4420" ht="19.5" customHeight="1">
      <c r="A4420" s="8" t="s">
        <v>4440</v>
      </c>
      <c r="B4420" s="9">
        <v>0.21484375</v>
      </c>
      <c r="C4420" s="10">
        <v>1.318359375</v>
      </c>
      <c r="D4420" s="10">
        <v>1.982421875</v>
      </c>
      <c r="E4420" s="10">
        <f t="shared" ref="E4420:G4420" si="4419">B4420/2.5</f>
        <v>0.0859375</v>
      </c>
      <c r="F4420" s="10">
        <f t="shared" si="4419"/>
        <v>0.52734375</v>
      </c>
      <c r="G4420" s="10">
        <f t="shared" si="4419"/>
        <v>0.79296875</v>
      </c>
      <c r="H4420" s="10">
        <v>-0.94</v>
      </c>
      <c r="I4420" s="10">
        <v>0.14</v>
      </c>
      <c r="J4420" s="10">
        <v>-0.31</v>
      </c>
      <c r="K4420" s="10">
        <f t="shared" si="6"/>
        <v>104.6416908</v>
      </c>
      <c r="L4420" s="2"/>
      <c r="M4420" s="2"/>
      <c r="N4420" s="2"/>
      <c r="O4420" s="2"/>
      <c r="P4420" s="2"/>
      <c r="Q4420" s="2"/>
      <c r="R4420" s="2"/>
      <c r="S4420" s="2"/>
      <c r="T4420" s="2"/>
      <c r="U4420" s="2"/>
    </row>
    <row r="4421" ht="19.5" customHeight="1">
      <c r="A4421" s="8" t="s">
        <v>4441</v>
      </c>
      <c r="B4421" s="9">
        <v>-0.185546875</v>
      </c>
      <c r="C4421" s="10">
        <v>1.89453125</v>
      </c>
      <c r="D4421" s="10">
        <v>1.4453125</v>
      </c>
      <c r="E4421" s="10">
        <f t="shared" ref="E4421:G4421" si="4420">B4421/2.5</f>
        <v>-0.07421875</v>
      </c>
      <c r="F4421" s="10">
        <f t="shared" si="4420"/>
        <v>0.7578125</v>
      </c>
      <c r="G4421" s="10">
        <f t="shared" si="4420"/>
        <v>0.578125</v>
      </c>
      <c r="H4421" s="10">
        <v>-0.94</v>
      </c>
      <c r="I4421" s="10">
        <v>0.14</v>
      </c>
      <c r="J4421" s="10">
        <v>-0.32</v>
      </c>
      <c r="K4421" s="10">
        <f t="shared" si="6"/>
        <v>90.52372653</v>
      </c>
      <c r="L4421" s="2"/>
      <c r="M4421" s="2"/>
      <c r="N4421" s="2"/>
      <c r="O4421" s="2"/>
      <c r="P4421" s="2"/>
      <c r="Q4421" s="2"/>
      <c r="R4421" s="2"/>
      <c r="S4421" s="2"/>
      <c r="T4421" s="2"/>
      <c r="U4421" s="2"/>
    </row>
    <row r="4422" ht="19.5" customHeight="1">
      <c r="A4422" s="8" t="s">
        <v>4442</v>
      </c>
      <c r="B4422" s="9">
        <v>-0.703125</v>
      </c>
      <c r="C4422" s="10">
        <v>2.119140625</v>
      </c>
      <c r="D4422" s="10">
        <v>0.83984375</v>
      </c>
      <c r="E4422" s="10">
        <f t="shared" ref="E4422:G4422" si="4421">B4422/2.5</f>
        <v>-0.28125</v>
      </c>
      <c r="F4422" s="10">
        <f t="shared" si="4421"/>
        <v>0.84765625</v>
      </c>
      <c r="G4422" s="10">
        <f t="shared" si="4421"/>
        <v>0.3359375</v>
      </c>
      <c r="H4422" s="10">
        <v>-0.94</v>
      </c>
      <c r="I4422" s="10">
        <v>0.14</v>
      </c>
      <c r="J4422" s="10">
        <v>-0.32</v>
      </c>
      <c r="K4422" s="10">
        <f t="shared" si="6"/>
        <v>74.00539302</v>
      </c>
      <c r="L4422" s="2"/>
      <c r="M4422" s="2"/>
      <c r="N4422" s="2"/>
      <c r="O4422" s="2"/>
      <c r="P4422" s="2"/>
      <c r="Q4422" s="2"/>
      <c r="R4422" s="2"/>
      <c r="S4422" s="2"/>
      <c r="T4422" s="2"/>
      <c r="U4422" s="2"/>
    </row>
    <row r="4423" ht="19.5" customHeight="1">
      <c r="A4423" s="8" t="s">
        <v>4443</v>
      </c>
      <c r="B4423" s="9">
        <v>-1.259765625</v>
      </c>
      <c r="C4423" s="10">
        <v>2.041015625</v>
      </c>
      <c r="D4423" s="10">
        <v>0.17578125</v>
      </c>
      <c r="E4423" s="10">
        <f t="shared" ref="E4423:G4423" si="4422">B4423/2.5</f>
        <v>-0.50390625</v>
      </c>
      <c r="F4423" s="10">
        <f t="shared" si="4422"/>
        <v>0.81640625</v>
      </c>
      <c r="G4423" s="10">
        <f t="shared" si="4422"/>
        <v>0.0703125</v>
      </c>
      <c r="H4423" s="10">
        <v>-0.94</v>
      </c>
      <c r="I4423" s="10">
        <v>0.14</v>
      </c>
      <c r="J4423" s="10">
        <v>-0.32</v>
      </c>
      <c r="K4423" s="10">
        <f t="shared" si="6"/>
        <v>55.56515152</v>
      </c>
      <c r="L4423" s="2"/>
      <c r="M4423" s="2"/>
      <c r="N4423" s="2"/>
      <c r="O4423" s="2"/>
      <c r="P4423" s="2"/>
      <c r="Q4423" s="2"/>
      <c r="R4423" s="2"/>
      <c r="S4423" s="2"/>
      <c r="T4423" s="2"/>
      <c r="U4423" s="2"/>
    </row>
    <row r="4424" ht="19.5" customHeight="1">
      <c r="A4424" s="8" t="s">
        <v>4444</v>
      </c>
      <c r="B4424" s="9">
        <v>-1.728515625</v>
      </c>
      <c r="C4424" s="10">
        <v>1.62109375</v>
      </c>
      <c r="D4424" s="10">
        <v>-0.654296875</v>
      </c>
      <c r="E4424" s="10">
        <f t="shared" ref="E4424:G4424" si="4423">B4424/2.5</f>
        <v>-0.69140625</v>
      </c>
      <c r="F4424" s="10">
        <f t="shared" si="4423"/>
        <v>0.6484375</v>
      </c>
      <c r="G4424" s="10">
        <f t="shared" si="4423"/>
        <v>-0.26171875</v>
      </c>
      <c r="H4424" s="10">
        <v>-0.94</v>
      </c>
      <c r="I4424" s="10">
        <v>0.14</v>
      </c>
      <c r="J4424" s="10">
        <v>-0.32</v>
      </c>
      <c r="K4424" s="10">
        <f t="shared" si="6"/>
        <v>34.4669143</v>
      </c>
      <c r="L4424" s="2"/>
      <c r="M4424" s="2"/>
      <c r="N4424" s="2"/>
      <c r="O4424" s="2"/>
      <c r="P4424" s="2"/>
      <c r="Q4424" s="2"/>
      <c r="R4424" s="2"/>
      <c r="S4424" s="2"/>
      <c r="T4424" s="2"/>
      <c r="U4424" s="2"/>
    </row>
    <row r="4425" ht="19.5" customHeight="1">
      <c r="A4425" s="8" t="s">
        <v>4445</v>
      </c>
      <c r="B4425" s="9">
        <v>-1.85546875</v>
      </c>
      <c r="C4425" s="10">
        <v>0.986328125</v>
      </c>
      <c r="D4425" s="10">
        <v>-1.357421875</v>
      </c>
      <c r="E4425" s="10">
        <f t="shared" ref="E4425:G4425" si="4424">B4425/2.5</f>
        <v>-0.7421875</v>
      </c>
      <c r="F4425" s="10">
        <f t="shared" si="4424"/>
        <v>0.39453125</v>
      </c>
      <c r="G4425" s="10">
        <f t="shared" si="4424"/>
        <v>-0.54296875</v>
      </c>
      <c r="H4425" s="10">
        <v>-0.94</v>
      </c>
      <c r="I4425" s="10">
        <v>0.14</v>
      </c>
      <c r="J4425" s="10">
        <v>-0.32</v>
      </c>
      <c r="K4425" s="10">
        <f t="shared" si="6"/>
        <v>22.08293798</v>
      </c>
      <c r="L4425" s="2"/>
      <c r="M4425" s="2"/>
      <c r="N4425" s="2"/>
      <c r="O4425" s="2"/>
      <c r="P4425" s="2"/>
      <c r="Q4425" s="2"/>
      <c r="R4425" s="2"/>
      <c r="S4425" s="2"/>
      <c r="T4425" s="2"/>
      <c r="U4425" s="2"/>
    </row>
    <row r="4426" ht="19.5" customHeight="1">
      <c r="A4426" s="8" t="s">
        <v>4446</v>
      </c>
      <c r="B4426" s="9">
        <v>-1.728515625</v>
      </c>
      <c r="C4426" s="10">
        <v>0.625</v>
      </c>
      <c r="D4426" s="10">
        <v>-1.689453125</v>
      </c>
      <c r="E4426" s="10">
        <f t="shared" ref="E4426:G4426" si="4425">B4426/2.5</f>
        <v>-0.69140625</v>
      </c>
      <c r="F4426" s="10">
        <f t="shared" si="4425"/>
        <v>0.25</v>
      </c>
      <c r="G4426" s="10">
        <f t="shared" si="4425"/>
        <v>-0.67578125</v>
      </c>
      <c r="H4426" s="10">
        <v>-0.94</v>
      </c>
      <c r="I4426" s="10">
        <v>0.14</v>
      </c>
      <c r="J4426" s="10">
        <v>-0.32</v>
      </c>
      <c r="K4426" s="10">
        <f t="shared" si="6"/>
        <v>25.68746492</v>
      </c>
      <c r="L4426" s="2"/>
      <c r="M4426" s="2"/>
      <c r="N4426" s="2"/>
      <c r="O4426" s="2"/>
      <c r="P4426" s="2"/>
      <c r="Q4426" s="2"/>
      <c r="R4426" s="2"/>
      <c r="S4426" s="2"/>
      <c r="T4426" s="2"/>
      <c r="U4426" s="2"/>
    </row>
    <row r="4427" ht="19.5" customHeight="1">
      <c r="A4427" s="8" t="s">
        <v>4447</v>
      </c>
      <c r="B4427" s="9">
        <v>-1.5234375</v>
      </c>
      <c r="C4427" s="10">
        <v>0.3125</v>
      </c>
      <c r="D4427" s="10">
        <v>-1.97265625</v>
      </c>
      <c r="E4427" s="10">
        <f t="shared" ref="E4427:G4427" si="4426">B4427/2.5</f>
        <v>-0.609375</v>
      </c>
      <c r="F4427" s="10">
        <f t="shared" si="4426"/>
        <v>0.125</v>
      </c>
      <c r="G4427" s="10">
        <f t="shared" si="4426"/>
        <v>-0.7890625</v>
      </c>
      <c r="H4427" s="10">
        <v>-0.94</v>
      </c>
      <c r="I4427" s="10">
        <v>0.14</v>
      </c>
      <c r="J4427" s="10">
        <v>-0.32</v>
      </c>
      <c r="K4427" s="10">
        <f t="shared" si="6"/>
        <v>32.56168468</v>
      </c>
      <c r="L4427" s="2"/>
      <c r="M4427" s="2"/>
      <c r="N4427" s="2"/>
      <c r="O4427" s="2"/>
      <c r="P4427" s="2"/>
      <c r="Q4427" s="2"/>
      <c r="R4427" s="2"/>
      <c r="S4427" s="2"/>
      <c r="T4427" s="2"/>
      <c r="U4427" s="2"/>
    </row>
    <row r="4428" ht="19.5" customHeight="1">
      <c r="A4428" s="8" t="s">
        <v>4448</v>
      </c>
      <c r="B4428" s="9">
        <v>-1.015625</v>
      </c>
      <c r="C4428" s="10">
        <v>-0.09765625</v>
      </c>
      <c r="D4428" s="10">
        <v>-2.314453125</v>
      </c>
      <c r="E4428" s="10">
        <f t="shared" ref="E4428:G4428" si="4427">B4428/2.5</f>
        <v>-0.40625</v>
      </c>
      <c r="F4428" s="10">
        <f t="shared" si="4427"/>
        <v>-0.0390625</v>
      </c>
      <c r="G4428" s="10">
        <f t="shared" si="4427"/>
        <v>-0.92578125</v>
      </c>
      <c r="H4428" s="10">
        <v>-0.94</v>
      </c>
      <c r="I4428" s="10">
        <v>0.14</v>
      </c>
      <c r="J4428" s="10">
        <v>-0.32</v>
      </c>
      <c r="K4428" s="10">
        <f t="shared" si="6"/>
        <v>47.72759203</v>
      </c>
      <c r="L4428" s="2"/>
      <c r="M4428" s="2"/>
      <c r="N4428" s="2"/>
      <c r="O4428" s="2"/>
      <c r="P4428" s="2"/>
      <c r="Q4428" s="2"/>
      <c r="R4428" s="2"/>
      <c r="S4428" s="2"/>
      <c r="T4428" s="2"/>
      <c r="U4428" s="2"/>
    </row>
    <row r="4429" ht="19.5" customHeight="1">
      <c r="A4429" s="8" t="s">
        <v>4449</v>
      </c>
      <c r="B4429" s="9">
        <v>-0.44921875</v>
      </c>
      <c r="C4429" s="10">
        <v>-0.2734375</v>
      </c>
      <c r="D4429" s="10">
        <v>-2.44140625</v>
      </c>
      <c r="E4429" s="10">
        <f t="shared" ref="E4429:G4429" si="4428">B4429/2.5</f>
        <v>-0.1796875</v>
      </c>
      <c r="F4429" s="10">
        <f t="shared" si="4428"/>
        <v>-0.109375</v>
      </c>
      <c r="G4429" s="10">
        <f t="shared" si="4428"/>
        <v>-0.9765625</v>
      </c>
      <c r="H4429" s="10">
        <v>-0.94</v>
      </c>
      <c r="I4429" s="10">
        <v>0.14</v>
      </c>
      <c r="J4429" s="10">
        <v>-0.32</v>
      </c>
      <c r="K4429" s="10">
        <f t="shared" si="6"/>
        <v>62.21896934</v>
      </c>
      <c r="L4429" s="2"/>
      <c r="M4429" s="2"/>
      <c r="N4429" s="2"/>
      <c r="O4429" s="2"/>
      <c r="P4429" s="2"/>
      <c r="Q4429" s="2"/>
      <c r="R4429" s="2"/>
      <c r="S4429" s="2"/>
      <c r="T4429" s="2"/>
      <c r="U4429" s="2"/>
    </row>
    <row r="4430" ht="19.5" customHeight="1">
      <c r="A4430" s="8" t="s">
        <v>4450</v>
      </c>
      <c r="B4430" s="9">
        <v>-0.13671875</v>
      </c>
      <c r="C4430" s="10">
        <v>-0.17578125</v>
      </c>
      <c r="D4430" s="10">
        <v>-2.451171875</v>
      </c>
      <c r="E4430" s="10">
        <f t="shared" ref="E4430:G4430" si="4429">B4430/2.5</f>
        <v>-0.0546875</v>
      </c>
      <c r="F4430" s="10">
        <f t="shared" si="4429"/>
        <v>-0.0703125</v>
      </c>
      <c r="G4430" s="10">
        <f t="shared" si="4429"/>
        <v>-0.98046875</v>
      </c>
      <c r="H4430" s="10">
        <v>-0.94</v>
      </c>
      <c r="I4430" s="10">
        <v>0.14</v>
      </c>
      <c r="J4430" s="10">
        <v>-0.32</v>
      </c>
      <c r="K4430" s="10">
        <f t="shared" si="6"/>
        <v>69.18740201</v>
      </c>
      <c r="L4430" s="2"/>
      <c r="M4430" s="2"/>
      <c r="N4430" s="2"/>
      <c r="O4430" s="2"/>
      <c r="P4430" s="2"/>
      <c r="Q4430" s="2"/>
      <c r="R4430" s="2"/>
      <c r="S4430" s="2"/>
      <c r="T4430" s="2"/>
      <c r="U4430" s="2"/>
    </row>
    <row r="4431" ht="19.5" customHeight="1">
      <c r="A4431" s="8" t="s">
        <v>4451</v>
      </c>
      <c r="B4431" s="9">
        <v>0.712890625</v>
      </c>
      <c r="C4431" s="10">
        <v>0.21484375</v>
      </c>
      <c r="D4431" s="10">
        <v>-2.32421875</v>
      </c>
      <c r="E4431" s="10">
        <f t="shared" ref="E4431:G4431" si="4430">B4431/2.5</f>
        <v>0.28515625</v>
      </c>
      <c r="F4431" s="10">
        <f t="shared" si="4430"/>
        <v>0.0859375</v>
      </c>
      <c r="G4431" s="10">
        <f t="shared" si="4430"/>
        <v>-0.9296875</v>
      </c>
      <c r="H4431" s="10">
        <v>-0.94</v>
      </c>
      <c r="I4431" s="10">
        <v>0.15</v>
      </c>
      <c r="J4431" s="10">
        <v>-0.31</v>
      </c>
      <c r="K4431" s="10">
        <f t="shared" si="6"/>
        <v>88.10620873</v>
      </c>
      <c r="L4431" s="2"/>
      <c r="M4431" s="2"/>
      <c r="N4431" s="2"/>
      <c r="O4431" s="2"/>
      <c r="P4431" s="2"/>
      <c r="Q4431" s="2"/>
      <c r="R4431" s="2"/>
      <c r="S4431" s="2"/>
      <c r="T4431" s="2"/>
      <c r="U4431" s="2"/>
    </row>
    <row r="4432" ht="19.5" customHeight="1">
      <c r="A4432" s="8" t="s">
        <v>4452</v>
      </c>
      <c r="B4432" s="9">
        <v>0.947265625</v>
      </c>
      <c r="C4432" s="10">
        <v>0.673828125</v>
      </c>
      <c r="D4432" s="10">
        <v>-2.1484375</v>
      </c>
      <c r="E4432" s="10">
        <f t="shared" ref="E4432:G4432" si="4431">B4432/2.5</f>
        <v>0.37890625</v>
      </c>
      <c r="F4432" s="10">
        <f t="shared" si="4431"/>
        <v>0.26953125</v>
      </c>
      <c r="G4432" s="10">
        <f t="shared" si="4431"/>
        <v>-0.859375</v>
      </c>
      <c r="H4432" s="10">
        <v>-0.94</v>
      </c>
      <c r="I4432" s="10">
        <v>0.15</v>
      </c>
      <c r="J4432" s="10">
        <v>-0.31</v>
      </c>
      <c r="K4432" s="10">
        <f t="shared" si="6"/>
        <v>92.82788899</v>
      </c>
      <c r="L4432" s="2"/>
      <c r="M4432" s="2"/>
      <c r="N4432" s="2"/>
      <c r="O4432" s="2"/>
      <c r="P4432" s="2"/>
      <c r="Q4432" s="2"/>
      <c r="R4432" s="2"/>
      <c r="S4432" s="2"/>
      <c r="T4432" s="2"/>
      <c r="U4432" s="2"/>
    </row>
    <row r="4433" ht="19.5" customHeight="1">
      <c r="A4433" s="8" t="s">
        <v>4453</v>
      </c>
      <c r="B4433" s="9">
        <v>0.95703125</v>
      </c>
      <c r="C4433" s="10">
        <v>1.005859375</v>
      </c>
      <c r="D4433" s="10">
        <v>-2.01171875</v>
      </c>
      <c r="E4433" s="10">
        <f t="shared" ref="E4433:G4433" si="4432">B4433/2.5</f>
        <v>0.3828125</v>
      </c>
      <c r="F4433" s="10">
        <f t="shared" si="4432"/>
        <v>0.40234375</v>
      </c>
      <c r="G4433" s="10">
        <f t="shared" si="4432"/>
        <v>-0.8046875</v>
      </c>
      <c r="H4433" s="10">
        <v>-0.94</v>
      </c>
      <c r="I4433" s="10">
        <v>0.15</v>
      </c>
      <c r="J4433" s="10">
        <v>-0.31</v>
      </c>
      <c r="K4433" s="10">
        <f t="shared" si="6"/>
        <v>92.8682249</v>
      </c>
      <c r="L4433" s="2"/>
      <c r="M4433" s="2"/>
      <c r="N4433" s="2"/>
      <c r="O4433" s="2"/>
      <c r="P4433" s="2"/>
      <c r="Q4433" s="2"/>
      <c r="R4433" s="2"/>
      <c r="S4433" s="2"/>
      <c r="T4433" s="2"/>
      <c r="U4433" s="2"/>
    </row>
    <row r="4434" ht="19.5" customHeight="1">
      <c r="A4434" s="8" t="s">
        <v>4454</v>
      </c>
      <c r="B4434" s="9">
        <v>0.947265625</v>
      </c>
      <c r="C4434" s="10">
        <v>1.19140625</v>
      </c>
      <c r="D4434" s="10">
        <v>-1.77734375</v>
      </c>
      <c r="E4434" s="10">
        <f t="shared" ref="E4434:G4434" si="4433">B4434/2.5</f>
        <v>0.37890625</v>
      </c>
      <c r="F4434" s="10">
        <f t="shared" si="4433"/>
        <v>0.4765625</v>
      </c>
      <c r="G4434" s="10">
        <f t="shared" si="4433"/>
        <v>-0.7109375</v>
      </c>
      <c r="H4434" s="10">
        <v>-0.94</v>
      </c>
      <c r="I4434" s="10">
        <v>0.15</v>
      </c>
      <c r="J4434" s="10">
        <v>-0.31</v>
      </c>
      <c r="K4434" s="10">
        <f t="shared" si="6"/>
        <v>93.6864826</v>
      </c>
      <c r="L4434" s="2"/>
      <c r="M4434" s="2"/>
      <c r="N4434" s="2"/>
      <c r="O4434" s="2"/>
      <c r="P4434" s="2"/>
      <c r="Q4434" s="2"/>
      <c r="R4434" s="2"/>
      <c r="S4434" s="2"/>
      <c r="T4434" s="2"/>
      <c r="U4434" s="2"/>
    </row>
    <row r="4435" ht="19.5" customHeight="1">
      <c r="A4435" s="8" t="s">
        <v>4455</v>
      </c>
      <c r="B4435" s="9">
        <v>0.791015625</v>
      </c>
      <c r="C4435" s="10">
        <v>1.5234375</v>
      </c>
      <c r="D4435" s="10">
        <v>-1.748046875</v>
      </c>
      <c r="E4435" s="10">
        <f t="shared" ref="E4435:G4435" si="4434">B4435/2.5</f>
        <v>0.31640625</v>
      </c>
      <c r="F4435" s="10">
        <f t="shared" si="4434"/>
        <v>0.609375</v>
      </c>
      <c r="G4435" s="10">
        <f t="shared" si="4434"/>
        <v>-0.69921875</v>
      </c>
      <c r="H4435" s="10">
        <v>-0.94</v>
      </c>
      <c r="I4435" s="10">
        <v>0.17</v>
      </c>
      <c r="J4435" s="10">
        <v>-0.28</v>
      </c>
      <c r="K4435" s="10">
        <f t="shared" si="6"/>
        <v>89.88809411</v>
      </c>
      <c r="L4435" s="2"/>
      <c r="M4435" s="2"/>
      <c r="N4435" s="2"/>
      <c r="O4435" s="2"/>
      <c r="P4435" s="2"/>
      <c r="Q4435" s="2"/>
      <c r="R4435" s="2"/>
      <c r="S4435" s="2"/>
      <c r="T4435" s="2"/>
      <c r="U4435" s="2"/>
    </row>
    <row r="4436" ht="19.5" customHeight="1">
      <c r="A4436" s="8" t="s">
        <v>4456</v>
      </c>
      <c r="B4436" s="9">
        <v>0.80078125</v>
      </c>
      <c r="C4436" s="10">
        <v>1.513671875</v>
      </c>
      <c r="D4436" s="10">
        <v>-1.7578125</v>
      </c>
      <c r="E4436" s="10">
        <f t="shared" ref="E4436:G4436" si="4435">B4436/2.5</f>
        <v>0.3203125</v>
      </c>
      <c r="F4436" s="10">
        <f t="shared" si="4435"/>
        <v>0.60546875</v>
      </c>
      <c r="G4436" s="10">
        <f t="shared" si="4435"/>
        <v>-0.703125</v>
      </c>
      <c r="H4436" s="10">
        <v>-0.96</v>
      </c>
      <c r="I4436" s="10">
        <v>0.2</v>
      </c>
      <c r="J4436" s="10">
        <v>-0.21</v>
      </c>
      <c r="K4436" s="10">
        <f t="shared" si="6"/>
        <v>92.22076746</v>
      </c>
      <c r="L4436" s="2"/>
      <c r="M4436" s="2"/>
      <c r="N4436" s="2"/>
      <c r="O4436" s="2"/>
      <c r="P4436" s="2"/>
      <c r="Q4436" s="2"/>
      <c r="R4436" s="2"/>
      <c r="S4436" s="2"/>
      <c r="T4436" s="2"/>
      <c r="U4436" s="2"/>
    </row>
    <row r="4437" ht="19.5" customHeight="1">
      <c r="A4437" s="8" t="s">
        <v>4457</v>
      </c>
      <c r="B4437" s="9">
        <v>0.810546875</v>
      </c>
      <c r="C4437" s="10">
        <v>1.484375</v>
      </c>
      <c r="D4437" s="10">
        <v>-1.81640625</v>
      </c>
      <c r="E4437" s="10">
        <f t="shared" ref="E4437:G4437" si="4436">B4437/2.5</f>
        <v>0.32421875</v>
      </c>
      <c r="F4437" s="10">
        <f t="shared" si="4436"/>
        <v>0.59375</v>
      </c>
      <c r="G4437" s="10">
        <f t="shared" si="4436"/>
        <v>-0.7265625</v>
      </c>
      <c r="H4437" s="10">
        <v>-0.96</v>
      </c>
      <c r="I4437" s="10">
        <v>0.27</v>
      </c>
      <c r="J4437" s="10">
        <v>-0.02</v>
      </c>
      <c r="K4437" s="10">
        <f t="shared" si="6"/>
        <v>97.83994437</v>
      </c>
      <c r="L4437" s="2"/>
      <c r="M4437" s="2"/>
      <c r="N4437" s="2"/>
      <c r="O4437" s="2"/>
      <c r="P4437" s="2"/>
      <c r="Q4437" s="2"/>
      <c r="R4437" s="2"/>
      <c r="S4437" s="2"/>
      <c r="T4437" s="2"/>
      <c r="U4437" s="2"/>
    </row>
    <row r="4438" ht="19.5" customHeight="1">
      <c r="A4438" s="8" t="s">
        <v>4458</v>
      </c>
      <c r="B4438" s="9">
        <v>0.8984375</v>
      </c>
      <c r="C4438" s="10">
        <v>1.2890625</v>
      </c>
      <c r="D4438" s="10">
        <v>-1.89453125</v>
      </c>
      <c r="E4438" s="10">
        <f t="shared" ref="E4438:G4438" si="4437">B4438/2.5</f>
        <v>0.359375</v>
      </c>
      <c r="F4438" s="10">
        <f t="shared" si="4437"/>
        <v>0.515625</v>
      </c>
      <c r="G4438" s="10">
        <f t="shared" si="4437"/>
        <v>-0.7578125</v>
      </c>
      <c r="H4438" s="10">
        <v>-0.9</v>
      </c>
      <c r="I4438" s="10">
        <v>0.37</v>
      </c>
      <c r="J4438" s="10">
        <v>0.24</v>
      </c>
      <c r="K4438" s="10">
        <f t="shared" si="6"/>
        <v>108.3325181</v>
      </c>
      <c r="L4438" s="2"/>
      <c r="M4438" s="2"/>
      <c r="N4438" s="2"/>
      <c r="O4438" s="2"/>
      <c r="P4438" s="2"/>
      <c r="Q4438" s="2"/>
      <c r="R4438" s="2"/>
      <c r="S4438" s="2"/>
      <c r="T4438" s="2"/>
      <c r="U4438" s="2"/>
    </row>
    <row r="4439" ht="19.5" customHeight="1">
      <c r="A4439" s="8" t="s">
        <v>4459</v>
      </c>
      <c r="B4439" s="9">
        <v>0.947265625</v>
      </c>
      <c r="C4439" s="10">
        <v>0.615234375</v>
      </c>
      <c r="D4439" s="10">
        <v>-2.40234375</v>
      </c>
      <c r="E4439" s="10">
        <f t="shared" ref="E4439:G4439" si="4438">B4439/2.5</f>
        <v>0.37890625</v>
      </c>
      <c r="F4439" s="10">
        <f t="shared" si="4438"/>
        <v>0.24609375</v>
      </c>
      <c r="G4439" s="10">
        <f t="shared" si="4438"/>
        <v>-0.9609375</v>
      </c>
      <c r="H4439" s="10">
        <v>-0.85</v>
      </c>
      <c r="I4439" s="10">
        <v>0.4</v>
      </c>
      <c r="J4439" s="10">
        <v>0.35</v>
      </c>
      <c r="K4439" s="10">
        <f t="shared" si="6"/>
        <v>124.0530964</v>
      </c>
      <c r="L4439" s="2"/>
      <c r="M4439" s="2"/>
      <c r="N4439" s="2"/>
      <c r="O4439" s="2"/>
      <c r="P4439" s="2"/>
      <c r="Q4439" s="2"/>
      <c r="R4439" s="2"/>
      <c r="S4439" s="2"/>
      <c r="T4439" s="2"/>
      <c r="U4439" s="2"/>
    </row>
    <row r="4440" ht="19.5" customHeight="1">
      <c r="A4440" s="8" t="s">
        <v>4460</v>
      </c>
      <c r="B4440" s="9">
        <v>0.283203125</v>
      </c>
      <c r="C4440" s="10">
        <v>-0.25390625</v>
      </c>
      <c r="D4440" s="10">
        <v>-2.412109375</v>
      </c>
      <c r="E4440" s="10">
        <f t="shared" ref="E4440:G4440" si="4439">B4440/2.5</f>
        <v>0.11328125</v>
      </c>
      <c r="F4440" s="10">
        <f t="shared" si="4439"/>
        <v>-0.1015625</v>
      </c>
      <c r="G4440" s="10">
        <f t="shared" si="4439"/>
        <v>-0.96484375</v>
      </c>
      <c r="H4440" s="10">
        <v>-0.71</v>
      </c>
      <c r="I4440" s="10">
        <v>0.47</v>
      </c>
      <c r="J4440" s="10">
        <v>0.53</v>
      </c>
      <c r="K4440" s="10">
        <f t="shared" si="6"/>
        <v>129.7568749</v>
      </c>
      <c r="L4440" s="2"/>
      <c r="M4440" s="2"/>
      <c r="N4440" s="2"/>
      <c r="O4440" s="2"/>
      <c r="P4440" s="2"/>
      <c r="Q4440" s="2"/>
      <c r="R4440" s="2"/>
      <c r="S4440" s="2"/>
      <c r="T4440" s="2"/>
      <c r="U4440" s="2"/>
    </row>
    <row r="4441" ht="19.5" customHeight="1">
      <c r="A4441" s="8" t="s">
        <v>4461</v>
      </c>
      <c r="B4441" s="9">
        <v>-0.830078125</v>
      </c>
      <c r="C4441" s="10">
        <v>-0.1171875</v>
      </c>
      <c r="D4441" s="10">
        <v>-1.9921875</v>
      </c>
      <c r="E4441" s="10">
        <f t="shared" ref="E4441:G4441" si="4440">B4441/2.5</f>
        <v>-0.33203125</v>
      </c>
      <c r="F4441" s="10">
        <f t="shared" si="4440"/>
        <v>-0.046875</v>
      </c>
      <c r="G4441" s="10">
        <f t="shared" si="4440"/>
        <v>-0.796875</v>
      </c>
      <c r="H4441" s="10">
        <v>-0.49</v>
      </c>
      <c r="I4441" s="10">
        <v>0.53</v>
      </c>
      <c r="J4441" s="10">
        <v>0.69</v>
      </c>
      <c r="K4441" s="10">
        <f t="shared" si="6"/>
        <v>114.3300425</v>
      </c>
      <c r="L4441" s="2"/>
      <c r="M4441" s="2"/>
      <c r="N4441" s="2"/>
      <c r="O4441" s="2"/>
      <c r="P4441" s="2"/>
      <c r="Q4441" s="2"/>
      <c r="R4441" s="2"/>
      <c r="S4441" s="2"/>
      <c r="T4441" s="2"/>
      <c r="U4441" s="2"/>
    </row>
    <row r="4442" ht="19.5" customHeight="1">
      <c r="A4442" s="8" t="s">
        <v>4462</v>
      </c>
      <c r="B4442" s="9">
        <v>-1.669921875</v>
      </c>
      <c r="C4442" s="10">
        <v>0.634765625</v>
      </c>
      <c r="D4442" s="10">
        <v>-1.005859375</v>
      </c>
      <c r="E4442" s="10">
        <f t="shared" ref="E4442:G4442" si="4441">B4442/2.5</f>
        <v>-0.66796875</v>
      </c>
      <c r="F4442" s="10">
        <f t="shared" si="4441"/>
        <v>0.25390625</v>
      </c>
      <c r="G4442" s="10">
        <f t="shared" si="4441"/>
        <v>-0.40234375</v>
      </c>
      <c r="H4442" s="10">
        <v>-0.16</v>
      </c>
      <c r="I4442" s="10">
        <v>0.58</v>
      </c>
      <c r="J4442" s="10">
        <v>0.8</v>
      </c>
      <c r="K4442" s="10">
        <f t="shared" si="6"/>
        <v>93.88386751</v>
      </c>
      <c r="L4442" s="2"/>
      <c r="M4442" s="2"/>
      <c r="N4442" s="2"/>
      <c r="O4442" s="2"/>
      <c r="P4442" s="2"/>
      <c r="Q4442" s="2"/>
      <c r="R4442" s="2"/>
      <c r="S4442" s="2"/>
      <c r="T4442" s="2"/>
      <c r="U4442" s="2"/>
    </row>
    <row r="4443" ht="19.5" customHeight="1">
      <c r="A4443" s="8" t="s">
        <v>4463</v>
      </c>
      <c r="B4443" s="9">
        <v>-1.826171875</v>
      </c>
      <c r="C4443" s="10">
        <v>1.50390625</v>
      </c>
      <c r="D4443" s="10">
        <v>-0.654296875</v>
      </c>
      <c r="E4443" s="10">
        <f t="shared" ref="E4443:G4443" si="4442">B4443/2.5</f>
        <v>-0.73046875</v>
      </c>
      <c r="F4443" s="10">
        <f t="shared" si="4442"/>
        <v>0.6015625</v>
      </c>
      <c r="G4443" s="10">
        <f t="shared" si="4442"/>
        <v>-0.26171875</v>
      </c>
      <c r="H4443" s="10">
        <v>0.09</v>
      </c>
      <c r="I4443" s="10">
        <v>0.58</v>
      </c>
      <c r="J4443" s="10">
        <v>0.81</v>
      </c>
      <c r="K4443" s="10">
        <f t="shared" si="6"/>
        <v>85.91870139</v>
      </c>
      <c r="L4443" s="2"/>
      <c r="M4443" s="2"/>
      <c r="N4443" s="2"/>
      <c r="O4443" s="2"/>
      <c r="P4443" s="2"/>
      <c r="Q4443" s="2"/>
      <c r="R4443" s="2"/>
      <c r="S4443" s="2"/>
      <c r="T4443" s="2"/>
      <c r="U4443" s="2"/>
    </row>
    <row r="4444" ht="19.5" customHeight="1">
      <c r="A4444" s="8" t="s">
        <v>4464</v>
      </c>
      <c r="B4444" s="9">
        <v>-1.474609375</v>
      </c>
      <c r="C4444" s="10">
        <v>1.9921875</v>
      </c>
      <c r="D4444" s="10">
        <v>0.146484375</v>
      </c>
      <c r="E4444" s="10">
        <f t="shared" ref="E4444:G4444" si="4443">B4444/2.5</f>
        <v>-0.58984375</v>
      </c>
      <c r="F4444" s="10">
        <f t="shared" si="4443"/>
        <v>0.796875</v>
      </c>
      <c r="G4444" s="10">
        <f t="shared" si="4443"/>
        <v>0.05859375</v>
      </c>
      <c r="H4444" s="10">
        <v>0.34</v>
      </c>
      <c r="I4444" s="10">
        <v>0.56</v>
      </c>
      <c r="J4444" s="10">
        <v>0.76</v>
      </c>
      <c r="K4444" s="10">
        <f t="shared" si="6"/>
        <v>73.12801177</v>
      </c>
      <c r="L4444" s="2"/>
      <c r="M4444" s="2"/>
      <c r="N4444" s="2"/>
      <c r="O4444" s="2"/>
      <c r="P4444" s="2"/>
      <c r="Q4444" s="2"/>
      <c r="R4444" s="2"/>
      <c r="S4444" s="2"/>
      <c r="T4444" s="2"/>
      <c r="U4444" s="2"/>
    </row>
    <row r="4445" ht="19.5" customHeight="1">
      <c r="A4445" s="8" t="s">
        <v>4465</v>
      </c>
      <c r="B4445" s="9">
        <v>-0.986328125</v>
      </c>
      <c r="C4445" s="10">
        <v>2.12890625</v>
      </c>
      <c r="D4445" s="10">
        <v>0.830078125</v>
      </c>
      <c r="E4445" s="10">
        <f t="shared" ref="E4445:G4445" si="4444">B4445/2.5</f>
        <v>-0.39453125</v>
      </c>
      <c r="F4445" s="10">
        <f t="shared" si="4444"/>
        <v>0.8515625</v>
      </c>
      <c r="G4445" s="10">
        <f t="shared" si="4444"/>
        <v>0.33203125</v>
      </c>
      <c r="H4445" s="10">
        <v>0.58</v>
      </c>
      <c r="I4445" s="10">
        <v>0.5</v>
      </c>
      <c r="J4445" s="10">
        <v>0.64</v>
      </c>
      <c r="K4445" s="10">
        <f t="shared" si="6"/>
        <v>65.8295144</v>
      </c>
      <c r="L4445" s="2"/>
      <c r="M4445" s="2"/>
      <c r="N4445" s="2"/>
      <c r="O4445" s="2"/>
      <c r="P4445" s="2"/>
      <c r="Q4445" s="2"/>
      <c r="R4445" s="2"/>
      <c r="S4445" s="2"/>
      <c r="T4445" s="2"/>
      <c r="U4445" s="2"/>
    </row>
    <row r="4446" ht="19.5" customHeight="1">
      <c r="A4446" s="8" t="s">
        <v>4466</v>
      </c>
      <c r="B4446" s="9">
        <v>-0.33203125</v>
      </c>
      <c r="C4446" s="10">
        <v>1.943359375</v>
      </c>
      <c r="D4446" s="10">
        <v>1.474609375</v>
      </c>
      <c r="E4446" s="10">
        <f t="shared" ref="E4446:G4446" si="4445">B4446/2.5</f>
        <v>-0.1328125</v>
      </c>
      <c r="F4446" s="10">
        <f t="shared" si="4445"/>
        <v>0.77734375</v>
      </c>
      <c r="G4446" s="10">
        <f t="shared" si="4445"/>
        <v>0.58984375</v>
      </c>
      <c r="H4446" s="10">
        <v>0.75</v>
      </c>
      <c r="I4446" s="10">
        <v>0.42</v>
      </c>
      <c r="J4446" s="10">
        <v>0.5</v>
      </c>
      <c r="K4446" s="10">
        <f t="shared" si="6"/>
        <v>58.54714032</v>
      </c>
      <c r="L4446" s="2"/>
      <c r="M4446" s="2"/>
      <c r="N4446" s="2"/>
      <c r="O4446" s="2"/>
      <c r="P4446" s="2"/>
      <c r="Q4446" s="2"/>
      <c r="R4446" s="2"/>
      <c r="S4446" s="2"/>
      <c r="T4446" s="2"/>
      <c r="U4446" s="2"/>
    </row>
    <row r="4447" ht="19.5" customHeight="1">
      <c r="A4447" s="8" t="s">
        <v>4467</v>
      </c>
      <c r="B4447" s="9">
        <v>0.078125</v>
      </c>
      <c r="C4447" s="10">
        <v>1.50390625</v>
      </c>
      <c r="D4447" s="10">
        <v>1.923828125</v>
      </c>
      <c r="E4447" s="10">
        <f t="shared" ref="E4447:G4447" si="4446">B4447/2.5</f>
        <v>0.03125</v>
      </c>
      <c r="F4447" s="10">
        <f t="shared" si="4446"/>
        <v>0.6015625</v>
      </c>
      <c r="G4447" s="10">
        <f t="shared" si="4446"/>
        <v>0.76953125</v>
      </c>
      <c r="H4447" s="10">
        <v>0.86</v>
      </c>
      <c r="I4447" s="10">
        <v>0.35</v>
      </c>
      <c r="J4447" s="10">
        <v>0.38</v>
      </c>
      <c r="K4447" s="10">
        <f t="shared" si="6"/>
        <v>58.00510175</v>
      </c>
      <c r="L4447" s="2"/>
      <c r="M4447" s="2"/>
      <c r="N4447" s="2"/>
      <c r="O4447" s="2"/>
      <c r="P4447" s="2"/>
      <c r="Q4447" s="2"/>
      <c r="R4447" s="2"/>
      <c r="S4447" s="2"/>
      <c r="T4447" s="2"/>
      <c r="U4447" s="2"/>
    </row>
    <row r="4448" ht="19.5" customHeight="1">
      <c r="A4448" s="8" t="s">
        <v>4468</v>
      </c>
      <c r="B4448" s="9">
        <v>0.234375</v>
      </c>
      <c r="C4448" s="10">
        <v>1.123046875</v>
      </c>
      <c r="D4448" s="10">
        <v>2.16796875</v>
      </c>
      <c r="E4448" s="10">
        <f t="shared" ref="E4448:G4448" si="4447">B4448/2.5</f>
        <v>0.09375</v>
      </c>
      <c r="F4448" s="10">
        <f t="shared" si="4447"/>
        <v>0.44921875</v>
      </c>
      <c r="G4448" s="10">
        <f t="shared" si="4447"/>
        <v>0.8671875</v>
      </c>
      <c r="H4448" s="10">
        <v>0.92</v>
      </c>
      <c r="I4448" s="10">
        <v>0.3</v>
      </c>
      <c r="J4448" s="10">
        <v>0.23</v>
      </c>
      <c r="K4448" s="10">
        <f t="shared" si="6"/>
        <v>65.13581483</v>
      </c>
      <c r="L4448" s="2"/>
      <c r="M4448" s="2"/>
      <c r="N4448" s="2"/>
      <c r="O4448" s="2"/>
      <c r="P4448" s="2"/>
      <c r="Q4448" s="2"/>
      <c r="R4448" s="2"/>
      <c r="S4448" s="2"/>
      <c r="T4448" s="2"/>
      <c r="U4448" s="2"/>
    </row>
    <row r="4449" ht="19.5" customHeight="1">
      <c r="A4449" s="8" t="s">
        <v>4469</v>
      </c>
      <c r="B4449" s="9">
        <v>0.1953125</v>
      </c>
      <c r="C4449" s="10">
        <v>0.634765625</v>
      </c>
      <c r="D4449" s="10">
        <v>2.34375</v>
      </c>
      <c r="E4449" s="10">
        <f t="shared" ref="E4449:G4449" si="4448">B4449/2.5</f>
        <v>0.078125</v>
      </c>
      <c r="F4449" s="10">
        <f t="shared" si="4448"/>
        <v>0.25390625</v>
      </c>
      <c r="G4449" s="10">
        <f t="shared" si="4448"/>
        <v>0.9375</v>
      </c>
      <c r="H4449" s="10">
        <v>0.94</v>
      </c>
      <c r="I4449" s="10">
        <v>0.28</v>
      </c>
      <c r="J4449" s="10">
        <v>0.18</v>
      </c>
      <c r="K4449" s="10">
        <f t="shared" si="6"/>
        <v>71.74291443</v>
      </c>
      <c r="L4449" s="2"/>
      <c r="M4449" s="2"/>
      <c r="N4449" s="2"/>
      <c r="O4449" s="2"/>
      <c r="P4449" s="2"/>
      <c r="Q4449" s="2"/>
      <c r="R4449" s="2"/>
      <c r="S4449" s="2"/>
      <c r="T4449" s="2"/>
      <c r="U4449" s="2"/>
    </row>
    <row r="4450" ht="19.5" customHeight="1">
      <c r="A4450" s="8" t="s">
        <v>4470</v>
      </c>
      <c r="B4450" s="9">
        <v>-0.263671875</v>
      </c>
      <c r="C4450" s="10">
        <v>0.078125</v>
      </c>
      <c r="D4450" s="10">
        <v>2.40234375</v>
      </c>
      <c r="E4450" s="10">
        <f t="shared" ref="E4450:G4450" si="4449">B4450/2.5</f>
        <v>-0.10546875</v>
      </c>
      <c r="F4450" s="10">
        <f t="shared" si="4449"/>
        <v>0.03125</v>
      </c>
      <c r="G4450" s="10">
        <f t="shared" si="4449"/>
        <v>0.9609375</v>
      </c>
      <c r="H4450" s="10">
        <v>0.98</v>
      </c>
      <c r="I4450" s="10">
        <v>0.19</v>
      </c>
      <c r="J4450" s="10">
        <v>-0.08</v>
      </c>
      <c r="K4450" s="10">
        <f t="shared" si="6"/>
        <v>100.0377432</v>
      </c>
      <c r="L4450" s="2"/>
      <c r="M4450" s="2"/>
      <c r="N4450" s="2"/>
      <c r="O4450" s="2"/>
      <c r="P4450" s="2"/>
      <c r="Q4450" s="2"/>
      <c r="R4450" s="2"/>
      <c r="S4450" s="2"/>
      <c r="T4450" s="2"/>
      <c r="U4450" s="2"/>
    </row>
    <row r="4451" ht="19.5" customHeight="1">
      <c r="A4451" s="8" t="s">
        <v>4471</v>
      </c>
      <c r="B4451" s="9">
        <v>-1.1328125</v>
      </c>
      <c r="C4451" s="10">
        <v>-0.25390625</v>
      </c>
      <c r="D4451" s="10">
        <v>2.060546875</v>
      </c>
      <c r="E4451" s="10">
        <f t="shared" ref="E4451:G4451" si="4450">B4451/2.5</f>
        <v>-0.453125</v>
      </c>
      <c r="F4451" s="10">
        <f t="shared" si="4450"/>
        <v>-0.1015625</v>
      </c>
      <c r="G4451" s="10">
        <f t="shared" si="4450"/>
        <v>0.82421875</v>
      </c>
      <c r="H4451" s="10">
        <v>0.96</v>
      </c>
      <c r="I4451" s="10">
        <v>0.08</v>
      </c>
      <c r="J4451" s="10">
        <v>-0.26</v>
      </c>
      <c r="K4451" s="10">
        <f t="shared" si="6"/>
        <v>131.1035455</v>
      </c>
      <c r="L4451" s="2"/>
      <c r="M4451" s="2"/>
      <c r="N4451" s="2"/>
      <c r="O4451" s="2"/>
      <c r="P4451" s="2"/>
      <c r="Q4451" s="2"/>
      <c r="R4451" s="2"/>
      <c r="S4451" s="2"/>
      <c r="T4451" s="2"/>
      <c r="U4451" s="2"/>
    </row>
    <row r="4452" ht="19.5" customHeight="1">
      <c r="A4452" s="8" t="s">
        <v>4472</v>
      </c>
      <c r="B4452" s="9">
        <v>-1.69921875</v>
      </c>
      <c r="C4452" s="10">
        <v>-0.4296875</v>
      </c>
      <c r="D4452" s="10">
        <v>1.630859375</v>
      </c>
      <c r="E4452" s="10">
        <f t="shared" ref="E4452:G4452" si="4451">B4452/2.5</f>
        <v>-0.6796875</v>
      </c>
      <c r="F4452" s="10">
        <f t="shared" si="4451"/>
        <v>-0.171875</v>
      </c>
      <c r="G4452" s="10">
        <f t="shared" si="4451"/>
        <v>0.65234375</v>
      </c>
      <c r="H4452" s="10">
        <v>0.86</v>
      </c>
      <c r="I4452" s="10">
        <v>-0.09</v>
      </c>
      <c r="J4452" s="10">
        <v>-0.5</v>
      </c>
      <c r="K4452" s="10">
        <f t="shared" si="6"/>
        <v>153.5385504</v>
      </c>
      <c r="L4452" s="2"/>
      <c r="M4452" s="2"/>
      <c r="N4452" s="2"/>
      <c r="O4452" s="2"/>
      <c r="P4452" s="2"/>
      <c r="Q4452" s="2"/>
      <c r="R4452" s="2"/>
      <c r="S4452" s="2"/>
      <c r="T4452" s="2"/>
      <c r="U4452" s="2"/>
    </row>
    <row r="4453" ht="19.5" customHeight="1">
      <c r="A4453" s="8" t="s">
        <v>4473</v>
      </c>
      <c r="B4453" s="9">
        <v>-1.943359375</v>
      </c>
      <c r="C4453" s="10">
        <v>-0.517578125</v>
      </c>
      <c r="D4453" s="10">
        <v>0.888671875</v>
      </c>
      <c r="E4453" s="10">
        <f t="shared" ref="E4453:G4453" si="4452">B4453/2.5</f>
        <v>-0.77734375</v>
      </c>
      <c r="F4453" s="10">
        <f t="shared" si="4452"/>
        <v>-0.20703125</v>
      </c>
      <c r="G4453" s="10">
        <f t="shared" si="4452"/>
        <v>0.35546875</v>
      </c>
      <c r="H4453" s="10">
        <v>0.74</v>
      </c>
      <c r="I4453" s="10">
        <v>-0.16</v>
      </c>
      <c r="J4453" s="10">
        <v>-0.66</v>
      </c>
      <c r="K4453" s="10">
        <f t="shared" si="6"/>
        <v>140.9611213</v>
      </c>
      <c r="L4453" s="2"/>
      <c r="M4453" s="2"/>
      <c r="N4453" s="2"/>
      <c r="O4453" s="2"/>
      <c r="P4453" s="2"/>
      <c r="Q4453" s="2"/>
      <c r="R4453" s="2"/>
      <c r="S4453" s="2"/>
      <c r="T4453" s="2"/>
      <c r="U4453" s="2"/>
    </row>
    <row r="4454" ht="19.5" customHeight="1">
      <c r="A4454" s="8" t="s">
        <v>4474</v>
      </c>
      <c r="B4454" s="9">
        <v>-2.32421875</v>
      </c>
      <c r="C4454" s="10">
        <v>-0.576171875</v>
      </c>
      <c r="D4454" s="10">
        <v>0.029296875</v>
      </c>
      <c r="E4454" s="10">
        <f t="shared" ref="E4454:G4454" si="4453">B4454/2.5</f>
        <v>-0.9296875</v>
      </c>
      <c r="F4454" s="10">
        <f t="shared" si="4453"/>
        <v>-0.23046875</v>
      </c>
      <c r="G4454" s="10">
        <f t="shared" si="4453"/>
        <v>0.01171875</v>
      </c>
      <c r="H4454" s="10">
        <v>0.51</v>
      </c>
      <c r="I4454" s="10">
        <v>-0.18</v>
      </c>
      <c r="J4454" s="10">
        <v>-0.84</v>
      </c>
      <c r="K4454" s="10">
        <f t="shared" si="6"/>
        <v>116.2635001</v>
      </c>
      <c r="L4454" s="2"/>
      <c r="M4454" s="2"/>
      <c r="N4454" s="2"/>
      <c r="O4454" s="2"/>
      <c r="P4454" s="2"/>
      <c r="Q4454" s="2"/>
      <c r="R4454" s="2"/>
      <c r="S4454" s="2"/>
      <c r="T4454" s="2"/>
      <c r="U4454" s="2"/>
    </row>
    <row r="4455" ht="19.5" customHeight="1">
      <c r="A4455" s="8" t="s">
        <v>4475</v>
      </c>
      <c r="B4455" s="9">
        <v>-2.421875</v>
      </c>
      <c r="C4455" s="10">
        <v>-0.5078125</v>
      </c>
      <c r="D4455" s="10">
        <v>-0.9765625</v>
      </c>
      <c r="E4455" s="10">
        <f t="shared" ref="E4455:G4455" si="4454">B4455/2.5</f>
        <v>-0.96875</v>
      </c>
      <c r="F4455" s="10">
        <f t="shared" si="4454"/>
        <v>-0.203125</v>
      </c>
      <c r="G4455" s="10">
        <f t="shared" si="4454"/>
        <v>-0.390625</v>
      </c>
      <c r="H4455" s="10">
        <v>0.21</v>
      </c>
      <c r="I4455" s="10">
        <v>-0.11</v>
      </c>
      <c r="J4455" s="10">
        <v>-0.97</v>
      </c>
      <c r="K4455" s="10">
        <f t="shared" si="6"/>
        <v>78.59093094</v>
      </c>
      <c r="L4455" s="2"/>
      <c r="M4455" s="2"/>
      <c r="N4455" s="2"/>
      <c r="O4455" s="2"/>
      <c r="P4455" s="2"/>
      <c r="Q4455" s="2"/>
      <c r="R4455" s="2"/>
      <c r="S4455" s="2"/>
      <c r="T4455" s="2"/>
      <c r="U4455" s="2"/>
    </row>
    <row r="4456" ht="19.5" customHeight="1">
      <c r="A4456" s="8" t="s">
        <v>4476</v>
      </c>
      <c r="B4456" s="9">
        <v>-2.12890625</v>
      </c>
      <c r="C4456" s="10">
        <v>-0.419921875</v>
      </c>
      <c r="D4456" s="10">
        <v>-1.669921875</v>
      </c>
      <c r="E4456" s="10">
        <f t="shared" ref="E4456:G4456" si="4455">B4456/2.5</f>
        <v>-0.8515625</v>
      </c>
      <c r="F4456" s="10">
        <f t="shared" si="4455"/>
        <v>-0.16796875</v>
      </c>
      <c r="G4456" s="10">
        <f t="shared" si="4455"/>
        <v>-0.66796875</v>
      </c>
      <c r="H4456" s="10">
        <v>-0.01</v>
      </c>
      <c r="I4456" s="10">
        <v>-0.01</v>
      </c>
      <c r="J4456" s="10">
        <v>-1.0</v>
      </c>
      <c r="K4456" s="10">
        <f t="shared" si="6"/>
        <v>47.29965754</v>
      </c>
      <c r="L4456" s="2"/>
      <c r="M4456" s="2"/>
      <c r="N4456" s="2"/>
      <c r="O4456" s="2"/>
      <c r="P4456" s="2"/>
      <c r="Q4456" s="2"/>
      <c r="R4456" s="2"/>
      <c r="S4456" s="2"/>
      <c r="T4456" s="2"/>
      <c r="U4456" s="2"/>
    </row>
    <row r="4457" ht="19.5" customHeight="1">
      <c r="A4457" s="8" t="s">
        <v>4477</v>
      </c>
      <c r="B4457" s="9">
        <v>-1.572265625</v>
      </c>
      <c r="C4457" s="10">
        <v>-0.205078125</v>
      </c>
      <c r="D4457" s="10">
        <v>-2.0703125</v>
      </c>
      <c r="E4457" s="10">
        <f t="shared" ref="E4457:G4457" si="4456">B4457/2.5</f>
        <v>-0.62890625</v>
      </c>
      <c r="F4457" s="10">
        <f t="shared" si="4456"/>
        <v>-0.08203125</v>
      </c>
      <c r="G4457" s="10">
        <f t="shared" si="4456"/>
        <v>-0.828125</v>
      </c>
      <c r="H4457" s="10">
        <v>-0.13</v>
      </c>
      <c r="I4457" s="10">
        <v>0.06</v>
      </c>
      <c r="J4457" s="10">
        <v>-0.99</v>
      </c>
      <c r="K4457" s="10">
        <f t="shared" si="6"/>
        <v>26.27499791</v>
      </c>
      <c r="L4457" s="2"/>
      <c r="M4457" s="2"/>
      <c r="N4457" s="2"/>
      <c r="O4457" s="2"/>
      <c r="P4457" s="2"/>
      <c r="Q4457" s="2"/>
      <c r="R4457" s="2"/>
      <c r="S4457" s="2"/>
      <c r="T4457" s="2"/>
      <c r="U4457" s="2"/>
    </row>
    <row r="4458" ht="19.5" customHeight="1">
      <c r="A4458" s="8" t="s">
        <v>4478</v>
      </c>
      <c r="B4458" s="9">
        <v>-0.546875</v>
      </c>
      <c r="C4458" s="10">
        <v>0.087890625</v>
      </c>
      <c r="D4458" s="10">
        <v>-2.44140625</v>
      </c>
      <c r="E4458" s="10">
        <f t="shared" ref="E4458:G4458" si="4457">B4458/2.5</f>
        <v>-0.21875</v>
      </c>
      <c r="F4458" s="10">
        <f t="shared" si="4457"/>
        <v>0.03515625</v>
      </c>
      <c r="G4458" s="10">
        <f t="shared" si="4457"/>
        <v>-0.9765625</v>
      </c>
      <c r="H4458" s="10">
        <v>-0.27</v>
      </c>
      <c r="I4458" s="10">
        <v>0.13</v>
      </c>
      <c r="J4458" s="10">
        <v>-0.96</v>
      </c>
      <c r="K4458" s="10" t="str">
        <f t="shared" si="6"/>
        <v>#NUM!</v>
      </c>
      <c r="L4458" s="2"/>
      <c r="M4458" s="2"/>
      <c r="N4458" s="2"/>
      <c r="O4458" s="2"/>
      <c r="P4458" s="2"/>
      <c r="Q4458" s="2"/>
      <c r="R4458" s="2"/>
      <c r="S4458" s="2"/>
      <c r="T4458" s="2"/>
      <c r="U4458" s="2"/>
    </row>
    <row r="4459" ht="19.5" customHeight="1">
      <c r="A4459" s="8" t="s">
        <v>4479</v>
      </c>
      <c r="B4459" s="9">
        <v>0.166015625</v>
      </c>
      <c r="C4459" s="10">
        <v>0.1953125</v>
      </c>
      <c r="D4459" s="10">
        <v>-2.44140625</v>
      </c>
      <c r="E4459" s="10">
        <f t="shared" ref="E4459:G4459" si="4458">B4459/2.5</f>
        <v>0.06640625</v>
      </c>
      <c r="F4459" s="10">
        <f t="shared" si="4458"/>
        <v>0.078125</v>
      </c>
      <c r="G4459" s="10">
        <f t="shared" si="4458"/>
        <v>-0.9765625</v>
      </c>
      <c r="H4459" s="10">
        <v>-0.35</v>
      </c>
      <c r="I4459" s="10">
        <v>0.18</v>
      </c>
      <c r="J4459" s="10">
        <v>-0.92</v>
      </c>
      <c r="K4459" s="10">
        <f t="shared" si="6"/>
        <v>27.21986839</v>
      </c>
      <c r="L4459" s="2"/>
      <c r="M4459" s="2"/>
      <c r="N4459" s="2"/>
      <c r="O4459" s="2"/>
      <c r="P4459" s="2"/>
      <c r="Q4459" s="2"/>
      <c r="R4459" s="2"/>
      <c r="S4459" s="2"/>
      <c r="T4459" s="2"/>
      <c r="U4459" s="2"/>
    </row>
    <row r="4460" ht="19.5" customHeight="1">
      <c r="A4460" s="8" t="s">
        <v>4480</v>
      </c>
      <c r="B4460" s="9">
        <v>0.732421875</v>
      </c>
      <c r="C4460" s="10">
        <v>0.263671875</v>
      </c>
      <c r="D4460" s="10">
        <v>-2.3046875</v>
      </c>
      <c r="E4460" s="10">
        <f t="shared" ref="E4460:G4460" si="4459">B4460/2.5</f>
        <v>0.29296875</v>
      </c>
      <c r="F4460" s="10">
        <f t="shared" si="4459"/>
        <v>0.10546875</v>
      </c>
      <c r="G4460" s="10">
        <f t="shared" si="4459"/>
        <v>-0.921875</v>
      </c>
      <c r="H4460" s="10">
        <v>-0.39</v>
      </c>
      <c r="I4460" s="10">
        <v>0.32</v>
      </c>
      <c r="J4460" s="10">
        <v>-0.86</v>
      </c>
      <c r="K4460" s="10">
        <f t="shared" si="6"/>
        <v>44.57725824</v>
      </c>
      <c r="L4460" s="2"/>
      <c r="M4460" s="2"/>
      <c r="N4460" s="2"/>
      <c r="O4460" s="2"/>
      <c r="P4460" s="2"/>
      <c r="Q4460" s="2"/>
      <c r="R4460" s="2"/>
      <c r="S4460" s="2"/>
      <c r="T4460" s="2"/>
      <c r="U4460" s="2"/>
    </row>
    <row r="4461" ht="19.5" customHeight="1">
      <c r="A4461" s="8" t="s">
        <v>4481</v>
      </c>
      <c r="B4461" s="9">
        <v>1.220703125</v>
      </c>
      <c r="C4461" s="10">
        <v>0.29296875</v>
      </c>
      <c r="D4461" s="10">
        <v>-2.05078125</v>
      </c>
      <c r="E4461" s="10">
        <f t="shared" ref="E4461:G4461" si="4460">B4461/2.5</f>
        <v>0.48828125</v>
      </c>
      <c r="F4461" s="10">
        <f t="shared" si="4460"/>
        <v>0.1171875</v>
      </c>
      <c r="G4461" s="10">
        <f t="shared" si="4460"/>
        <v>-0.8203125</v>
      </c>
      <c r="H4461" s="10">
        <v>-0.38</v>
      </c>
      <c r="I4461" s="10">
        <v>0.39</v>
      </c>
      <c r="J4461" s="10">
        <v>-0.84</v>
      </c>
      <c r="K4461" s="10">
        <f t="shared" si="6"/>
        <v>56.68656755</v>
      </c>
      <c r="L4461" s="2"/>
      <c r="M4461" s="2"/>
      <c r="N4461" s="2"/>
      <c r="O4461" s="2"/>
      <c r="P4461" s="2"/>
      <c r="Q4461" s="2"/>
      <c r="R4461" s="2"/>
      <c r="S4461" s="2"/>
      <c r="T4461" s="2"/>
      <c r="U4461" s="2"/>
    </row>
    <row r="4462" ht="19.5" customHeight="1">
      <c r="A4462" s="8" t="s">
        <v>4482</v>
      </c>
      <c r="B4462" s="9">
        <v>1.69921875</v>
      </c>
      <c r="C4462" s="10">
        <v>0.3515625</v>
      </c>
      <c r="D4462" s="10">
        <v>-1.650390625</v>
      </c>
      <c r="E4462" s="10">
        <f t="shared" ref="E4462:G4462" si="4461">B4462/2.5</f>
        <v>0.6796875</v>
      </c>
      <c r="F4462" s="10">
        <f t="shared" si="4461"/>
        <v>0.140625</v>
      </c>
      <c r="G4462" s="10">
        <f t="shared" si="4461"/>
        <v>-0.66015625</v>
      </c>
      <c r="H4462" s="10">
        <v>-0.35</v>
      </c>
      <c r="I4462" s="10">
        <v>0.49</v>
      </c>
      <c r="J4462" s="10">
        <v>-0.8</v>
      </c>
      <c r="K4462" s="10">
        <f t="shared" si="6"/>
        <v>68.95257175</v>
      </c>
      <c r="L4462" s="2"/>
      <c r="M4462" s="2"/>
      <c r="N4462" s="2"/>
      <c r="O4462" s="2"/>
      <c r="P4462" s="2"/>
      <c r="Q4462" s="2"/>
      <c r="R4462" s="2"/>
      <c r="S4462" s="2"/>
      <c r="T4462" s="2"/>
      <c r="U4462" s="2"/>
    </row>
    <row r="4463" ht="19.5" customHeight="1">
      <c r="A4463" s="8" t="s">
        <v>4483</v>
      </c>
      <c r="B4463" s="9">
        <v>2.021484375</v>
      </c>
      <c r="C4463" s="10">
        <v>0.3515625</v>
      </c>
      <c r="D4463" s="10">
        <v>-1.26953125</v>
      </c>
      <c r="E4463" s="10">
        <f t="shared" ref="E4463:G4463" si="4462">B4463/2.5</f>
        <v>0.80859375</v>
      </c>
      <c r="F4463" s="10">
        <f t="shared" si="4462"/>
        <v>0.140625</v>
      </c>
      <c r="G4463" s="10">
        <f t="shared" si="4462"/>
        <v>-0.5078125</v>
      </c>
      <c r="H4463" s="10">
        <v>-0.34</v>
      </c>
      <c r="I4463" s="10">
        <v>0.51</v>
      </c>
      <c r="J4463" s="10">
        <v>-0.79</v>
      </c>
      <c r="K4463" s="10">
        <f t="shared" si="6"/>
        <v>78.58179786</v>
      </c>
      <c r="L4463" s="2"/>
      <c r="M4463" s="2"/>
      <c r="N4463" s="2"/>
      <c r="O4463" s="2"/>
      <c r="P4463" s="2"/>
      <c r="Q4463" s="2"/>
      <c r="R4463" s="2"/>
      <c r="S4463" s="2"/>
      <c r="T4463" s="2"/>
      <c r="U4463" s="2"/>
    </row>
    <row r="4464" ht="19.5" customHeight="1">
      <c r="A4464" s="8" t="s">
        <v>4484</v>
      </c>
      <c r="B4464" s="9">
        <v>2.275390625</v>
      </c>
      <c r="C4464" s="10">
        <v>0.37109375</v>
      </c>
      <c r="D4464" s="10">
        <v>-0.712890625</v>
      </c>
      <c r="E4464" s="10">
        <f t="shared" ref="E4464:G4464" si="4463">B4464/2.5</f>
        <v>0.91015625</v>
      </c>
      <c r="F4464" s="10">
        <f t="shared" si="4463"/>
        <v>0.1484375</v>
      </c>
      <c r="G4464" s="10">
        <f t="shared" si="4463"/>
        <v>-0.28515625</v>
      </c>
      <c r="H4464" s="10">
        <v>-0.32</v>
      </c>
      <c r="I4464" s="10">
        <v>0.53</v>
      </c>
      <c r="J4464" s="10">
        <v>-0.79</v>
      </c>
      <c r="K4464" s="10">
        <f t="shared" si="6"/>
        <v>89.27259263</v>
      </c>
      <c r="L4464" s="2"/>
      <c r="M4464" s="2"/>
      <c r="N4464" s="2"/>
      <c r="O4464" s="2"/>
      <c r="P4464" s="2"/>
      <c r="Q4464" s="2"/>
      <c r="R4464" s="2"/>
      <c r="S4464" s="2"/>
      <c r="T4464" s="2"/>
      <c r="U4464" s="2"/>
    </row>
    <row r="4465" ht="19.5" customHeight="1">
      <c r="A4465" s="8" t="s">
        <v>4485</v>
      </c>
      <c r="B4465" s="9">
        <v>2.373046875</v>
      </c>
      <c r="C4465" s="10">
        <v>0.380859375</v>
      </c>
      <c r="D4465" s="10">
        <v>-0.4296875</v>
      </c>
      <c r="E4465" s="10">
        <f t="shared" ref="E4465:G4465" si="4464">B4465/2.5</f>
        <v>0.94921875</v>
      </c>
      <c r="F4465" s="10">
        <f t="shared" si="4464"/>
        <v>0.15234375</v>
      </c>
      <c r="G4465" s="10">
        <f t="shared" si="4464"/>
        <v>-0.171875</v>
      </c>
      <c r="H4465" s="10">
        <v>-0.31</v>
      </c>
      <c r="I4465" s="10">
        <v>0.54</v>
      </c>
      <c r="J4465" s="10">
        <v>-0.79</v>
      </c>
      <c r="K4465" s="10">
        <f t="shared" si="6"/>
        <v>94.37080307</v>
      </c>
      <c r="L4465" s="2"/>
      <c r="M4465" s="2"/>
      <c r="N4465" s="2"/>
      <c r="O4465" s="2"/>
      <c r="P4465" s="2"/>
      <c r="Q4465" s="2"/>
      <c r="R4465" s="2"/>
      <c r="S4465" s="2"/>
      <c r="T4465" s="2"/>
      <c r="U4465" s="2"/>
    </row>
    <row r="4466" ht="19.5" customHeight="1">
      <c r="A4466" s="8" t="s">
        <v>4486</v>
      </c>
      <c r="B4466" s="9">
        <v>2.3828125</v>
      </c>
      <c r="C4466" s="10">
        <v>0.380859375</v>
      </c>
      <c r="D4466" s="10">
        <v>-0.419921875</v>
      </c>
      <c r="E4466" s="10">
        <f t="shared" ref="E4466:G4466" si="4465">B4466/2.5</f>
        <v>0.953125</v>
      </c>
      <c r="F4466" s="10">
        <f t="shared" si="4465"/>
        <v>0.15234375</v>
      </c>
      <c r="G4466" s="10">
        <f t="shared" si="4465"/>
        <v>-0.16796875</v>
      </c>
      <c r="H4466" s="10">
        <v>-0.31</v>
      </c>
      <c r="I4466" s="10">
        <v>0.54</v>
      </c>
      <c r="J4466" s="10">
        <v>-0.79</v>
      </c>
      <c r="K4466" s="10">
        <f t="shared" si="6"/>
        <v>94.6177554</v>
      </c>
      <c r="L4466" s="2"/>
      <c r="M4466" s="2"/>
      <c r="N4466" s="2"/>
      <c r="O4466" s="2"/>
      <c r="P4466" s="2"/>
      <c r="Q4466" s="2"/>
      <c r="R4466" s="2"/>
      <c r="S4466" s="2"/>
      <c r="T4466" s="2"/>
      <c r="U4466" s="2"/>
    </row>
    <row r="4467" ht="19.5" customHeight="1">
      <c r="A4467" s="8" t="s">
        <v>4487</v>
      </c>
      <c r="B4467" s="9">
        <v>2.3828125</v>
      </c>
      <c r="C4467" s="10">
        <v>0.380859375</v>
      </c>
      <c r="D4467" s="10">
        <v>-0.4296875</v>
      </c>
      <c r="E4467" s="10">
        <f t="shared" ref="E4467:G4467" si="4466">B4467/2.5</f>
        <v>0.953125</v>
      </c>
      <c r="F4467" s="10">
        <f t="shared" si="4466"/>
        <v>0.15234375</v>
      </c>
      <c r="G4467" s="10">
        <f t="shared" si="4466"/>
        <v>-0.171875</v>
      </c>
      <c r="H4467" s="10">
        <v>-0.31</v>
      </c>
      <c r="I4467" s="10">
        <v>0.54</v>
      </c>
      <c r="J4467" s="10">
        <v>-0.79</v>
      </c>
      <c r="K4467" s="10">
        <f t="shared" si="6"/>
        <v>94.4403903</v>
      </c>
      <c r="L4467" s="2"/>
      <c r="M4467" s="2"/>
      <c r="N4467" s="2"/>
      <c r="O4467" s="2"/>
      <c r="P4467" s="2"/>
      <c r="Q4467" s="2"/>
      <c r="R4467" s="2"/>
      <c r="S4467" s="2"/>
      <c r="T4467" s="2"/>
      <c r="U4467" s="2"/>
    </row>
    <row r="4468" ht="19.5" customHeight="1">
      <c r="A4468" s="8" t="s">
        <v>4488</v>
      </c>
      <c r="B4468" s="9">
        <v>2.3828125</v>
      </c>
      <c r="C4468" s="10">
        <v>0.380859375</v>
      </c>
      <c r="D4468" s="10">
        <v>-0.4296875</v>
      </c>
      <c r="E4468" s="10">
        <f t="shared" ref="E4468:G4468" si="4467">B4468/2.5</f>
        <v>0.953125</v>
      </c>
      <c r="F4468" s="10">
        <f t="shared" si="4467"/>
        <v>0.15234375</v>
      </c>
      <c r="G4468" s="10">
        <f t="shared" si="4467"/>
        <v>-0.171875</v>
      </c>
      <c r="H4468" s="10">
        <v>-0.31</v>
      </c>
      <c r="I4468" s="10">
        <v>0.54</v>
      </c>
      <c r="J4468" s="10">
        <v>-0.79</v>
      </c>
      <c r="K4468" s="10">
        <f t="shared" si="6"/>
        <v>94.4403903</v>
      </c>
      <c r="L4468" s="2"/>
      <c r="M4468" s="2"/>
      <c r="N4468" s="2"/>
      <c r="O4468" s="2"/>
      <c r="P4468" s="2"/>
      <c r="Q4468" s="2"/>
      <c r="R4468" s="2"/>
      <c r="S4468" s="2"/>
      <c r="T4468" s="2"/>
      <c r="U4468" s="2"/>
    </row>
    <row r="4469" ht="19.5" customHeight="1">
      <c r="A4469" s="8" t="s">
        <v>4489</v>
      </c>
      <c r="B4469" s="9">
        <v>2.3828125</v>
      </c>
      <c r="C4469" s="10">
        <v>0.390625</v>
      </c>
      <c r="D4469" s="10">
        <v>-0.4296875</v>
      </c>
      <c r="E4469" s="10">
        <f t="shared" ref="E4469:G4469" si="4468">B4469/2.5</f>
        <v>0.953125</v>
      </c>
      <c r="F4469" s="10">
        <f t="shared" si="4468"/>
        <v>0.15625</v>
      </c>
      <c r="G4469" s="10">
        <f t="shared" si="4468"/>
        <v>-0.171875</v>
      </c>
      <c r="H4469" s="10">
        <v>-0.3</v>
      </c>
      <c r="I4469" s="10">
        <v>0.54</v>
      </c>
      <c r="J4469" s="10">
        <v>-0.79</v>
      </c>
      <c r="K4469" s="10">
        <f t="shared" si="6"/>
        <v>93.77171148</v>
      </c>
      <c r="L4469" s="2"/>
      <c r="M4469" s="2"/>
      <c r="N4469" s="2"/>
      <c r="O4469" s="2"/>
      <c r="P4469" s="2"/>
      <c r="Q4469" s="2"/>
      <c r="R4469" s="2"/>
      <c r="S4469" s="2"/>
      <c r="T4469" s="2"/>
      <c r="U4469" s="2"/>
    </row>
    <row r="4470" ht="19.5" customHeight="1">
      <c r="A4470" s="8" t="s">
        <v>4490</v>
      </c>
      <c r="B4470" s="9">
        <v>2.3828125</v>
      </c>
      <c r="C4470" s="10">
        <v>0.380859375</v>
      </c>
      <c r="D4470" s="10">
        <v>-0.419921875</v>
      </c>
      <c r="E4470" s="10">
        <f t="shared" ref="E4470:G4470" si="4469">B4470/2.5</f>
        <v>0.953125</v>
      </c>
      <c r="F4470" s="10">
        <f t="shared" si="4469"/>
        <v>0.15234375</v>
      </c>
      <c r="G4470" s="10">
        <f t="shared" si="4469"/>
        <v>-0.16796875</v>
      </c>
      <c r="H4470" s="10">
        <v>-0.3</v>
      </c>
      <c r="I4470" s="10">
        <v>0.54</v>
      </c>
      <c r="J4470" s="10">
        <v>-0.79</v>
      </c>
      <c r="K4470" s="10">
        <f t="shared" si="6"/>
        <v>94.07007965</v>
      </c>
      <c r="L4470" s="2"/>
      <c r="M4470" s="2"/>
      <c r="N4470" s="2"/>
      <c r="O4470" s="2"/>
      <c r="P4470" s="2"/>
      <c r="Q4470" s="2"/>
      <c r="R4470" s="2"/>
      <c r="S4470" s="2"/>
      <c r="T4470" s="2"/>
      <c r="U4470" s="2"/>
    </row>
    <row r="4471" ht="19.5" customHeight="1">
      <c r="A4471" s="8" t="s">
        <v>4491</v>
      </c>
      <c r="B4471" s="9">
        <v>2.3828125</v>
      </c>
      <c r="C4471" s="10">
        <v>0.390625</v>
      </c>
      <c r="D4471" s="10">
        <v>-0.4296875</v>
      </c>
      <c r="E4471" s="10">
        <f t="shared" ref="E4471:G4471" si="4470">B4471/2.5</f>
        <v>0.953125</v>
      </c>
      <c r="F4471" s="10">
        <f t="shared" si="4470"/>
        <v>0.15625</v>
      </c>
      <c r="G4471" s="10">
        <f t="shared" si="4470"/>
        <v>-0.171875</v>
      </c>
      <c r="H4471" s="10">
        <v>-0.31</v>
      </c>
      <c r="I4471" s="10">
        <v>0.54</v>
      </c>
      <c r="J4471" s="10">
        <v>-0.79</v>
      </c>
      <c r="K4471" s="10">
        <f t="shared" si="6"/>
        <v>94.31917802</v>
      </c>
      <c r="L4471" s="2"/>
      <c r="M4471" s="2"/>
      <c r="N4471" s="2"/>
      <c r="O4471" s="2"/>
      <c r="P4471" s="2"/>
      <c r="Q4471" s="2"/>
      <c r="R4471" s="2"/>
      <c r="S4471" s="2"/>
      <c r="T4471" s="2"/>
      <c r="U4471" s="2"/>
    </row>
    <row r="4472" ht="19.5" customHeight="1">
      <c r="A4472" s="8" t="s">
        <v>4492</v>
      </c>
      <c r="B4472" s="9">
        <v>2.3828125</v>
      </c>
      <c r="C4472" s="10">
        <v>0.380859375</v>
      </c>
      <c r="D4472" s="10">
        <v>-0.4296875</v>
      </c>
      <c r="E4472" s="10">
        <f t="shared" ref="E4472:G4472" si="4471">B4472/2.5</f>
        <v>0.953125</v>
      </c>
      <c r="F4472" s="10">
        <f t="shared" si="4471"/>
        <v>0.15234375</v>
      </c>
      <c r="G4472" s="10">
        <f t="shared" si="4471"/>
        <v>-0.171875</v>
      </c>
      <c r="H4472" s="10">
        <v>-0.3</v>
      </c>
      <c r="I4472" s="10">
        <v>0.54</v>
      </c>
      <c r="J4472" s="10">
        <v>-0.79</v>
      </c>
      <c r="K4472" s="10">
        <f t="shared" si="6"/>
        <v>93.89284063</v>
      </c>
      <c r="L4472" s="2"/>
      <c r="M4472" s="2"/>
      <c r="N4472" s="2"/>
      <c r="O4472" s="2"/>
      <c r="P4472" s="2"/>
      <c r="Q4472" s="2"/>
      <c r="R4472" s="2"/>
      <c r="S4472" s="2"/>
      <c r="T4472" s="2"/>
      <c r="U4472" s="2"/>
    </row>
    <row r="4473" ht="19.5" customHeight="1">
      <c r="A4473" s="8" t="s">
        <v>4493</v>
      </c>
      <c r="B4473" s="9">
        <v>2.3828125</v>
      </c>
      <c r="C4473" s="10">
        <v>0.380859375</v>
      </c>
      <c r="D4473" s="10">
        <v>-0.4296875</v>
      </c>
      <c r="E4473" s="10">
        <f t="shared" ref="E4473:G4473" si="4472">B4473/2.5</f>
        <v>0.953125</v>
      </c>
      <c r="F4473" s="10">
        <f t="shared" si="4472"/>
        <v>0.15234375</v>
      </c>
      <c r="G4473" s="10">
        <f t="shared" si="4472"/>
        <v>-0.171875</v>
      </c>
      <c r="H4473" s="10">
        <v>-0.3</v>
      </c>
      <c r="I4473" s="10">
        <v>0.54</v>
      </c>
      <c r="J4473" s="10">
        <v>-0.79</v>
      </c>
      <c r="K4473" s="10">
        <f t="shared" si="6"/>
        <v>93.89284063</v>
      </c>
      <c r="L4473" s="2"/>
      <c r="M4473" s="2"/>
      <c r="N4473" s="2"/>
      <c r="O4473" s="2"/>
      <c r="P4473" s="2"/>
      <c r="Q4473" s="2"/>
      <c r="R4473" s="2"/>
      <c r="S4473" s="2"/>
      <c r="T4473" s="2"/>
      <c r="U4473" s="2"/>
    </row>
    <row r="4474" ht="19.5" customHeight="1">
      <c r="A4474" s="8" t="s">
        <v>4494</v>
      </c>
      <c r="B4474" s="9">
        <v>2.392578125</v>
      </c>
      <c r="C4474" s="10">
        <v>0.380859375</v>
      </c>
      <c r="D4474" s="10">
        <v>-0.4296875</v>
      </c>
      <c r="E4474" s="10">
        <f t="shared" ref="E4474:G4474" si="4473">B4474/2.5</f>
        <v>0.95703125</v>
      </c>
      <c r="F4474" s="10">
        <f t="shared" si="4473"/>
        <v>0.15234375</v>
      </c>
      <c r="G4474" s="10">
        <f t="shared" si="4473"/>
        <v>-0.171875</v>
      </c>
      <c r="H4474" s="10">
        <v>-0.3</v>
      </c>
      <c r="I4474" s="10">
        <v>0.53</v>
      </c>
      <c r="J4474" s="10">
        <v>-0.79</v>
      </c>
      <c r="K4474" s="10">
        <f t="shared" si="6"/>
        <v>94.04764221</v>
      </c>
      <c r="L4474" s="2"/>
      <c r="M4474" s="2"/>
      <c r="N4474" s="2"/>
      <c r="O4474" s="2"/>
      <c r="P4474" s="2"/>
      <c r="Q4474" s="2"/>
      <c r="R4474" s="2"/>
      <c r="S4474" s="2"/>
      <c r="T4474" s="2"/>
      <c r="U4474" s="2"/>
    </row>
    <row r="4475" ht="19.5" customHeight="1">
      <c r="A4475" s="8" t="s">
        <v>4495</v>
      </c>
      <c r="B4475" s="9">
        <v>2.3828125</v>
      </c>
      <c r="C4475" s="10">
        <v>0.380859375</v>
      </c>
      <c r="D4475" s="10">
        <v>-0.4296875</v>
      </c>
      <c r="E4475" s="10">
        <f t="shared" ref="E4475:G4475" si="4474">B4475/2.5</f>
        <v>0.953125</v>
      </c>
      <c r="F4475" s="10">
        <f t="shared" si="4474"/>
        <v>0.15234375</v>
      </c>
      <c r="G4475" s="10">
        <f t="shared" si="4474"/>
        <v>-0.171875</v>
      </c>
      <c r="H4475" s="10">
        <v>-0.31</v>
      </c>
      <c r="I4475" s="10">
        <v>0.53</v>
      </c>
      <c r="J4475" s="10">
        <v>-0.79</v>
      </c>
      <c r="K4475" s="10">
        <f t="shared" si="6"/>
        <v>94.52794485</v>
      </c>
      <c r="L4475" s="2"/>
      <c r="M4475" s="2"/>
      <c r="N4475" s="2"/>
      <c r="O4475" s="2"/>
      <c r="P4475" s="2"/>
      <c r="Q4475" s="2"/>
      <c r="R4475" s="2"/>
      <c r="S4475" s="2"/>
      <c r="T4475" s="2"/>
      <c r="U4475" s="2"/>
    </row>
    <row r="4476" ht="19.5" customHeight="1">
      <c r="A4476" s="8" t="s">
        <v>4496</v>
      </c>
      <c r="B4476" s="9">
        <v>2.3828125</v>
      </c>
      <c r="C4476" s="10">
        <v>0.3515625</v>
      </c>
      <c r="D4476" s="10">
        <v>-0.478515625</v>
      </c>
      <c r="E4476" s="10">
        <f t="shared" ref="E4476:G4476" si="4475">B4476/2.5</f>
        <v>0.953125</v>
      </c>
      <c r="F4476" s="10">
        <f t="shared" si="4475"/>
        <v>0.140625</v>
      </c>
      <c r="G4476" s="10">
        <f t="shared" si="4475"/>
        <v>-0.19140625</v>
      </c>
      <c r="H4476" s="10">
        <v>-0.31</v>
      </c>
      <c r="I4476" s="10">
        <v>0.53</v>
      </c>
      <c r="J4476" s="10">
        <v>-0.79</v>
      </c>
      <c r="K4476" s="10">
        <f t="shared" si="6"/>
        <v>93.99828203</v>
      </c>
      <c r="L4476" s="2"/>
      <c r="M4476" s="2"/>
      <c r="N4476" s="2"/>
      <c r="O4476" s="2"/>
      <c r="P4476" s="2"/>
      <c r="Q4476" s="2"/>
      <c r="R4476" s="2"/>
      <c r="S4476" s="2"/>
      <c r="T4476" s="2"/>
      <c r="U4476" s="2"/>
    </row>
    <row r="4477" ht="19.5" customHeight="1">
      <c r="A4477" s="8" t="s">
        <v>4497</v>
      </c>
      <c r="B4477" s="9">
        <v>2.36328125</v>
      </c>
      <c r="C4477" s="10">
        <v>0.3125</v>
      </c>
      <c r="D4477" s="10">
        <v>-0.60546875</v>
      </c>
      <c r="E4477" s="10">
        <f t="shared" ref="E4477:G4477" si="4476">B4477/2.5</f>
        <v>0.9453125</v>
      </c>
      <c r="F4477" s="10">
        <f t="shared" si="4476"/>
        <v>0.125</v>
      </c>
      <c r="G4477" s="10">
        <f t="shared" si="4476"/>
        <v>-0.2421875</v>
      </c>
      <c r="H4477" s="10">
        <v>-0.32</v>
      </c>
      <c r="I4477" s="10">
        <v>0.51</v>
      </c>
      <c r="J4477" s="10">
        <v>-0.8</v>
      </c>
      <c r="K4477" s="10">
        <f t="shared" si="6"/>
        <v>92.57918105</v>
      </c>
      <c r="L4477" s="2"/>
      <c r="M4477" s="2"/>
      <c r="N4477" s="2"/>
      <c r="O4477" s="2"/>
      <c r="P4477" s="2"/>
      <c r="Q4477" s="2"/>
      <c r="R4477" s="2"/>
      <c r="S4477" s="2"/>
      <c r="T4477" s="2"/>
      <c r="U4477" s="2"/>
    </row>
    <row r="4478" ht="19.5" customHeight="1">
      <c r="A4478" s="8" t="s">
        <v>4498</v>
      </c>
      <c r="B4478" s="9">
        <v>2.275390625</v>
      </c>
      <c r="C4478" s="10">
        <v>0.185546875</v>
      </c>
      <c r="D4478" s="10">
        <v>-0.9765625</v>
      </c>
      <c r="E4478" s="10">
        <f t="shared" ref="E4478:G4478" si="4477">B4478/2.5</f>
        <v>0.91015625</v>
      </c>
      <c r="F4478" s="10">
        <f t="shared" si="4477"/>
        <v>0.07421875</v>
      </c>
      <c r="G4478" s="10">
        <f t="shared" si="4477"/>
        <v>-0.390625</v>
      </c>
      <c r="H4478" s="10">
        <v>-0.4</v>
      </c>
      <c r="I4478" s="10">
        <v>0.37</v>
      </c>
      <c r="J4478" s="10">
        <v>-0.84</v>
      </c>
      <c r="K4478" s="10">
        <f t="shared" si="6"/>
        <v>90.48567707</v>
      </c>
      <c r="L4478" s="2"/>
      <c r="M4478" s="2"/>
      <c r="N4478" s="2"/>
      <c r="O4478" s="2"/>
      <c r="P4478" s="2"/>
      <c r="Q4478" s="2"/>
      <c r="R4478" s="2"/>
      <c r="S4478" s="2"/>
      <c r="T4478" s="2"/>
      <c r="U4478" s="2"/>
    </row>
    <row r="4479" ht="19.5" customHeight="1">
      <c r="A4479" s="8" t="s">
        <v>4499</v>
      </c>
      <c r="B4479" s="9">
        <v>2.1875</v>
      </c>
      <c r="C4479" s="10">
        <v>0.1953125</v>
      </c>
      <c r="D4479" s="10">
        <v>-1.318359375</v>
      </c>
      <c r="E4479" s="10">
        <f t="shared" ref="E4479:G4479" si="4478">B4479/2.5</f>
        <v>0.875</v>
      </c>
      <c r="F4479" s="10">
        <f t="shared" si="4478"/>
        <v>0.078125</v>
      </c>
      <c r="G4479" s="10">
        <f t="shared" si="4478"/>
        <v>-0.52734375</v>
      </c>
      <c r="H4479" s="10">
        <v>-0.46</v>
      </c>
      <c r="I4479" s="10">
        <v>0.17</v>
      </c>
      <c r="J4479" s="10">
        <v>-0.87</v>
      </c>
      <c r="K4479" s="10">
        <f t="shared" si="6"/>
        <v>86.01069223</v>
      </c>
      <c r="L4479" s="2"/>
      <c r="M4479" s="2"/>
      <c r="N4479" s="2"/>
      <c r="O4479" s="2"/>
      <c r="P4479" s="2"/>
      <c r="Q4479" s="2"/>
      <c r="R4479" s="2"/>
      <c r="S4479" s="2"/>
      <c r="T4479" s="2"/>
      <c r="U4479" s="2"/>
    </row>
    <row r="4480" ht="19.5" customHeight="1">
      <c r="A4480" s="8" t="s">
        <v>4500</v>
      </c>
      <c r="B4480" s="9">
        <v>2.03125</v>
      </c>
      <c r="C4480" s="10">
        <v>0.234375</v>
      </c>
      <c r="D4480" s="10">
        <v>-1.42578125</v>
      </c>
      <c r="E4480" s="10">
        <f t="shared" ref="E4480:G4480" si="4479">B4480/2.5</f>
        <v>0.8125</v>
      </c>
      <c r="F4480" s="10">
        <f t="shared" si="4479"/>
        <v>0.09375</v>
      </c>
      <c r="G4480" s="10">
        <f t="shared" si="4479"/>
        <v>-0.5703125</v>
      </c>
      <c r="H4480" s="10">
        <v>-0.47</v>
      </c>
      <c r="I4480" s="10">
        <v>-0.11</v>
      </c>
      <c r="J4480" s="10">
        <v>-0.88</v>
      </c>
      <c r="K4480" s="10">
        <f t="shared" si="6"/>
        <v>83.70269837</v>
      </c>
      <c r="L4480" s="2"/>
      <c r="M4480" s="2"/>
      <c r="N4480" s="2"/>
      <c r="O4480" s="2"/>
      <c r="P4480" s="2"/>
      <c r="Q4480" s="2"/>
      <c r="R4480" s="2"/>
      <c r="S4480" s="2"/>
      <c r="T4480" s="2"/>
      <c r="U4480" s="2"/>
    </row>
    <row r="4481" ht="19.5" customHeight="1">
      <c r="A4481" s="8" t="s">
        <v>4501</v>
      </c>
      <c r="B4481" s="9">
        <v>1.943359375</v>
      </c>
      <c r="C4481" s="10">
        <v>0.3125</v>
      </c>
      <c r="D4481" s="10">
        <v>-1.5625</v>
      </c>
      <c r="E4481" s="10">
        <f t="shared" ref="E4481:G4481" si="4480">B4481/2.5</f>
        <v>0.77734375</v>
      </c>
      <c r="F4481" s="10">
        <f t="shared" si="4480"/>
        <v>0.125</v>
      </c>
      <c r="G4481" s="10">
        <f t="shared" si="4480"/>
        <v>-0.625</v>
      </c>
      <c r="H4481" s="10">
        <v>-0.35</v>
      </c>
      <c r="I4481" s="10">
        <v>-0.41</v>
      </c>
      <c r="J4481" s="10">
        <v>-0.84</v>
      </c>
      <c r="K4481" s="10">
        <f t="shared" si="6"/>
        <v>78.3648002</v>
      </c>
      <c r="L4481" s="2"/>
      <c r="M4481" s="2"/>
      <c r="N4481" s="2"/>
      <c r="O4481" s="2"/>
      <c r="P4481" s="2"/>
      <c r="Q4481" s="2"/>
      <c r="R4481" s="2"/>
      <c r="S4481" s="2"/>
      <c r="T4481" s="2"/>
      <c r="U4481" s="2"/>
    </row>
    <row r="4482" ht="19.5" customHeight="1">
      <c r="A4482" s="8" t="s">
        <v>4502</v>
      </c>
      <c r="B4482" s="9">
        <v>1.845703125</v>
      </c>
      <c r="C4482" s="10">
        <v>0.400390625</v>
      </c>
      <c r="D4482" s="10">
        <v>-1.58203125</v>
      </c>
      <c r="E4482" s="10">
        <f t="shared" ref="E4482:G4482" si="4481">B4482/2.5</f>
        <v>0.73828125</v>
      </c>
      <c r="F4482" s="10">
        <f t="shared" si="4481"/>
        <v>0.16015625</v>
      </c>
      <c r="G4482" s="10">
        <f t="shared" si="4481"/>
        <v>-0.6328125</v>
      </c>
      <c r="H4482" s="10">
        <v>-0.18</v>
      </c>
      <c r="I4482" s="10">
        <v>-0.61</v>
      </c>
      <c r="J4482" s="10">
        <v>-0.77</v>
      </c>
      <c r="K4482" s="10">
        <f t="shared" si="6"/>
        <v>75.12686265</v>
      </c>
      <c r="L4482" s="2"/>
      <c r="M4482" s="2"/>
      <c r="N4482" s="2"/>
      <c r="O4482" s="2"/>
      <c r="P4482" s="2"/>
      <c r="Q4482" s="2"/>
      <c r="R4482" s="2"/>
      <c r="S4482" s="2"/>
      <c r="T4482" s="2"/>
      <c r="U4482" s="2"/>
    </row>
    <row r="4483" ht="19.5" customHeight="1">
      <c r="A4483" s="8" t="s">
        <v>4503</v>
      </c>
      <c r="B4483" s="9">
        <v>1.806640625</v>
      </c>
      <c r="C4483" s="10">
        <v>0.419921875</v>
      </c>
      <c r="D4483" s="10">
        <v>-1.6015625</v>
      </c>
      <c r="E4483" s="10">
        <f t="shared" ref="E4483:G4483" si="4482">B4483/2.5</f>
        <v>0.72265625</v>
      </c>
      <c r="F4483" s="10">
        <f t="shared" si="4482"/>
        <v>0.16796875</v>
      </c>
      <c r="G4483" s="10">
        <f t="shared" si="4482"/>
        <v>-0.640625</v>
      </c>
      <c r="H4483" s="10">
        <v>0.02</v>
      </c>
      <c r="I4483" s="10">
        <v>-0.71</v>
      </c>
      <c r="J4483" s="10">
        <v>-0.7</v>
      </c>
      <c r="K4483" s="10">
        <f t="shared" si="6"/>
        <v>69.90164011</v>
      </c>
      <c r="L4483" s="2"/>
      <c r="M4483" s="2"/>
      <c r="N4483" s="2"/>
      <c r="O4483" s="2"/>
      <c r="P4483" s="2"/>
      <c r="Q4483" s="2"/>
      <c r="R4483" s="2"/>
      <c r="S4483" s="2"/>
      <c r="T4483" s="2"/>
      <c r="U4483" s="2"/>
    </row>
    <row r="4484" ht="19.5" customHeight="1">
      <c r="A4484" s="8" t="s">
        <v>4504</v>
      </c>
      <c r="B4484" s="9">
        <v>1.806640625</v>
      </c>
      <c r="C4484" s="10">
        <v>0.4296875</v>
      </c>
      <c r="D4484" s="10">
        <v>-1.6015625</v>
      </c>
      <c r="E4484" s="10">
        <f t="shared" ref="E4484:G4484" si="4483">B4484/2.5</f>
        <v>0.72265625</v>
      </c>
      <c r="F4484" s="10">
        <f t="shared" si="4483"/>
        <v>0.171875</v>
      </c>
      <c r="G4484" s="10">
        <f t="shared" si="4483"/>
        <v>-0.640625</v>
      </c>
      <c r="H4484" s="10">
        <v>0.27</v>
      </c>
      <c r="I4484" s="10">
        <v>-0.77</v>
      </c>
      <c r="J4484" s="10">
        <v>-0.58</v>
      </c>
      <c r="K4484" s="10">
        <f t="shared" si="6"/>
        <v>64.25695392</v>
      </c>
      <c r="L4484" s="2"/>
      <c r="M4484" s="2"/>
      <c r="N4484" s="2"/>
      <c r="O4484" s="2"/>
      <c r="P4484" s="2"/>
      <c r="Q4484" s="2"/>
      <c r="R4484" s="2"/>
      <c r="S4484" s="2"/>
      <c r="T4484" s="2"/>
      <c r="U4484" s="2"/>
    </row>
    <row r="4485" ht="19.5" customHeight="1">
      <c r="A4485" s="8" t="s">
        <v>4505</v>
      </c>
      <c r="B4485" s="9">
        <v>1.806640625</v>
      </c>
      <c r="C4485" s="10">
        <v>0.4296875</v>
      </c>
      <c r="D4485" s="10">
        <v>-1.6015625</v>
      </c>
      <c r="E4485" s="10">
        <f t="shared" ref="E4485:G4485" si="4484">B4485/2.5</f>
        <v>0.72265625</v>
      </c>
      <c r="F4485" s="10">
        <f t="shared" si="4484"/>
        <v>0.171875</v>
      </c>
      <c r="G4485" s="10">
        <f t="shared" si="4484"/>
        <v>-0.640625</v>
      </c>
      <c r="H4485" s="10">
        <v>0.5</v>
      </c>
      <c r="I4485" s="10">
        <v>-0.75</v>
      </c>
      <c r="J4485" s="10">
        <v>-0.44</v>
      </c>
      <c r="K4485" s="10">
        <f t="shared" si="6"/>
        <v>59.04953129</v>
      </c>
      <c r="L4485" s="2"/>
      <c r="M4485" s="2"/>
      <c r="N4485" s="2"/>
      <c r="O4485" s="2"/>
      <c r="P4485" s="2"/>
      <c r="Q4485" s="2"/>
      <c r="R4485" s="2"/>
      <c r="S4485" s="2"/>
      <c r="T4485" s="2"/>
      <c r="U4485" s="2"/>
    </row>
    <row r="4486" ht="19.5" customHeight="1">
      <c r="A4486" s="8" t="s">
        <v>4506</v>
      </c>
      <c r="B4486" s="9">
        <v>1.767578125</v>
      </c>
      <c r="C4486" s="10">
        <v>0.478515625</v>
      </c>
      <c r="D4486" s="10">
        <v>-1.650390625</v>
      </c>
      <c r="E4486" s="10">
        <f t="shared" ref="E4486:G4486" si="4485">B4486/2.5</f>
        <v>0.70703125</v>
      </c>
      <c r="F4486" s="10">
        <f t="shared" si="4485"/>
        <v>0.19140625</v>
      </c>
      <c r="G4486" s="10">
        <f t="shared" si="4485"/>
        <v>-0.66015625</v>
      </c>
      <c r="H4486" s="10">
        <v>0.69</v>
      </c>
      <c r="I4486" s="10">
        <v>-0.69</v>
      </c>
      <c r="J4486" s="10">
        <v>-0.23</v>
      </c>
      <c r="K4486" s="10">
        <f t="shared" si="6"/>
        <v>59.49475826</v>
      </c>
      <c r="L4486" s="2"/>
      <c r="M4486" s="2"/>
      <c r="N4486" s="2"/>
      <c r="O4486" s="2"/>
      <c r="P4486" s="2"/>
      <c r="Q4486" s="2"/>
      <c r="R4486" s="2"/>
      <c r="S4486" s="2"/>
      <c r="T4486" s="2"/>
      <c r="U4486" s="2"/>
    </row>
    <row r="4487" ht="19.5" customHeight="1">
      <c r="A4487" s="8" t="s">
        <v>4507</v>
      </c>
      <c r="B4487" s="9">
        <v>1.572265625</v>
      </c>
      <c r="C4487" s="10">
        <v>0.654296875</v>
      </c>
      <c r="D4487" s="10">
        <v>-1.81640625</v>
      </c>
      <c r="E4487" s="10">
        <f t="shared" ref="E4487:G4487" si="4486">B4487/2.5</f>
        <v>0.62890625</v>
      </c>
      <c r="F4487" s="10">
        <f t="shared" si="4486"/>
        <v>0.26171875</v>
      </c>
      <c r="G4487" s="10">
        <f t="shared" si="4486"/>
        <v>-0.7265625</v>
      </c>
      <c r="H4487" s="10">
        <v>0.78</v>
      </c>
      <c r="I4487" s="10">
        <v>-0.62</v>
      </c>
      <c r="J4487" s="10">
        <v>-0.08</v>
      </c>
      <c r="K4487" s="10">
        <f t="shared" si="6"/>
        <v>67.26893024</v>
      </c>
      <c r="L4487" s="2"/>
      <c r="M4487" s="2"/>
      <c r="N4487" s="2"/>
      <c r="O4487" s="2"/>
      <c r="P4487" s="2"/>
      <c r="Q4487" s="2"/>
      <c r="R4487" s="2"/>
      <c r="S4487" s="2"/>
      <c r="T4487" s="2"/>
      <c r="U4487" s="2"/>
    </row>
    <row r="4488" ht="19.5" customHeight="1">
      <c r="A4488" s="8" t="s">
        <v>4508</v>
      </c>
      <c r="B4488" s="9">
        <v>1.23046875</v>
      </c>
      <c r="C4488" s="10">
        <v>0.732421875</v>
      </c>
      <c r="D4488" s="10">
        <v>-2.03125</v>
      </c>
      <c r="E4488" s="10">
        <f t="shared" ref="E4488:G4488" si="4487">B4488/2.5</f>
        <v>0.4921875</v>
      </c>
      <c r="F4488" s="10">
        <f t="shared" si="4487"/>
        <v>0.29296875</v>
      </c>
      <c r="G4488" s="10">
        <f t="shared" si="4487"/>
        <v>-0.8125</v>
      </c>
      <c r="H4488" s="10">
        <v>0.86</v>
      </c>
      <c r="I4488" s="10">
        <v>-0.37</v>
      </c>
      <c r="J4488" s="10">
        <v>0.35</v>
      </c>
      <c r="K4488" s="10">
        <f t="shared" si="6"/>
        <v>88.25175984</v>
      </c>
      <c r="L4488" s="2"/>
      <c r="M4488" s="2"/>
      <c r="N4488" s="2"/>
      <c r="O4488" s="2"/>
      <c r="P4488" s="2"/>
      <c r="Q4488" s="2"/>
      <c r="R4488" s="2"/>
      <c r="S4488" s="2"/>
      <c r="T4488" s="2"/>
      <c r="U4488" s="2"/>
    </row>
    <row r="4489" ht="19.5" customHeight="1">
      <c r="A4489" s="8" t="s">
        <v>4509</v>
      </c>
      <c r="B4489" s="9">
        <v>1.142578125</v>
      </c>
      <c r="C4489" s="10">
        <v>0.48828125</v>
      </c>
      <c r="D4489" s="10">
        <v>-2.119140625</v>
      </c>
      <c r="E4489" s="10">
        <f t="shared" ref="E4489:G4489" si="4488">B4489/2.5</f>
        <v>0.45703125</v>
      </c>
      <c r="F4489" s="10">
        <f t="shared" si="4488"/>
        <v>0.1953125</v>
      </c>
      <c r="G4489" s="10">
        <f t="shared" si="4488"/>
        <v>-0.84765625</v>
      </c>
      <c r="H4489" s="10">
        <v>0.84</v>
      </c>
      <c r="I4489" s="10">
        <v>-0.3</v>
      </c>
      <c r="J4489" s="10">
        <v>0.46</v>
      </c>
      <c r="K4489" s="10">
        <f t="shared" si="6"/>
        <v>93.70442483</v>
      </c>
      <c r="L4489" s="2"/>
      <c r="M4489" s="2"/>
      <c r="N4489" s="2"/>
      <c r="O4489" s="2"/>
      <c r="P4489" s="2"/>
      <c r="Q4489" s="2"/>
      <c r="R4489" s="2"/>
      <c r="S4489" s="2"/>
      <c r="T4489" s="2"/>
      <c r="U4489" s="2"/>
    </row>
    <row r="4490" ht="19.5" customHeight="1">
      <c r="A4490" s="8" t="s">
        <v>4510</v>
      </c>
      <c r="B4490" s="9">
        <v>1.123046875</v>
      </c>
      <c r="C4490" s="10">
        <v>0.41015625</v>
      </c>
      <c r="D4490" s="10">
        <v>-2.1484375</v>
      </c>
      <c r="E4490" s="10">
        <f t="shared" ref="E4490:G4490" si="4489">B4490/2.5</f>
        <v>0.44921875</v>
      </c>
      <c r="F4490" s="10">
        <f t="shared" si="4489"/>
        <v>0.1640625</v>
      </c>
      <c r="G4490" s="10">
        <f t="shared" si="4489"/>
        <v>-0.859375</v>
      </c>
      <c r="H4490" s="10">
        <v>0.68</v>
      </c>
      <c r="I4490" s="10">
        <v>-0.08</v>
      </c>
      <c r="J4490" s="10">
        <v>0.73</v>
      </c>
      <c r="K4490" s="10">
        <f t="shared" si="6"/>
        <v>109.5725379</v>
      </c>
      <c r="L4490" s="2"/>
      <c r="M4490" s="2"/>
      <c r="N4490" s="2"/>
      <c r="O4490" s="2"/>
      <c r="P4490" s="2"/>
      <c r="Q4490" s="2"/>
      <c r="R4490" s="2"/>
      <c r="S4490" s="2"/>
      <c r="T4490" s="2"/>
      <c r="U4490" s="2"/>
    </row>
    <row r="4491" ht="19.5" customHeight="1">
      <c r="A4491" s="8" t="s">
        <v>4511</v>
      </c>
      <c r="B4491" s="9">
        <v>1.220703125</v>
      </c>
      <c r="C4491" s="10">
        <v>0.244140625</v>
      </c>
      <c r="D4491" s="10">
        <v>-2.119140625</v>
      </c>
      <c r="E4491" s="10">
        <f t="shared" ref="E4491:G4491" si="4490">B4491/2.5</f>
        <v>0.48828125</v>
      </c>
      <c r="F4491" s="10">
        <f t="shared" si="4490"/>
        <v>0.09765625</v>
      </c>
      <c r="G4491" s="10">
        <f t="shared" si="4490"/>
        <v>-0.84765625</v>
      </c>
      <c r="H4491" s="10">
        <v>0.53</v>
      </c>
      <c r="I4491" s="10">
        <v>0.03</v>
      </c>
      <c r="J4491" s="10">
        <v>0.85</v>
      </c>
      <c r="K4491" s="10">
        <f t="shared" si="6"/>
        <v>117.3089955</v>
      </c>
      <c r="L4491" s="2"/>
      <c r="M4491" s="2"/>
      <c r="N4491" s="2"/>
      <c r="O4491" s="2"/>
      <c r="P4491" s="2"/>
      <c r="Q4491" s="2"/>
      <c r="R4491" s="2"/>
      <c r="S4491" s="2"/>
      <c r="T4491" s="2"/>
      <c r="U4491" s="2"/>
    </row>
    <row r="4492" ht="19.5" customHeight="1">
      <c r="A4492" s="8" t="s">
        <v>4512</v>
      </c>
      <c r="B4492" s="9">
        <v>1.279296875</v>
      </c>
      <c r="C4492" s="10">
        <v>0.09765625</v>
      </c>
      <c r="D4492" s="10">
        <v>-2.099609375</v>
      </c>
      <c r="E4492" s="10">
        <f t="shared" ref="E4492:G4492" si="4491">B4492/2.5</f>
        <v>0.51171875</v>
      </c>
      <c r="F4492" s="10">
        <f t="shared" si="4491"/>
        <v>0.0390625</v>
      </c>
      <c r="G4492" s="10">
        <f t="shared" si="4491"/>
        <v>-0.83984375</v>
      </c>
      <c r="H4492" s="10">
        <v>0.31</v>
      </c>
      <c r="I4492" s="10">
        <v>0.14</v>
      </c>
      <c r="J4492" s="10">
        <v>0.94</v>
      </c>
      <c r="K4492" s="10">
        <f t="shared" si="6"/>
        <v>128.7079959</v>
      </c>
      <c r="L4492" s="2"/>
      <c r="M4492" s="2"/>
      <c r="N4492" s="2"/>
      <c r="O4492" s="2"/>
      <c r="P4492" s="2"/>
      <c r="Q4492" s="2"/>
      <c r="R4492" s="2"/>
      <c r="S4492" s="2"/>
      <c r="T4492" s="2"/>
      <c r="U4492" s="2"/>
    </row>
    <row r="4493" ht="19.5" customHeight="1">
      <c r="A4493" s="8" t="s">
        <v>4513</v>
      </c>
      <c r="B4493" s="9">
        <v>1.2890625</v>
      </c>
      <c r="C4493" s="10">
        <v>0.068359375</v>
      </c>
      <c r="D4493" s="10">
        <v>-2.080078125</v>
      </c>
      <c r="E4493" s="10">
        <f t="shared" ref="E4493:G4493" si="4492">B4493/2.5</f>
        <v>0.515625</v>
      </c>
      <c r="F4493" s="10">
        <f t="shared" si="4492"/>
        <v>0.02734375</v>
      </c>
      <c r="G4493" s="10">
        <f t="shared" si="4492"/>
        <v>-0.83203125</v>
      </c>
      <c r="H4493" s="10">
        <v>0.1</v>
      </c>
      <c r="I4493" s="10">
        <v>0.22</v>
      </c>
      <c r="J4493" s="10">
        <v>0.97</v>
      </c>
      <c r="K4493" s="10">
        <f t="shared" si="6"/>
        <v>138.5464087</v>
      </c>
      <c r="L4493" s="2"/>
      <c r="M4493" s="2"/>
      <c r="N4493" s="2"/>
      <c r="O4493" s="2"/>
      <c r="P4493" s="2"/>
      <c r="Q4493" s="2"/>
      <c r="R4493" s="2"/>
      <c r="S4493" s="2"/>
      <c r="T4493" s="2"/>
      <c r="U4493" s="2"/>
    </row>
    <row r="4494" ht="19.5" customHeight="1">
      <c r="A4494" s="8" t="s">
        <v>4514</v>
      </c>
      <c r="B4494" s="9">
        <v>1.298828125</v>
      </c>
      <c r="C4494" s="10">
        <v>0.068359375</v>
      </c>
      <c r="D4494" s="10">
        <v>-2.119140625</v>
      </c>
      <c r="E4494" s="10">
        <f t="shared" ref="E4494:G4494" si="4493">B4494/2.5</f>
        <v>0.51953125</v>
      </c>
      <c r="F4494" s="10">
        <f t="shared" si="4493"/>
        <v>0.02734375</v>
      </c>
      <c r="G4494" s="10">
        <f t="shared" si="4493"/>
        <v>-0.84765625</v>
      </c>
      <c r="H4494" s="10">
        <v>-0.09</v>
      </c>
      <c r="I4494" s="10">
        <v>0.27</v>
      </c>
      <c r="J4494" s="10">
        <v>0.96</v>
      </c>
      <c r="K4494" s="10">
        <f t="shared" si="6"/>
        <v>148.5532061</v>
      </c>
      <c r="L4494" s="2"/>
      <c r="M4494" s="2"/>
      <c r="N4494" s="2"/>
      <c r="O4494" s="2"/>
      <c r="P4494" s="2"/>
      <c r="Q4494" s="2"/>
      <c r="R4494" s="2"/>
      <c r="S4494" s="2"/>
      <c r="T4494" s="2"/>
      <c r="U4494" s="2"/>
    </row>
    <row r="4495" ht="19.5" customHeight="1">
      <c r="A4495" s="8" t="s">
        <v>4515</v>
      </c>
      <c r="B4495" s="9">
        <v>1.279296875</v>
      </c>
      <c r="C4495" s="10">
        <v>0.0390625</v>
      </c>
      <c r="D4495" s="10">
        <v>-2.08984375</v>
      </c>
      <c r="E4495" s="10">
        <f t="shared" ref="E4495:G4495" si="4494">B4495/2.5</f>
        <v>0.51171875</v>
      </c>
      <c r="F4495" s="10">
        <f t="shared" si="4494"/>
        <v>0.015625</v>
      </c>
      <c r="G4495" s="10">
        <f t="shared" si="4494"/>
        <v>-0.8359375</v>
      </c>
      <c r="H4495" s="10">
        <v>-0.18</v>
      </c>
      <c r="I4495" s="10">
        <v>0.3</v>
      </c>
      <c r="J4495" s="10">
        <v>0.94</v>
      </c>
      <c r="K4495" s="10">
        <f t="shared" si="6"/>
        <v>150.8330242</v>
      </c>
      <c r="L4495" s="2"/>
      <c r="M4495" s="2"/>
      <c r="N4495" s="2"/>
      <c r="O4495" s="2"/>
      <c r="P4495" s="2"/>
      <c r="Q4495" s="2"/>
      <c r="R4495" s="2"/>
      <c r="S4495" s="2"/>
      <c r="T4495" s="2"/>
      <c r="U4495" s="2"/>
    </row>
    <row r="4496" ht="19.5" customHeight="1">
      <c r="A4496" s="8" t="s">
        <v>4516</v>
      </c>
      <c r="B4496" s="9">
        <v>1.328125</v>
      </c>
      <c r="C4496" s="10">
        <v>0.05859375</v>
      </c>
      <c r="D4496" s="10">
        <v>-2.0703125</v>
      </c>
      <c r="E4496" s="10">
        <f t="shared" ref="E4496:G4496" si="4495">B4496/2.5</f>
        <v>0.53125</v>
      </c>
      <c r="F4496" s="10">
        <f t="shared" si="4495"/>
        <v>0.0234375</v>
      </c>
      <c r="G4496" s="10">
        <f t="shared" si="4495"/>
        <v>-0.828125</v>
      </c>
      <c r="H4496" s="10">
        <v>-0.31</v>
      </c>
      <c r="I4496" s="10">
        <v>0.3</v>
      </c>
      <c r="J4496" s="10">
        <v>0.9</v>
      </c>
      <c r="K4496" s="10">
        <f t="shared" si="6"/>
        <v>154.5510824</v>
      </c>
      <c r="L4496" s="2"/>
      <c r="M4496" s="2"/>
      <c r="N4496" s="2"/>
      <c r="O4496" s="2"/>
      <c r="P4496" s="2"/>
      <c r="Q4496" s="2"/>
      <c r="R4496" s="2"/>
      <c r="S4496" s="2"/>
      <c r="T4496" s="2"/>
      <c r="U4496" s="2"/>
    </row>
    <row r="4497" ht="19.5" customHeight="1">
      <c r="A4497" s="8" t="s">
        <v>4517</v>
      </c>
      <c r="B4497" s="9">
        <v>1.337890625</v>
      </c>
      <c r="C4497" s="10">
        <v>0.05859375</v>
      </c>
      <c r="D4497" s="10">
        <v>-2.0703125</v>
      </c>
      <c r="E4497" s="10">
        <f t="shared" ref="E4497:G4497" si="4496">B4497/2.5</f>
        <v>0.53515625</v>
      </c>
      <c r="F4497" s="10">
        <f t="shared" si="4496"/>
        <v>0.0234375</v>
      </c>
      <c r="G4497" s="10">
        <f t="shared" si="4496"/>
        <v>-0.828125</v>
      </c>
      <c r="H4497" s="10">
        <v>-0.46</v>
      </c>
      <c r="I4497" s="10">
        <v>0.27</v>
      </c>
      <c r="J4497" s="10">
        <v>0.85</v>
      </c>
      <c r="K4497" s="10">
        <f t="shared" si="6"/>
        <v>160.6911693</v>
      </c>
      <c r="L4497" s="2"/>
      <c r="M4497" s="2"/>
      <c r="N4497" s="2"/>
      <c r="O4497" s="2"/>
      <c r="P4497" s="2"/>
      <c r="Q4497" s="2"/>
      <c r="R4497" s="2"/>
      <c r="S4497" s="2"/>
      <c r="T4497" s="2"/>
      <c r="U4497" s="2"/>
    </row>
    <row r="4498" ht="19.5" customHeight="1">
      <c r="A4498" s="8" t="s">
        <v>4518</v>
      </c>
      <c r="B4498" s="9">
        <v>1.337890625</v>
      </c>
      <c r="C4498" s="10">
        <v>0.068359375</v>
      </c>
      <c r="D4498" s="10">
        <v>-2.0703125</v>
      </c>
      <c r="E4498" s="10">
        <f t="shared" ref="E4498:G4498" si="4497">B4498/2.5</f>
        <v>0.53515625</v>
      </c>
      <c r="F4498" s="10">
        <f t="shared" si="4497"/>
        <v>0.02734375</v>
      </c>
      <c r="G4498" s="10">
        <f t="shared" si="4497"/>
        <v>-0.828125</v>
      </c>
      <c r="H4498" s="10">
        <v>-0.58</v>
      </c>
      <c r="I4498" s="10">
        <v>0.24</v>
      </c>
      <c r="J4498" s="10">
        <v>0.78</v>
      </c>
      <c r="K4498" s="10">
        <f t="shared" si="6"/>
        <v>161.7621704</v>
      </c>
      <c r="L4498" s="2"/>
      <c r="M4498" s="2"/>
      <c r="N4498" s="2"/>
      <c r="O4498" s="2"/>
      <c r="P4498" s="2"/>
      <c r="Q4498" s="2"/>
      <c r="R4498" s="2"/>
      <c r="S4498" s="2"/>
      <c r="T4498" s="2"/>
      <c r="U4498" s="2"/>
    </row>
    <row r="4499" ht="19.5" customHeight="1">
      <c r="A4499" s="8" t="s">
        <v>4519</v>
      </c>
      <c r="B4499" s="9">
        <v>1.337890625</v>
      </c>
      <c r="C4499" s="10">
        <v>0.05859375</v>
      </c>
      <c r="D4499" s="10">
        <v>-2.080078125</v>
      </c>
      <c r="E4499" s="10">
        <f t="shared" ref="E4499:G4499" si="4498">B4499/2.5</f>
        <v>0.53515625</v>
      </c>
      <c r="F4499" s="10">
        <f t="shared" si="4498"/>
        <v>0.0234375</v>
      </c>
      <c r="G4499" s="10">
        <f t="shared" si="4498"/>
        <v>-0.83203125</v>
      </c>
      <c r="H4499" s="10">
        <v>-0.7</v>
      </c>
      <c r="I4499" s="10">
        <v>0.22</v>
      </c>
      <c r="J4499" s="10">
        <v>0.68</v>
      </c>
      <c r="K4499" s="10">
        <f t="shared" si="6"/>
        <v>159.2660429</v>
      </c>
      <c r="L4499" s="2"/>
      <c r="M4499" s="2"/>
      <c r="N4499" s="2"/>
      <c r="O4499" s="2"/>
      <c r="P4499" s="2"/>
      <c r="Q4499" s="2"/>
      <c r="R4499" s="2"/>
      <c r="S4499" s="2"/>
      <c r="T4499" s="2"/>
      <c r="U4499" s="2"/>
    </row>
    <row r="4500" ht="19.5" customHeight="1">
      <c r="A4500" s="8" t="s">
        <v>4520</v>
      </c>
      <c r="B4500" s="9">
        <v>1.328125</v>
      </c>
      <c r="C4500" s="10">
        <v>0.05859375</v>
      </c>
      <c r="D4500" s="10">
        <v>-2.0703125</v>
      </c>
      <c r="E4500" s="10">
        <f t="shared" ref="E4500:G4500" si="4499">B4500/2.5</f>
        <v>0.53125</v>
      </c>
      <c r="F4500" s="10">
        <f t="shared" si="4499"/>
        <v>0.0234375</v>
      </c>
      <c r="G4500" s="10">
        <f t="shared" si="4499"/>
        <v>-0.828125</v>
      </c>
      <c r="H4500" s="10">
        <v>-0.78</v>
      </c>
      <c r="I4500" s="10">
        <v>0.22</v>
      </c>
      <c r="J4500" s="10">
        <v>0.59</v>
      </c>
      <c r="K4500" s="10">
        <f t="shared" si="6"/>
        <v>153.8720034</v>
      </c>
      <c r="L4500" s="2"/>
      <c r="M4500" s="2"/>
      <c r="N4500" s="2"/>
      <c r="O4500" s="2"/>
      <c r="P4500" s="2"/>
      <c r="Q4500" s="2"/>
      <c r="R4500" s="2"/>
      <c r="S4500" s="2"/>
      <c r="T4500" s="2"/>
      <c r="U4500" s="2"/>
    </row>
    <row r="4501" ht="19.5" customHeight="1">
      <c r="A4501" s="8" t="s">
        <v>4521</v>
      </c>
      <c r="B4501" s="9">
        <v>1.337890625</v>
      </c>
      <c r="C4501" s="10">
        <v>0.068359375</v>
      </c>
      <c r="D4501" s="10">
        <v>-2.0703125</v>
      </c>
      <c r="E4501" s="10">
        <f t="shared" ref="E4501:G4501" si="4500">B4501/2.5</f>
        <v>0.53515625</v>
      </c>
      <c r="F4501" s="10">
        <f t="shared" si="4500"/>
        <v>0.02734375</v>
      </c>
      <c r="G4501" s="10">
        <f t="shared" si="4500"/>
        <v>-0.828125</v>
      </c>
      <c r="H4501" s="10">
        <v>-0.82</v>
      </c>
      <c r="I4501" s="10">
        <v>0.23</v>
      </c>
      <c r="J4501" s="10">
        <v>0.52</v>
      </c>
      <c r="K4501" s="10">
        <f t="shared" si="6"/>
        <v>149.6737218</v>
      </c>
      <c r="L4501" s="2"/>
      <c r="M4501" s="2"/>
      <c r="N4501" s="2"/>
      <c r="O4501" s="2"/>
      <c r="P4501" s="2"/>
      <c r="Q4501" s="2"/>
      <c r="R4501" s="2"/>
      <c r="S4501" s="2"/>
      <c r="T4501" s="2"/>
      <c r="U4501" s="2"/>
    </row>
    <row r="4502" ht="19.5" customHeight="1">
      <c r="A4502" s="8" t="s">
        <v>4522</v>
      </c>
      <c r="B4502" s="9">
        <v>1.328125</v>
      </c>
      <c r="C4502" s="10">
        <v>0.068359375</v>
      </c>
      <c r="D4502" s="10">
        <v>-2.0703125</v>
      </c>
      <c r="E4502" s="10">
        <f t="shared" ref="E4502:G4502" si="4501">B4502/2.5</f>
        <v>0.53125</v>
      </c>
      <c r="F4502" s="10">
        <f t="shared" si="4501"/>
        <v>0.02734375</v>
      </c>
      <c r="G4502" s="10">
        <f t="shared" si="4501"/>
        <v>-0.828125</v>
      </c>
      <c r="H4502" s="10">
        <v>-0.87</v>
      </c>
      <c r="I4502" s="10">
        <v>0.24</v>
      </c>
      <c r="J4502" s="10">
        <v>0.42</v>
      </c>
      <c r="K4502" s="10">
        <f t="shared" si="6"/>
        <v>143.4596247</v>
      </c>
      <c r="L4502" s="2"/>
      <c r="M4502" s="2"/>
      <c r="N4502" s="2"/>
      <c r="O4502" s="2"/>
      <c r="P4502" s="2"/>
      <c r="Q4502" s="2"/>
      <c r="R4502" s="2"/>
      <c r="S4502" s="2"/>
      <c r="T4502" s="2"/>
      <c r="U4502" s="2"/>
    </row>
    <row r="4503" ht="19.5" customHeight="1">
      <c r="A4503" s="8" t="s">
        <v>4523</v>
      </c>
      <c r="B4503" s="9">
        <v>1.328125</v>
      </c>
      <c r="C4503" s="10">
        <v>0.068359375</v>
      </c>
      <c r="D4503" s="10">
        <v>-2.0703125</v>
      </c>
      <c r="E4503" s="10">
        <f t="shared" ref="E4503:G4503" si="4502">B4503/2.5</f>
        <v>0.53125</v>
      </c>
      <c r="F4503" s="10">
        <f t="shared" si="4502"/>
        <v>0.02734375</v>
      </c>
      <c r="G4503" s="10">
        <f t="shared" si="4502"/>
        <v>-0.828125</v>
      </c>
      <c r="H4503" s="10">
        <v>-0.9</v>
      </c>
      <c r="I4503" s="10">
        <v>0.27</v>
      </c>
      <c r="J4503" s="10">
        <v>0.34</v>
      </c>
      <c r="K4503" s="10">
        <f t="shared" si="6"/>
        <v>138.7904134</v>
      </c>
      <c r="L4503" s="2"/>
      <c r="M4503" s="2"/>
      <c r="N4503" s="2"/>
      <c r="O4503" s="2"/>
      <c r="P4503" s="2"/>
      <c r="Q4503" s="2"/>
      <c r="R4503" s="2"/>
      <c r="S4503" s="2"/>
      <c r="T4503" s="2"/>
      <c r="U4503" s="2"/>
    </row>
    <row r="4504" ht="19.5" customHeight="1">
      <c r="A4504" s="8" t="s">
        <v>4524</v>
      </c>
      <c r="B4504" s="9">
        <v>1.337890625</v>
      </c>
      <c r="C4504" s="10">
        <v>0.068359375</v>
      </c>
      <c r="D4504" s="10">
        <v>-2.0703125</v>
      </c>
      <c r="E4504" s="10">
        <f t="shared" ref="E4504:G4504" si="4503">B4504/2.5</f>
        <v>0.53515625</v>
      </c>
      <c r="F4504" s="10">
        <f t="shared" si="4503"/>
        <v>0.02734375</v>
      </c>
      <c r="G4504" s="10">
        <f t="shared" si="4503"/>
        <v>-0.828125</v>
      </c>
      <c r="H4504" s="10">
        <v>-0.92</v>
      </c>
      <c r="I4504" s="10">
        <v>0.27</v>
      </c>
      <c r="J4504" s="10">
        <v>0.28</v>
      </c>
      <c r="K4504" s="10">
        <f t="shared" si="6"/>
        <v>135.7938637</v>
      </c>
      <c r="L4504" s="2"/>
      <c r="M4504" s="2"/>
      <c r="N4504" s="2"/>
      <c r="O4504" s="2"/>
      <c r="P4504" s="2"/>
      <c r="Q4504" s="2"/>
      <c r="R4504" s="2"/>
      <c r="S4504" s="2"/>
      <c r="T4504" s="2"/>
      <c r="U4504" s="2"/>
    </row>
    <row r="4505" ht="19.5" customHeight="1">
      <c r="A4505" s="8" t="s">
        <v>4525</v>
      </c>
      <c r="B4505" s="9">
        <v>1.328125</v>
      </c>
      <c r="C4505" s="10">
        <v>0.05859375</v>
      </c>
      <c r="D4505" s="10">
        <v>-2.0703125</v>
      </c>
      <c r="E4505" s="10">
        <f t="shared" ref="E4505:G4505" si="4504">B4505/2.5</f>
        <v>0.53125</v>
      </c>
      <c r="F4505" s="10">
        <f t="shared" si="4504"/>
        <v>0.0234375</v>
      </c>
      <c r="G4505" s="10">
        <f t="shared" si="4504"/>
        <v>-0.828125</v>
      </c>
      <c r="H4505" s="10">
        <v>-0.93</v>
      </c>
      <c r="I4505" s="10">
        <v>0.29</v>
      </c>
      <c r="J4505" s="10">
        <v>0.23</v>
      </c>
      <c r="K4505" s="10">
        <f t="shared" si="6"/>
        <v>132.6668518</v>
      </c>
      <c r="L4505" s="2"/>
      <c r="M4505" s="2"/>
      <c r="N4505" s="2"/>
      <c r="O4505" s="2"/>
      <c r="P4505" s="2"/>
      <c r="Q4505" s="2"/>
      <c r="R4505" s="2"/>
      <c r="S4505" s="2"/>
      <c r="T4505" s="2"/>
      <c r="U4505" s="2"/>
    </row>
    <row r="4506" ht="19.5" customHeight="1">
      <c r="A4506" s="8" t="s">
        <v>4526</v>
      </c>
      <c r="B4506" s="9">
        <v>1.318359375</v>
      </c>
      <c r="C4506" s="10">
        <v>0.05859375</v>
      </c>
      <c r="D4506" s="10">
        <v>-2.0703125</v>
      </c>
      <c r="E4506" s="10">
        <f t="shared" ref="E4506:G4506" si="4505">B4506/2.5</f>
        <v>0.52734375</v>
      </c>
      <c r="F4506" s="10">
        <f t="shared" si="4505"/>
        <v>0.0234375</v>
      </c>
      <c r="G4506" s="10">
        <f t="shared" si="4505"/>
        <v>-0.828125</v>
      </c>
      <c r="H4506" s="10">
        <v>-0.94</v>
      </c>
      <c r="I4506" s="10">
        <v>0.32</v>
      </c>
      <c r="J4506" s="10">
        <v>0.14</v>
      </c>
      <c r="K4506" s="10">
        <f t="shared" si="6"/>
        <v>127.1670272</v>
      </c>
      <c r="L4506" s="2"/>
      <c r="M4506" s="2"/>
      <c r="N4506" s="2"/>
      <c r="O4506" s="2"/>
      <c r="P4506" s="2"/>
      <c r="Q4506" s="2"/>
      <c r="R4506" s="2"/>
      <c r="S4506" s="2"/>
      <c r="T4506" s="2"/>
      <c r="U4506" s="2"/>
    </row>
    <row r="4507" ht="19.5" customHeight="1">
      <c r="A4507" s="8" t="s">
        <v>4527</v>
      </c>
      <c r="B4507" s="9">
        <v>1.337890625</v>
      </c>
      <c r="C4507" s="10">
        <v>0.05859375</v>
      </c>
      <c r="D4507" s="10">
        <v>-2.0703125</v>
      </c>
      <c r="E4507" s="10">
        <f t="shared" ref="E4507:G4507" si="4506">B4507/2.5</f>
        <v>0.53515625</v>
      </c>
      <c r="F4507" s="10">
        <f t="shared" si="4506"/>
        <v>0.0234375</v>
      </c>
      <c r="G4507" s="10">
        <f t="shared" si="4506"/>
        <v>-0.828125</v>
      </c>
      <c r="H4507" s="10">
        <v>-0.94</v>
      </c>
      <c r="I4507" s="10">
        <v>0.33</v>
      </c>
      <c r="J4507" s="10">
        <v>0.09</v>
      </c>
      <c r="K4507" s="10">
        <f t="shared" si="6"/>
        <v>124.7393307</v>
      </c>
      <c r="L4507" s="2"/>
      <c r="M4507" s="2"/>
      <c r="N4507" s="2"/>
      <c r="O4507" s="2"/>
      <c r="P4507" s="2"/>
      <c r="Q4507" s="2"/>
      <c r="R4507" s="2"/>
      <c r="S4507" s="2"/>
      <c r="T4507" s="2"/>
      <c r="U4507" s="2"/>
    </row>
    <row r="4508" ht="19.5" customHeight="1">
      <c r="A4508" s="8" t="s">
        <v>4528</v>
      </c>
      <c r="B4508" s="9">
        <v>1.328125</v>
      </c>
      <c r="C4508" s="10">
        <v>0.05859375</v>
      </c>
      <c r="D4508" s="10">
        <v>-2.0703125</v>
      </c>
      <c r="E4508" s="10">
        <f t="shared" ref="E4508:G4508" si="4507">B4508/2.5</f>
        <v>0.53125</v>
      </c>
      <c r="F4508" s="10">
        <f t="shared" si="4507"/>
        <v>0.0234375</v>
      </c>
      <c r="G4508" s="10">
        <f t="shared" si="4507"/>
        <v>-0.828125</v>
      </c>
      <c r="H4508" s="10">
        <v>-0.95</v>
      </c>
      <c r="I4508" s="10">
        <v>0.31</v>
      </c>
      <c r="J4508" s="10">
        <v>0.01</v>
      </c>
      <c r="K4508" s="10">
        <f t="shared" si="6"/>
        <v>120.3780385</v>
      </c>
      <c r="L4508" s="2"/>
      <c r="M4508" s="2"/>
      <c r="N4508" s="2"/>
      <c r="O4508" s="2"/>
      <c r="P4508" s="2"/>
      <c r="Q4508" s="2"/>
      <c r="R4508" s="2"/>
      <c r="S4508" s="2"/>
      <c r="T4508" s="2"/>
      <c r="U4508" s="2"/>
    </row>
    <row r="4509" ht="19.5" customHeight="1">
      <c r="A4509" s="8" t="s">
        <v>4529</v>
      </c>
      <c r="B4509" s="9">
        <v>1.328125</v>
      </c>
      <c r="C4509" s="10">
        <v>0.068359375</v>
      </c>
      <c r="D4509" s="10">
        <v>-2.0703125</v>
      </c>
      <c r="E4509" s="10">
        <f t="shared" ref="E4509:G4509" si="4508">B4509/2.5</f>
        <v>0.53125</v>
      </c>
      <c r="F4509" s="10">
        <f t="shared" si="4508"/>
        <v>0.02734375</v>
      </c>
      <c r="G4509" s="10">
        <f t="shared" si="4508"/>
        <v>-0.828125</v>
      </c>
      <c r="H4509" s="10">
        <v>-0.96</v>
      </c>
      <c r="I4509" s="10">
        <v>0.29</v>
      </c>
      <c r="J4509" s="10">
        <v>-0.01</v>
      </c>
      <c r="K4509" s="10">
        <f t="shared" si="6"/>
        <v>119.5899314</v>
      </c>
      <c r="L4509" s="2"/>
      <c r="M4509" s="2"/>
      <c r="N4509" s="2"/>
      <c r="O4509" s="2"/>
      <c r="P4509" s="2"/>
      <c r="Q4509" s="2"/>
      <c r="R4509" s="2"/>
      <c r="S4509" s="2"/>
      <c r="T4509" s="2"/>
      <c r="U4509" s="2"/>
    </row>
    <row r="4510" ht="19.5" customHeight="1">
      <c r="A4510" s="8" t="s">
        <v>4530</v>
      </c>
      <c r="B4510" s="9">
        <v>1.337890625</v>
      </c>
      <c r="C4510" s="10">
        <v>0.078125</v>
      </c>
      <c r="D4510" s="10">
        <v>-2.0703125</v>
      </c>
      <c r="E4510" s="10">
        <f t="shared" ref="E4510:G4510" si="4509">B4510/2.5</f>
        <v>0.53515625</v>
      </c>
      <c r="F4510" s="10">
        <f t="shared" si="4509"/>
        <v>0.03125</v>
      </c>
      <c r="G4510" s="10">
        <f t="shared" si="4509"/>
        <v>-0.828125</v>
      </c>
      <c r="H4510" s="10">
        <v>-0.96</v>
      </c>
      <c r="I4510" s="10">
        <v>0.29</v>
      </c>
      <c r="J4510" s="10">
        <v>-0.01</v>
      </c>
      <c r="K4510" s="10">
        <f t="shared" si="6"/>
        <v>119.7625229</v>
      </c>
      <c r="L4510" s="2"/>
      <c r="M4510" s="2"/>
      <c r="N4510" s="2"/>
      <c r="O4510" s="2"/>
      <c r="P4510" s="2"/>
      <c r="Q4510" s="2"/>
      <c r="R4510" s="2"/>
      <c r="S4510" s="2"/>
      <c r="T4510" s="2"/>
      <c r="U4510" s="2"/>
    </row>
    <row r="4511" ht="19.5" customHeight="1">
      <c r="A4511" s="8" t="s">
        <v>4531</v>
      </c>
      <c r="B4511" s="9">
        <v>1.2890625</v>
      </c>
      <c r="C4511" s="10">
        <v>0.029296875</v>
      </c>
      <c r="D4511" s="10">
        <v>-2.119140625</v>
      </c>
      <c r="E4511" s="10">
        <f t="shared" ref="E4511:G4511" si="4510">B4511/2.5</f>
        <v>0.515625</v>
      </c>
      <c r="F4511" s="10">
        <f t="shared" si="4510"/>
        <v>0.01171875</v>
      </c>
      <c r="G4511" s="10">
        <f t="shared" si="4510"/>
        <v>-0.84765625</v>
      </c>
      <c r="H4511" s="10">
        <v>-0.96</v>
      </c>
      <c r="I4511" s="10">
        <v>0.29</v>
      </c>
      <c r="J4511" s="10">
        <v>0.0</v>
      </c>
      <c r="K4511" s="10">
        <f t="shared" si="6"/>
        <v>119.4459021</v>
      </c>
      <c r="L4511" s="2"/>
      <c r="M4511" s="2"/>
      <c r="N4511" s="2"/>
      <c r="O4511" s="2"/>
      <c r="P4511" s="2"/>
      <c r="Q4511" s="2"/>
      <c r="R4511" s="2"/>
      <c r="S4511" s="2"/>
      <c r="T4511" s="2"/>
      <c r="U4511" s="2"/>
    </row>
    <row r="4512" ht="19.5" customHeight="1">
      <c r="A4512" s="8" t="s">
        <v>4532</v>
      </c>
      <c r="B4512" s="9">
        <v>1.123046875</v>
      </c>
      <c r="C4512" s="10">
        <v>-0.09765625</v>
      </c>
      <c r="D4512" s="10">
        <v>-2.216796875</v>
      </c>
      <c r="E4512" s="10">
        <f t="shared" ref="E4512:G4512" si="4511">B4512/2.5</f>
        <v>0.44921875</v>
      </c>
      <c r="F4512" s="10">
        <f t="shared" si="4511"/>
        <v>-0.0390625</v>
      </c>
      <c r="G4512" s="10">
        <f t="shared" si="4511"/>
        <v>-0.88671875</v>
      </c>
      <c r="H4512" s="10">
        <v>-0.96</v>
      </c>
      <c r="I4512" s="10">
        <v>0.29</v>
      </c>
      <c r="J4512" s="10">
        <v>-0.01</v>
      </c>
      <c r="K4512" s="10">
        <f t="shared" si="6"/>
        <v>115.7032972</v>
      </c>
      <c r="L4512" s="2"/>
      <c r="M4512" s="2"/>
      <c r="N4512" s="2"/>
      <c r="O4512" s="2"/>
      <c r="P4512" s="2"/>
      <c r="Q4512" s="2"/>
      <c r="R4512" s="2"/>
      <c r="S4512" s="2"/>
      <c r="T4512" s="2"/>
      <c r="U4512" s="2"/>
    </row>
    <row r="4513" ht="19.5" customHeight="1">
      <c r="A4513" s="8" t="s">
        <v>4533</v>
      </c>
      <c r="B4513" s="9">
        <v>0.927734375</v>
      </c>
      <c r="C4513" s="10">
        <v>-0.263671875</v>
      </c>
      <c r="D4513" s="10">
        <v>-2.28515625</v>
      </c>
      <c r="E4513" s="10">
        <f t="shared" ref="E4513:G4513" si="4512">B4513/2.5</f>
        <v>0.37109375</v>
      </c>
      <c r="F4513" s="10">
        <f t="shared" si="4512"/>
        <v>-0.10546875</v>
      </c>
      <c r="G4513" s="10">
        <f t="shared" si="4512"/>
        <v>-0.9140625</v>
      </c>
      <c r="H4513" s="10">
        <v>-0.96</v>
      </c>
      <c r="I4513" s="10">
        <v>0.29</v>
      </c>
      <c r="J4513" s="10">
        <v>-0.01</v>
      </c>
      <c r="K4513" s="10">
        <f t="shared" si="6"/>
        <v>112.1909979</v>
      </c>
      <c r="L4513" s="2"/>
      <c r="M4513" s="2"/>
      <c r="N4513" s="2"/>
      <c r="O4513" s="2"/>
      <c r="P4513" s="2"/>
      <c r="Q4513" s="2"/>
      <c r="R4513" s="2"/>
      <c r="S4513" s="2"/>
      <c r="T4513" s="2"/>
      <c r="U4513" s="2"/>
    </row>
    <row r="4514" ht="19.5" customHeight="1">
      <c r="A4514" s="8" t="s">
        <v>4534</v>
      </c>
      <c r="B4514" s="9">
        <v>0.9375</v>
      </c>
      <c r="C4514" s="10">
        <v>-0.2734375</v>
      </c>
      <c r="D4514" s="10">
        <v>-2.265625</v>
      </c>
      <c r="E4514" s="10">
        <f t="shared" ref="E4514:G4514" si="4513">B4514/2.5</f>
        <v>0.375</v>
      </c>
      <c r="F4514" s="10">
        <f t="shared" si="4513"/>
        <v>-0.109375</v>
      </c>
      <c r="G4514" s="10">
        <f t="shared" si="4513"/>
        <v>-0.90625</v>
      </c>
      <c r="H4514" s="10">
        <v>-0.96</v>
      </c>
      <c r="I4514" s="10">
        <v>0.29</v>
      </c>
      <c r="J4514" s="10">
        <v>-0.01</v>
      </c>
      <c r="K4514" s="10">
        <f t="shared" si="6"/>
        <v>112.4983143</v>
      </c>
      <c r="L4514" s="2"/>
      <c r="M4514" s="2"/>
      <c r="N4514" s="2"/>
      <c r="O4514" s="2"/>
      <c r="P4514" s="2"/>
      <c r="Q4514" s="2"/>
      <c r="R4514" s="2"/>
      <c r="S4514" s="2"/>
      <c r="T4514" s="2"/>
      <c r="U4514" s="2"/>
    </row>
    <row r="4515" ht="19.5" customHeight="1">
      <c r="A4515" s="8" t="s">
        <v>4535</v>
      </c>
      <c r="B4515" s="9">
        <v>1.083984375</v>
      </c>
      <c r="C4515" s="10">
        <v>-0.234375</v>
      </c>
      <c r="D4515" s="10">
        <v>-2.1875</v>
      </c>
      <c r="E4515" s="10">
        <f t="shared" ref="E4515:G4515" si="4514">B4515/2.5</f>
        <v>0.43359375</v>
      </c>
      <c r="F4515" s="10">
        <f t="shared" si="4514"/>
        <v>-0.09375</v>
      </c>
      <c r="G4515" s="10">
        <f t="shared" si="4514"/>
        <v>-0.875</v>
      </c>
      <c r="H4515" s="10">
        <v>-0.96</v>
      </c>
      <c r="I4515" s="10">
        <v>0.29</v>
      </c>
      <c r="J4515" s="10">
        <v>-0.01</v>
      </c>
      <c r="K4515" s="10">
        <f t="shared" si="6"/>
        <v>115.7654107</v>
      </c>
      <c r="L4515" s="2"/>
      <c r="M4515" s="2"/>
      <c r="N4515" s="2"/>
      <c r="O4515" s="2"/>
      <c r="P4515" s="2"/>
      <c r="Q4515" s="2"/>
      <c r="R4515" s="2"/>
      <c r="S4515" s="2"/>
      <c r="T4515" s="2"/>
      <c r="U4515" s="2"/>
    </row>
    <row r="4516" ht="19.5" customHeight="1">
      <c r="A4516" s="8" t="s">
        <v>4536</v>
      </c>
      <c r="B4516" s="9">
        <v>1.162109375</v>
      </c>
      <c r="C4516" s="10">
        <v>-0.1953125</v>
      </c>
      <c r="D4516" s="10">
        <v>-2.158203125</v>
      </c>
      <c r="E4516" s="10">
        <f t="shared" ref="E4516:G4516" si="4515">B4516/2.5</f>
        <v>0.46484375</v>
      </c>
      <c r="F4516" s="10">
        <f t="shared" si="4515"/>
        <v>-0.078125</v>
      </c>
      <c r="G4516" s="10">
        <f t="shared" si="4515"/>
        <v>-0.86328125</v>
      </c>
      <c r="H4516" s="10">
        <v>-0.96</v>
      </c>
      <c r="I4516" s="10">
        <v>0.29</v>
      </c>
      <c r="J4516" s="10">
        <v>-0.01</v>
      </c>
      <c r="K4516" s="10">
        <f t="shared" si="6"/>
        <v>117.4047533</v>
      </c>
      <c r="L4516" s="2"/>
      <c r="M4516" s="2"/>
      <c r="N4516" s="2"/>
      <c r="O4516" s="2"/>
      <c r="P4516" s="2"/>
      <c r="Q4516" s="2"/>
      <c r="R4516" s="2"/>
      <c r="S4516" s="2"/>
      <c r="T4516" s="2"/>
      <c r="U4516" s="2"/>
    </row>
    <row r="4517" ht="19.5" customHeight="1">
      <c r="A4517" s="8" t="s">
        <v>4537</v>
      </c>
      <c r="B4517" s="9">
        <v>1.162109375</v>
      </c>
      <c r="C4517" s="10">
        <v>-0.302734375</v>
      </c>
      <c r="D4517" s="10">
        <v>-2.158203125</v>
      </c>
      <c r="E4517" s="10">
        <f t="shared" ref="E4517:G4517" si="4516">B4517/2.5</f>
        <v>0.46484375</v>
      </c>
      <c r="F4517" s="10">
        <f t="shared" si="4516"/>
        <v>-0.12109375</v>
      </c>
      <c r="G4517" s="10">
        <f t="shared" si="4516"/>
        <v>-0.86328125</v>
      </c>
      <c r="H4517" s="10">
        <v>-0.96</v>
      </c>
      <c r="I4517" s="10">
        <v>0.29</v>
      </c>
      <c r="J4517" s="10">
        <v>0.0</v>
      </c>
      <c r="K4517" s="10">
        <f t="shared" si="6"/>
        <v>118.7747333</v>
      </c>
      <c r="L4517" s="2"/>
      <c r="M4517" s="2"/>
      <c r="N4517" s="2"/>
      <c r="O4517" s="2"/>
      <c r="P4517" s="2"/>
      <c r="Q4517" s="2"/>
      <c r="R4517" s="2"/>
      <c r="S4517" s="2"/>
      <c r="T4517" s="2"/>
      <c r="U4517" s="2"/>
    </row>
    <row r="4518" ht="19.5" customHeight="1">
      <c r="A4518" s="8" t="s">
        <v>4538</v>
      </c>
      <c r="B4518" s="9">
        <v>1.103515625</v>
      </c>
      <c r="C4518" s="10">
        <v>-0.48828125</v>
      </c>
      <c r="D4518" s="10">
        <v>-2.158203125</v>
      </c>
      <c r="E4518" s="10">
        <f t="shared" ref="E4518:G4518" si="4517">B4518/2.5</f>
        <v>0.44140625</v>
      </c>
      <c r="F4518" s="10">
        <f t="shared" si="4517"/>
        <v>-0.1953125</v>
      </c>
      <c r="G4518" s="10">
        <f t="shared" si="4517"/>
        <v>-0.86328125</v>
      </c>
      <c r="H4518" s="10">
        <v>-0.96</v>
      </c>
      <c r="I4518" s="10">
        <v>0.28</v>
      </c>
      <c r="J4518" s="10">
        <v>0.01</v>
      </c>
      <c r="K4518" s="10">
        <f t="shared" si="6"/>
        <v>119.1482029</v>
      </c>
      <c r="L4518" s="2"/>
      <c r="M4518" s="2"/>
      <c r="N4518" s="2"/>
      <c r="O4518" s="2"/>
      <c r="P4518" s="2"/>
      <c r="Q4518" s="2"/>
      <c r="R4518" s="2"/>
      <c r="S4518" s="2"/>
      <c r="T4518" s="2"/>
      <c r="U4518" s="2"/>
    </row>
    <row r="4519" ht="19.5" customHeight="1">
      <c r="A4519" s="8" t="s">
        <v>4539</v>
      </c>
      <c r="B4519" s="9">
        <v>1.09375</v>
      </c>
      <c r="C4519" s="10">
        <v>-0.576171875</v>
      </c>
      <c r="D4519" s="10">
        <v>-2.138671875</v>
      </c>
      <c r="E4519" s="10">
        <f t="shared" ref="E4519:G4519" si="4518">B4519/2.5</f>
        <v>0.4375</v>
      </c>
      <c r="F4519" s="10">
        <f t="shared" si="4518"/>
        <v>-0.23046875</v>
      </c>
      <c r="G4519" s="10">
        <f t="shared" si="4518"/>
        <v>-0.85546875</v>
      </c>
      <c r="H4519" s="10">
        <v>-0.97</v>
      </c>
      <c r="I4519" s="10">
        <v>0.26</v>
      </c>
      <c r="J4519" s="10">
        <v>0.05</v>
      </c>
      <c r="K4519" s="10">
        <f t="shared" si="6"/>
        <v>121.8077205</v>
      </c>
      <c r="L4519" s="2"/>
      <c r="M4519" s="2"/>
      <c r="N4519" s="2"/>
      <c r="O4519" s="2"/>
      <c r="P4519" s="2"/>
      <c r="Q4519" s="2"/>
      <c r="R4519" s="2"/>
      <c r="S4519" s="2"/>
      <c r="T4519" s="2"/>
      <c r="U4519" s="2"/>
    </row>
    <row r="4520" ht="19.5" customHeight="1">
      <c r="A4520" s="8" t="s">
        <v>4540</v>
      </c>
      <c r="B4520" s="9">
        <v>1.083984375</v>
      </c>
      <c r="C4520" s="10">
        <v>-0.732421875</v>
      </c>
      <c r="D4520" s="10">
        <v>-2.099609375</v>
      </c>
      <c r="E4520" s="10">
        <f t="shared" ref="E4520:G4520" si="4519">B4520/2.5</f>
        <v>0.43359375</v>
      </c>
      <c r="F4520" s="10">
        <f t="shared" si="4519"/>
        <v>-0.29296875</v>
      </c>
      <c r="G4520" s="10">
        <f t="shared" si="4519"/>
        <v>-0.83984375</v>
      </c>
      <c r="H4520" s="10">
        <v>-0.97</v>
      </c>
      <c r="I4520" s="10">
        <v>0.21</v>
      </c>
      <c r="J4520" s="10">
        <v>0.14</v>
      </c>
      <c r="K4520" s="10">
        <f t="shared" si="6"/>
        <v>126.8475198</v>
      </c>
      <c r="L4520" s="2"/>
      <c r="M4520" s="2"/>
      <c r="N4520" s="2"/>
      <c r="O4520" s="2"/>
      <c r="P4520" s="2"/>
      <c r="Q4520" s="2"/>
      <c r="R4520" s="2"/>
      <c r="S4520" s="2"/>
      <c r="T4520" s="2"/>
      <c r="U4520" s="2"/>
    </row>
    <row r="4521" ht="19.5" customHeight="1">
      <c r="A4521" s="8" t="s">
        <v>4541</v>
      </c>
      <c r="B4521" s="9">
        <v>1.083984375</v>
      </c>
      <c r="C4521" s="10">
        <v>-0.732421875</v>
      </c>
      <c r="D4521" s="10">
        <v>-2.099609375</v>
      </c>
      <c r="E4521" s="10">
        <f t="shared" ref="E4521:G4521" si="4520">B4521/2.5</f>
        <v>0.43359375</v>
      </c>
      <c r="F4521" s="10">
        <f t="shared" si="4520"/>
        <v>-0.29296875</v>
      </c>
      <c r="G4521" s="10">
        <f t="shared" si="4520"/>
        <v>-0.83984375</v>
      </c>
      <c r="H4521" s="10">
        <v>-0.95</v>
      </c>
      <c r="I4521" s="10">
        <v>0.22</v>
      </c>
      <c r="J4521" s="10">
        <v>0.21</v>
      </c>
      <c r="K4521" s="10">
        <f t="shared" si="6"/>
        <v>130.7480807</v>
      </c>
      <c r="L4521" s="2"/>
      <c r="M4521" s="2"/>
      <c r="N4521" s="2"/>
      <c r="O4521" s="2"/>
      <c r="P4521" s="2"/>
      <c r="Q4521" s="2"/>
      <c r="R4521" s="2"/>
      <c r="S4521" s="2"/>
      <c r="T4521" s="2"/>
      <c r="U4521" s="2"/>
    </row>
    <row r="4522" ht="19.5" customHeight="1">
      <c r="A4522" s="8" t="s">
        <v>4542</v>
      </c>
      <c r="B4522" s="9">
        <v>1.103515625</v>
      </c>
      <c r="C4522" s="10">
        <v>-0.7421875</v>
      </c>
      <c r="D4522" s="10">
        <v>-2.099609375</v>
      </c>
      <c r="E4522" s="10">
        <f t="shared" ref="E4522:G4522" si="4521">B4522/2.5</f>
        <v>0.44140625</v>
      </c>
      <c r="F4522" s="10">
        <f t="shared" si="4521"/>
        <v>-0.296875</v>
      </c>
      <c r="G4522" s="10">
        <f t="shared" si="4521"/>
        <v>-0.83984375</v>
      </c>
      <c r="H4522" s="10">
        <v>-0.73</v>
      </c>
      <c r="I4522" s="10">
        <v>0.37</v>
      </c>
      <c r="J4522" s="10">
        <v>0.58</v>
      </c>
      <c r="K4522" s="10">
        <f t="shared" si="6"/>
        <v>156.806451</v>
      </c>
      <c r="L4522" s="2"/>
      <c r="M4522" s="2"/>
      <c r="N4522" s="2"/>
      <c r="O4522" s="2"/>
      <c r="P4522" s="2"/>
      <c r="Q4522" s="2"/>
      <c r="R4522" s="2"/>
      <c r="S4522" s="2"/>
      <c r="T4522" s="2"/>
      <c r="U4522" s="2"/>
    </row>
    <row r="4523" ht="19.5" customHeight="1">
      <c r="A4523" s="8" t="s">
        <v>4543</v>
      </c>
      <c r="B4523" s="9">
        <v>1.09375</v>
      </c>
      <c r="C4523" s="10">
        <v>-0.751953125</v>
      </c>
      <c r="D4523" s="10">
        <v>-2.099609375</v>
      </c>
      <c r="E4523" s="10">
        <f t="shared" ref="E4523:G4523" si="4522">B4523/2.5</f>
        <v>0.4375</v>
      </c>
      <c r="F4523" s="10">
        <f t="shared" si="4522"/>
        <v>-0.30078125</v>
      </c>
      <c r="G4523" s="10">
        <f t="shared" si="4522"/>
        <v>-0.83984375</v>
      </c>
      <c r="H4523" s="10">
        <v>-0.65</v>
      </c>
      <c r="I4523" s="10">
        <v>0.42</v>
      </c>
      <c r="J4523" s="10">
        <v>0.63</v>
      </c>
      <c r="K4523" s="10">
        <f t="shared" si="6"/>
        <v>160.0187821</v>
      </c>
      <c r="L4523" s="2"/>
      <c r="M4523" s="2"/>
      <c r="N4523" s="2"/>
      <c r="O4523" s="2"/>
      <c r="P4523" s="2"/>
      <c r="Q4523" s="2"/>
      <c r="R4523" s="2"/>
      <c r="S4523" s="2"/>
      <c r="T4523" s="2"/>
      <c r="U4523" s="2"/>
    </row>
    <row r="4524" ht="19.5" customHeight="1">
      <c r="A4524" s="8" t="s">
        <v>4544</v>
      </c>
      <c r="B4524" s="9">
        <v>1.083984375</v>
      </c>
      <c r="C4524" s="10">
        <v>-0.751953125</v>
      </c>
      <c r="D4524" s="10">
        <v>-2.099609375</v>
      </c>
      <c r="E4524" s="10">
        <f t="shared" ref="E4524:G4524" si="4523">B4524/2.5</f>
        <v>0.43359375</v>
      </c>
      <c r="F4524" s="10">
        <f t="shared" si="4523"/>
        <v>-0.30078125</v>
      </c>
      <c r="G4524" s="10">
        <f t="shared" si="4523"/>
        <v>-0.83984375</v>
      </c>
      <c r="H4524" s="10">
        <v>-0.47</v>
      </c>
      <c r="I4524" s="10">
        <v>0.44</v>
      </c>
      <c r="J4524" s="10">
        <v>0.76</v>
      </c>
      <c r="K4524" s="10">
        <f t="shared" si="6"/>
        <v>167.0112111</v>
      </c>
      <c r="L4524" s="2"/>
      <c r="M4524" s="2"/>
      <c r="N4524" s="2"/>
      <c r="O4524" s="2"/>
      <c r="P4524" s="2"/>
      <c r="Q4524" s="2"/>
      <c r="R4524" s="2"/>
      <c r="S4524" s="2"/>
      <c r="T4524" s="2"/>
      <c r="U4524" s="2"/>
    </row>
    <row r="4525" ht="19.5" customHeight="1">
      <c r="A4525" s="8" t="s">
        <v>4545</v>
      </c>
      <c r="B4525" s="9">
        <v>1.103515625</v>
      </c>
      <c r="C4525" s="10">
        <v>-0.7421875</v>
      </c>
      <c r="D4525" s="10">
        <v>-2.099609375</v>
      </c>
      <c r="E4525" s="10">
        <f t="shared" ref="E4525:G4525" si="4524">B4525/2.5</f>
        <v>0.44140625</v>
      </c>
      <c r="F4525" s="10">
        <f t="shared" si="4524"/>
        <v>-0.296875</v>
      </c>
      <c r="G4525" s="10">
        <f t="shared" si="4524"/>
        <v>-0.83984375</v>
      </c>
      <c r="H4525" s="10">
        <v>-0.29</v>
      </c>
      <c r="I4525" s="10">
        <v>0.45</v>
      </c>
      <c r="J4525" s="10">
        <v>0.84</v>
      </c>
      <c r="K4525" s="10">
        <f t="shared" si="6"/>
        <v>165.255486</v>
      </c>
      <c r="L4525" s="2"/>
      <c r="M4525" s="2"/>
      <c r="N4525" s="2"/>
      <c r="O4525" s="2"/>
      <c r="P4525" s="2"/>
      <c r="Q4525" s="2"/>
      <c r="R4525" s="2"/>
      <c r="S4525" s="2"/>
      <c r="T4525" s="2"/>
      <c r="U4525" s="2"/>
    </row>
    <row r="4526" ht="19.5" customHeight="1">
      <c r="A4526" s="8" t="s">
        <v>4546</v>
      </c>
      <c r="B4526" s="9">
        <v>1.09375</v>
      </c>
      <c r="C4526" s="10">
        <v>-0.751953125</v>
      </c>
      <c r="D4526" s="10">
        <v>-2.08984375</v>
      </c>
      <c r="E4526" s="10">
        <f t="shared" ref="E4526:G4526" si="4525">B4526/2.5</f>
        <v>0.4375</v>
      </c>
      <c r="F4526" s="10">
        <f t="shared" si="4525"/>
        <v>-0.30078125</v>
      </c>
      <c r="G4526" s="10">
        <f t="shared" si="4525"/>
        <v>-0.8359375</v>
      </c>
      <c r="H4526" s="10">
        <v>0.01</v>
      </c>
      <c r="I4526" s="10">
        <v>0.41</v>
      </c>
      <c r="J4526" s="10">
        <v>0.91</v>
      </c>
      <c r="K4526" s="10">
        <f t="shared" si="6"/>
        <v>151.5999837</v>
      </c>
      <c r="L4526" s="2"/>
      <c r="M4526" s="2"/>
      <c r="N4526" s="2"/>
      <c r="O4526" s="2"/>
      <c r="P4526" s="2"/>
      <c r="Q4526" s="2"/>
      <c r="R4526" s="2"/>
      <c r="S4526" s="2"/>
      <c r="T4526" s="2"/>
      <c r="U4526" s="2"/>
    </row>
    <row r="4527" ht="19.5" customHeight="1">
      <c r="A4527" s="8" t="s">
        <v>4547</v>
      </c>
      <c r="B4527" s="9">
        <v>1.09375</v>
      </c>
      <c r="C4527" s="10">
        <v>-0.751953125</v>
      </c>
      <c r="D4527" s="10">
        <v>-2.099609375</v>
      </c>
      <c r="E4527" s="10">
        <f t="shared" ref="E4527:G4527" si="4526">B4527/2.5</f>
        <v>0.4375</v>
      </c>
      <c r="F4527" s="10">
        <f t="shared" si="4526"/>
        <v>-0.30078125</v>
      </c>
      <c r="G4527" s="10">
        <f t="shared" si="4526"/>
        <v>-0.83984375</v>
      </c>
      <c r="H4527" s="10">
        <v>0.34</v>
      </c>
      <c r="I4527" s="10">
        <v>0.22</v>
      </c>
      <c r="J4527" s="10">
        <v>0.91</v>
      </c>
      <c r="K4527" s="10">
        <f t="shared" si="6"/>
        <v>132.9750396</v>
      </c>
      <c r="L4527" s="2"/>
      <c r="M4527" s="2"/>
      <c r="N4527" s="2"/>
      <c r="O4527" s="2"/>
      <c r="P4527" s="2"/>
      <c r="Q4527" s="2"/>
      <c r="R4527" s="2"/>
      <c r="S4527" s="2"/>
      <c r="T4527" s="2"/>
      <c r="U4527" s="2"/>
    </row>
    <row r="4528" ht="19.5" customHeight="1">
      <c r="A4528" s="8" t="s">
        <v>4548</v>
      </c>
      <c r="B4528" s="9">
        <v>1.09375</v>
      </c>
      <c r="C4528" s="10">
        <v>-0.7421875</v>
      </c>
      <c r="D4528" s="10">
        <v>-2.099609375</v>
      </c>
      <c r="E4528" s="10">
        <f t="shared" ref="E4528:G4528" si="4527">B4528/2.5</f>
        <v>0.4375</v>
      </c>
      <c r="F4528" s="10">
        <f t="shared" si="4527"/>
        <v>-0.296875</v>
      </c>
      <c r="G4528" s="10">
        <f t="shared" si="4527"/>
        <v>-0.83984375</v>
      </c>
      <c r="H4528" s="10">
        <v>0.56</v>
      </c>
      <c r="I4528" s="10">
        <v>0.02</v>
      </c>
      <c r="J4528" s="10">
        <v>0.83</v>
      </c>
      <c r="K4528" s="10">
        <f t="shared" si="6"/>
        <v>117.2586298</v>
      </c>
      <c r="L4528" s="2"/>
      <c r="M4528" s="2"/>
      <c r="N4528" s="2"/>
      <c r="O4528" s="2"/>
      <c r="P4528" s="2"/>
      <c r="Q4528" s="2"/>
      <c r="R4528" s="2"/>
      <c r="S4528" s="2"/>
      <c r="T4528" s="2"/>
      <c r="U4528" s="2"/>
    </row>
    <row r="4529" ht="19.5" customHeight="1">
      <c r="A4529" s="8" t="s">
        <v>4549</v>
      </c>
      <c r="B4529" s="9">
        <v>1.09375</v>
      </c>
      <c r="C4529" s="10">
        <v>-0.7421875</v>
      </c>
      <c r="D4529" s="10">
        <v>-2.099609375</v>
      </c>
      <c r="E4529" s="10">
        <f t="shared" ref="E4529:G4529" si="4528">B4529/2.5</f>
        <v>0.4375</v>
      </c>
      <c r="F4529" s="10">
        <f t="shared" si="4528"/>
        <v>-0.296875</v>
      </c>
      <c r="G4529" s="10">
        <f t="shared" si="4528"/>
        <v>-0.83984375</v>
      </c>
      <c r="H4529" s="10">
        <v>0.7</v>
      </c>
      <c r="I4529" s="10">
        <v>-0.22</v>
      </c>
      <c r="J4529" s="10">
        <v>0.68</v>
      </c>
      <c r="K4529" s="10">
        <f t="shared" si="6"/>
        <v>101.5095492</v>
      </c>
      <c r="L4529" s="2"/>
      <c r="M4529" s="2"/>
      <c r="N4529" s="2"/>
      <c r="O4529" s="2"/>
      <c r="P4529" s="2"/>
      <c r="Q4529" s="2"/>
      <c r="R4529" s="2"/>
      <c r="S4529" s="2"/>
      <c r="T4529" s="2"/>
      <c r="U4529" s="2"/>
    </row>
    <row r="4530" ht="19.5" customHeight="1">
      <c r="A4530" s="8" t="s">
        <v>4550</v>
      </c>
      <c r="B4530" s="9">
        <v>1.09375</v>
      </c>
      <c r="C4530" s="10">
        <v>-0.751953125</v>
      </c>
      <c r="D4530" s="10">
        <v>-2.099609375</v>
      </c>
      <c r="E4530" s="10">
        <f t="shared" ref="E4530:G4530" si="4529">B4530/2.5</f>
        <v>0.4375</v>
      </c>
      <c r="F4530" s="10">
        <f t="shared" si="4529"/>
        <v>-0.30078125</v>
      </c>
      <c r="G4530" s="10">
        <f t="shared" si="4529"/>
        <v>-0.83984375</v>
      </c>
      <c r="H4530" s="10">
        <v>0.76</v>
      </c>
      <c r="I4530" s="10">
        <v>-0.4</v>
      </c>
      <c r="J4530" s="10">
        <v>0.51</v>
      </c>
      <c r="K4530" s="10">
        <f t="shared" si="6"/>
        <v>88.59656069</v>
      </c>
      <c r="L4530" s="2"/>
      <c r="M4530" s="2"/>
      <c r="N4530" s="2"/>
      <c r="O4530" s="2"/>
      <c r="P4530" s="2"/>
      <c r="Q4530" s="2"/>
      <c r="R4530" s="2"/>
      <c r="S4530" s="2"/>
      <c r="T4530" s="2"/>
      <c r="U4530" s="2"/>
    </row>
    <row r="4531" ht="19.5" customHeight="1">
      <c r="A4531" s="8" t="s">
        <v>4551</v>
      </c>
      <c r="B4531" s="9">
        <v>1.09375</v>
      </c>
      <c r="C4531" s="10">
        <v>-0.7421875</v>
      </c>
      <c r="D4531" s="10">
        <v>-2.08984375</v>
      </c>
      <c r="E4531" s="10">
        <f t="shared" ref="E4531:G4531" si="4530">B4531/2.5</f>
        <v>0.4375</v>
      </c>
      <c r="F4531" s="10">
        <f t="shared" si="4530"/>
        <v>-0.296875</v>
      </c>
      <c r="G4531" s="10">
        <f t="shared" si="4530"/>
        <v>-0.8359375</v>
      </c>
      <c r="H4531" s="10">
        <v>0.77</v>
      </c>
      <c r="I4531" s="10">
        <v>-0.57</v>
      </c>
      <c r="J4531" s="10">
        <v>0.3</v>
      </c>
      <c r="K4531" s="10">
        <f t="shared" si="6"/>
        <v>75.20789697</v>
      </c>
      <c r="L4531" s="2"/>
      <c r="M4531" s="2"/>
      <c r="N4531" s="2"/>
      <c r="O4531" s="2"/>
      <c r="P4531" s="2"/>
      <c r="Q4531" s="2"/>
      <c r="R4531" s="2"/>
      <c r="S4531" s="2"/>
      <c r="T4531" s="2"/>
      <c r="U4531" s="2"/>
    </row>
    <row r="4532" ht="19.5" customHeight="1">
      <c r="A4532" s="8" t="s">
        <v>4552</v>
      </c>
      <c r="B4532" s="9">
        <v>1.083984375</v>
      </c>
      <c r="C4532" s="10">
        <v>-0.732421875</v>
      </c>
      <c r="D4532" s="10">
        <v>-2.099609375</v>
      </c>
      <c r="E4532" s="10">
        <f t="shared" ref="E4532:G4532" si="4531">B4532/2.5</f>
        <v>0.43359375</v>
      </c>
      <c r="F4532" s="10">
        <f t="shared" si="4531"/>
        <v>-0.29296875</v>
      </c>
      <c r="G4532" s="10">
        <f t="shared" si="4531"/>
        <v>-0.83984375</v>
      </c>
      <c r="H4532" s="10">
        <v>0.71</v>
      </c>
      <c r="I4532" s="10">
        <v>-0.7</v>
      </c>
      <c r="J4532" s="10">
        <v>0.08</v>
      </c>
      <c r="K4532" s="10">
        <f t="shared" si="6"/>
        <v>63.52916651</v>
      </c>
      <c r="L4532" s="2"/>
      <c r="M4532" s="2"/>
      <c r="N4532" s="2"/>
      <c r="O4532" s="2"/>
      <c r="P4532" s="2"/>
      <c r="Q4532" s="2"/>
      <c r="R4532" s="2"/>
      <c r="S4532" s="2"/>
      <c r="T4532" s="2"/>
      <c r="U4532" s="2"/>
    </row>
    <row r="4533" ht="19.5" customHeight="1">
      <c r="A4533" s="8" t="s">
        <v>4553</v>
      </c>
      <c r="B4533" s="9">
        <v>1.09375</v>
      </c>
      <c r="C4533" s="10">
        <v>-0.751953125</v>
      </c>
      <c r="D4533" s="10">
        <v>-2.099609375</v>
      </c>
      <c r="E4533" s="10">
        <f t="shared" ref="E4533:G4533" si="4532">B4533/2.5</f>
        <v>0.4375</v>
      </c>
      <c r="F4533" s="10">
        <f t="shared" si="4532"/>
        <v>-0.30078125</v>
      </c>
      <c r="G4533" s="10">
        <f t="shared" si="4532"/>
        <v>-0.83984375</v>
      </c>
      <c r="H4533" s="10">
        <v>0.59</v>
      </c>
      <c r="I4533" s="10">
        <v>-0.79</v>
      </c>
      <c r="J4533" s="10">
        <v>-0.18</v>
      </c>
      <c r="K4533" s="10">
        <f t="shared" si="6"/>
        <v>49.69066254</v>
      </c>
      <c r="L4533" s="2"/>
      <c r="M4533" s="2"/>
      <c r="N4533" s="2"/>
      <c r="O4533" s="2"/>
      <c r="P4533" s="2"/>
      <c r="Q4533" s="2"/>
      <c r="R4533" s="2"/>
      <c r="S4533" s="2"/>
      <c r="T4533" s="2"/>
      <c r="U4533" s="2"/>
    </row>
    <row r="4534" ht="19.5" customHeight="1">
      <c r="A4534" s="8" t="s">
        <v>4554</v>
      </c>
      <c r="B4534" s="9">
        <v>1.09375</v>
      </c>
      <c r="C4534" s="10">
        <v>-0.751953125</v>
      </c>
      <c r="D4534" s="10">
        <v>-2.099609375</v>
      </c>
      <c r="E4534" s="10">
        <f t="shared" ref="E4534:G4534" si="4533">B4534/2.5</f>
        <v>0.4375</v>
      </c>
      <c r="F4534" s="10">
        <f t="shared" si="4533"/>
        <v>-0.30078125</v>
      </c>
      <c r="G4534" s="10">
        <f t="shared" si="4533"/>
        <v>-0.83984375</v>
      </c>
      <c r="H4534" s="10">
        <v>0.44</v>
      </c>
      <c r="I4534" s="10">
        <v>-0.84</v>
      </c>
      <c r="J4534" s="10">
        <v>-0.31</v>
      </c>
      <c r="K4534" s="10">
        <f t="shared" si="6"/>
        <v>45.12941594</v>
      </c>
      <c r="L4534" s="2"/>
      <c r="M4534" s="2"/>
      <c r="N4534" s="2"/>
      <c r="O4534" s="2"/>
      <c r="P4534" s="2"/>
      <c r="Q4534" s="2"/>
      <c r="R4534" s="2"/>
      <c r="S4534" s="2"/>
      <c r="T4534" s="2"/>
      <c r="U4534" s="2"/>
    </row>
    <row r="4535" ht="19.5" customHeight="1">
      <c r="A4535" s="8" t="s">
        <v>4555</v>
      </c>
      <c r="B4535" s="9">
        <v>1.103515625</v>
      </c>
      <c r="C4535" s="10">
        <v>-0.751953125</v>
      </c>
      <c r="D4535" s="10">
        <v>-2.08984375</v>
      </c>
      <c r="E4535" s="10">
        <f t="shared" ref="E4535:G4535" si="4534">B4535/2.5</f>
        <v>0.44140625</v>
      </c>
      <c r="F4535" s="10">
        <f t="shared" si="4534"/>
        <v>-0.30078125</v>
      </c>
      <c r="G4535" s="10">
        <f t="shared" si="4534"/>
        <v>-0.8359375</v>
      </c>
      <c r="H4535" s="10">
        <v>0.33</v>
      </c>
      <c r="I4535" s="10">
        <v>-0.86</v>
      </c>
      <c r="J4535" s="10">
        <v>-0.4</v>
      </c>
      <c r="K4535" s="10">
        <f t="shared" si="6"/>
        <v>42.37827731</v>
      </c>
      <c r="L4535" s="2"/>
      <c r="M4535" s="2"/>
      <c r="N4535" s="2"/>
      <c r="O4535" s="2"/>
      <c r="P4535" s="2"/>
      <c r="Q4535" s="2"/>
      <c r="R4535" s="2"/>
      <c r="S4535" s="2"/>
      <c r="T4535" s="2"/>
      <c r="U4535" s="2"/>
    </row>
    <row r="4536" ht="19.5" customHeight="1">
      <c r="A4536" s="8" t="s">
        <v>4556</v>
      </c>
      <c r="B4536" s="9">
        <v>1.103515625</v>
      </c>
      <c r="C4536" s="10">
        <v>-0.751953125</v>
      </c>
      <c r="D4536" s="10">
        <v>-2.08984375</v>
      </c>
      <c r="E4536" s="10">
        <f t="shared" ref="E4536:G4536" si="4535">B4536/2.5</f>
        <v>0.44140625</v>
      </c>
      <c r="F4536" s="10">
        <f t="shared" si="4535"/>
        <v>-0.30078125</v>
      </c>
      <c r="G4536" s="10">
        <f t="shared" si="4535"/>
        <v>-0.8359375</v>
      </c>
      <c r="H4536" s="10">
        <v>0.17</v>
      </c>
      <c r="I4536" s="10">
        <v>-0.82</v>
      </c>
      <c r="J4536" s="10">
        <v>-0.55</v>
      </c>
      <c r="K4536" s="10">
        <f t="shared" si="6"/>
        <v>38.60690201</v>
      </c>
      <c r="L4536" s="2"/>
      <c r="M4536" s="2"/>
      <c r="N4536" s="2"/>
      <c r="O4536" s="2"/>
      <c r="P4536" s="2"/>
      <c r="Q4536" s="2"/>
      <c r="R4536" s="2"/>
      <c r="S4536" s="2"/>
      <c r="T4536" s="2"/>
      <c r="U4536" s="2"/>
    </row>
    <row r="4537" ht="19.5" customHeight="1">
      <c r="A4537" s="8" t="s">
        <v>4557</v>
      </c>
      <c r="B4537" s="9">
        <v>1.11328125</v>
      </c>
      <c r="C4537" s="10">
        <v>-0.78125</v>
      </c>
      <c r="D4537" s="10">
        <v>-2.041015625</v>
      </c>
      <c r="E4537" s="10">
        <f t="shared" ref="E4537:G4537" si="4536">B4537/2.5</f>
        <v>0.4453125</v>
      </c>
      <c r="F4537" s="10">
        <f t="shared" si="4536"/>
        <v>-0.3125</v>
      </c>
      <c r="G4537" s="10">
        <f t="shared" si="4536"/>
        <v>-0.81640625</v>
      </c>
      <c r="H4537" s="10">
        <v>-0.01</v>
      </c>
      <c r="I4537" s="10">
        <v>-0.71</v>
      </c>
      <c r="J4537" s="10">
        <v>-0.7</v>
      </c>
      <c r="K4537" s="10">
        <f t="shared" si="6"/>
        <v>37.91658398</v>
      </c>
      <c r="L4537" s="2"/>
      <c r="M4537" s="2"/>
      <c r="N4537" s="2"/>
      <c r="O4537" s="2"/>
      <c r="P4537" s="2"/>
      <c r="Q4537" s="2"/>
      <c r="R4537" s="2"/>
      <c r="S4537" s="2"/>
      <c r="T4537" s="2"/>
      <c r="U4537" s="2"/>
    </row>
    <row r="4538" ht="19.5" customHeight="1">
      <c r="A4538" s="8" t="s">
        <v>4558</v>
      </c>
      <c r="B4538" s="9">
        <v>1.19140625</v>
      </c>
      <c r="C4538" s="10">
        <v>-0.8203125</v>
      </c>
      <c r="D4538" s="10">
        <v>-1.97265625</v>
      </c>
      <c r="E4538" s="10">
        <f t="shared" ref="E4538:G4538" si="4537">B4538/2.5</f>
        <v>0.4765625</v>
      </c>
      <c r="F4538" s="10">
        <f t="shared" si="4537"/>
        <v>-0.328125</v>
      </c>
      <c r="G4538" s="10">
        <f t="shared" si="4537"/>
        <v>-0.7890625</v>
      </c>
      <c r="H4538" s="10">
        <v>-0.21</v>
      </c>
      <c r="I4538" s="10">
        <v>-0.48</v>
      </c>
      <c r="J4538" s="10">
        <v>-0.85</v>
      </c>
      <c r="K4538" s="10">
        <f t="shared" si="6"/>
        <v>43.27056436</v>
      </c>
      <c r="L4538" s="2"/>
      <c r="M4538" s="2"/>
      <c r="N4538" s="2"/>
      <c r="O4538" s="2"/>
      <c r="P4538" s="2"/>
      <c r="Q4538" s="2"/>
      <c r="R4538" s="2"/>
      <c r="S4538" s="2"/>
      <c r="T4538" s="2"/>
      <c r="U4538" s="2"/>
    </row>
    <row r="4539" ht="19.5" customHeight="1">
      <c r="A4539" s="8" t="s">
        <v>4559</v>
      </c>
      <c r="B4539" s="9">
        <v>1.298828125</v>
      </c>
      <c r="C4539" s="10">
        <v>-0.791015625</v>
      </c>
      <c r="D4539" s="10">
        <v>-1.884765625</v>
      </c>
      <c r="E4539" s="10">
        <f t="shared" ref="E4539:G4539" si="4538">B4539/2.5</f>
        <v>0.51953125</v>
      </c>
      <c r="F4539" s="10">
        <f t="shared" si="4538"/>
        <v>-0.31640625</v>
      </c>
      <c r="G4539" s="10">
        <f t="shared" si="4538"/>
        <v>-0.75390625</v>
      </c>
      <c r="H4539" s="10">
        <v>-0.34</v>
      </c>
      <c r="I4539" s="10">
        <v>-0.22</v>
      </c>
      <c r="J4539" s="10">
        <v>-0.92</v>
      </c>
      <c r="K4539" s="10">
        <f t="shared" si="6"/>
        <v>54.08654966</v>
      </c>
      <c r="L4539" s="2"/>
      <c r="M4539" s="2"/>
      <c r="N4539" s="2"/>
      <c r="O4539" s="2"/>
      <c r="P4539" s="2"/>
      <c r="Q4539" s="2"/>
      <c r="R4539" s="2"/>
      <c r="S4539" s="2"/>
      <c r="T4539" s="2"/>
      <c r="U4539" s="2"/>
    </row>
    <row r="4540" ht="19.5" customHeight="1">
      <c r="A4540" s="8" t="s">
        <v>4560</v>
      </c>
      <c r="B4540" s="9">
        <v>1.435546875</v>
      </c>
      <c r="C4540" s="10">
        <v>-0.80078125</v>
      </c>
      <c r="D4540" s="10">
        <v>-1.8359375</v>
      </c>
      <c r="E4540" s="10">
        <f t="shared" ref="E4540:G4540" si="4539">B4540/2.5</f>
        <v>0.57421875</v>
      </c>
      <c r="F4540" s="10">
        <f t="shared" si="4539"/>
        <v>-0.3203125</v>
      </c>
      <c r="G4540" s="10">
        <f t="shared" si="4539"/>
        <v>-0.734375</v>
      </c>
      <c r="H4540" s="10">
        <v>-0.35</v>
      </c>
      <c r="I4540" s="10">
        <v>0.0</v>
      </c>
      <c r="J4540" s="10">
        <v>-0.94</v>
      </c>
      <c r="K4540" s="10">
        <f t="shared" si="6"/>
        <v>60.70305598</v>
      </c>
      <c r="L4540" s="2"/>
      <c r="M4540" s="2"/>
      <c r="N4540" s="2"/>
      <c r="O4540" s="2"/>
      <c r="P4540" s="2"/>
      <c r="Q4540" s="2"/>
      <c r="R4540" s="2"/>
      <c r="S4540" s="2"/>
      <c r="T4540" s="2"/>
      <c r="U4540" s="2"/>
    </row>
    <row r="4541" ht="19.5" customHeight="1">
      <c r="A4541" s="8" t="s">
        <v>4561</v>
      </c>
      <c r="B4541" s="9">
        <v>1.5234375</v>
      </c>
      <c r="C4541" s="10">
        <v>-0.771484375</v>
      </c>
      <c r="D4541" s="10">
        <v>-1.767578125</v>
      </c>
      <c r="E4541" s="10">
        <f t="shared" ref="E4541:G4541" si="4540">B4541/2.5</f>
        <v>0.609375</v>
      </c>
      <c r="F4541" s="10">
        <f t="shared" si="4540"/>
        <v>-0.30859375</v>
      </c>
      <c r="G4541" s="10">
        <f t="shared" si="4540"/>
        <v>-0.70703125</v>
      </c>
      <c r="H4541" s="10">
        <v>-0.29</v>
      </c>
      <c r="I4541" s="10">
        <v>0.25</v>
      </c>
      <c r="J4541" s="10">
        <v>-0.92</v>
      </c>
      <c r="K4541" s="10">
        <f t="shared" si="6"/>
        <v>66.63410309</v>
      </c>
      <c r="L4541" s="2"/>
      <c r="M4541" s="2"/>
      <c r="N4541" s="2"/>
      <c r="O4541" s="2"/>
      <c r="P4541" s="2"/>
      <c r="Q4541" s="2"/>
      <c r="R4541" s="2"/>
      <c r="S4541" s="2"/>
      <c r="T4541" s="2"/>
      <c r="U4541" s="2"/>
    </row>
    <row r="4542" ht="19.5" customHeight="1">
      <c r="A4542" s="8" t="s">
        <v>4562</v>
      </c>
      <c r="B4542" s="9">
        <v>1.62109375</v>
      </c>
      <c r="C4542" s="10">
        <v>-0.8203125</v>
      </c>
      <c r="D4542" s="10">
        <v>-1.6796875</v>
      </c>
      <c r="E4542" s="10">
        <f t="shared" ref="E4542:G4542" si="4541">B4542/2.5</f>
        <v>0.6484375</v>
      </c>
      <c r="F4542" s="10">
        <f t="shared" si="4541"/>
        <v>-0.328125</v>
      </c>
      <c r="G4542" s="10">
        <f t="shared" si="4541"/>
        <v>-0.671875</v>
      </c>
      <c r="H4542" s="10">
        <v>-0.21</v>
      </c>
      <c r="I4542" s="10">
        <v>0.39</v>
      </c>
      <c r="J4542" s="10">
        <v>-0.89</v>
      </c>
      <c r="K4542" s="10">
        <f t="shared" si="6"/>
        <v>70.49870742</v>
      </c>
      <c r="L4542" s="2"/>
      <c r="M4542" s="2"/>
      <c r="N4542" s="2"/>
      <c r="O4542" s="2"/>
      <c r="P4542" s="2"/>
      <c r="Q4542" s="2"/>
      <c r="R4542" s="2"/>
      <c r="S4542" s="2"/>
      <c r="T4542" s="2"/>
      <c r="U4542" s="2"/>
    </row>
    <row r="4543" ht="19.5" customHeight="1">
      <c r="A4543" s="8" t="s">
        <v>4563</v>
      </c>
      <c r="B4543" s="9">
        <v>1.689453125</v>
      </c>
      <c r="C4543" s="10">
        <v>-0.849609375</v>
      </c>
      <c r="D4543" s="10">
        <v>-1.591796875</v>
      </c>
      <c r="E4543" s="10">
        <f t="shared" ref="E4543:G4543" si="4542">B4543/2.5</f>
        <v>0.67578125</v>
      </c>
      <c r="F4543" s="10">
        <f t="shared" si="4542"/>
        <v>-0.33984375</v>
      </c>
      <c r="G4543" s="10">
        <f t="shared" si="4542"/>
        <v>-0.63671875</v>
      </c>
      <c r="H4543" s="10">
        <v>-0.13</v>
      </c>
      <c r="I4543" s="10">
        <v>0.59</v>
      </c>
      <c r="J4543" s="10">
        <v>-0.8</v>
      </c>
      <c r="K4543" s="10">
        <f t="shared" si="6"/>
        <v>77.23130747</v>
      </c>
      <c r="L4543" s="2"/>
      <c r="M4543" s="2"/>
      <c r="N4543" s="2"/>
      <c r="O4543" s="2"/>
      <c r="P4543" s="2"/>
      <c r="Q4543" s="2"/>
      <c r="R4543" s="2"/>
      <c r="S4543" s="2"/>
      <c r="T4543" s="2"/>
      <c r="U4543" s="2"/>
    </row>
    <row r="4544" ht="19.5" customHeight="1">
      <c r="A4544" s="8" t="s">
        <v>4564</v>
      </c>
      <c r="B4544" s="9">
        <v>1.7578125</v>
      </c>
      <c r="C4544" s="10">
        <v>-0.859375</v>
      </c>
      <c r="D4544" s="10">
        <v>-1.50390625</v>
      </c>
      <c r="E4544" s="10">
        <f t="shared" ref="E4544:G4544" si="4543">B4544/2.5</f>
        <v>0.703125</v>
      </c>
      <c r="F4544" s="10">
        <f t="shared" si="4543"/>
        <v>-0.34375</v>
      </c>
      <c r="G4544" s="10">
        <f t="shared" si="4543"/>
        <v>-0.6015625</v>
      </c>
      <c r="H4544" s="10">
        <v>-0.09</v>
      </c>
      <c r="I4544" s="10">
        <v>0.74</v>
      </c>
      <c r="J4544" s="10">
        <v>-0.67</v>
      </c>
      <c r="K4544" s="10">
        <f t="shared" si="6"/>
        <v>85.1015123</v>
      </c>
      <c r="L4544" s="2"/>
      <c r="M4544" s="2"/>
      <c r="N4544" s="2"/>
      <c r="O4544" s="2"/>
      <c r="P4544" s="2"/>
      <c r="Q4544" s="2"/>
      <c r="R4544" s="2"/>
      <c r="S4544" s="2"/>
      <c r="T4544" s="2"/>
      <c r="U4544" s="2"/>
    </row>
    <row r="4545" ht="19.5" customHeight="1">
      <c r="A4545" s="8" t="s">
        <v>4565</v>
      </c>
      <c r="B4545" s="9">
        <v>1.787109375</v>
      </c>
      <c r="C4545" s="10">
        <v>-0.9375</v>
      </c>
      <c r="D4545" s="10">
        <v>-1.435546875</v>
      </c>
      <c r="E4545" s="10">
        <f t="shared" ref="E4545:G4545" si="4544">B4545/2.5</f>
        <v>0.71484375</v>
      </c>
      <c r="F4545" s="10">
        <f t="shared" si="4544"/>
        <v>-0.375</v>
      </c>
      <c r="G4545" s="10">
        <f t="shared" si="4544"/>
        <v>-0.57421875</v>
      </c>
      <c r="H4545" s="10">
        <v>-0.04</v>
      </c>
      <c r="I4545" s="10">
        <v>0.79</v>
      </c>
      <c r="J4545" s="10">
        <v>-0.61</v>
      </c>
      <c r="K4545" s="10">
        <f t="shared" si="6"/>
        <v>88.54282915</v>
      </c>
      <c r="L4545" s="2"/>
      <c r="M4545" s="2"/>
      <c r="N4545" s="2"/>
      <c r="O4545" s="2"/>
      <c r="P4545" s="2"/>
      <c r="Q4545" s="2"/>
      <c r="R4545" s="2"/>
      <c r="S4545" s="2"/>
      <c r="T4545" s="2"/>
      <c r="U4545" s="2"/>
    </row>
    <row r="4546" ht="19.5" customHeight="1">
      <c r="A4546" s="8" t="s">
        <v>4566</v>
      </c>
      <c r="B4546" s="9">
        <v>1.767578125</v>
      </c>
      <c r="C4546" s="10">
        <v>-1.083984375</v>
      </c>
      <c r="D4546" s="10">
        <v>-1.3671875</v>
      </c>
      <c r="E4546" s="10">
        <f t="shared" ref="E4546:G4546" si="4545">B4546/2.5</f>
        <v>0.70703125</v>
      </c>
      <c r="F4546" s="10">
        <f t="shared" si="4545"/>
        <v>-0.43359375</v>
      </c>
      <c r="G4546" s="10">
        <f t="shared" si="4545"/>
        <v>-0.546875</v>
      </c>
      <c r="H4546" s="10">
        <v>0.02</v>
      </c>
      <c r="I4546" s="10">
        <v>0.9</v>
      </c>
      <c r="J4546" s="10">
        <v>-0.43</v>
      </c>
      <c r="K4546" s="10">
        <f t="shared" si="6"/>
        <v>98.10209895</v>
      </c>
      <c r="L4546" s="2"/>
      <c r="M4546" s="2"/>
      <c r="N4546" s="2"/>
      <c r="O4546" s="2"/>
      <c r="P4546" s="2"/>
      <c r="Q4546" s="2"/>
      <c r="R4546" s="2"/>
      <c r="S4546" s="2"/>
      <c r="T4546" s="2"/>
      <c r="U4546" s="2"/>
    </row>
    <row r="4547" ht="19.5" customHeight="1">
      <c r="A4547" s="8" t="s">
        <v>4567</v>
      </c>
      <c r="B4547" s="9">
        <v>1.708984375</v>
      </c>
      <c r="C4547" s="10">
        <v>-1.23046875</v>
      </c>
      <c r="D4547" s="10">
        <v>-1.318359375</v>
      </c>
      <c r="E4547" s="10">
        <f t="shared" ref="E4547:G4547" si="4546">B4547/2.5</f>
        <v>0.68359375</v>
      </c>
      <c r="F4547" s="10">
        <f t="shared" si="4546"/>
        <v>-0.4921875</v>
      </c>
      <c r="G4547" s="10">
        <f t="shared" si="4546"/>
        <v>-0.52734375</v>
      </c>
      <c r="H4547" s="10">
        <v>0.06</v>
      </c>
      <c r="I4547" s="10">
        <v>0.92</v>
      </c>
      <c r="J4547" s="10">
        <v>-0.4</v>
      </c>
      <c r="K4547" s="10">
        <f t="shared" si="6"/>
        <v>101.5872174</v>
      </c>
      <c r="L4547" s="2"/>
      <c r="M4547" s="2"/>
      <c r="N4547" s="2"/>
      <c r="O4547" s="2"/>
      <c r="P4547" s="2"/>
      <c r="Q4547" s="2"/>
      <c r="R4547" s="2"/>
      <c r="S4547" s="2"/>
      <c r="T4547" s="2"/>
      <c r="U4547" s="2"/>
    </row>
    <row r="4548" ht="19.5" customHeight="1">
      <c r="A4548" s="8" t="s">
        <v>4568</v>
      </c>
      <c r="B4548" s="9">
        <v>1.5625</v>
      </c>
      <c r="C4548" s="10">
        <v>-1.484375</v>
      </c>
      <c r="D4548" s="10">
        <v>-1.25</v>
      </c>
      <c r="E4548" s="10">
        <f t="shared" ref="E4548:G4548" si="4547">B4548/2.5</f>
        <v>0.625</v>
      </c>
      <c r="F4548" s="10">
        <f t="shared" si="4547"/>
        <v>-0.59375</v>
      </c>
      <c r="G4548" s="10">
        <f t="shared" si="4547"/>
        <v>-0.5</v>
      </c>
      <c r="H4548" s="10">
        <v>0.05</v>
      </c>
      <c r="I4548" s="10">
        <v>0.91</v>
      </c>
      <c r="J4548" s="10">
        <v>-0.4</v>
      </c>
      <c r="K4548" s="10">
        <f t="shared" si="6"/>
        <v>108.0027415</v>
      </c>
      <c r="L4548" s="2"/>
      <c r="M4548" s="2"/>
      <c r="N4548" s="2"/>
      <c r="O4548" s="2"/>
      <c r="P4548" s="2"/>
      <c r="Q4548" s="2"/>
      <c r="R4548" s="2"/>
      <c r="S4548" s="2"/>
      <c r="T4548" s="2"/>
      <c r="U4548" s="2"/>
    </row>
    <row r="4549" ht="19.5" customHeight="1">
      <c r="A4549" s="8" t="s">
        <v>4569</v>
      </c>
      <c r="B4549" s="9">
        <v>1.34765625</v>
      </c>
      <c r="C4549" s="10">
        <v>-1.73828125</v>
      </c>
      <c r="D4549" s="10">
        <v>-1.2109375</v>
      </c>
      <c r="E4549" s="10">
        <f t="shared" ref="E4549:G4549" si="4548">B4549/2.5</f>
        <v>0.5390625</v>
      </c>
      <c r="F4549" s="10">
        <f t="shared" si="4548"/>
        <v>-0.6953125</v>
      </c>
      <c r="G4549" s="10">
        <f t="shared" si="4548"/>
        <v>-0.484375</v>
      </c>
      <c r="H4549" s="10">
        <v>0.06</v>
      </c>
      <c r="I4549" s="10">
        <v>0.91</v>
      </c>
      <c r="J4549" s="10">
        <v>-0.4</v>
      </c>
      <c r="K4549" s="10">
        <f t="shared" si="6"/>
        <v>113.9939781</v>
      </c>
      <c r="L4549" s="2"/>
      <c r="M4549" s="2"/>
      <c r="N4549" s="2"/>
      <c r="O4549" s="2"/>
      <c r="P4549" s="2"/>
      <c r="Q4549" s="2"/>
      <c r="R4549" s="2"/>
      <c r="S4549" s="2"/>
      <c r="T4549" s="2"/>
      <c r="U4549" s="2"/>
    </row>
    <row r="4550" ht="19.5" customHeight="1">
      <c r="A4550" s="8" t="s">
        <v>4570</v>
      </c>
      <c r="B4550" s="9">
        <v>1.064453125</v>
      </c>
      <c r="C4550" s="10">
        <v>-1.953125</v>
      </c>
      <c r="D4550" s="10">
        <v>-1.171875</v>
      </c>
      <c r="E4550" s="10">
        <f t="shared" ref="E4550:G4550" si="4549">B4550/2.5</f>
        <v>0.42578125</v>
      </c>
      <c r="F4550" s="10">
        <f t="shared" si="4549"/>
        <v>-0.78125</v>
      </c>
      <c r="G4550" s="10">
        <f t="shared" si="4549"/>
        <v>-0.46875</v>
      </c>
      <c r="H4550" s="10">
        <v>0.06</v>
      </c>
      <c r="I4550" s="10">
        <v>0.91</v>
      </c>
      <c r="J4550" s="10">
        <v>-0.4</v>
      </c>
      <c r="K4550" s="10">
        <f t="shared" si="6"/>
        <v>119.8605427</v>
      </c>
      <c r="L4550" s="2"/>
      <c r="M4550" s="2"/>
      <c r="N4550" s="2"/>
      <c r="O4550" s="2"/>
      <c r="P4550" s="2"/>
      <c r="Q4550" s="2"/>
      <c r="R4550" s="2"/>
      <c r="S4550" s="2"/>
      <c r="T4550" s="2"/>
      <c r="U4550" s="2"/>
    </row>
    <row r="4551" ht="19.5" customHeight="1">
      <c r="A4551" s="8" t="s">
        <v>4571</v>
      </c>
      <c r="B4551" s="9">
        <v>0.966796875</v>
      </c>
      <c r="C4551" s="10">
        <v>-2.060546875</v>
      </c>
      <c r="D4551" s="10">
        <v>-1.11328125</v>
      </c>
      <c r="E4551" s="10">
        <f t="shared" ref="E4551:G4551" si="4550">B4551/2.5</f>
        <v>0.38671875</v>
      </c>
      <c r="F4551" s="10">
        <f t="shared" si="4550"/>
        <v>-0.82421875</v>
      </c>
      <c r="G4551" s="10">
        <f t="shared" si="4550"/>
        <v>-0.4453125</v>
      </c>
      <c r="H4551" s="10">
        <v>0.06</v>
      </c>
      <c r="I4551" s="10">
        <v>0.91</v>
      </c>
      <c r="J4551" s="10">
        <v>-0.4</v>
      </c>
      <c r="K4551" s="10">
        <f t="shared" si="6"/>
        <v>123.2786228</v>
      </c>
      <c r="L4551" s="2"/>
      <c r="M4551" s="2"/>
      <c r="N4551" s="2"/>
      <c r="O4551" s="2"/>
      <c r="P4551" s="2"/>
      <c r="Q4551" s="2"/>
      <c r="R4551" s="2"/>
      <c r="S4551" s="2"/>
      <c r="T4551" s="2"/>
      <c r="U4551" s="2"/>
    </row>
    <row r="4552" ht="19.5" customHeight="1">
      <c r="A4552" s="8" t="s">
        <v>4572</v>
      </c>
      <c r="B4552" s="9">
        <v>0.849609375</v>
      </c>
      <c r="C4552" s="10">
        <v>-2.177734375</v>
      </c>
      <c r="D4552" s="10">
        <v>-1.025390625</v>
      </c>
      <c r="E4552" s="10">
        <f t="shared" ref="E4552:G4552" si="4551">B4552/2.5</f>
        <v>0.33984375</v>
      </c>
      <c r="F4552" s="10">
        <f t="shared" si="4551"/>
        <v>-0.87109375</v>
      </c>
      <c r="G4552" s="10">
        <f t="shared" si="4551"/>
        <v>-0.41015625</v>
      </c>
      <c r="H4552" s="10">
        <v>0.06</v>
      </c>
      <c r="I4552" s="10">
        <v>0.91</v>
      </c>
      <c r="J4552" s="10">
        <v>-0.4</v>
      </c>
      <c r="K4552" s="10">
        <f t="shared" si="6"/>
        <v>127.4625099</v>
      </c>
      <c r="L4552" s="2"/>
      <c r="M4552" s="2"/>
      <c r="N4552" s="2"/>
      <c r="O4552" s="2"/>
      <c r="P4552" s="2"/>
      <c r="Q4552" s="2"/>
      <c r="R4552" s="2"/>
      <c r="S4552" s="2"/>
      <c r="T4552" s="2"/>
      <c r="U4552" s="2"/>
    </row>
    <row r="4553" ht="19.5" customHeight="1">
      <c r="A4553" s="8" t="s">
        <v>4573</v>
      </c>
      <c r="B4553" s="9">
        <v>0.576171875</v>
      </c>
      <c r="C4553" s="10">
        <v>-2.2265625</v>
      </c>
      <c r="D4553" s="10">
        <v>-0.9765625</v>
      </c>
      <c r="E4553" s="10">
        <f t="shared" ref="E4553:G4553" si="4552">B4553/2.5</f>
        <v>0.23046875</v>
      </c>
      <c r="F4553" s="10">
        <f t="shared" si="4552"/>
        <v>-0.890625</v>
      </c>
      <c r="G4553" s="10">
        <f t="shared" si="4552"/>
        <v>-0.390625</v>
      </c>
      <c r="H4553" s="10">
        <v>0.06</v>
      </c>
      <c r="I4553" s="10">
        <v>0.91</v>
      </c>
      <c r="J4553" s="10">
        <v>-0.4</v>
      </c>
      <c r="K4553" s="10">
        <f t="shared" si="6"/>
        <v>129.8209536</v>
      </c>
      <c r="L4553" s="2"/>
      <c r="M4553" s="2"/>
      <c r="N4553" s="2"/>
      <c r="O4553" s="2"/>
      <c r="P4553" s="2"/>
      <c r="Q4553" s="2"/>
      <c r="R4553" s="2"/>
      <c r="S4553" s="2"/>
      <c r="T4553" s="2"/>
      <c r="U4553" s="2"/>
    </row>
    <row r="4554" ht="19.5" customHeight="1">
      <c r="A4554" s="8" t="s">
        <v>4574</v>
      </c>
      <c r="B4554" s="9">
        <v>0.48828125</v>
      </c>
      <c r="C4554" s="10">
        <v>-2.265625</v>
      </c>
      <c r="D4554" s="10">
        <v>-0.95703125</v>
      </c>
      <c r="E4554" s="10">
        <f t="shared" ref="E4554:G4554" si="4553">B4554/2.5</f>
        <v>0.1953125</v>
      </c>
      <c r="F4554" s="10">
        <f t="shared" si="4553"/>
        <v>-0.90625</v>
      </c>
      <c r="G4554" s="10">
        <f t="shared" si="4553"/>
        <v>-0.3828125</v>
      </c>
      <c r="H4554" s="10">
        <v>0.06</v>
      </c>
      <c r="I4554" s="10">
        <v>0.91</v>
      </c>
      <c r="J4554" s="10">
        <v>-0.4</v>
      </c>
      <c r="K4554" s="10">
        <f t="shared" si="6"/>
        <v>131.2879574</v>
      </c>
      <c r="L4554" s="2"/>
      <c r="M4554" s="2"/>
      <c r="N4554" s="2"/>
      <c r="O4554" s="2"/>
      <c r="P4554" s="2"/>
      <c r="Q4554" s="2"/>
      <c r="R4554" s="2"/>
      <c r="S4554" s="2"/>
      <c r="T4554" s="2"/>
      <c r="U4554" s="2"/>
    </row>
    <row r="4555" ht="19.5" customHeight="1">
      <c r="A4555" s="8" t="s">
        <v>4575</v>
      </c>
      <c r="B4555" s="9">
        <v>0.419921875</v>
      </c>
      <c r="C4555" s="10">
        <v>-2.294921875</v>
      </c>
      <c r="D4555" s="10">
        <v>-0.9375</v>
      </c>
      <c r="E4555" s="10">
        <f t="shared" ref="E4555:G4555" si="4554">B4555/2.5</f>
        <v>0.16796875</v>
      </c>
      <c r="F4555" s="10">
        <f t="shared" si="4554"/>
        <v>-0.91796875</v>
      </c>
      <c r="G4555" s="10">
        <f t="shared" si="4554"/>
        <v>-0.375</v>
      </c>
      <c r="H4555" s="10">
        <v>0.06</v>
      </c>
      <c r="I4555" s="10">
        <v>0.91</v>
      </c>
      <c r="J4555" s="10">
        <v>-0.4</v>
      </c>
      <c r="K4555" s="10">
        <f t="shared" si="6"/>
        <v>132.4753878</v>
      </c>
      <c r="L4555" s="2"/>
      <c r="M4555" s="2"/>
      <c r="N4555" s="2"/>
      <c r="O4555" s="2"/>
      <c r="P4555" s="2"/>
      <c r="Q4555" s="2"/>
      <c r="R4555" s="2"/>
      <c r="S4555" s="2"/>
      <c r="T4555" s="2"/>
      <c r="U4555" s="2"/>
    </row>
    <row r="4556" ht="19.5" customHeight="1">
      <c r="A4556" s="8" t="s">
        <v>4576</v>
      </c>
      <c r="B4556" s="9">
        <v>0.244140625</v>
      </c>
      <c r="C4556" s="10">
        <v>-2.333984375</v>
      </c>
      <c r="D4556" s="10">
        <v>-0.908203125</v>
      </c>
      <c r="E4556" s="10">
        <f t="shared" ref="E4556:G4556" si="4555">B4556/2.5</f>
        <v>0.09765625</v>
      </c>
      <c r="F4556" s="10">
        <f t="shared" si="4555"/>
        <v>-0.93359375</v>
      </c>
      <c r="G4556" s="10">
        <f t="shared" si="4555"/>
        <v>-0.36328125</v>
      </c>
      <c r="H4556" s="10">
        <v>0.06</v>
      </c>
      <c r="I4556" s="10">
        <v>0.91</v>
      </c>
      <c r="J4556" s="10">
        <v>-0.4</v>
      </c>
      <c r="K4556" s="10">
        <f t="shared" si="6"/>
        <v>134.2986512</v>
      </c>
      <c r="L4556" s="2"/>
      <c r="M4556" s="2"/>
      <c r="N4556" s="2"/>
      <c r="O4556" s="2"/>
      <c r="P4556" s="2"/>
      <c r="Q4556" s="2"/>
      <c r="R4556" s="2"/>
      <c r="S4556" s="2"/>
      <c r="T4556" s="2"/>
      <c r="U4556" s="2"/>
    </row>
    <row r="4557" ht="19.5" customHeight="1">
      <c r="A4557" s="8" t="s">
        <v>4577</v>
      </c>
      <c r="B4557" s="9">
        <v>-0.126953125</v>
      </c>
      <c r="C4557" s="10">
        <v>-2.36328125</v>
      </c>
      <c r="D4557" s="10">
        <v>-0.849609375</v>
      </c>
      <c r="E4557" s="10">
        <f t="shared" ref="E4557:G4557" si="4556">B4557/2.5</f>
        <v>-0.05078125</v>
      </c>
      <c r="F4557" s="10">
        <f t="shared" si="4556"/>
        <v>-0.9453125</v>
      </c>
      <c r="G4557" s="10">
        <f t="shared" si="4556"/>
        <v>-0.33984375</v>
      </c>
      <c r="H4557" s="10">
        <v>0.06</v>
      </c>
      <c r="I4557" s="10">
        <v>0.91</v>
      </c>
      <c r="J4557" s="10">
        <v>-0.4</v>
      </c>
      <c r="K4557" s="10">
        <f t="shared" si="6"/>
        <v>136.664171</v>
      </c>
      <c r="L4557" s="2"/>
      <c r="M4557" s="2"/>
      <c r="N4557" s="2"/>
      <c r="O4557" s="2"/>
      <c r="P4557" s="2"/>
      <c r="Q4557" s="2"/>
      <c r="R4557" s="2"/>
      <c r="S4557" s="2"/>
      <c r="T4557" s="2"/>
      <c r="U4557" s="2"/>
    </row>
    <row r="4558" ht="19.5" customHeight="1">
      <c r="A4558" s="8" t="s">
        <v>4578</v>
      </c>
      <c r="B4558" s="9">
        <v>-0.400390625</v>
      </c>
      <c r="C4558" s="10">
        <v>-2.353515625</v>
      </c>
      <c r="D4558" s="10">
        <v>-0.771484375</v>
      </c>
      <c r="E4558" s="10">
        <f t="shared" ref="E4558:G4558" si="4557">B4558/2.5</f>
        <v>-0.16015625</v>
      </c>
      <c r="F4558" s="10">
        <f t="shared" si="4557"/>
        <v>-0.94140625</v>
      </c>
      <c r="G4558" s="10">
        <f t="shared" si="4557"/>
        <v>-0.30859375</v>
      </c>
      <c r="H4558" s="10">
        <v>0.06</v>
      </c>
      <c r="I4558" s="10">
        <v>0.91</v>
      </c>
      <c r="J4558" s="10">
        <v>-0.4</v>
      </c>
      <c r="K4558" s="10">
        <f t="shared" si="6"/>
        <v>137.9748948</v>
      </c>
      <c r="L4558" s="2"/>
      <c r="M4558" s="2"/>
      <c r="N4558" s="2"/>
      <c r="O4558" s="2"/>
      <c r="P4558" s="2"/>
      <c r="Q4558" s="2"/>
      <c r="R4558" s="2"/>
      <c r="S4558" s="2"/>
      <c r="T4558" s="2"/>
      <c r="U4558" s="2"/>
    </row>
    <row r="4559" ht="19.5" customHeight="1">
      <c r="A4559" s="8" t="s">
        <v>4579</v>
      </c>
      <c r="B4559" s="9">
        <v>-0.751953125</v>
      </c>
      <c r="C4559" s="10">
        <v>-2.294921875</v>
      </c>
      <c r="D4559" s="10">
        <v>-0.64453125</v>
      </c>
      <c r="E4559" s="10">
        <f t="shared" ref="E4559:G4559" si="4558">B4559/2.5</f>
        <v>-0.30078125</v>
      </c>
      <c r="F4559" s="10">
        <f t="shared" si="4558"/>
        <v>-0.91796875</v>
      </c>
      <c r="G4559" s="10">
        <f t="shared" si="4558"/>
        <v>-0.2578125</v>
      </c>
      <c r="H4559" s="10">
        <v>0.06</v>
      </c>
      <c r="I4559" s="10">
        <v>0.91</v>
      </c>
      <c r="J4559" s="10">
        <v>-0.4</v>
      </c>
      <c r="K4559" s="10">
        <f t="shared" si="6"/>
        <v>138.6140694</v>
      </c>
      <c r="L4559" s="2"/>
      <c r="M4559" s="2"/>
      <c r="N4559" s="2"/>
      <c r="O4559" s="2"/>
      <c r="P4559" s="2"/>
      <c r="Q4559" s="2"/>
      <c r="R4559" s="2"/>
      <c r="S4559" s="2"/>
      <c r="T4559" s="2"/>
      <c r="U4559" s="2"/>
    </row>
    <row r="4560" ht="19.5" customHeight="1">
      <c r="A4560" s="8" t="s">
        <v>4580</v>
      </c>
      <c r="B4560" s="9">
        <v>-0.9375</v>
      </c>
      <c r="C4560" s="10">
        <v>-2.255859375</v>
      </c>
      <c r="D4560" s="10">
        <v>-0.56640625</v>
      </c>
      <c r="E4560" s="10">
        <f t="shared" ref="E4560:G4560" si="4559">B4560/2.5</f>
        <v>-0.375</v>
      </c>
      <c r="F4560" s="10">
        <f t="shared" si="4559"/>
        <v>-0.90234375</v>
      </c>
      <c r="G4560" s="10">
        <f t="shared" si="4559"/>
        <v>-0.2265625</v>
      </c>
      <c r="H4560" s="10">
        <v>0.05</v>
      </c>
      <c r="I4560" s="10">
        <v>0.91</v>
      </c>
      <c r="J4560" s="10">
        <v>-0.41</v>
      </c>
      <c r="K4560" s="10">
        <f t="shared" si="6"/>
        <v>138.3304993</v>
      </c>
      <c r="L4560" s="2"/>
      <c r="M4560" s="2"/>
      <c r="N4560" s="2"/>
      <c r="O4560" s="2"/>
      <c r="P4560" s="2"/>
      <c r="Q4560" s="2"/>
      <c r="R4560" s="2"/>
      <c r="S4560" s="2"/>
      <c r="T4560" s="2"/>
      <c r="U4560" s="2"/>
    </row>
    <row r="4561" ht="19.5" customHeight="1">
      <c r="A4561" s="8" t="s">
        <v>4581</v>
      </c>
      <c r="B4561" s="9">
        <v>-1.2109375</v>
      </c>
      <c r="C4561" s="10">
        <v>-2.12890625</v>
      </c>
      <c r="D4561" s="10">
        <v>-0.4296875</v>
      </c>
      <c r="E4561" s="10">
        <f t="shared" ref="E4561:G4561" si="4560">B4561/2.5</f>
        <v>-0.484375</v>
      </c>
      <c r="F4561" s="10">
        <f t="shared" si="4560"/>
        <v>-0.8515625</v>
      </c>
      <c r="G4561" s="10">
        <f t="shared" si="4560"/>
        <v>-0.171875</v>
      </c>
      <c r="H4561" s="10">
        <v>-0.12</v>
      </c>
      <c r="I4561" s="10">
        <v>0.85</v>
      </c>
      <c r="J4561" s="10">
        <v>-0.51</v>
      </c>
      <c r="K4561" s="10">
        <f t="shared" si="6"/>
        <v>125.3132872</v>
      </c>
      <c r="L4561" s="2"/>
      <c r="M4561" s="2"/>
      <c r="N4561" s="2"/>
      <c r="O4561" s="2"/>
      <c r="P4561" s="2"/>
      <c r="Q4561" s="2"/>
      <c r="R4561" s="2"/>
      <c r="S4561" s="2"/>
      <c r="T4561" s="2"/>
      <c r="U4561" s="2"/>
    </row>
    <row r="4562" ht="19.5" customHeight="1">
      <c r="A4562" s="8" t="s">
        <v>4582</v>
      </c>
      <c r="B4562" s="9">
        <v>-1.455078125</v>
      </c>
      <c r="C4562" s="10">
        <v>-2.001953125</v>
      </c>
      <c r="D4562" s="10">
        <v>-0.29296875</v>
      </c>
      <c r="E4562" s="10">
        <f t="shared" ref="E4562:G4562" si="4561">B4562/2.5</f>
        <v>-0.58203125</v>
      </c>
      <c r="F4562" s="10">
        <f t="shared" si="4561"/>
        <v>-0.80078125</v>
      </c>
      <c r="G4562" s="10">
        <f t="shared" si="4561"/>
        <v>-0.1171875</v>
      </c>
      <c r="H4562" s="10">
        <v>-0.49</v>
      </c>
      <c r="I4562" s="10">
        <v>0.46</v>
      </c>
      <c r="J4562" s="10">
        <v>-0.74</v>
      </c>
      <c r="K4562" s="10">
        <f t="shared" si="6"/>
        <v>89.79633098</v>
      </c>
      <c r="L4562" s="2"/>
      <c r="M4562" s="2"/>
      <c r="N4562" s="2"/>
      <c r="O4562" s="2"/>
      <c r="P4562" s="2"/>
      <c r="Q4562" s="2"/>
      <c r="R4562" s="2"/>
      <c r="S4562" s="2"/>
      <c r="T4562" s="2"/>
      <c r="U4562" s="2"/>
    </row>
    <row r="4563" ht="19.5" customHeight="1">
      <c r="A4563" s="8" t="s">
        <v>4583</v>
      </c>
      <c r="B4563" s="9">
        <v>-1.650390625</v>
      </c>
      <c r="C4563" s="10">
        <v>-1.875</v>
      </c>
      <c r="D4563" s="10">
        <v>-0.15625</v>
      </c>
      <c r="E4563" s="10">
        <f t="shared" ref="E4563:G4563" si="4562">B4563/2.5</f>
        <v>-0.66015625</v>
      </c>
      <c r="F4563" s="10">
        <f t="shared" si="4562"/>
        <v>-0.75</v>
      </c>
      <c r="G4563" s="10">
        <f t="shared" si="4562"/>
        <v>-0.0625</v>
      </c>
      <c r="H4563" s="10">
        <v>-0.54</v>
      </c>
      <c r="I4563" s="10">
        <v>0.36</v>
      </c>
      <c r="J4563" s="10">
        <v>-0.76</v>
      </c>
      <c r="K4563" s="10">
        <f t="shared" si="6"/>
        <v>82.30010467</v>
      </c>
      <c r="L4563" s="2"/>
      <c r="M4563" s="2"/>
      <c r="N4563" s="2"/>
      <c r="O4563" s="2"/>
      <c r="P4563" s="2"/>
      <c r="Q4563" s="2"/>
      <c r="R4563" s="2"/>
      <c r="S4563" s="2"/>
      <c r="T4563" s="2"/>
      <c r="U4563" s="2"/>
    </row>
    <row r="4564" ht="19.5" customHeight="1">
      <c r="A4564" s="8" t="s">
        <v>4584</v>
      </c>
      <c r="B4564" s="9">
        <v>-1.787109375</v>
      </c>
      <c r="C4564" s="10">
        <v>-1.7578125</v>
      </c>
      <c r="D4564" s="10">
        <v>-0.048828125</v>
      </c>
      <c r="E4564" s="10">
        <f t="shared" ref="E4564:G4564" si="4563">B4564/2.5</f>
        <v>-0.71484375</v>
      </c>
      <c r="F4564" s="10">
        <f t="shared" si="4563"/>
        <v>-0.703125</v>
      </c>
      <c r="G4564" s="10">
        <f t="shared" si="4563"/>
        <v>-0.01953125</v>
      </c>
      <c r="H4564" s="10">
        <v>-0.59</v>
      </c>
      <c r="I4564" s="10">
        <v>0.1</v>
      </c>
      <c r="J4564" s="10">
        <v>-0.8</v>
      </c>
      <c r="K4564" s="10">
        <f t="shared" si="6"/>
        <v>68.46495107</v>
      </c>
      <c r="L4564" s="2"/>
      <c r="M4564" s="2"/>
      <c r="N4564" s="2"/>
      <c r="O4564" s="2"/>
      <c r="P4564" s="2"/>
      <c r="Q4564" s="2"/>
      <c r="R4564" s="2"/>
      <c r="S4564" s="2"/>
      <c r="T4564" s="2"/>
      <c r="U4564" s="2"/>
    </row>
    <row r="4565" ht="19.5" customHeight="1">
      <c r="A4565" s="8" t="s">
        <v>4585</v>
      </c>
      <c r="B4565" s="9">
        <v>-1.85546875</v>
      </c>
      <c r="C4565" s="10">
        <v>-1.669921875</v>
      </c>
      <c r="D4565" s="10">
        <v>0.029296875</v>
      </c>
      <c r="E4565" s="10">
        <f t="shared" ref="E4565:G4565" si="4564">B4565/2.5</f>
        <v>-0.7421875</v>
      </c>
      <c r="F4565" s="10">
        <f t="shared" si="4564"/>
        <v>-0.66796875</v>
      </c>
      <c r="G4565" s="10">
        <f t="shared" si="4564"/>
        <v>0.01171875</v>
      </c>
      <c r="H4565" s="10">
        <v>-0.56</v>
      </c>
      <c r="I4565" s="10">
        <v>-0.14</v>
      </c>
      <c r="J4565" s="10">
        <v>-0.81</v>
      </c>
      <c r="K4565" s="10">
        <f t="shared" si="6"/>
        <v>60.02325646</v>
      </c>
      <c r="L4565" s="2"/>
      <c r="M4565" s="2"/>
      <c r="N4565" s="2"/>
      <c r="O4565" s="2"/>
      <c r="P4565" s="2"/>
      <c r="Q4565" s="2"/>
      <c r="R4565" s="2"/>
      <c r="S4565" s="2"/>
      <c r="T4565" s="2"/>
      <c r="U4565" s="2"/>
    </row>
    <row r="4566" ht="19.5" customHeight="1">
      <c r="A4566" s="8" t="s">
        <v>4586</v>
      </c>
      <c r="B4566" s="9">
        <v>-1.9921875</v>
      </c>
      <c r="C4566" s="10">
        <v>-1.474609375</v>
      </c>
      <c r="D4566" s="10">
        <v>0.224609375</v>
      </c>
      <c r="E4566" s="10">
        <f t="shared" ref="E4566:G4566" si="4565">B4566/2.5</f>
        <v>-0.796875</v>
      </c>
      <c r="F4566" s="10">
        <f t="shared" si="4565"/>
        <v>-0.58984375</v>
      </c>
      <c r="G4566" s="10">
        <f t="shared" si="4565"/>
        <v>0.08984375</v>
      </c>
      <c r="H4566" s="10">
        <v>-0.41</v>
      </c>
      <c r="I4566" s="10">
        <v>-0.46</v>
      </c>
      <c r="J4566" s="10">
        <v>-0.78</v>
      </c>
      <c r="K4566" s="10">
        <f t="shared" si="6"/>
        <v>58.13168609</v>
      </c>
      <c r="L4566" s="2"/>
      <c r="M4566" s="2"/>
      <c r="N4566" s="2"/>
      <c r="O4566" s="2"/>
      <c r="P4566" s="2"/>
      <c r="Q4566" s="2"/>
      <c r="R4566" s="2"/>
      <c r="S4566" s="2"/>
      <c r="T4566" s="2"/>
      <c r="U4566" s="2"/>
    </row>
    <row r="4567" ht="19.5" customHeight="1">
      <c r="A4567" s="8" t="s">
        <v>4587</v>
      </c>
      <c r="B4567" s="9">
        <v>-2.060546875</v>
      </c>
      <c r="C4567" s="10">
        <v>-1.34765625</v>
      </c>
      <c r="D4567" s="10">
        <v>0.361328125</v>
      </c>
      <c r="E4567" s="10">
        <f t="shared" ref="E4567:G4567" si="4566">B4567/2.5</f>
        <v>-0.82421875</v>
      </c>
      <c r="F4567" s="10">
        <f t="shared" si="4566"/>
        <v>-0.5390625</v>
      </c>
      <c r="G4567" s="10">
        <f t="shared" si="4566"/>
        <v>0.14453125</v>
      </c>
      <c r="H4567" s="10">
        <v>-0.3</v>
      </c>
      <c r="I4567" s="10">
        <v>-0.59</v>
      </c>
      <c r="J4567" s="10">
        <v>-0.75</v>
      </c>
      <c r="K4567" s="10">
        <f t="shared" si="6"/>
        <v>62.81184384</v>
      </c>
      <c r="L4567" s="2"/>
      <c r="M4567" s="2"/>
      <c r="N4567" s="2"/>
      <c r="O4567" s="2"/>
      <c r="P4567" s="2"/>
      <c r="Q4567" s="2"/>
      <c r="R4567" s="2"/>
      <c r="S4567" s="2"/>
      <c r="T4567" s="2"/>
      <c r="U4567" s="2"/>
    </row>
    <row r="4568" ht="19.5" customHeight="1">
      <c r="A4568" s="8" t="s">
        <v>4588</v>
      </c>
      <c r="B4568" s="9">
        <v>-2.109375</v>
      </c>
      <c r="C4568" s="10">
        <v>-1.240234375</v>
      </c>
      <c r="D4568" s="10">
        <v>0.46875</v>
      </c>
      <c r="E4568" s="10">
        <f t="shared" ref="E4568:G4568" si="4567">B4568/2.5</f>
        <v>-0.84375</v>
      </c>
      <c r="F4568" s="10">
        <f t="shared" si="4567"/>
        <v>-0.49609375</v>
      </c>
      <c r="G4568" s="10">
        <f t="shared" si="4567"/>
        <v>0.1875</v>
      </c>
      <c r="H4568" s="10">
        <v>-0.14</v>
      </c>
      <c r="I4568" s="10">
        <v>-0.71</v>
      </c>
      <c r="J4568" s="10">
        <v>-0.69</v>
      </c>
      <c r="K4568" s="10">
        <f t="shared" si="6"/>
        <v>70.0636173</v>
      </c>
      <c r="L4568" s="2"/>
      <c r="M4568" s="2"/>
      <c r="N4568" s="2"/>
      <c r="O4568" s="2"/>
      <c r="P4568" s="2"/>
      <c r="Q4568" s="2"/>
      <c r="R4568" s="2"/>
      <c r="S4568" s="2"/>
      <c r="T4568" s="2"/>
      <c r="U4568" s="2"/>
    </row>
    <row r="4569" ht="19.5" customHeight="1">
      <c r="A4569" s="8" t="s">
        <v>4589</v>
      </c>
      <c r="B4569" s="9">
        <v>-2.138671875</v>
      </c>
      <c r="C4569" s="10">
        <v>-1.1328125</v>
      </c>
      <c r="D4569" s="10">
        <v>0.5859375</v>
      </c>
      <c r="E4569" s="10">
        <f t="shared" ref="E4569:G4569" si="4568">B4569/2.5</f>
        <v>-0.85546875</v>
      </c>
      <c r="F4569" s="10">
        <f t="shared" si="4568"/>
        <v>-0.453125</v>
      </c>
      <c r="G4569" s="10">
        <f t="shared" si="4568"/>
        <v>0.234375</v>
      </c>
      <c r="H4569" s="10">
        <v>-0.03</v>
      </c>
      <c r="I4569" s="10">
        <v>-0.77</v>
      </c>
      <c r="J4569" s="10">
        <v>-0.64</v>
      </c>
      <c r="K4569" s="10">
        <f t="shared" si="6"/>
        <v>77.02238771</v>
      </c>
      <c r="L4569" s="2"/>
      <c r="M4569" s="2"/>
      <c r="N4569" s="2"/>
      <c r="O4569" s="2"/>
      <c r="P4569" s="2"/>
      <c r="Q4569" s="2"/>
      <c r="R4569" s="2"/>
      <c r="S4569" s="2"/>
      <c r="T4569" s="2"/>
      <c r="U4569" s="2"/>
    </row>
    <row r="4570" ht="19.5" customHeight="1">
      <c r="A4570" s="8" t="s">
        <v>4590</v>
      </c>
      <c r="B4570" s="9">
        <v>-2.1484375</v>
      </c>
      <c r="C4570" s="10">
        <v>-1.03515625</v>
      </c>
      <c r="D4570" s="10">
        <v>0.712890625</v>
      </c>
      <c r="E4570" s="10">
        <f t="shared" ref="E4570:G4570" si="4569">B4570/2.5</f>
        <v>-0.859375</v>
      </c>
      <c r="F4570" s="10">
        <f t="shared" si="4569"/>
        <v>-0.4140625</v>
      </c>
      <c r="G4570" s="10">
        <f t="shared" si="4569"/>
        <v>0.28515625</v>
      </c>
      <c r="H4570" s="10">
        <v>0.05</v>
      </c>
      <c r="I4570" s="10">
        <v>-0.79</v>
      </c>
      <c r="J4570" s="10">
        <v>-0.61</v>
      </c>
      <c r="K4570" s="10">
        <f t="shared" si="6"/>
        <v>83.6734254</v>
      </c>
      <c r="L4570" s="2"/>
      <c r="M4570" s="2"/>
      <c r="N4570" s="2"/>
      <c r="O4570" s="2"/>
      <c r="P4570" s="2"/>
      <c r="Q4570" s="2"/>
      <c r="R4570" s="2"/>
      <c r="S4570" s="2"/>
      <c r="T4570" s="2"/>
      <c r="U4570" s="2"/>
    </row>
    <row r="4571" ht="19.5" customHeight="1">
      <c r="A4571" s="8" t="s">
        <v>4591</v>
      </c>
      <c r="B4571" s="9">
        <v>-2.1484375</v>
      </c>
      <c r="C4571" s="10">
        <v>-1.015625</v>
      </c>
      <c r="D4571" s="10">
        <v>0.732421875</v>
      </c>
      <c r="E4571" s="10">
        <f t="shared" ref="E4571:G4571" si="4570">B4571/2.5</f>
        <v>-0.859375</v>
      </c>
      <c r="F4571" s="10">
        <f t="shared" si="4570"/>
        <v>-0.40625</v>
      </c>
      <c r="G4571" s="10">
        <f t="shared" si="4570"/>
        <v>0.29296875</v>
      </c>
      <c r="H4571" s="10">
        <v>0.08</v>
      </c>
      <c r="I4571" s="10">
        <v>-0.79</v>
      </c>
      <c r="J4571" s="10">
        <v>-0.61</v>
      </c>
      <c r="K4571" s="10">
        <f t="shared" si="6"/>
        <v>85.78630577</v>
      </c>
      <c r="L4571" s="2"/>
      <c r="M4571" s="2"/>
      <c r="N4571" s="2"/>
      <c r="O4571" s="2"/>
      <c r="P4571" s="2"/>
      <c r="Q4571" s="2"/>
      <c r="R4571" s="2"/>
      <c r="S4571" s="2"/>
      <c r="T4571" s="2"/>
      <c r="U4571" s="2"/>
    </row>
    <row r="4572" ht="19.5" customHeight="1">
      <c r="A4572" s="8" t="s">
        <v>4592</v>
      </c>
      <c r="B4572" s="9">
        <v>-2.1484375</v>
      </c>
      <c r="C4572" s="10">
        <v>-1.025390625</v>
      </c>
      <c r="D4572" s="10">
        <v>0.72265625</v>
      </c>
      <c r="E4572" s="10">
        <f t="shared" ref="E4572:G4572" si="4571">B4572/2.5</f>
        <v>-0.859375</v>
      </c>
      <c r="F4572" s="10">
        <f t="shared" si="4571"/>
        <v>-0.41015625</v>
      </c>
      <c r="G4572" s="10">
        <f t="shared" si="4571"/>
        <v>0.2890625</v>
      </c>
      <c r="H4572" s="10">
        <v>0.11</v>
      </c>
      <c r="I4572" s="10">
        <v>-0.79</v>
      </c>
      <c r="J4572" s="10">
        <v>-0.6</v>
      </c>
      <c r="K4572" s="10">
        <f t="shared" si="6"/>
        <v>86.78661867</v>
      </c>
      <c r="L4572" s="2"/>
      <c r="M4572" s="2"/>
      <c r="N4572" s="2"/>
      <c r="O4572" s="2"/>
      <c r="P4572" s="2"/>
      <c r="Q4572" s="2"/>
      <c r="R4572" s="2"/>
      <c r="S4572" s="2"/>
      <c r="T4572" s="2"/>
      <c r="U4572" s="2"/>
    </row>
    <row r="4573" ht="19.5" customHeight="1">
      <c r="A4573" s="8" t="s">
        <v>4593</v>
      </c>
      <c r="B4573" s="9">
        <v>-2.1484375</v>
      </c>
      <c r="C4573" s="10">
        <v>-1.015625</v>
      </c>
      <c r="D4573" s="10">
        <v>0.712890625</v>
      </c>
      <c r="E4573" s="10">
        <f t="shared" ref="E4573:G4573" si="4572">B4573/2.5</f>
        <v>-0.859375</v>
      </c>
      <c r="F4573" s="10">
        <f t="shared" si="4572"/>
        <v>-0.40625</v>
      </c>
      <c r="G4573" s="10">
        <f t="shared" si="4572"/>
        <v>0.28515625</v>
      </c>
      <c r="H4573" s="10">
        <v>0.2</v>
      </c>
      <c r="I4573" s="10">
        <v>-0.77</v>
      </c>
      <c r="J4573" s="10">
        <v>-0.6</v>
      </c>
      <c r="K4573" s="10">
        <f t="shared" si="6"/>
        <v>91.72808784</v>
      </c>
      <c r="L4573" s="2"/>
      <c r="M4573" s="2"/>
      <c r="N4573" s="2"/>
      <c r="O4573" s="2"/>
      <c r="P4573" s="2"/>
      <c r="Q4573" s="2"/>
      <c r="R4573" s="2"/>
      <c r="S4573" s="2"/>
      <c r="T4573" s="2"/>
      <c r="U4573" s="2"/>
    </row>
    <row r="4574" ht="19.5" customHeight="1">
      <c r="A4574" s="8" t="s">
        <v>4594</v>
      </c>
      <c r="B4574" s="9">
        <v>-2.158203125</v>
      </c>
      <c r="C4574" s="10">
        <v>-1.015625</v>
      </c>
      <c r="D4574" s="10">
        <v>0.703125</v>
      </c>
      <c r="E4574" s="10">
        <f t="shared" ref="E4574:G4574" si="4573">B4574/2.5</f>
        <v>-0.86328125</v>
      </c>
      <c r="F4574" s="10">
        <f t="shared" si="4573"/>
        <v>-0.40625</v>
      </c>
      <c r="G4574" s="10">
        <f t="shared" si="4573"/>
        <v>0.28125</v>
      </c>
      <c r="H4574" s="10">
        <v>0.48</v>
      </c>
      <c r="I4574" s="10">
        <v>-0.62</v>
      </c>
      <c r="J4574" s="10">
        <v>-0.62</v>
      </c>
      <c r="K4574" s="10">
        <f t="shared" si="6"/>
        <v>109.6865961</v>
      </c>
      <c r="L4574" s="2"/>
      <c r="M4574" s="2"/>
      <c r="N4574" s="2"/>
      <c r="O4574" s="2"/>
      <c r="P4574" s="2"/>
      <c r="Q4574" s="2"/>
      <c r="R4574" s="2"/>
      <c r="S4574" s="2"/>
      <c r="T4574" s="2"/>
      <c r="U4574" s="2"/>
    </row>
    <row r="4575" ht="19.5" customHeight="1">
      <c r="A4575" s="8" t="s">
        <v>4595</v>
      </c>
      <c r="B4575" s="9">
        <v>-2.158203125</v>
      </c>
      <c r="C4575" s="10">
        <v>-1.015625</v>
      </c>
      <c r="D4575" s="10">
        <v>0.712890625</v>
      </c>
      <c r="E4575" s="10">
        <f t="shared" ref="E4575:G4575" si="4574">B4575/2.5</f>
        <v>-0.86328125</v>
      </c>
      <c r="F4575" s="10">
        <f t="shared" si="4574"/>
        <v>-0.40625</v>
      </c>
      <c r="G4575" s="10">
        <f t="shared" si="4574"/>
        <v>0.28515625</v>
      </c>
      <c r="H4575" s="10">
        <v>0.69</v>
      </c>
      <c r="I4575" s="10">
        <v>-0.45</v>
      </c>
      <c r="J4575" s="10">
        <v>-0.57</v>
      </c>
      <c r="K4575" s="10">
        <f t="shared" si="6"/>
        <v>125.1269925</v>
      </c>
      <c r="L4575" s="2"/>
      <c r="M4575" s="2"/>
      <c r="N4575" s="2"/>
      <c r="O4575" s="2"/>
      <c r="P4575" s="2"/>
      <c r="Q4575" s="2"/>
      <c r="R4575" s="2"/>
      <c r="S4575" s="2"/>
      <c r="T4575" s="2"/>
      <c r="U4575" s="2"/>
    </row>
    <row r="4576" ht="19.5" customHeight="1">
      <c r="A4576" s="8" t="s">
        <v>4596</v>
      </c>
      <c r="B4576" s="9">
        <v>-2.1484375</v>
      </c>
      <c r="C4576" s="10">
        <v>-1.015625</v>
      </c>
      <c r="D4576" s="10">
        <v>0.712890625</v>
      </c>
      <c r="E4576" s="10">
        <f t="shared" ref="E4576:G4576" si="4575">B4576/2.5</f>
        <v>-0.859375</v>
      </c>
      <c r="F4576" s="10">
        <f t="shared" si="4575"/>
        <v>-0.40625</v>
      </c>
      <c r="G4576" s="10">
        <f t="shared" si="4575"/>
        <v>0.28515625</v>
      </c>
      <c r="H4576" s="10">
        <v>0.93</v>
      </c>
      <c r="I4576" s="10">
        <v>-0.14</v>
      </c>
      <c r="J4576" s="10">
        <v>-0.34</v>
      </c>
      <c r="K4576" s="10">
        <f t="shared" si="6"/>
        <v>147.0659457</v>
      </c>
      <c r="L4576" s="2"/>
      <c r="M4576" s="2"/>
      <c r="N4576" s="2"/>
      <c r="O4576" s="2"/>
      <c r="P4576" s="2"/>
      <c r="Q4576" s="2"/>
      <c r="R4576" s="2"/>
      <c r="S4576" s="2"/>
      <c r="T4576" s="2"/>
      <c r="U4576" s="2"/>
    </row>
    <row r="4577" ht="19.5" customHeight="1">
      <c r="A4577" s="8" t="s">
        <v>4597</v>
      </c>
      <c r="B4577" s="9">
        <v>-2.1484375</v>
      </c>
      <c r="C4577" s="10">
        <v>-1.015625</v>
      </c>
      <c r="D4577" s="10">
        <v>0.712890625</v>
      </c>
      <c r="E4577" s="10">
        <f t="shared" ref="E4577:G4577" si="4576">B4577/2.5</f>
        <v>-0.859375</v>
      </c>
      <c r="F4577" s="10">
        <f t="shared" si="4576"/>
        <v>-0.40625</v>
      </c>
      <c r="G4577" s="10">
        <f t="shared" si="4576"/>
        <v>0.28515625</v>
      </c>
      <c r="H4577" s="10">
        <v>0.98</v>
      </c>
      <c r="I4577" s="10">
        <v>0.02</v>
      </c>
      <c r="J4577" s="10">
        <v>-0.17</v>
      </c>
      <c r="K4577" s="10">
        <f t="shared" si="6"/>
        <v>153.9993486</v>
      </c>
      <c r="L4577" s="2"/>
      <c r="M4577" s="2"/>
      <c r="N4577" s="2"/>
      <c r="O4577" s="2"/>
      <c r="P4577" s="2"/>
      <c r="Q4577" s="2"/>
      <c r="R4577" s="2"/>
      <c r="S4577" s="2"/>
      <c r="T4577" s="2"/>
      <c r="U4577" s="2"/>
    </row>
    <row r="4578" ht="19.5" customHeight="1">
      <c r="A4578" s="8" t="s">
        <v>4598</v>
      </c>
      <c r="B4578" s="9">
        <v>-2.158203125</v>
      </c>
      <c r="C4578" s="10">
        <v>-1.015625</v>
      </c>
      <c r="D4578" s="10">
        <v>0.72265625</v>
      </c>
      <c r="E4578" s="10">
        <f t="shared" ref="E4578:G4578" si="4577">B4578/2.5</f>
        <v>-0.86328125</v>
      </c>
      <c r="F4578" s="10">
        <f t="shared" si="4577"/>
        <v>-0.40625</v>
      </c>
      <c r="G4578" s="10">
        <f t="shared" si="4577"/>
        <v>0.2890625</v>
      </c>
      <c r="H4578" s="10">
        <v>0.88</v>
      </c>
      <c r="I4578" s="10">
        <v>0.34</v>
      </c>
      <c r="J4578" s="10">
        <v>0.33</v>
      </c>
      <c r="K4578" s="10">
        <f t="shared" si="6"/>
        <v>143.3620007</v>
      </c>
      <c r="L4578" s="2"/>
      <c r="M4578" s="2"/>
      <c r="N4578" s="2"/>
      <c r="O4578" s="2"/>
      <c r="P4578" s="2"/>
      <c r="Q4578" s="2"/>
      <c r="R4578" s="2"/>
      <c r="S4578" s="2"/>
      <c r="T4578" s="2"/>
      <c r="U4578" s="2"/>
    </row>
    <row r="4579" ht="19.5" customHeight="1">
      <c r="A4579" s="8" t="s">
        <v>4599</v>
      </c>
      <c r="B4579" s="9">
        <v>-2.1484375</v>
      </c>
      <c r="C4579" s="10">
        <v>-1.015625</v>
      </c>
      <c r="D4579" s="10">
        <v>0.703125</v>
      </c>
      <c r="E4579" s="10">
        <f t="shared" ref="E4579:G4579" si="4578">B4579/2.5</f>
        <v>-0.859375</v>
      </c>
      <c r="F4579" s="10">
        <f t="shared" si="4578"/>
        <v>-0.40625</v>
      </c>
      <c r="G4579" s="10">
        <f t="shared" si="4578"/>
        <v>0.28125</v>
      </c>
      <c r="H4579" s="10">
        <v>0.82</v>
      </c>
      <c r="I4579" s="10">
        <v>0.39</v>
      </c>
      <c r="J4579" s="10">
        <v>0.41</v>
      </c>
      <c r="K4579" s="10">
        <f t="shared" si="6"/>
        <v>138.4012435</v>
      </c>
      <c r="L4579" s="2"/>
      <c r="M4579" s="2"/>
      <c r="N4579" s="2"/>
      <c r="O4579" s="2"/>
      <c r="P4579" s="2"/>
      <c r="Q4579" s="2"/>
      <c r="R4579" s="2"/>
      <c r="S4579" s="2"/>
      <c r="T4579" s="2"/>
      <c r="U4579" s="2"/>
    </row>
    <row r="4580" ht="19.5" customHeight="1">
      <c r="A4580" s="8" t="s">
        <v>4600</v>
      </c>
      <c r="B4580" s="9">
        <v>-2.1484375</v>
      </c>
      <c r="C4580" s="10">
        <v>-1.015625</v>
      </c>
      <c r="D4580" s="10">
        <v>0.72265625</v>
      </c>
      <c r="E4580" s="10">
        <f t="shared" ref="E4580:G4580" si="4579">B4580/2.5</f>
        <v>-0.859375</v>
      </c>
      <c r="F4580" s="10">
        <f t="shared" si="4579"/>
        <v>-0.40625</v>
      </c>
      <c r="G4580" s="10">
        <f t="shared" si="4579"/>
        <v>0.2890625</v>
      </c>
      <c r="H4580" s="10">
        <v>0.55</v>
      </c>
      <c r="I4580" s="10">
        <v>0.48</v>
      </c>
      <c r="J4580" s="10">
        <v>0.68</v>
      </c>
      <c r="K4580" s="10">
        <f t="shared" si="6"/>
        <v>118.1053177</v>
      </c>
      <c r="L4580" s="2"/>
      <c r="M4580" s="2"/>
      <c r="N4580" s="2"/>
      <c r="O4580" s="2"/>
      <c r="P4580" s="2"/>
      <c r="Q4580" s="2"/>
      <c r="R4580" s="2"/>
      <c r="S4580" s="2"/>
      <c r="T4580" s="2"/>
      <c r="U4580" s="2"/>
    </row>
    <row r="4581" ht="19.5" customHeight="1">
      <c r="A4581" s="8" t="s">
        <v>4601</v>
      </c>
      <c r="B4581" s="9">
        <v>-2.1484375</v>
      </c>
      <c r="C4581" s="10">
        <v>-1.015625</v>
      </c>
      <c r="D4581" s="10">
        <v>0.712890625</v>
      </c>
      <c r="E4581" s="10">
        <f t="shared" ref="E4581:G4581" si="4580">B4581/2.5</f>
        <v>-0.859375</v>
      </c>
      <c r="F4581" s="10">
        <f t="shared" si="4580"/>
        <v>-0.40625</v>
      </c>
      <c r="G4581" s="10">
        <f t="shared" si="4580"/>
        <v>0.28515625</v>
      </c>
      <c r="H4581" s="10">
        <v>0.47</v>
      </c>
      <c r="I4581" s="10">
        <v>0.49</v>
      </c>
      <c r="J4581" s="10">
        <v>0.73</v>
      </c>
      <c r="K4581" s="10">
        <f t="shared" si="6"/>
        <v>113.2537935</v>
      </c>
      <c r="L4581" s="2"/>
      <c r="M4581" s="2"/>
      <c r="N4581" s="2"/>
      <c r="O4581" s="2"/>
      <c r="P4581" s="2"/>
      <c r="Q4581" s="2"/>
      <c r="R4581" s="2"/>
      <c r="S4581" s="2"/>
      <c r="T4581" s="2"/>
      <c r="U4581" s="2"/>
    </row>
    <row r="4582" ht="19.5" customHeight="1">
      <c r="A4582" s="8" t="s">
        <v>4602</v>
      </c>
      <c r="B4582" s="9">
        <v>-2.138671875</v>
      </c>
      <c r="C4582" s="10">
        <v>-1.015625</v>
      </c>
      <c r="D4582" s="10">
        <v>0.7421875</v>
      </c>
      <c r="E4582" s="10">
        <f t="shared" ref="E4582:G4582" si="4581">B4582/2.5</f>
        <v>-0.85546875</v>
      </c>
      <c r="F4582" s="10">
        <f t="shared" si="4581"/>
        <v>-0.40625</v>
      </c>
      <c r="G4582" s="10">
        <f t="shared" si="4581"/>
        <v>0.296875</v>
      </c>
      <c r="H4582" s="10">
        <v>0.46</v>
      </c>
      <c r="I4582" s="10">
        <v>0.5</v>
      </c>
      <c r="J4582" s="10">
        <v>0.74</v>
      </c>
      <c r="K4582" s="10">
        <f t="shared" si="6"/>
        <v>112.1450794</v>
      </c>
      <c r="L4582" s="2"/>
      <c r="M4582" s="2"/>
      <c r="N4582" s="2"/>
      <c r="O4582" s="2"/>
      <c r="P4582" s="2"/>
      <c r="Q4582" s="2"/>
      <c r="R4582" s="2"/>
      <c r="S4582" s="2"/>
      <c r="T4582" s="2"/>
      <c r="U4582" s="2"/>
    </row>
    <row r="4583" ht="19.5" customHeight="1">
      <c r="A4583" s="8" t="s">
        <v>4603</v>
      </c>
      <c r="B4583" s="9">
        <v>-2.119140625</v>
      </c>
      <c r="C4583" s="10">
        <v>-1.025390625</v>
      </c>
      <c r="D4583" s="10">
        <v>0.80078125</v>
      </c>
      <c r="E4583" s="10">
        <f t="shared" ref="E4583:G4583" si="4582">B4583/2.5</f>
        <v>-0.84765625</v>
      </c>
      <c r="F4583" s="10">
        <f t="shared" si="4582"/>
        <v>-0.41015625</v>
      </c>
      <c r="G4583" s="10">
        <f t="shared" si="4582"/>
        <v>0.3203125</v>
      </c>
      <c r="H4583" s="10">
        <v>0.46</v>
      </c>
      <c r="I4583" s="10">
        <v>0.49</v>
      </c>
      <c r="J4583" s="10">
        <v>0.74</v>
      </c>
      <c r="K4583" s="10">
        <f t="shared" si="6"/>
        <v>110.7240329</v>
      </c>
      <c r="L4583" s="2"/>
      <c r="M4583" s="2"/>
      <c r="N4583" s="2"/>
      <c r="O4583" s="2"/>
      <c r="P4583" s="2"/>
      <c r="Q4583" s="2"/>
      <c r="R4583" s="2"/>
      <c r="S4583" s="2"/>
      <c r="T4583" s="2"/>
      <c r="U4583" s="2"/>
    </row>
    <row r="4584" ht="19.5" customHeight="1">
      <c r="A4584" s="8" t="s">
        <v>4604</v>
      </c>
      <c r="B4584" s="9">
        <v>-2.099609375</v>
      </c>
      <c r="C4584" s="10">
        <v>-1.064453125</v>
      </c>
      <c r="D4584" s="10">
        <v>0.78125</v>
      </c>
      <c r="E4584" s="10">
        <f t="shared" ref="E4584:G4584" si="4583">B4584/2.5</f>
        <v>-0.83984375</v>
      </c>
      <c r="F4584" s="10">
        <f t="shared" si="4583"/>
        <v>-0.42578125</v>
      </c>
      <c r="G4584" s="10">
        <f t="shared" si="4583"/>
        <v>0.3125</v>
      </c>
      <c r="H4584" s="10">
        <v>0.46</v>
      </c>
      <c r="I4584" s="10">
        <v>0.5</v>
      </c>
      <c r="J4584" s="10">
        <v>0.74</v>
      </c>
      <c r="K4584" s="10">
        <f t="shared" si="6"/>
        <v>111.5903993</v>
      </c>
      <c r="L4584" s="2"/>
      <c r="M4584" s="2"/>
      <c r="N4584" s="2"/>
      <c r="O4584" s="2"/>
      <c r="P4584" s="2"/>
      <c r="Q4584" s="2"/>
      <c r="R4584" s="2"/>
      <c r="S4584" s="2"/>
      <c r="T4584" s="2"/>
      <c r="U4584" s="2"/>
    </row>
    <row r="4585" ht="19.5" customHeight="1">
      <c r="A4585" s="8" t="s">
        <v>4605</v>
      </c>
      <c r="B4585" s="9">
        <v>-2.080078125</v>
      </c>
      <c r="C4585" s="10">
        <v>-1.220703125</v>
      </c>
      <c r="D4585" s="10">
        <v>0.625</v>
      </c>
      <c r="E4585" s="10">
        <f t="shared" ref="E4585:G4585" si="4584">B4585/2.5</f>
        <v>-0.83203125</v>
      </c>
      <c r="F4585" s="10">
        <f t="shared" si="4584"/>
        <v>-0.48828125</v>
      </c>
      <c r="G4585" s="10">
        <f t="shared" si="4584"/>
        <v>0.25</v>
      </c>
      <c r="H4585" s="10">
        <v>0.46</v>
      </c>
      <c r="I4585" s="10">
        <v>0.49</v>
      </c>
      <c r="J4585" s="10">
        <v>0.74</v>
      </c>
      <c r="K4585" s="10">
        <f t="shared" si="6"/>
        <v>115.9121278</v>
      </c>
      <c r="L4585" s="2"/>
      <c r="M4585" s="2"/>
      <c r="N4585" s="2"/>
      <c r="O4585" s="2"/>
      <c r="P4585" s="2"/>
      <c r="Q4585" s="2"/>
      <c r="R4585" s="2"/>
      <c r="S4585" s="2"/>
      <c r="T4585" s="2"/>
      <c r="U4585" s="2"/>
    </row>
    <row r="4586" ht="19.5" customHeight="1">
      <c r="A4586" s="8" t="s">
        <v>4606</v>
      </c>
      <c r="B4586" s="9">
        <v>-2.05078125</v>
      </c>
      <c r="C4586" s="10">
        <v>-1.328125</v>
      </c>
      <c r="D4586" s="10">
        <v>0.5078125</v>
      </c>
      <c r="E4586" s="10">
        <f t="shared" ref="E4586:G4586" si="4585">B4586/2.5</f>
        <v>-0.8203125</v>
      </c>
      <c r="F4586" s="10">
        <f t="shared" si="4585"/>
        <v>-0.53125</v>
      </c>
      <c r="G4586" s="10">
        <f t="shared" si="4585"/>
        <v>0.203125</v>
      </c>
      <c r="H4586" s="10">
        <v>0.84</v>
      </c>
      <c r="I4586" s="10">
        <v>0.42</v>
      </c>
      <c r="J4586" s="10">
        <v>0.34</v>
      </c>
      <c r="K4586" s="10">
        <f t="shared" si="6"/>
        <v>147.4715982</v>
      </c>
      <c r="L4586" s="2"/>
      <c r="M4586" s="2"/>
      <c r="N4586" s="2"/>
      <c r="O4586" s="2"/>
      <c r="P4586" s="2"/>
      <c r="Q4586" s="2"/>
      <c r="R4586" s="2"/>
      <c r="S4586" s="2"/>
      <c r="T4586" s="2"/>
      <c r="U4586" s="2"/>
    </row>
    <row r="4587" ht="19.5" customHeight="1">
      <c r="A4587" s="8" t="s">
        <v>4607</v>
      </c>
      <c r="B4587" s="9">
        <v>-1.982421875</v>
      </c>
      <c r="C4587" s="10">
        <v>-1.5234375</v>
      </c>
      <c r="D4587" s="10">
        <v>0.205078125</v>
      </c>
      <c r="E4587" s="10">
        <f t="shared" ref="E4587:G4587" si="4586">B4587/2.5</f>
        <v>-0.79296875</v>
      </c>
      <c r="F4587" s="10">
        <f t="shared" si="4586"/>
        <v>-0.609375</v>
      </c>
      <c r="G4587" s="10">
        <f t="shared" si="4586"/>
        <v>0.08203125</v>
      </c>
      <c r="H4587" s="10">
        <v>0.9</v>
      </c>
      <c r="I4587" s="10">
        <v>0.39</v>
      </c>
      <c r="J4587" s="10">
        <v>0.2</v>
      </c>
      <c r="K4587" s="10">
        <f t="shared" si="6"/>
        <v>159.215527</v>
      </c>
      <c r="L4587" s="2"/>
      <c r="M4587" s="2"/>
      <c r="N4587" s="2"/>
      <c r="O4587" s="2"/>
      <c r="P4587" s="2"/>
      <c r="Q4587" s="2"/>
      <c r="R4587" s="2"/>
      <c r="S4587" s="2"/>
      <c r="T4587" s="2"/>
      <c r="U4587" s="2"/>
    </row>
    <row r="4588" ht="19.5" customHeight="1">
      <c r="A4588" s="8" t="s">
        <v>4608</v>
      </c>
      <c r="B4588" s="9">
        <v>-1.85546875</v>
      </c>
      <c r="C4588" s="10">
        <v>-1.689453125</v>
      </c>
      <c r="D4588" s="10">
        <v>-0.01953125</v>
      </c>
      <c r="E4588" s="10">
        <f t="shared" ref="E4588:G4588" si="4587">B4588/2.5</f>
        <v>-0.7421875</v>
      </c>
      <c r="F4588" s="10">
        <f t="shared" si="4587"/>
        <v>-0.67578125</v>
      </c>
      <c r="G4588" s="10">
        <f t="shared" si="4587"/>
        <v>-0.0078125</v>
      </c>
      <c r="H4588" s="10">
        <v>0.92</v>
      </c>
      <c r="I4588" s="10">
        <v>0.35</v>
      </c>
      <c r="J4588" s="10">
        <v>-0.16</v>
      </c>
      <c r="K4588" s="10">
        <f t="shared" si="6"/>
        <v>156.6478439</v>
      </c>
      <c r="L4588" s="2"/>
      <c r="M4588" s="2"/>
      <c r="N4588" s="2"/>
      <c r="O4588" s="2"/>
      <c r="P4588" s="2"/>
      <c r="Q4588" s="2"/>
      <c r="R4588" s="2"/>
      <c r="S4588" s="2"/>
      <c r="T4588" s="2"/>
      <c r="U4588" s="2"/>
    </row>
    <row r="4589" ht="19.5" customHeight="1">
      <c r="A4589" s="8" t="s">
        <v>4609</v>
      </c>
      <c r="B4589" s="9">
        <v>-1.630859375</v>
      </c>
      <c r="C4589" s="10">
        <v>-1.904296875</v>
      </c>
      <c r="D4589" s="10">
        <v>-0.341796875</v>
      </c>
      <c r="E4589" s="10">
        <f t="shared" ref="E4589:G4589" si="4588">B4589/2.5</f>
        <v>-0.65234375</v>
      </c>
      <c r="F4589" s="10">
        <f t="shared" si="4588"/>
        <v>-0.76171875</v>
      </c>
      <c r="G4589" s="10">
        <f t="shared" si="4588"/>
        <v>-0.13671875</v>
      </c>
      <c r="H4589" s="10">
        <v>0.89</v>
      </c>
      <c r="I4589" s="10">
        <v>0.35</v>
      </c>
      <c r="J4589" s="10">
        <v>-0.28</v>
      </c>
      <c r="K4589" s="10">
        <f t="shared" si="6"/>
        <v>143.9892063</v>
      </c>
      <c r="L4589" s="2"/>
      <c r="M4589" s="2"/>
      <c r="N4589" s="2"/>
      <c r="O4589" s="2"/>
      <c r="P4589" s="2"/>
      <c r="Q4589" s="2"/>
      <c r="R4589" s="2"/>
      <c r="S4589" s="2"/>
      <c r="T4589" s="2"/>
      <c r="U4589" s="2"/>
    </row>
    <row r="4590" ht="19.5" customHeight="1">
      <c r="A4590" s="8" t="s">
        <v>4610</v>
      </c>
      <c r="B4590" s="9">
        <v>-1.396484375</v>
      </c>
      <c r="C4590" s="10">
        <v>-2.03125</v>
      </c>
      <c r="D4590" s="10">
        <v>-0.5859375</v>
      </c>
      <c r="E4590" s="10">
        <f t="shared" ref="E4590:G4590" si="4589">B4590/2.5</f>
        <v>-0.55859375</v>
      </c>
      <c r="F4590" s="10">
        <f t="shared" si="4589"/>
        <v>-0.8125</v>
      </c>
      <c r="G4590" s="10">
        <f t="shared" si="4589"/>
        <v>-0.234375</v>
      </c>
      <c r="H4590" s="10">
        <v>0.85</v>
      </c>
      <c r="I4590" s="10">
        <v>0.36</v>
      </c>
      <c r="J4590" s="10">
        <v>-0.39</v>
      </c>
      <c r="K4590" s="10">
        <f t="shared" si="6"/>
        <v>132.523958</v>
      </c>
      <c r="L4590" s="2"/>
      <c r="M4590" s="2"/>
      <c r="N4590" s="2"/>
      <c r="O4590" s="2"/>
      <c r="P4590" s="2"/>
      <c r="Q4590" s="2"/>
      <c r="R4590" s="2"/>
      <c r="S4590" s="2"/>
      <c r="T4590" s="2"/>
      <c r="U4590" s="2"/>
    </row>
    <row r="4591" ht="19.5" customHeight="1">
      <c r="A4591" s="8" t="s">
        <v>4611</v>
      </c>
      <c r="B4591" s="9">
        <v>-0.99609375</v>
      </c>
      <c r="C4591" s="10">
        <v>-2.16796875</v>
      </c>
      <c r="D4591" s="10">
        <v>-0.87890625</v>
      </c>
      <c r="E4591" s="10">
        <f t="shared" ref="E4591:G4591" si="4590">B4591/2.5</f>
        <v>-0.3984375</v>
      </c>
      <c r="F4591" s="10">
        <f t="shared" si="4590"/>
        <v>-0.8671875</v>
      </c>
      <c r="G4591" s="10">
        <f t="shared" si="4590"/>
        <v>-0.3515625</v>
      </c>
      <c r="H4591" s="10">
        <v>0.82</v>
      </c>
      <c r="I4591" s="10">
        <v>0.37</v>
      </c>
      <c r="J4591" s="10">
        <v>-0.44</v>
      </c>
      <c r="K4591" s="10">
        <f t="shared" si="6"/>
        <v>119.5307517</v>
      </c>
      <c r="L4591" s="2"/>
      <c r="M4591" s="2"/>
      <c r="N4591" s="2"/>
      <c r="O4591" s="2"/>
      <c r="P4591" s="2"/>
      <c r="Q4591" s="2"/>
      <c r="R4591" s="2"/>
      <c r="S4591" s="2"/>
      <c r="T4591" s="2"/>
      <c r="U4591" s="2"/>
    </row>
    <row r="4592" ht="19.5" customHeight="1">
      <c r="A4592" s="8" t="s">
        <v>4612</v>
      </c>
      <c r="B4592" s="9">
        <v>-0.48828125</v>
      </c>
      <c r="C4592" s="10">
        <v>-2.216796875</v>
      </c>
      <c r="D4592" s="10">
        <v>-1.123046875</v>
      </c>
      <c r="E4592" s="10">
        <f t="shared" ref="E4592:G4592" si="4591">B4592/2.5</f>
        <v>-0.1953125</v>
      </c>
      <c r="F4592" s="10">
        <f t="shared" si="4591"/>
        <v>-0.88671875</v>
      </c>
      <c r="G4592" s="10">
        <f t="shared" si="4591"/>
        <v>-0.44921875</v>
      </c>
      <c r="H4592" s="10">
        <v>0.81</v>
      </c>
      <c r="I4592" s="10">
        <v>0.37</v>
      </c>
      <c r="J4592" s="10">
        <v>-0.46</v>
      </c>
      <c r="K4592" s="10">
        <f t="shared" si="6"/>
        <v>106.2392235</v>
      </c>
      <c r="L4592" s="2"/>
      <c r="M4592" s="2"/>
      <c r="N4592" s="2"/>
      <c r="O4592" s="2"/>
      <c r="P4592" s="2"/>
      <c r="Q4592" s="2"/>
      <c r="R4592" s="2"/>
      <c r="S4592" s="2"/>
      <c r="T4592" s="2"/>
      <c r="U4592" s="2"/>
    </row>
    <row r="4593" ht="19.5" customHeight="1">
      <c r="A4593" s="8" t="s">
        <v>4613</v>
      </c>
      <c r="B4593" s="9">
        <v>-0.146484375</v>
      </c>
      <c r="C4593" s="10">
        <v>-2.1875</v>
      </c>
      <c r="D4593" s="10">
        <v>-1.25</v>
      </c>
      <c r="E4593" s="10">
        <f t="shared" ref="E4593:G4593" si="4592">B4593/2.5</f>
        <v>-0.05859375</v>
      </c>
      <c r="F4593" s="10">
        <f t="shared" si="4592"/>
        <v>-0.875</v>
      </c>
      <c r="G4593" s="10">
        <f t="shared" si="4592"/>
        <v>-0.5</v>
      </c>
      <c r="H4593" s="10">
        <v>0.79</v>
      </c>
      <c r="I4593" s="10">
        <v>0.42</v>
      </c>
      <c r="J4593" s="10">
        <v>-0.45</v>
      </c>
      <c r="K4593" s="10">
        <f t="shared" si="6"/>
        <v>100.8821237</v>
      </c>
      <c r="L4593" s="2"/>
      <c r="M4593" s="2"/>
      <c r="N4593" s="2"/>
      <c r="O4593" s="2"/>
      <c r="P4593" s="2"/>
      <c r="Q4593" s="2"/>
      <c r="R4593" s="2"/>
      <c r="S4593" s="2"/>
      <c r="T4593" s="2"/>
      <c r="U4593" s="2"/>
    </row>
    <row r="4594" ht="19.5" customHeight="1">
      <c r="A4594" s="8" t="s">
        <v>4614</v>
      </c>
      <c r="B4594" s="9">
        <v>0.126953125</v>
      </c>
      <c r="C4594" s="10">
        <v>-2.138671875</v>
      </c>
      <c r="D4594" s="10">
        <v>-1.318359375</v>
      </c>
      <c r="E4594" s="10">
        <f t="shared" ref="E4594:G4594" si="4593">B4594/2.5</f>
        <v>0.05078125</v>
      </c>
      <c r="F4594" s="10">
        <f t="shared" si="4593"/>
        <v>-0.85546875</v>
      </c>
      <c r="G4594" s="10">
        <f t="shared" si="4593"/>
        <v>-0.52734375</v>
      </c>
      <c r="H4594" s="10">
        <v>0.78</v>
      </c>
      <c r="I4594" s="10">
        <v>0.44</v>
      </c>
      <c r="J4594" s="10">
        <v>-0.45</v>
      </c>
      <c r="K4594" s="10">
        <f t="shared" si="6"/>
        <v>95.70992914</v>
      </c>
      <c r="L4594" s="2"/>
      <c r="M4594" s="2"/>
      <c r="N4594" s="2"/>
      <c r="O4594" s="2"/>
      <c r="P4594" s="2"/>
      <c r="Q4594" s="2"/>
      <c r="R4594" s="2"/>
      <c r="S4594" s="2"/>
      <c r="T4594" s="2"/>
      <c r="U4594" s="2"/>
    </row>
    <row r="4595" ht="19.5" customHeight="1">
      <c r="A4595" s="8" t="s">
        <v>4615</v>
      </c>
      <c r="B4595" s="9">
        <v>0.25390625</v>
      </c>
      <c r="C4595" s="10">
        <v>-2.0703125</v>
      </c>
      <c r="D4595" s="10">
        <v>-1.3671875</v>
      </c>
      <c r="E4595" s="10">
        <f t="shared" ref="E4595:G4595" si="4594">B4595/2.5</f>
        <v>0.1015625</v>
      </c>
      <c r="F4595" s="10">
        <f t="shared" si="4594"/>
        <v>-0.828125</v>
      </c>
      <c r="G4595" s="10">
        <f t="shared" si="4594"/>
        <v>-0.546875</v>
      </c>
      <c r="H4595" s="10">
        <v>0.78</v>
      </c>
      <c r="I4595" s="10">
        <v>0.46</v>
      </c>
      <c r="J4595" s="10">
        <v>-0.42</v>
      </c>
      <c r="K4595" s="10">
        <f t="shared" si="6"/>
        <v>94.13066388</v>
      </c>
      <c r="L4595" s="2"/>
      <c r="M4595" s="2"/>
      <c r="N4595" s="2"/>
      <c r="O4595" s="2"/>
      <c r="P4595" s="2"/>
      <c r="Q4595" s="2"/>
      <c r="R4595" s="2"/>
      <c r="S4595" s="2"/>
      <c r="T4595" s="2"/>
      <c r="U4595" s="2"/>
    </row>
    <row r="4596" ht="19.5" customHeight="1">
      <c r="A4596" s="8" t="s">
        <v>4616</v>
      </c>
      <c r="B4596" s="9">
        <v>0.419921875</v>
      </c>
      <c r="C4596" s="10">
        <v>-2.0703125</v>
      </c>
      <c r="D4596" s="10">
        <v>-1.328125</v>
      </c>
      <c r="E4596" s="10">
        <f t="shared" ref="E4596:G4596" si="4595">B4596/2.5</f>
        <v>0.16796875</v>
      </c>
      <c r="F4596" s="10">
        <f t="shared" si="4595"/>
        <v>-0.828125</v>
      </c>
      <c r="G4596" s="10">
        <f t="shared" si="4595"/>
        <v>-0.53125</v>
      </c>
      <c r="H4596" s="10">
        <v>0.78</v>
      </c>
      <c r="I4596" s="10">
        <v>0.48</v>
      </c>
      <c r="J4596" s="10">
        <v>-0.4</v>
      </c>
      <c r="K4596" s="10">
        <f t="shared" si="6"/>
        <v>93.09458119</v>
      </c>
      <c r="L4596" s="2"/>
      <c r="M4596" s="2"/>
      <c r="N4596" s="2"/>
      <c r="O4596" s="2"/>
      <c r="P4596" s="2"/>
      <c r="Q4596" s="2"/>
      <c r="R4596" s="2"/>
      <c r="S4596" s="2"/>
      <c r="T4596" s="2"/>
      <c r="U4596" s="2"/>
    </row>
    <row r="4597" ht="19.5" customHeight="1">
      <c r="A4597" s="8" t="s">
        <v>4617</v>
      </c>
      <c r="B4597" s="9">
        <v>0.556640625</v>
      </c>
      <c r="C4597" s="10">
        <v>-2.021484375</v>
      </c>
      <c r="D4597" s="10">
        <v>-1.4453125</v>
      </c>
      <c r="E4597" s="10">
        <f t="shared" ref="E4597:G4597" si="4596">B4597/2.5</f>
        <v>0.22265625</v>
      </c>
      <c r="F4597" s="10">
        <f t="shared" si="4596"/>
        <v>-0.80859375</v>
      </c>
      <c r="G4597" s="10">
        <f t="shared" si="4596"/>
        <v>-0.578125</v>
      </c>
      <c r="H4597" s="10">
        <v>0.78</v>
      </c>
      <c r="I4597" s="10">
        <v>0.5</v>
      </c>
      <c r="J4597" s="10">
        <v>-0.38</v>
      </c>
      <c r="K4597" s="10">
        <f t="shared" si="6"/>
        <v>90.62668508</v>
      </c>
      <c r="L4597" s="2"/>
      <c r="M4597" s="2"/>
      <c r="N4597" s="2"/>
      <c r="O4597" s="2"/>
      <c r="P4597" s="2"/>
      <c r="Q4597" s="2"/>
      <c r="R4597" s="2"/>
      <c r="S4597" s="2"/>
      <c r="T4597" s="2"/>
      <c r="U4597" s="2"/>
    </row>
    <row r="4598" ht="19.5" customHeight="1">
      <c r="A4598" s="8" t="s">
        <v>4618</v>
      </c>
      <c r="B4598" s="9">
        <v>0.830078125</v>
      </c>
      <c r="C4598" s="10">
        <v>-1.826171875</v>
      </c>
      <c r="D4598" s="10">
        <v>-1.494140625</v>
      </c>
      <c r="E4598" s="10">
        <f t="shared" ref="E4598:G4598" si="4597">B4598/2.5</f>
        <v>0.33203125</v>
      </c>
      <c r="F4598" s="10">
        <f t="shared" si="4597"/>
        <v>-0.73046875</v>
      </c>
      <c r="G4598" s="10">
        <f t="shared" si="4597"/>
        <v>-0.59765625</v>
      </c>
      <c r="H4598" s="10">
        <v>0.79</v>
      </c>
      <c r="I4598" s="10">
        <v>0.51</v>
      </c>
      <c r="J4598" s="10">
        <v>-0.35</v>
      </c>
      <c r="K4598" s="10">
        <f t="shared" si="6"/>
        <v>84.32155987</v>
      </c>
      <c r="L4598" s="2"/>
      <c r="M4598" s="2"/>
      <c r="N4598" s="2"/>
      <c r="O4598" s="2"/>
      <c r="P4598" s="2"/>
      <c r="Q4598" s="2"/>
      <c r="R4598" s="2"/>
      <c r="S4598" s="2"/>
      <c r="T4598" s="2"/>
      <c r="U4598" s="2"/>
    </row>
    <row r="4599" ht="19.5" customHeight="1">
      <c r="A4599" s="8" t="s">
        <v>4619</v>
      </c>
      <c r="B4599" s="9">
        <v>0.99609375</v>
      </c>
      <c r="C4599" s="10">
        <v>-1.650390625</v>
      </c>
      <c r="D4599" s="10">
        <v>-1.58203125</v>
      </c>
      <c r="E4599" s="10">
        <f t="shared" ref="E4599:G4599" si="4598">B4599/2.5</f>
        <v>0.3984375</v>
      </c>
      <c r="F4599" s="10">
        <f t="shared" si="4598"/>
        <v>-0.66015625</v>
      </c>
      <c r="G4599" s="10">
        <f t="shared" si="4598"/>
        <v>-0.6328125</v>
      </c>
      <c r="H4599" s="10">
        <v>0.79</v>
      </c>
      <c r="I4599" s="10">
        <v>0.52</v>
      </c>
      <c r="J4599" s="10">
        <v>-0.33</v>
      </c>
      <c r="K4599" s="10">
        <f t="shared" si="6"/>
        <v>79.61203743</v>
      </c>
      <c r="L4599" s="2"/>
      <c r="M4599" s="2"/>
      <c r="N4599" s="2"/>
      <c r="O4599" s="2"/>
      <c r="P4599" s="2"/>
      <c r="Q4599" s="2"/>
      <c r="R4599" s="2"/>
      <c r="S4599" s="2"/>
      <c r="T4599" s="2"/>
      <c r="U4599" s="2"/>
    </row>
    <row r="4600" ht="19.5" customHeight="1">
      <c r="A4600" s="8" t="s">
        <v>4620</v>
      </c>
      <c r="B4600" s="9">
        <v>1.2109375</v>
      </c>
      <c r="C4600" s="10">
        <v>-1.15234375</v>
      </c>
      <c r="D4600" s="10">
        <v>-1.77734375</v>
      </c>
      <c r="E4600" s="10">
        <f t="shared" ref="E4600:G4600" si="4599">B4600/2.5</f>
        <v>0.484375</v>
      </c>
      <c r="F4600" s="10">
        <f t="shared" si="4599"/>
        <v>-0.4609375</v>
      </c>
      <c r="G4600" s="10">
        <f t="shared" si="4599"/>
        <v>-0.7109375</v>
      </c>
      <c r="H4600" s="10">
        <v>0.79</v>
      </c>
      <c r="I4600" s="10">
        <v>0.52</v>
      </c>
      <c r="J4600" s="10">
        <v>-0.32</v>
      </c>
      <c r="K4600" s="10">
        <f t="shared" si="6"/>
        <v>68.25547079</v>
      </c>
      <c r="L4600" s="2"/>
      <c r="M4600" s="2"/>
      <c r="N4600" s="2"/>
      <c r="O4600" s="2"/>
      <c r="P4600" s="2"/>
      <c r="Q4600" s="2"/>
      <c r="R4600" s="2"/>
      <c r="S4600" s="2"/>
      <c r="T4600" s="2"/>
      <c r="U4600" s="2"/>
    </row>
    <row r="4601" ht="19.5" customHeight="1">
      <c r="A4601" s="8" t="s">
        <v>4621</v>
      </c>
      <c r="B4601" s="9">
        <v>1.357421875</v>
      </c>
      <c r="C4601" s="10">
        <v>-0.9765625</v>
      </c>
      <c r="D4601" s="10">
        <v>-1.904296875</v>
      </c>
      <c r="E4601" s="10">
        <f t="shared" ref="E4601:G4601" si="4600">B4601/2.5</f>
        <v>0.54296875</v>
      </c>
      <c r="F4601" s="10">
        <f t="shared" si="4600"/>
        <v>-0.390625</v>
      </c>
      <c r="G4601" s="10">
        <f t="shared" si="4600"/>
        <v>-0.76171875</v>
      </c>
      <c r="H4601" s="10">
        <v>0.78</v>
      </c>
      <c r="I4601" s="10">
        <v>0.53</v>
      </c>
      <c r="J4601" s="10">
        <v>-0.33</v>
      </c>
      <c r="K4601" s="10">
        <f t="shared" si="6"/>
        <v>62.10507305</v>
      </c>
      <c r="L4601" s="2"/>
      <c r="M4601" s="2"/>
      <c r="N4601" s="2"/>
      <c r="O4601" s="2"/>
      <c r="P4601" s="2"/>
      <c r="Q4601" s="2"/>
      <c r="R4601" s="2"/>
      <c r="S4601" s="2"/>
      <c r="T4601" s="2"/>
      <c r="U4601" s="2"/>
    </row>
    <row r="4602" ht="19.5" customHeight="1">
      <c r="A4602" s="8" t="s">
        <v>4622</v>
      </c>
      <c r="B4602" s="9">
        <v>1.38671875</v>
      </c>
      <c r="C4602" s="10">
        <v>-0.64453125</v>
      </c>
      <c r="D4602" s="10">
        <v>-1.9921875</v>
      </c>
      <c r="E4602" s="10">
        <f t="shared" ref="E4602:G4602" si="4601">B4602/2.5</f>
        <v>0.5546875</v>
      </c>
      <c r="F4602" s="10">
        <f t="shared" si="4601"/>
        <v>-0.2578125</v>
      </c>
      <c r="G4602" s="10">
        <f t="shared" si="4601"/>
        <v>-0.796875</v>
      </c>
      <c r="H4602" s="10">
        <v>0.79</v>
      </c>
      <c r="I4602" s="10">
        <v>0.53</v>
      </c>
      <c r="J4602" s="10">
        <v>-0.32</v>
      </c>
      <c r="K4602" s="10">
        <f t="shared" si="6"/>
        <v>56.18159653</v>
      </c>
      <c r="L4602" s="2"/>
      <c r="M4602" s="2"/>
      <c r="N4602" s="2"/>
      <c r="O4602" s="2"/>
      <c r="P4602" s="2"/>
      <c r="Q4602" s="2"/>
      <c r="R4602" s="2"/>
      <c r="S4602" s="2"/>
      <c r="T4602" s="2"/>
      <c r="U4602" s="2"/>
    </row>
    <row r="4603" ht="19.5" customHeight="1">
      <c r="A4603" s="8" t="s">
        <v>4623</v>
      </c>
      <c r="B4603" s="9">
        <v>1.357421875</v>
      </c>
      <c r="C4603" s="10">
        <v>-0.41015625</v>
      </c>
      <c r="D4603" s="10">
        <v>-2.03125</v>
      </c>
      <c r="E4603" s="10">
        <f t="shared" ref="E4603:G4603" si="4602">B4603/2.5</f>
        <v>0.54296875</v>
      </c>
      <c r="F4603" s="10">
        <f t="shared" si="4602"/>
        <v>-0.1640625</v>
      </c>
      <c r="G4603" s="10">
        <f t="shared" si="4602"/>
        <v>-0.8125</v>
      </c>
      <c r="H4603" s="10">
        <v>0.79</v>
      </c>
      <c r="I4603" s="10">
        <v>0.53</v>
      </c>
      <c r="J4603" s="10">
        <v>-0.3</v>
      </c>
      <c r="K4603" s="10">
        <f t="shared" si="6"/>
        <v>54.14456052</v>
      </c>
      <c r="L4603" s="2"/>
      <c r="M4603" s="2"/>
      <c r="N4603" s="2"/>
      <c r="O4603" s="2"/>
      <c r="P4603" s="2"/>
      <c r="Q4603" s="2"/>
      <c r="R4603" s="2"/>
      <c r="S4603" s="2"/>
      <c r="T4603" s="2"/>
      <c r="U4603" s="2"/>
    </row>
    <row r="4604" ht="19.5" customHeight="1">
      <c r="A4604" s="8" t="s">
        <v>4624</v>
      </c>
      <c r="B4604" s="9">
        <v>1.2890625</v>
      </c>
      <c r="C4604" s="10">
        <v>-0.234375</v>
      </c>
      <c r="D4604" s="10">
        <v>-2.109375</v>
      </c>
      <c r="E4604" s="10">
        <f t="shared" ref="E4604:G4604" si="4603">B4604/2.5</f>
        <v>0.515625</v>
      </c>
      <c r="F4604" s="10">
        <f t="shared" si="4603"/>
        <v>-0.09375</v>
      </c>
      <c r="G4604" s="10">
        <f t="shared" si="4603"/>
        <v>-0.84375</v>
      </c>
      <c r="H4604" s="10">
        <v>0.8</v>
      </c>
      <c r="I4604" s="10">
        <v>0.53</v>
      </c>
      <c r="J4604" s="10">
        <v>-0.29</v>
      </c>
      <c r="K4604" s="10">
        <f t="shared" si="6"/>
        <v>52.59104462</v>
      </c>
      <c r="L4604" s="2"/>
      <c r="M4604" s="2"/>
      <c r="N4604" s="2"/>
      <c r="O4604" s="2"/>
      <c r="P4604" s="2"/>
      <c r="Q4604" s="2"/>
      <c r="R4604" s="2"/>
      <c r="S4604" s="2"/>
      <c r="T4604" s="2"/>
      <c r="U4604" s="2"/>
    </row>
    <row r="4605" ht="19.5" customHeight="1">
      <c r="A4605" s="8" t="s">
        <v>4625</v>
      </c>
      <c r="B4605" s="9">
        <v>1.162109375</v>
      </c>
      <c r="C4605" s="10">
        <v>-0.068359375</v>
      </c>
      <c r="D4605" s="10">
        <v>-2.197265625</v>
      </c>
      <c r="E4605" s="10">
        <f t="shared" ref="E4605:G4605" si="4604">B4605/2.5</f>
        <v>0.46484375</v>
      </c>
      <c r="F4605" s="10">
        <f t="shared" si="4604"/>
        <v>-0.02734375</v>
      </c>
      <c r="G4605" s="10">
        <f t="shared" si="4604"/>
        <v>-0.87890625</v>
      </c>
      <c r="H4605" s="10">
        <v>0.81</v>
      </c>
      <c r="I4605" s="10">
        <v>0.53</v>
      </c>
      <c r="J4605" s="10">
        <v>-0.25</v>
      </c>
      <c r="K4605" s="10">
        <f t="shared" si="6"/>
        <v>54.42572698</v>
      </c>
      <c r="L4605" s="2"/>
      <c r="M4605" s="2"/>
      <c r="N4605" s="2"/>
      <c r="O4605" s="2"/>
      <c r="P4605" s="2"/>
      <c r="Q4605" s="2"/>
      <c r="R4605" s="2"/>
      <c r="S4605" s="2"/>
      <c r="T4605" s="2"/>
      <c r="U4605" s="2"/>
    </row>
    <row r="4606" ht="19.5" customHeight="1">
      <c r="A4606" s="8" t="s">
        <v>4626</v>
      </c>
      <c r="B4606" s="9">
        <v>1.005859375</v>
      </c>
      <c r="C4606" s="10">
        <v>0.048828125</v>
      </c>
      <c r="D4606" s="10">
        <v>-2.255859375</v>
      </c>
      <c r="E4606" s="10">
        <f t="shared" ref="E4606:G4606" si="4605">B4606/2.5</f>
        <v>0.40234375</v>
      </c>
      <c r="F4606" s="10">
        <f t="shared" si="4605"/>
        <v>0.01953125</v>
      </c>
      <c r="G4606" s="10">
        <f t="shared" si="4605"/>
        <v>-0.90234375</v>
      </c>
      <c r="H4606" s="10">
        <v>0.82</v>
      </c>
      <c r="I4606" s="10">
        <v>0.52</v>
      </c>
      <c r="J4606" s="10">
        <v>-0.22</v>
      </c>
      <c r="K4606" s="10">
        <f t="shared" si="6"/>
        <v>57.41203947</v>
      </c>
      <c r="L4606" s="2"/>
      <c r="M4606" s="2"/>
      <c r="N4606" s="2"/>
      <c r="O4606" s="2"/>
      <c r="P4606" s="2"/>
      <c r="Q4606" s="2"/>
      <c r="R4606" s="2"/>
      <c r="S4606" s="2"/>
      <c r="T4606" s="2"/>
      <c r="U4606" s="2"/>
    </row>
    <row r="4607" ht="19.5" customHeight="1">
      <c r="A4607" s="8" t="s">
        <v>4627</v>
      </c>
      <c r="B4607" s="9">
        <v>0.908203125</v>
      </c>
      <c r="C4607" s="10">
        <v>0.126953125</v>
      </c>
      <c r="D4607" s="10">
        <v>-2.3046875</v>
      </c>
      <c r="E4607" s="10">
        <f t="shared" ref="E4607:G4607" si="4606">B4607/2.5</f>
        <v>0.36328125</v>
      </c>
      <c r="F4607" s="10">
        <f t="shared" si="4606"/>
        <v>0.05078125</v>
      </c>
      <c r="G4607" s="10">
        <f t="shared" si="4606"/>
        <v>-0.921875</v>
      </c>
      <c r="H4607" s="10">
        <v>0.84</v>
      </c>
      <c r="I4607" s="10">
        <v>0.51</v>
      </c>
      <c r="J4607" s="10">
        <v>-0.18</v>
      </c>
      <c r="K4607" s="10">
        <f t="shared" si="6"/>
        <v>60.19879656</v>
      </c>
      <c r="L4607" s="2"/>
      <c r="M4607" s="2"/>
      <c r="N4607" s="2"/>
      <c r="O4607" s="2"/>
      <c r="P4607" s="2"/>
      <c r="Q4607" s="2"/>
      <c r="R4607" s="2"/>
      <c r="S4607" s="2"/>
      <c r="T4607" s="2"/>
      <c r="U4607" s="2"/>
    </row>
    <row r="4608" ht="19.5" customHeight="1">
      <c r="A4608" s="8" t="s">
        <v>4628</v>
      </c>
      <c r="B4608" s="9">
        <v>0.830078125</v>
      </c>
      <c r="C4608" s="10">
        <v>0.146484375</v>
      </c>
      <c r="D4608" s="10">
        <v>-2.333984375</v>
      </c>
      <c r="E4608" s="10">
        <f t="shared" ref="E4608:G4608" si="4607">B4608/2.5</f>
        <v>0.33203125</v>
      </c>
      <c r="F4608" s="10">
        <f t="shared" si="4607"/>
        <v>0.05859375</v>
      </c>
      <c r="G4608" s="10">
        <f t="shared" si="4607"/>
        <v>-0.93359375</v>
      </c>
      <c r="H4608" s="10">
        <v>0.85</v>
      </c>
      <c r="I4608" s="10">
        <v>0.51</v>
      </c>
      <c r="J4608" s="10">
        <v>-0.16</v>
      </c>
      <c r="K4608" s="10">
        <f t="shared" si="6"/>
        <v>62.51706694</v>
      </c>
      <c r="L4608" s="2"/>
      <c r="M4608" s="2"/>
      <c r="N4608" s="2"/>
      <c r="O4608" s="2"/>
      <c r="P4608" s="2"/>
      <c r="Q4608" s="2"/>
      <c r="R4608" s="2"/>
      <c r="S4608" s="2"/>
      <c r="T4608" s="2"/>
      <c r="U4608" s="2"/>
    </row>
    <row r="4609" ht="19.5" customHeight="1">
      <c r="A4609" s="8" t="s">
        <v>4629</v>
      </c>
      <c r="B4609" s="9">
        <v>0.732421875</v>
      </c>
      <c r="C4609" s="10">
        <v>0.146484375</v>
      </c>
      <c r="D4609" s="10">
        <v>-2.36328125</v>
      </c>
      <c r="E4609" s="10">
        <f t="shared" ref="E4609:G4609" si="4608">B4609/2.5</f>
        <v>0.29296875</v>
      </c>
      <c r="F4609" s="10">
        <f t="shared" si="4608"/>
        <v>0.05859375</v>
      </c>
      <c r="G4609" s="10">
        <f t="shared" si="4608"/>
        <v>-0.9453125</v>
      </c>
      <c r="H4609" s="10">
        <v>0.87</v>
      </c>
      <c r="I4609" s="10">
        <v>0.49</v>
      </c>
      <c r="J4609" s="10">
        <v>-0.08</v>
      </c>
      <c r="K4609" s="10">
        <f t="shared" si="6"/>
        <v>68.94777546</v>
      </c>
      <c r="L4609" s="2"/>
      <c r="M4609" s="2"/>
      <c r="N4609" s="2"/>
      <c r="O4609" s="2"/>
      <c r="P4609" s="2"/>
      <c r="Q4609" s="2"/>
      <c r="R4609" s="2"/>
      <c r="S4609" s="2"/>
      <c r="T4609" s="2"/>
      <c r="U4609" s="2"/>
    </row>
    <row r="4610" ht="19.5" customHeight="1">
      <c r="A4610" s="8" t="s">
        <v>4630</v>
      </c>
      <c r="B4610" s="9">
        <v>0.595703125</v>
      </c>
      <c r="C4610" s="10">
        <v>0.13671875</v>
      </c>
      <c r="D4610" s="10">
        <v>-2.392578125</v>
      </c>
      <c r="E4610" s="10">
        <f t="shared" ref="E4610:G4610" si="4609">B4610/2.5</f>
        <v>0.23828125</v>
      </c>
      <c r="F4610" s="10">
        <f t="shared" si="4609"/>
        <v>0.0546875</v>
      </c>
      <c r="G4610" s="10">
        <f t="shared" si="4609"/>
        <v>-0.95703125</v>
      </c>
      <c r="H4610" s="10">
        <v>0.89</v>
      </c>
      <c r="I4610" s="10">
        <v>0.46</v>
      </c>
      <c r="J4610" s="10">
        <v>0.02</v>
      </c>
      <c r="K4610" s="10">
        <f t="shared" si="6"/>
        <v>77.40336427</v>
      </c>
      <c r="L4610" s="2"/>
      <c r="M4610" s="2"/>
      <c r="N4610" s="2"/>
      <c r="O4610" s="2"/>
      <c r="P4610" s="2"/>
      <c r="Q4610" s="2"/>
      <c r="R4610" s="2"/>
      <c r="S4610" s="2"/>
      <c r="T4610" s="2"/>
      <c r="U4610" s="2"/>
    </row>
    <row r="4611" ht="19.5" customHeight="1">
      <c r="A4611" s="8" t="s">
        <v>4631</v>
      </c>
      <c r="B4611" s="9">
        <v>0.556640625</v>
      </c>
      <c r="C4611" s="10">
        <v>0.09765625</v>
      </c>
      <c r="D4611" s="10">
        <v>-2.40234375</v>
      </c>
      <c r="E4611" s="10">
        <f t="shared" ref="E4611:G4611" si="4610">B4611/2.5</f>
        <v>0.22265625</v>
      </c>
      <c r="F4611" s="10">
        <f t="shared" si="4610"/>
        <v>0.0390625</v>
      </c>
      <c r="G4611" s="10">
        <f t="shared" si="4610"/>
        <v>-0.9609375</v>
      </c>
      <c r="H4611" s="10">
        <v>0.9</v>
      </c>
      <c r="I4611" s="10">
        <v>0.44</v>
      </c>
      <c r="J4611" s="10">
        <v>0.08</v>
      </c>
      <c r="K4611" s="10">
        <f t="shared" si="6"/>
        <v>81.91146491</v>
      </c>
      <c r="L4611" s="2"/>
      <c r="M4611" s="2"/>
      <c r="N4611" s="2"/>
      <c r="O4611" s="2"/>
      <c r="P4611" s="2"/>
      <c r="Q4611" s="2"/>
      <c r="R4611" s="2"/>
      <c r="S4611" s="2"/>
      <c r="T4611" s="2"/>
      <c r="U4611" s="2"/>
    </row>
    <row r="4612" ht="19.5" customHeight="1">
      <c r="A4612" s="8" t="s">
        <v>4632</v>
      </c>
      <c r="B4612" s="9">
        <v>0.556640625</v>
      </c>
      <c r="C4612" s="10">
        <v>0.078125</v>
      </c>
      <c r="D4612" s="10">
        <v>-2.40234375</v>
      </c>
      <c r="E4612" s="10">
        <f t="shared" ref="E4612:G4612" si="4611">B4612/2.5</f>
        <v>0.22265625</v>
      </c>
      <c r="F4612" s="10">
        <f t="shared" si="4611"/>
        <v>0.03125</v>
      </c>
      <c r="G4612" s="10">
        <f t="shared" si="4611"/>
        <v>-0.9609375</v>
      </c>
      <c r="H4612" s="10">
        <v>0.89</v>
      </c>
      <c r="I4612" s="10">
        <v>0.45</v>
      </c>
      <c r="J4612" s="10">
        <v>0.07</v>
      </c>
      <c r="K4612" s="10">
        <f t="shared" si="6"/>
        <v>81.66498283</v>
      </c>
      <c r="L4612" s="2"/>
      <c r="M4612" s="2"/>
      <c r="N4612" s="2"/>
      <c r="O4612" s="2"/>
      <c r="P4612" s="2"/>
      <c r="Q4612" s="2"/>
      <c r="R4612" s="2"/>
      <c r="S4612" s="2"/>
      <c r="T4612" s="2"/>
      <c r="U4612" s="2"/>
    </row>
    <row r="4613" ht="19.5" customHeight="1">
      <c r="A4613" s="8" t="s">
        <v>4633</v>
      </c>
      <c r="B4613" s="9">
        <v>0.556640625</v>
      </c>
      <c r="C4613" s="10">
        <v>0.087890625</v>
      </c>
      <c r="D4613" s="10">
        <v>-2.40234375</v>
      </c>
      <c r="E4613" s="10">
        <f t="shared" ref="E4613:G4613" si="4612">B4613/2.5</f>
        <v>0.22265625</v>
      </c>
      <c r="F4613" s="10">
        <f t="shared" si="4612"/>
        <v>0.03515625</v>
      </c>
      <c r="G4613" s="10">
        <f t="shared" si="4612"/>
        <v>-0.9609375</v>
      </c>
      <c r="H4613" s="10">
        <v>0.88</v>
      </c>
      <c r="I4613" s="10">
        <v>0.47</v>
      </c>
      <c r="J4613" s="10">
        <v>-0.02</v>
      </c>
      <c r="K4613" s="10">
        <f t="shared" si="6"/>
        <v>76.60401784</v>
      </c>
      <c r="L4613" s="2"/>
      <c r="M4613" s="2"/>
      <c r="N4613" s="2"/>
      <c r="O4613" s="2"/>
      <c r="P4613" s="2"/>
      <c r="Q4613" s="2"/>
      <c r="R4613" s="2"/>
      <c r="S4613" s="2"/>
      <c r="T4613" s="2"/>
      <c r="U4613" s="2"/>
    </row>
    <row r="4614" ht="19.5" customHeight="1">
      <c r="A4614" s="8" t="s">
        <v>4634</v>
      </c>
      <c r="B4614" s="9">
        <v>0.556640625</v>
      </c>
      <c r="C4614" s="10">
        <v>0.087890625</v>
      </c>
      <c r="D4614" s="10">
        <v>-2.40234375</v>
      </c>
      <c r="E4614" s="10">
        <f t="shared" ref="E4614:G4614" si="4613">B4614/2.5</f>
        <v>0.22265625</v>
      </c>
      <c r="F4614" s="10">
        <f t="shared" si="4613"/>
        <v>0.03515625</v>
      </c>
      <c r="G4614" s="10">
        <f t="shared" si="4613"/>
        <v>-0.9609375</v>
      </c>
      <c r="H4614" s="10">
        <v>0.89</v>
      </c>
      <c r="I4614" s="10">
        <v>0.46</v>
      </c>
      <c r="J4614" s="10">
        <v>-0.03</v>
      </c>
      <c r="K4614" s="10">
        <f t="shared" si="6"/>
        <v>75.92663855</v>
      </c>
      <c r="L4614" s="2"/>
      <c r="M4614" s="2"/>
      <c r="N4614" s="2"/>
      <c r="O4614" s="2"/>
      <c r="P4614" s="2"/>
      <c r="Q4614" s="2"/>
      <c r="R4614" s="2"/>
      <c r="S4614" s="2"/>
      <c r="T4614" s="2"/>
      <c r="U4614" s="2"/>
    </row>
    <row r="4615" ht="19.5" customHeight="1">
      <c r="A4615" s="8" t="s">
        <v>4635</v>
      </c>
      <c r="B4615" s="9">
        <v>0.537109375</v>
      </c>
      <c r="C4615" s="10">
        <v>0.087890625</v>
      </c>
      <c r="D4615" s="10">
        <v>-2.40234375</v>
      </c>
      <c r="E4615" s="10">
        <f t="shared" ref="E4615:G4615" si="4614">B4615/2.5</f>
        <v>0.21484375</v>
      </c>
      <c r="F4615" s="10">
        <f t="shared" si="4614"/>
        <v>0.03515625</v>
      </c>
      <c r="G4615" s="10">
        <f t="shared" si="4614"/>
        <v>-0.9609375</v>
      </c>
      <c r="H4615" s="10">
        <v>0.89</v>
      </c>
      <c r="I4615" s="10">
        <v>0.45</v>
      </c>
      <c r="J4615" s="10">
        <v>-0.08</v>
      </c>
      <c r="K4615" s="10">
        <f t="shared" si="6"/>
        <v>73.50651902</v>
      </c>
      <c r="L4615" s="2"/>
      <c r="M4615" s="2"/>
      <c r="N4615" s="2"/>
      <c r="O4615" s="2"/>
      <c r="P4615" s="2"/>
      <c r="Q4615" s="2"/>
      <c r="R4615" s="2"/>
      <c r="S4615" s="2"/>
      <c r="T4615" s="2"/>
      <c r="U4615" s="2"/>
    </row>
    <row r="4616" ht="19.5" customHeight="1">
      <c r="A4616" s="8" t="s">
        <v>4636</v>
      </c>
      <c r="B4616" s="9">
        <v>0.546875</v>
      </c>
      <c r="C4616" s="10">
        <v>0.078125</v>
      </c>
      <c r="D4616" s="10">
        <v>-2.40234375</v>
      </c>
      <c r="E4616" s="10">
        <f t="shared" ref="E4616:G4616" si="4615">B4616/2.5</f>
        <v>0.21875</v>
      </c>
      <c r="F4616" s="10">
        <f t="shared" si="4615"/>
        <v>0.03125</v>
      </c>
      <c r="G4616" s="10">
        <f t="shared" si="4615"/>
        <v>-0.9609375</v>
      </c>
      <c r="H4616" s="10">
        <v>0.89</v>
      </c>
      <c r="I4616" s="10">
        <v>0.45</v>
      </c>
      <c r="J4616" s="10">
        <v>-0.12</v>
      </c>
      <c r="K4616" s="10">
        <f t="shared" si="6"/>
        <v>71.09121349</v>
      </c>
      <c r="L4616" s="2"/>
      <c r="M4616" s="2"/>
      <c r="N4616" s="2"/>
      <c r="O4616" s="2"/>
      <c r="P4616" s="2"/>
      <c r="Q4616" s="2"/>
      <c r="R4616" s="2"/>
      <c r="S4616" s="2"/>
      <c r="T4616" s="2"/>
      <c r="U4616" s="2"/>
    </row>
    <row r="4617" ht="19.5" customHeight="1">
      <c r="A4617" s="8" t="s">
        <v>4637</v>
      </c>
      <c r="B4617" s="9">
        <v>0.546875</v>
      </c>
      <c r="C4617" s="10">
        <v>0.087890625</v>
      </c>
      <c r="D4617" s="10">
        <v>-2.40234375</v>
      </c>
      <c r="E4617" s="10">
        <f t="shared" ref="E4617:G4617" si="4616">B4617/2.5</f>
        <v>0.21875</v>
      </c>
      <c r="F4617" s="10">
        <f t="shared" si="4616"/>
        <v>0.03515625</v>
      </c>
      <c r="G4617" s="10">
        <f t="shared" si="4616"/>
        <v>-0.9609375</v>
      </c>
      <c r="H4617" s="10">
        <v>0.89</v>
      </c>
      <c r="I4617" s="10">
        <v>0.43</v>
      </c>
      <c r="J4617" s="10">
        <v>-0.17</v>
      </c>
      <c r="K4617" s="10">
        <f t="shared" si="6"/>
        <v>68.08911394</v>
      </c>
      <c r="L4617" s="2"/>
      <c r="M4617" s="2"/>
      <c r="N4617" s="2"/>
      <c r="O4617" s="2"/>
      <c r="P4617" s="2"/>
      <c r="Q4617" s="2"/>
      <c r="R4617" s="2"/>
      <c r="S4617" s="2"/>
      <c r="T4617" s="2"/>
      <c r="U4617" s="2"/>
    </row>
    <row r="4618" ht="19.5" customHeight="1">
      <c r="A4618" s="8" t="s">
        <v>4638</v>
      </c>
      <c r="B4618" s="9">
        <v>0.537109375</v>
      </c>
      <c r="C4618" s="10">
        <v>0.087890625</v>
      </c>
      <c r="D4618" s="10">
        <v>-2.412109375</v>
      </c>
      <c r="E4618" s="10">
        <f t="shared" ref="E4618:G4618" si="4617">B4618/2.5</f>
        <v>0.21484375</v>
      </c>
      <c r="F4618" s="10">
        <f t="shared" si="4617"/>
        <v>0.03515625</v>
      </c>
      <c r="G4618" s="10">
        <f t="shared" si="4617"/>
        <v>-0.96484375</v>
      </c>
      <c r="H4618" s="10">
        <v>0.89</v>
      </c>
      <c r="I4618" s="10">
        <v>0.4</v>
      </c>
      <c r="J4618" s="10">
        <v>-0.2</v>
      </c>
      <c r="K4618" s="10">
        <f t="shared" si="6"/>
        <v>66.53166497</v>
      </c>
      <c r="L4618" s="2"/>
      <c r="M4618" s="2"/>
      <c r="N4618" s="2"/>
      <c r="O4618" s="2"/>
      <c r="P4618" s="2"/>
      <c r="Q4618" s="2"/>
      <c r="R4618" s="2"/>
      <c r="S4618" s="2"/>
      <c r="T4618" s="2"/>
      <c r="U4618" s="2"/>
    </row>
    <row r="4619" ht="19.5" customHeight="1">
      <c r="A4619" s="8" t="s">
        <v>4639</v>
      </c>
      <c r="B4619" s="9">
        <v>0.52734375</v>
      </c>
      <c r="C4619" s="10">
        <v>0.09765625</v>
      </c>
      <c r="D4619" s="10">
        <v>-2.40234375</v>
      </c>
      <c r="E4619" s="10">
        <f t="shared" ref="E4619:G4619" si="4618">B4619/2.5</f>
        <v>0.2109375</v>
      </c>
      <c r="F4619" s="10">
        <f t="shared" si="4618"/>
        <v>0.0390625</v>
      </c>
      <c r="G4619" s="10">
        <f t="shared" si="4618"/>
        <v>-0.9609375</v>
      </c>
      <c r="H4619" s="10">
        <v>0.9</v>
      </c>
      <c r="I4619" s="10">
        <v>0.37</v>
      </c>
      <c r="J4619" s="10">
        <v>-0.21</v>
      </c>
      <c r="K4619" s="10">
        <f t="shared" si="6"/>
        <v>66.04031468</v>
      </c>
      <c r="L4619" s="2"/>
      <c r="M4619" s="2"/>
      <c r="N4619" s="2"/>
      <c r="O4619" s="2"/>
      <c r="P4619" s="2"/>
      <c r="Q4619" s="2"/>
      <c r="R4619" s="2"/>
      <c r="S4619" s="2"/>
      <c r="T4619" s="2"/>
      <c r="U4619" s="2"/>
    </row>
    <row r="4620" ht="19.5" customHeight="1">
      <c r="A4620" s="8" t="s">
        <v>4640</v>
      </c>
      <c r="B4620" s="9">
        <v>0.537109375</v>
      </c>
      <c r="C4620" s="10">
        <v>0.087890625</v>
      </c>
      <c r="D4620" s="10">
        <v>-2.412109375</v>
      </c>
      <c r="E4620" s="10">
        <f t="shared" ref="E4620:G4620" si="4619">B4620/2.5</f>
        <v>0.21484375</v>
      </c>
      <c r="F4620" s="10">
        <f t="shared" si="4619"/>
        <v>0.03515625</v>
      </c>
      <c r="G4620" s="10">
        <f t="shared" si="4619"/>
        <v>-0.96484375</v>
      </c>
      <c r="H4620" s="10">
        <v>0.91</v>
      </c>
      <c r="I4620" s="10">
        <v>0.34</v>
      </c>
      <c r="J4620" s="10">
        <v>-0.23</v>
      </c>
      <c r="K4620" s="10">
        <f t="shared" si="6"/>
        <v>64.57209739</v>
      </c>
      <c r="L4620" s="2"/>
      <c r="M4620" s="2"/>
      <c r="N4620" s="2"/>
      <c r="O4620" s="2"/>
      <c r="P4620" s="2"/>
      <c r="Q4620" s="2"/>
      <c r="R4620" s="2"/>
      <c r="S4620" s="2"/>
      <c r="T4620" s="2"/>
      <c r="U4620" s="2"/>
    </row>
    <row r="4621" ht="19.5" customHeight="1">
      <c r="A4621" s="8" t="s">
        <v>4641</v>
      </c>
      <c r="B4621" s="9">
        <v>0.537109375</v>
      </c>
      <c r="C4621" s="10">
        <v>0.09765625</v>
      </c>
      <c r="D4621" s="10">
        <v>-2.40234375</v>
      </c>
      <c r="E4621" s="10">
        <f t="shared" ref="E4621:G4621" si="4620">B4621/2.5</f>
        <v>0.21484375</v>
      </c>
      <c r="F4621" s="10">
        <f t="shared" si="4620"/>
        <v>0.0390625</v>
      </c>
      <c r="G4621" s="10">
        <f t="shared" si="4620"/>
        <v>-0.9609375</v>
      </c>
      <c r="H4621" s="10">
        <v>0.93</v>
      </c>
      <c r="I4621" s="10">
        <v>0.27</v>
      </c>
      <c r="J4621" s="10">
        <v>-0.24</v>
      </c>
      <c r="K4621" s="10">
        <f t="shared" si="6"/>
        <v>63.83379372</v>
      </c>
      <c r="L4621" s="2"/>
      <c r="M4621" s="2"/>
      <c r="N4621" s="2"/>
      <c r="O4621" s="2"/>
      <c r="P4621" s="2"/>
      <c r="Q4621" s="2"/>
      <c r="R4621" s="2"/>
      <c r="S4621" s="2"/>
      <c r="T4621" s="2"/>
      <c r="U4621" s="2"/>
    </row>
    <row r="4622" ht="19.5" customHeight="1">
      <c r="A4622" s="8" t="s">
        <v>4642</v>
      </c>
      <c r="B4622" s="9">
        <v>0.537109375</v>
      </c>
      <c r="C4622" s="10">
        <v>0.087890625</v>
      </c>
      <c r="D4622" s="10">
        <v>-2.412109375</v>
      </c>
      <c r="E4622" s="10">
        <f t="shared" ref="E4622:G4622" si="4621">B4622/2.5</f>
        <v>0.21484375</v>
      </c>
      <c r="F4622" s="10">
        <f t="shared" si="4621"/>
        <v>0.03515625</v>
      </c>
      <c r="G4622" s="10">
        <f t="shared" si="4621"/>
        <v>-0.96484375</v>
      </c>
      <c r="H4622" s="10">
        <v>0.94</v>
      </c>
      <c r="I4622" s="10">
        <v>0.21</v>
      </c>
      <c r="J4622" s="10">
        <v>-0.27</v>
      </c>
      <c r="K4622" s="10">
        <f t="shared" si="6"/>
        <v>61.97584551</v>
      </c>
      <c r="L4622" s="2"/>
      <c r="M4622" s="2"/>
      <c r="N4622" s="2"/>
      <c r="O4622" s="2"/>
      <c r="P4622" s="2"/>
      <c r="Q4622" s="2"/>
      <c r="R4622" s="2"/>
      <c r="S4622" s="2"/>
      <c r="T4622" s="2"/>
      <c r="U4622" s="2"/>
    </row>
    <row r="4623" ht="19.5" customHeight="1">
      <c r="A4623" s="8" t="s">
        <v>4643</v>
      </c>
      <c r="B4623" s="9">
        <v>0.517578125</v>
      </c>
      <c r="C4623" s="10">
        <v>0.09765625</v>
      </c>
      <c r="D4623" s="10">
        <v>-2.40234375</v>
      </c>
      <c r="E4623" s="10">
        <f t="shared" ref="E4623:G4623" si="4622">B4623/2.5</f>
        <v>0.20703125</v>
      </c>
      <c r="F4623" s="10">
        <f t="shared" si="4622"/>
        <v>0.0390625</v>
      </c>
      <c r="G4623" s="10">
        <f t="shared" si="4622"/>
        <v>-0.9609375</v>
      </c>
      <c r="H4623" s="10">
        <v>0.94</v>
      </c>
      <c r="I4623" s="10">
        <v>0.15</v>
      </c>
      <c r="J4623" s="10">
        <v>-0.31</v>
      </c>
      <c r="K4623" s="10">
        <f t="shared" si="6"/>
        <v>60.10848365</v>
      </c>
      <c r="L4623" s="2"/>
      <c r="M4623" s="2"/>
      <c r="N4623" s="2"/>
      <c r="O4623" s="2"/>
      <c r="P4623" s="2"/>
      <c r="Q4623" s="2"/>
      <c r="R4623" s="2"/>
      <c r="S4623" s="2"/>
      <c r="T4623" s="2"/>
      <c r="U4623" s="2"/>
    </row>
    <row r="4624" ht="19.5" customHeight="1">
      <c r="A4624" s="8" t="s">
        <v>4644</v>
      </c>
      <c r="B4624" s="9">
        <v>0.52734375</v>
      </c>
      <c r="C4624" s="10">
        <v>0.087890625</v>
      </c>
      <c r="D4624" s="10">
        <v>-2.412109375</v>
      </c>
      <c r="E4624" s="10">
        <f t="shared" ref="E4624:G4624" si="4623">B4624/2.5</f>
        <v>0.2109375</v>
      </c>
      <c r="F4624" s="10">
        <f t="shared" si="4623"/>
        <v>0.03515625</v>
      </c>
      <c r="G4624" s="10">
        <f t="shared" si="4623"/>
        <v>-0.96484375</v>
      </c>
      <c r="H4624" s="10">
        <v>0.93</v>
      </c>
      <c r="I4624" s="10">
        <v>-0.01</v>
      </c>
      <c r="J4624" s="10">
        <v>-0.38</v>
      </c>
      <c r="K4624" s="10">
        <f t="shared" si="6"/>
        <v>55.7738406</v>
      </c>
      <c r="L4624" s="2"/>
      <c r="M4624" s="2"/>
      <c r="N4624" s="2"/>
      <c r="O4624" s="2"/>
      <c r="P4624" s="2"/>
      <c r="Q4624" s="2"/>
      <c r="R4624" s="2"/>
      <c r="S4624" s="2"/>
      <c r="T4624" s="2"/>
      <c r="U4624" s="2"/>
    </row>
    <row r="4625" ht="19.5" customHeight="1">
      <c r="A4625" s="8" t="s">
        <v>4645</v>
      </c>
      <c r="B4625" s="9">
        <v>0.537109375</v>
      </c>
      <c r="C4625" s="10">
        <v>0.107421875</v>
      </c>
      <c r="D4625" s="10">
        <v>-2.412109375</v>
      </c>
      <c r="E4625" s="10">
        <f t="shared" ref="E4625:G4625" si="4624">B4625/2.5</f>
        <v>0.21484375</v>
      </c>
      <c r="F4625" s="10">
        <f t="shared" si="4624"/>
        <v>0.04296875</v>
      </c>
      <c r="G4625" s="10">
        <f t="shared" si="4624"/>
        <v>-0.96484375</v>
      </c>
      <c r="H4625" s="10">
        <v>0.91</v>
      </c>
      <c r="I4625" s="10">
        <v>-0.09</v>
      </c>
      <c r="J4625" s="10">
        <v>-0.4</v>
      </c>
      <c r="K4625" s="10">
        <f t="shared" si="6"/>
        <v>54.71961948</v>
      </c>
      <c r="L4625" s="2"/>
      <c r="M4625" s="2"/>
      <c r="N4625" s="2"/>
      <c r="O4625" s="2"/>
      <c r="P4625" s="2"/>
      <c r="Q4625" s="2"/>
      <c r="R4625" s="2"/>
      <c r="S4625" s="2"/>
      <c r="T4625" s="2"/>
      <c r="U4625" s="2"/>
    </row>
    <row r="4626" ht="19.5" customHeight="1">
      <c r="A4626" s="8" t="s">
        <v>4646</v>
      </c>
      <c r="B4626" s="9">
        <v>0.52734375</v>
      </c>
      <c r="C4626" s="10">
        <v>0.09765625</v>
      </c>
      <c r="D4626" s="10">
        <v>-2.412109375</v>
      </c>
      <c r="E4626" s="10">
        <f t="shared" ref="E4626:G4626" si="4625">B4626/2.5</f>
        <v>0.2109375</v>
      </c>
      <c r="F4626" s="10">
        <f t="shared" si="4625"/>
        <v>0.0390625</v>
      </c>
      <c r="G4626" s="10">
        <f t="shared" si="4625"/>
        <v>-0.96484375</v>
      </c>
      <c r="H4626" s="10">
        <v>0.88</v>
      </c>
      <c r="I4626" s="10">
        <v>-0.22</v>
      </c>
      <c r="J4626" s="10">
        <v>-0.43</v>
      </c>
      <c r="K4626" s="10">
        <f t="shared" si="6"/>
        <v>53.70704615</v>
      </c>
      <c r="L4626" s="2"/>
      <c r="M4626" s="2"/>
      <c r="N4626" s="2"/>
      <c r="O4626" s="2"/>
      <c r="P4626" s="2"/>
      <c r="Q4626" s="2"/>
      <c r="R4626" s="2"/>
      <c r="S4626" s="2"/>
      <c r="T4626" s="2"/>
      <c r="U4626" s="2"/>
    </row>
    <row r="4627" ht="19.5" customHeight="1">
      <c r="A4627" s="8" t="s">
        <v>4647</v>
      </c>
      <c r="B4627" s="9">
        <v>0.52734375</v>
      </c>
      <c r="C4627" s="10">
        <v>0.087890625</v>
      </c>
      <c r="D4627" s="10">
        <v>-2.412109375</v>
      </c>
      <c r="E4627" s="10">
        <f t="shared" ref="E4627:G4627" si="4626">B4627/2.5</f>
        <v>0.2109375</v>
      </c>
      <c r="F4627" s="10">
        <f t="shared" si="4626"/>
        <v>0.03515625</v>
      </c>
      <c r="G4627" s="10">
        <f t="shared" si="4626"/>
        <v>-0.96484375</v>
      </c>
      <c r="H4627" s="10">
        <v>0.87</v>
      </c>
      <c r="I4627" s="10">
        <v>-0.28</v>
      </c>
      <c r="J4627" s="10">
        <v>-0.41</v>
      </c>
      <c r="K4627" s="10">
        <f t="shared" si="6"/>
        <v>55.30151304</v>
      </c>
      <c r="L4627" s="2"/>
      <c r="M4627" s="2"/>
      <c r="N4627" s="2"/>
      <c r="O4627" s="2"/>
      <c r="P4627" s="2"/>
      <c r="Q4627" s="2"/>
      <c r="R4627" s="2"/>
      <c r="S4627" s="2"/>
      <c r="T4627" s="2"/>
      <c r="U4627" s="2"/>
    </row>
    <row r="4628" ht="19.5" customHeight="1">
      <c r="A4628" s="8" t="s">
        <v>4648</v>
      </c>
      <c r="B4628" s="9">
        <v>0.517578125</v>
      </c>
      <c r="C4628" s="10">
        <v>0.087890625</v>
      </c>
      <c r="D4628" s="10">
        <v>-2.412109375</v>
      </c>
      <c r="E4628" s="10">
        <f t="shared" ref="E4628:G4628" si="4627">B4628/2.5</f>
        <v>0.20703125</v>
      </c>
      <c r="F4628" s="10">
        <f t="shared" si="4627"/>
        <v>0.03515625</v>
      </c>
      <c r="G4628" s="10">
        <f t="shared" si="4627"/>
        <v>-0.96484375</v>
      </c>
      <c r="H4628" s="10">
        <v>0.86</v>
      </c>
      <c r="I4628" s="10">
        <v>-0.33</v>
      </c>
      <c r="J4628" s="10">
        <v>-0.4</v>
      </c>
      <c r="K4628" s="10">
        <f t="shared" si="6"/>
        <v>56.46936207</v>
      </c>
      <c r="L4628" s="2"/>
      <c r="M4628" s="2"/>
      <c r="N4628" s="2"/>
      <c r="O4628" s="2"/>
      <c r="P4628" s="2"/>
      <c r="Q4628" s="2"/>
      <c r="R4628" s="2"/>
      <c r="S4628" s="2"/>
      <c r="T4628" s="2"/>
      <c r="U4628" s="2"/>
    </row>
    <row r="4629" ht="19.5" customHeight="1">
      <c r="A4629" s="8" t="s">
        <v>4649</v>
      </c>
      <c r="B4629" s="9">
        <v>0.517578125</v>
      </c>
      <c r="C4629" s="10">
        <v>0.087890625</v>
      </c>
      <c r="D4629" s="10">
        <v>-2.412109375</v>
      </c>
      <c r="E4629" s="10">
        <f t="shared" ref="E4629:G4629" si="4628">B4629/2.5</f>
        <v>0.20703125</v>
      </c>
      <c r="F4629" s="10">
        <f t="shared" si="4628"/>
        <v>0.03515625</v>
      </c>
      <c r="G4629" s="10">
        <f t="shared" si="4628"/>
        <v>-0.96484375</v>
      </c>
      <c r="H4629" s="10">
        <v>0.84</v>
      </c>
      <c r="I4629" s="10">
        <v>-0.37</v>
      </c>
      <c r="J4629" s="10">
        <v>-0.4</v>
      </c>
      <c r="K4629" s="10">
        <f t="shared" si="6"/>
        <v>56.84978532</v>
      </c>
      <c r="L4629" s="2"/>
      <c r="M4629" s="2"/>
      <c r="N4629" s="2"/>
      <c r="O4629" s="2"/>
      <c r="P4629" s="2"/>
      <c r="Q4629" s="2"/>
      <c r="R4629" s="2"/>
      <c r="S4629" s="2"/>
      <c r="T4629" s="2"/>
      <c r="U4629" s="2"/>
    </row>
    <row r="4630" ht="19.5" customHeight="1">
      <c r="A4630" s="8" t="s">
        <v>4650</v>
      </c>
      <c r="B4630" s="9">
        <v>0.517578125</v>
      </c>
      <c r="C4630" s="10">
        <v>0.087890625</v>
      </c>
      <c r="D4630" s="10">
        <v>-2.412109375</v>
      </c>
      <c r="E4630" s="10">
        <f t="shared" ref="E4630:G4630" si="4629">B4630/2.5</f>
        <v>0.20703125</v>
      </c>
      <c r="F4630" s="10">
        <f t="shared" si="4629"/>
        <v>0.03515625</v>
      </c>
      <c r="G4630" s="10">
        <f t="shared" si="4629"/>
        <v>-0.96484375</v>
      </c>
      <c r="H4630" s="10">
        <v>0.82</v>
      </c>
      <c r="I4630" s="10">
        <v>-0.44</v>
      </c>
      <c r="J4630" s="10">
        <v>-0.37</v>
      </c>
      <c r="K4630" s="10">
        <f t="shared" si="6"/>
        <v>59.25026825</v>
      </c>
      <c r="L4630" s="2"/>
      <c r="M4630" s="2"/>
      <c r="N4630" s="2"/>
      <c r="O4630" s="2"/>
      <c r="P4630" s="2"/>
      <c r="Q4630" s="2"/>
      <c r="R4630" s="2"/>
      <c r="S4630" s="2"/>
      <c r="T4630" s="2"/>
      <c r="U4630" s="2"/>
    </row>
    <row r="4631" ht="19.5" customHeight="1">
      <c r="A4631" s="8" t="s">
        <v>4651</v>
      </c>
      <c r="B4631" s="9">
        <v>0.517578125</v>
      </c>
      <c r="C4631" s="10">
        <v>0.09765625</v>
      </c>
      <c r="D4631" s="10">
        <v>-2.412109375</v>
      </c>
      <c r="E4631" s="10">
        <f t="shared" ref="E4631:G4631" si="4630">B4631/2.5</f>
        <v>0.20703125</v>
      </c>
      <c r="F4631" s="10">
        <f t="shared" si="4630"/>
        <v>0.0390625</v>
      </c>
      <c r="G4631" s="10">
        <f t="shared" si="4630"/>
        <v>-0.96484375</v>
      </c>
      <c r="H4631" s="10">
        <v>0.81</v>
      </c>
      <c r="I4631" s="10">
        <v>-0.47</v>
      </c>
      <c r="J4631" s="10">
        <v>-0.35</v>
      </c>
      <c r="K4631" s="10">
        <f t="shared" si="6"/>
        <v>60.85435969</v>
      </c>
      <c r="L4631" s="2"/>
      <c r="M4631" s="2"/>
      <c r="N4631" s="2"/>
      <c r="O4631" s="2"/>
      <c r="P4631" s="2"/>
      <c r="Q4631" s="2"/>
      <c r="R4631" s="2"/>
      <c r="S4631" s="2"/>
      <c r="T4631" s="2"/>
      <c r="U4631" s="2"/>
    </row>
    <row r="4632" ht="19.5" customHeight="1">
      <c r="A4632" s="8" t="s">
        <v>4652</v>
      </c>
      <c r="B4632" s="9">
        <v>0.517578125</v>
      </c>
      <c r="C4632" s="10">
        <v>0.087890625</v>
      </c>
      <c r="D4632" s="10">
        <v>-2.412109375</v>
      </c>
      <c r="E4632" s="10">
        <f t="shared" ref="E4632:G4632" si="4631">B4632/2.5</f>
        <v>0.20703125</v>
      </c>
      <c r="F4632" s="10">
        <f t="shared" si="4631"/>
        <v>0.03515625</v>
      </c>
      <c r="G4632" s="10">
        <f t="shared" si="4631"/>
        <v>-0.96484375</v>
      </c>
      <c r="H4632" s="10">
        <v>0.81</v>
      </c>
      <c r="I4632" s="10">
        <v>-0.47</v>
      </c>
      <c r="J4632" s="10">
        <v>-0.35</v>
      </c>
      <c r="K4632" s="10">
        <f t="shared" si="6"/>
        <v>60.73384774</v>
      </c>
      <c r="L4632" s="2"/>
      <c r="M4632" s="2"/>
      <c r="N4632" s="2"/>
      <c r="O4632" s="2"/>
      <c r="P4632" s="2"/>
      <c r="Q4632" s="2"/>
      <c r="R4632" s="2"/>
      <c r="S4632" s="2"/>
      <c r="T4632" s="2"/>
      <c r="U4632" s="2"/>
    </row>
    <row r="4633" ht="19.5" customHeight="1">
      <c r="A4633" s="8" t="s">
        <v>4653</v>
      </c>
      <c r="B4633" s="9">
        <v>0.5078125</v>
      </c>
      <c r="C4633" s="10">
        <v>0.087890625</v>
      </c>
      <c r="D4633" s="10">
        <v>-2.412109375</v>
      </c>
      <c r="E4633" s="10">
        <f t="shared" ref="E4633:G4633" si="4632">B4633/2.5</f>
        <v>0.203125</v>
      </c>
      <c r="F4633" s="10">
        <f t="shared" si="4632"/>
        <v>0.03515625</v>
      </c>
      <c r="G4633" s="10">
        <f t="shared" si="4632"/>
        <v>-0.96484375</v>
      </c>
      <c r="H4633" s="10">
        <v>0.81</v>
      </c>
      <c r="I4633" s="10">
        <v>-0.47</v>
      </c>
      <c r="J4633" s="10">
        <v>-0.35</v>
      </c>
      <c r="K4633" s="10">
        <f t="shared" si="6"/>
        <v>60.94145048</v>
      </c>
      <c r="L4633" s="2"/>
      <c r="M4633" s="2"/>
      <c r="N4633" s="2"/>
      <c r="O4633" s="2"/>
      <c r="P4633" s="2"/>
      <c r="Q4633" s="2"/>
      <c r="R4633" s="2"/>
      <c r="S4633" s="2"/>
      <c r="T4633" s="2"/>
      <c r="U4633" s="2"/>
    </row>
    <row r="4634" ht="19.5" customHeight="1">
      <c r="A4634" s="8" t="s">
        <v>4654</v>
      </c>
      <c r="B4634" s="9">
        <v>0.52734375</v>
      </c>
      <c r="C4634" s="10">
        <v>0.087890625</v>
      </c>
      <c r="D4634" s="10">
        <v>-2.412109375</v>
      </c>
      <c r="E4634" s="10">
        <f t="shared" ref="E4634:G4634" si="4633">B4634/2.5</f>
        <v>0.2109375</v>
      </c>
      <c r="F4634" s="10">
        <f t="shared" si="4633"/>
        <v>0.03515625</v>
      </c>
      <c r="G4634" s="10">
        <f t="shared" si="4633"/>
        <v>-0.96484375</v>
      </c>
      <c r="H4634" s="10">
        <v>0.81</v>
      </c>
      <c r="I4634" s="10">
        <v>-0.47</v>
      </c>
      <c r="J4634" s="10">
        <v>-0.35</v>
      </c>
      <c r="K4634" s="10">
        <f t="shared" si="6"/>
        <v>60.5258226</v>
      </c>
      <c r="L4634" s="2"/>
      <c r="M4634" s="2"/>
      <c r="N4634" s="2"/>
      <c r="O4634" s="2"/>
      <c r="P4634" s="2"/>
      <c r="Q4634" s="2"/>
      <c r="R4634" s="2"/>
      <c r="S4634" s="2"/>
      <c r="T4634" s="2"/>
      <c r="U4634" s="2"/>
    </row>
    <row r="4635" ht="19.5" customHeight="1">
      <c r="A4635" s="8" t="s">
        <v>4655</v>
      </c>
      <c r="B4635" s="9">
        <v>0.52734375</v>
      </c>
      <c r="C4635" s="10">
        <v>0.087890625</v>
      </c>
      <c r="D4635" s="10">
        <v>-2.412109375</v>
      </c>
      <c r="E4635" s="10">
        <f t="shared" ref="E4635:G4635" si="4634">B4635/2.5</f>
        <v>0.2109375</v>
      </c>
      <c r="F4635" s="10">
        <f t="shared" si="4634"/>
        <v>0.03515625</v>
      </c>
      <c r="G4635" s="10">
        <f t="shared" si="4634"/>
        <v>-0.96484375</v>
      </c>
      <c r="H4635" s="10">
        <v>0.81</v>
      </c>
      <c r="I4635" s="10">
        <v>-0.47</v>
      </c>
      <c r="J4635" s="10">
        <v>-0.35</v>
      </c>
      <c r="K4635" s="10">
        <f t="shared" si="6"/>
        <v>60.5258226</v>
      </c>
      <c r="L4635" s="2"/>
      <c r="M4635" s="2"/>
      <c r="N4635" s="2"/>
      <c r="O4635" s="2"/>
      <c r="P4635" s="2"/>
      <c r="Q4635" s="2"/>
      <c r="R4635" s="2"/>
      <c r="S4635" s="2"/>
      <c r="T4635" s="2"/>
      <c r="U4635" s="2"/>
    </row>
    <row r="4636" ht="19.5" customHeight="1">
      <c r="A4636" s="8" t="s">
        <v>4656</v>
      </c>
      <c r="B4636" s="9">
        <v>0.52734375</v>
      </c>
      <c r="C4636" s="10">
        <v>0.078125</v>
      </c>
      <c r="D4636" s="10">
        <v>-2.412109375</v>
      </c>
      <c r="E4636" s="10">
        <f t="shared" ref="E4636:G4636" si="4635">B4636/2.5</f>
        <v>0.2109375</v>
      </c>
      <c r="F4636" s="10">
        <f t="shared" si="4635"/>
        <v>0.03125</v>
      </c>
      <c r="G4636" s="10">
        <f t="shared" si="4635"/>
        <v>-0.96484375</v>
      </c>
      <c r="H4636" s="10">
        <v>0.81</v>
      </c>
      <c r="I4636" s="10">
        <v>-0.47</v>
      </c>
      <c r="J4636" s="10">
        <v>-0.35</v>
      </c>
      <c r="K4636" s="10">
        <f t="shared" si="6"/>
        <v>60.40492089</v>
      </c>
      <c r="L4636" s="2"/>
      <c r="M4636" s="2"/>
      <c r="N4636" s="2"/>
      <c r="O4636" s="2"/>
      <c r="P4636" s="2"/>
      <c r="Q4636" s="2"/>
      <c r="R4636" s="2"/>
      <c r="S4636" s="2"/>
      <c r="T4636" s="2"/>
      <c r="U4636" s="2"/>
    </row>
    <row r="4637" ht="19.5" customHeight="1">
      <c r="A4637" s="8" t="s">
        <v>4657</v>
      </c>
      <c r="B4637" s="9">
        <v>0.52734375</v>
      </c>
      <c r="C4637" s="10">
        <v>0.078125</v>
      </c>
      <c r="D4637" s="10">
        <v>-2.412109375</v>
      </c>
      <c r="E4637" s="10">
        <f t="shared" ref="E4637:G4637" si="4636">B4637/2.5</f>
        <v>0.2109375</v>
      </c>
      <c r="F4637" s="10">
        <f t="shared" si="4636"/>
        <v>0.03125</v>
      </c>
      <c r="G4637" s="10">
        <f t="shared" si="4636"/>
        <v>-0.96484375</v>
      </c>
      <c r="H4637" s="10">
        <v>0.81</v>
      </c>
      <c r="I4637" s="10">
        <v>-0.47</v>
      </c>
      <c r="J4637" s="10">
        <v>-0.35</v>
      </c>
      <c r="K4637" s="10">
        <f t="shared" si="6"/>
        <v>60.40492089</v>
      </c>
      <c r="L4637" s="2"/>
      <c r="M4637" s="2"/>
      <c r="N4637" s="2"/>
      <c r="O4637" s="2"/>
      <c r="P4637" s="2"/>
      <c r="Q4637" s="2"/>
      <c r="R4637" s="2"/>
      <c r="S4637" s="2"/>
      <c r="T4637" s="2"/>
      <c r="U4637" s="2"/>
    </row>
    <row r="4638" ht="19.5" customHeight="1">
      <c r="A4638" s="8" t="s">
        <v>4658</v>
      </c>
      <c r="B4638" s="9">
        <v>0.517578125</v>
      </c>
      <c r="C4638" s="10">
        <v>0.087890625</v>
      </c>
      <c r="D4638" s="10">
        <v>-2.412109375</v>
      </c>
      <c r="E4638" s="10">
        <f t="shared" ref="E4638:G4638" si="4637">B4638/2.5</f>
        <v>0.20703125</v>
      </c>
      <c r="F4638" s="10">
        <f t="shared" si="4637"/>
        <v>0.03515625</v>
      </c>
      <c r="G4638" s="10">
        <f t="shared" si="4637"/>
        <v>-0.96484375</v>
      </c>
      <c r="H4638" s="10">
        <v>0.81</v>
      </c>
      <c r="I4638" s="10">
        <v>-0.47</v>
      </c>
      <c r="J4638" s="10">
        <v>-0.35</v>
      </c>
      <c r="K4638" s="10">
        <f t="shared" si="6"/>
        <v>60.73384774</v>
      </c>
      <c r="L4638" s="2"/>
      <c r="M4638" s="2"/>
      <c r="N4638" s="2"/>
      <c r="O4638" s="2"/>
      <c r="P4638" s="2"/>
      <c r="Q4638" s="2"/>
      <c r="R4638" s="2"/>
      <c r="S4638" s="2"/>
      <c r="T4638" s="2"/>
      <c r="U4638" s="2"/>
    </row>
    <row r="4639" ht="19.5" customHeight="1">
      <c r="A4639" s="8" t="s">
        <v>4659</v>
      </c>
      <c r="B4639" s="9">
        <v>0.56640625</v>
      </c>
      <c r="C4639" s="10">
        <v>-0.048828125</v>
      </c>
      <c r="D4639" s="10">
        <v>-2.40234375</v>
      </c>
      <c r="E4639" s="10">
        <f t="shared" ref="E4639:G4639" si="4638">B4639/2.5</f>
        <v>0.2265625</v>
      </c>
      <c r="F4639" s="10">
        <f t="shared" si="4638"/>
        <v>-0.01953125</v>
      </c>
      <c r="G4639" s="10">
        <f t="shared" si="4638"/>
        <v>-0.9609375</v>
      </c>
      <c r="H4639" s="10">
        <v>0.81</v>
      </c>
      <c r="I4639" s="10">
        <v>-0.47</v>
      </c>
      <c r="J4639" s="10">
        <v>-0.35</v>
      </c>
      <c r="K4639" s="10">
        <f t="shared" si="6"/>
        <v>58.06050385</v>
      </c>
      <c r="L4639" s="2"/>
      <c r="M4639" s="2"/>
      <c r="N4639" s="2"/>
      <c r="O4639" s="2"/>
      <c r="P4639" s="2"/>
      <c r="Q4639" s="2"/>
      <c r="R4639" s="2"/>
      <c r="S4639" s="2"/>
      <c r="T4639" s="2"/>
      <c r="U4639" s="2"/>
    </row>
    <row r="4640" ht="19.5" customHeight="1">
      <c r="A4640" s="8" t="s">
        <v>4660</v>
      </c>
      <c r="B4640" s="9">
        <v>0.595703125</v>
      </c>
      <c r="C4640" s="10">
        <v>-0.126953125</v>
      </c>
      <c r="D4640" s="10">
        <v>-2.392578125</v>
      </c>
      <c r="E4640" s="10">
        <f t="shared" ref="E4640:G4640" si="4639">B4640/2.5</f>
        <v>0.23828125</v>
      </c>
      <c r="F4640" s="10">
        <f t="shared" si="4639"/>
        <v>-0.05078125</v>
      </c>
      <c r="G4640" s="10">
        <f t="shared" si="4639"/>
        <v>-0.95703125</v>
      </c>
      <c r="H4640" s="10">
        <v>0.81</v>
      </c>
      <c r="I4640" s="10">
        <v>-0.47</v>
      </c>
      <c r="J4640" s="10">
        <v>-0.35</v>
      </c>
      <c r="K4640" s="10">
        <f t="shared" si="6"/>
        <v>56.50694265</v>
      </c>
      <c r="L4640" s="2"/>
      <c r="M4640" s="2"/>
      <c r="N4640" s="2"/>
      <c r="O4640" s="2"/>
      <c r="P4640" s="2"/>
      <c r="Q4640" s="2"/>
      <c r="R4640" s="2"/>
      <c r="S4640" s="2"/>
      <c r="T4640" s="2"/>
      <c r="U4640" s="2"/>
    </row>
    <row r="4641" ht="19.5" customHeight="1">
      <c r="A4641" s="8" t="s">
        <v>4661</v>
      </c>
      <c r="B4641" s="9">
        <v>0.849609375</v>
      </c>
      <c r="C4641" s="10">
        <v>-0.556640625</v>
      </c>
      <c r="D4641" s="10">
        <v>-2.24609375</v>
      </c>
      <c r="E4641" s="10">
        <f t="shared" ref="E4641:G4641" si="4640">B4641/2.5</f>
        <v>0.33984375</v>
      </c>
      <c r="F4641" s="10">
        <f t="shared" si="4640"/>
        <v>-0.22265625</v>
      </c>
      <c r="G4641" s="10">
        <f t="shared" si="4640"/>
        <v>-0.8984375</v>
      </c>
      <c r="H4641" s="10">
        <v>0.81</v>
      </c>
      <c r="I4641" s="10">
        <v>-0.47</v>
      </c>
      <c r="J4641" s="10">
        <v>-0.35</v>
      </c>
      <c r="K4641" s="10">
        <f t="shared" si="6"/>
        <v>46.02256631</v>
      </c>
      <c r="L4641" s="2"/>
      <c r="M4641" s="2"/>
      <c r="N4641" s="2"/>
      <c r="O4641" s="2"/>
      <c r="P4641" s="2"/>
      <c r="Q4641" s="2"/>
      <c r="R4641" s="2"/>
      <c r="S4641" s="2"/>
      <c r="T4641" s="2"/>
      <c r="U4641" s="2"/>
    </row>
    <row r="4642" ht="19.5" customHeight="1">
      <c r="A4642" s="8" t="s">
        <v>4662</v>
      </c>
      <c r="B4642" s="9">
        <v>0.8984375</v>
      </c>
      <c r="C4642" s="10">
        <v>-0.615234375</v>
      </c>
      <c r="D4642" s="10">
        <v>-2.216796875</v>
      </c>
      <c r="E4642" s="10">
        <f t="shared" ref="E4642:G4642" si="4641">B4642/2.5</f>
        <v>0.359375</v>
      </c>
      <c r="F4642" s="10">
        <f t="shared" si="4641"/>
        <v>-0.24609375</v>
      </c>
      <c r="G4642" s="10">
        <f t="shared" si="4641"/>
        <v>-0.88671875</v>
      </c>
      <c r="H4642" s="10">
        <v>0.81</v>
      </c>
      <c r="I4642" s="10">
        <v>-0.47</v>
      </c>
      <c r="J4642" s="10">
        <v>-0.35</v>
      </c>
      <c r="K4642" s="10">
        <f t="shared" si="6"/>
        <v>44.18366212</v>
      </c>
      <c r="L4642" s="2"/>
      <c r="M4642" s="2"/>
      <c r="N4642" s="2"/>
      <c r="O4642" s="2"/>
      <c r="P4642" s="2"/>
      <c r="Q4642" s="2"/>
      <c r="R4642" s="2"/>
      <c r="S4642" s="2"/>
      <c r="T4642" s="2"/>
      <c r="U4642" s="2"/>
    </row>
    <row r="4643" ht="19.5" customHeight="1">
      <c r="A4643" s="8" t="s">
        <v>4663</v>
      </c>
      <c r="B4643" s="9">
        <v>0.986328125</v>
      </c>
      <c r="C4643" s="10">
        <v>-0.80078125</v>
      </c>
      <c r="D4643" s="10">
        <v>-2.109375</v>
      </c>
      <c r="E4643" s="10">
        <f t="shared" ref="E4643:G4643" si="4642">B4643/2.5</f>
        <v>0.39453125</v>
      </c>
      <c r="F4643" s="10">
        <f t="shared" si="4642"/>
        <v>-0.3203125</v>
      </c>
      <c r="G4643" s="10">
        <f t="shared" si="4642"/>
        <v>-0.84375</v>
      </c>
      <c r="H4643" s="10">
        <v>0.81</v>
      </c>
      <c r="I4643" s="10">
        <v>-0.47</v>
      </c>
      <c r="J4643" s="10">
        <v>-0.34</v>
      </c>
      <c r="K4643" s="10">
        <f t="shared" si="6"/>
        <v>40.8002515</v>
      </c>
      <c r="L4643" s="2"/>
      <c r="M4643" s="2"/>
      <c r="N4643" s="2"/>
      <c r="O4643" s="2"/>
      <c r="P4643" s="2"/>
      <c r="Q4643" s="2"/>
      <c r="R4643" s="2"/>
      <c r="S4643" s="2"/>
      <c r="T4643" s="2"/>
      <c r="U4643" s="2"/>
    </row>
    <row r="4644" ht="19.5" customHeight="1">
      <c r="A4644" s="8" t="s">
        <v>4664</v>
      </c>
      <c r="B4644" s="9">
        <v>1.064453125</v>
      </c>
      <c r="C4644" s="10">
        <v>-1.142578125</v>
      </c>
      <c r="D4644" s="10">
        <v>-1.89453125</v>
      </c>
      <c r="E4644" s="10">
        <f t="shared" ref="E4644:G4644" si="4643">B4644/2.5</f>
        <v>0.42578125</v>
      </c>
      <c r="F4644" s="10">
        <f t="shared" si="4643"/>
        <v>-0.45703125</v>
      </c>
      <c r="G4644" s="10">
        <f t="shared" si="4643"/>
        <v>-0.7578125</v>
      </c>
      <c r="H4644" s="10">
        <v>0.81</v>
      </c>
      <c r="I4644" s="10">
        <v>-0.47</v>
      </c>
      <c r="J4644" s="10">
        <v>-0.35</v>
      </c>
      <c r="K4644" s="10">
        <f t="shared" si="6"/>
        <v>34.41942855</v>
      </c>
      <c r="L4644" s="2"/>
      <c r="M4644" s="2"/>
      <c r="N4644" s="2"/>
      <c r="O4644" s="2"/>
      <c r="P4644" s="2"/>
      <c r="Q4644" s="2"/>
      <c r="R4644" s="2"/>
      <c r="S4644" s="2"/>
      <c r="T4644" s="2"/>
      <c r="U4644" s="2"/>
    </row>
    <row r="4645" ht="19.5" customHeight="1">
      <c r="A4645" s="8" t="s">
        <v>4665</v>
      </c>
      <c r="B4645" s="9">
        <v>1.123046875</v>
      </c>
      <c r="C4645" s="10">
        <v>-1.2109375</v>
      </c>
      <c r="D4645" s="10">
        <v>-1.81640625</v>
      </c>
      <c r="E4645" s="10">
        <f t="shared" ref="E4645:G4645" si="4644">B4645/2.5</f>
        <v>0.44921875</v>
      </c>
      <c r="F4645" s="10">
        <f t="shared" si="4644"/>
        <v>-0.484375</v>
      </c>
      <c r="G4645" s="10">
        <f t="shared" si="4644"/>
        <v>-0.7265625</v>
      </c>
      <c r="H4645" s="10">
        <v>0.8</v>
      </c>
      <c r="I4645" s="10">
        <v>-0.48</v>
      </c>
      <c r="J4645" s="10">
        <v>-0.36</v>
      </c>
      <c r="K4645" s="10">
        <f t="shared" si="6"/>
        <v>31.41245716</v>
      </c>
      <c r="L4645" s="2"/>
      <c r="M4645" s="2"/>
      <c r="N4645" s="2"/>
      <c r="O4645" s="2"/>
      <c r="P4645" s="2"/>
      <c r="Q4645" s="2"/>
      <c r="R4645" s="2"/>
      <c r="S4645" s="2"/>
      <c r="T4645" s="2"/>
      <c r="U4645" s="2"/>
    </row>
    <row r="4646" ht="19.5" customHeight="1">
      <c r="A4646" s="8" t="s">
        <v>4666</v>
      </c>
      <c r="B4646" s="9">
        <v>1.083984375</v>
      </c>
      <c r="C4646" s="10">
        <v>-1.42578125</v>
      </c>
      <c r="D4646" s="10">
        <v>-1.640625</v>
      </c>
      <c r="E4646" s="10">
        <f t="shared" ref="E4646:G4646" si="4645">B4646/2.5</f>
        <v>0.43359375</v>
      </c>
      <c r="F4646" s="10">
        <f t="shared" si="4645"/>
        <v>-0.5703125</v>
      </c>
      <c r="G4646" s="10">
        <f t="shared" si="4645"/>
        <v>-0.65625</v>
      </c>
      <c r="H4646" s="10">
        <v>0.79</v>
      </c>
      <c r="I4646" s="10">
        <v>-0.49</v>
      </c>
      <c r="J4646" s="10">
        <v>-0.36</v>
      </c>
      <c r="K4646" s="10">
        <f t="shared" si="6"/>
        <v>30.88021497</v>
      </c>
      <c r="L4646" s="2"/>
      <c r="M4646" s="2"/>
      <c r="N4646" s="2"/>
      <c r="O4646" s="2"/>
      <c r="P4646" s="2"/>
      <c r="Q4646" s="2"/>
      <c r="R4646" s="2"/>
      <c r="S4646" s="2"/>
      <c r="T4646" s="2"/>
      <c r="U4646" s="2"/>
    </row>
    <row r="4647" ht="19.5" customHeight="1">
      <c r="A4647" s="8" t="s">
        <v>4667</v>
      </c>
      <c r="B4647" s="9">
        <v>0.966796875</v>
      </c>
      <c r="C4647" s="10">
        <v>-1.669921875</v>
      </c>
      <c r="D4647" s="10">
        <v>-1.572265625</v>
      </c>
      <c r="E4647" s="10">
        <f t="shared" ref="E4647:G4647" si="4646">B4647/2.5</f>
        <v>0.38671875</v>
      </c>
      <c r="F4647" s="10">
        <f t="shared" si="4646"/>
        <v>-0.66796875</v>
      </c>
      <c r="G4647" s="10">
        <f t="shared" si="4646"/>
        <v>-0.62890625</v>
      </c>
      <c r="H4647" s="10">
        <v>0.69</v>
      </c>
      <c r="I4647" s="10">
        <v>-0.55</v>
      </c>
      <c r="J4647" s="10">
        <v>-0.47</v>
      </c>
      <c r="K4647" s="10">
        <f t="shared" si="6"/>
        <v>21.59561021</v>
      </c>
      <c r="L4647" s="2"/>
      <c r="M4647" s="2"/>
      <c r="N4647" s="2"/>
      <c r="O4647" s="2"/>
      <c r="P4647" s="2"/>
      <c r="Q4647" s="2"/>
      <c r="R4647" s="2"/>
      <c r="S4647" s="2"/>
      <c r="T4647" s="2"/>
      <c r="U4647" s="2"/>
    </row>
    <row r="4648" ht="19.5" customHeight="1">
      <c r="A4648" s="8" t="s">
        <v>4668</v>
      </c>
      <c r="B4648" s="9">
        <v>0.78125</v>
      </c>
      <c r="C4648" s="10">
        <v>-1.875</v>
      </c>
      <c r="D4648" s="10">
        <v>-1.46484375</v>
      </c>
      <c r="E4648" s="10">
        <f t="shared" ref="E4648:G4648" si="4647">B4648/2.5</f>
        <v>0.3125</v>
      </c>
      <c r="F4648" s="10">
        <f t="shared" si="4647"/>
        <v>-0.75</v>
      </c>
      <c r="G4648" s="10">
        <f t="shared" si="4647"/>
        <v>-0.5859375</v>
      </c>
      <c r="H4648" s="10">
        <v>0.6</v>
      </c>
      <c r="I4648" s="10">
        <v>-0.57</v>
      </c>
      <c r="J4648" s="10">
        <v>-0.57</v>
      </c>
      <c r="K4648" s="10">
        <f t="shared" si="6"/>
        <v>18.38032001</v>
      </c>
      <c r="L4648" s="2"/>
      <c r="M4648" s="2"/>
      <c r="N4648" s="2"/>
      <c r="O4648" s="2"/>
      <c r="P4648" s="2"/>
      <c r="Q4648" s="2"/>
      <c r="R4648" s="2"/>
      <c r="S4648" s="2"/>
      <c r="T4648" s="2"/>
      <c r="U4648" s="2"/>
    </row>
    <row r="4649" ht="19.5" customHeight="1">
      <c r="A4649" s="8" t="s">
        <v>4669</v>
      </c>
      <c r="B4649" s="9">
        <v>0.556640625</v>
      </c>
      <c r="C4649" s="10">
        <v>-2.08984375</v>
      </c>
      <c r="D4649" s="10">
        <v>-1.259765625</v>
      </c>
      <c r="E4649" s="10">
        <f t="shared" ref="E4649:G4649" si="4648">B4649/2.5</f>
        <v>0.22265625</v>
      </c>
      <c r="F4649" s="10">
        <f t="shared" si="4648"/>
        <v>-0.8359375</v>
      </c>
      <c r="G4649" s="10">
        <f t="shared" si="4648"/>
        <v>-0.50390625</v>
      </c>
      <c r="H4649" s="10">
        <v>0.86</v>
      </c>
      <c r="I4649" s="10">
        <v>-0.47</v>
      </c>
      <c r="J4649" s="10">
        <v>-0.19</v>
      </c>
      <c r="K4649" s="10">
        <f t="shared" si="6"/>
        <v>47.14719883</v>
      </c>
      <c r="L4649" s="2"/>
      <c r="M4649" s="2"/>
      <c r="N4649" s="2"/>
      <c r="O4649" s="2"/>
      <c r="P4649" s="2"/>
      <c r="Q4649" s="2"/>
      <c r="R4649" s="2"/>
      <c r="S4649" s="2"/>
      <c r="T4649" s="2"/>
      <c r="U4649" s="2"/>
    </row>
    <row r="4650" ht="19.5" customHeight="1">
      <c r="A4650" s="8" t="s">
        <v>4670</v>
      </c>
      <c r="B4650" s="9">
        <v>0.33203125</v>
      </c>
      <c r="C4650" s="10">
        <v>-2.236328125</v>
      </c>
      <c r="D4650" s="10">
        <v>-1.064453125</v>
      </c>
      <c r="E4650" s="10">
        <f t="shared" ref="E4650:G4650" si="4649">B4650/2.5</f>
        <v>0.1328125</v>
      </c>
      <c r="F4650" s="10">
        <f t="shared" si="4649"/>
        <v>-0.89453125</v>
      </c>
      <c r="G4650" s="10">
        <f t="shared" si="4649"/>
        <v>-0.42578125</v>
      </c>
      <c r="H4650" s="10">
        <v>0.87</v>
      </c>
      <c r="I4650" s="10">
        <v>-0.47</v>
      </c>
      <c r="J4650" s="10">
        <v>-0.11</v>
      </c>
      <c r="K4650" s="10">
        <f t="shared" si="6"/>
        <v>54.35139698</v>
      </c>
      <c r="L4650" s="2"/>
      <c r="M4650" s="2"/>
      <c r="N4650" s="2"/>
      <c r="O4650" s="2"/>
      <c r="P4650" s="2"/>
      <c r="Q4650" s="2"/>
      <c r="R4650" s="2"/>
      <c r="S4650" s="2"/>
      <c r="T4650" s="2"/>
      <c r="U4650" s="2"/>
    </row>
    <row r="4651" ht="19.5" customHeight="1">
      <c r="A4651" s="8" t="s">
        <v>4671</v>
      </c>
      <c r="B4651" s="9">
        <v>0.126953125</v>
      </c>
      <c r="C4651" s="10">
        <v>-2.36328125</v>
      </c>
      <c r="D4651" s="10">
        <v>-0.830078125</v>
      </c>
      <c r="E4651" s="10">
        <f t="shared" ref="E4651:G4651" si="4650">B4651/2.5</f>
        <v>0.05078125</v>
      </c>
      <c r="F4651" s="10">
        <f t="shared" si="4650"/>
        <v>-0.9453125</v>
      </c>
      <c r="G4651" s="10">
        <f t="shared" si="4650"/>
        <v>-0.33203125</v>
      </c>
      <c r="H4651" s="10">
        <v>0.85</v>
      </c>
      <c r="I4651" s="10">
        <v>-0.52</v>
      </c>
      <c r="J4651" s="10">
        <v>-0.01</v>
      </c>
      <c r="K4651" s="10">
        <f t="shared" si="6"/>
        <v>57.44922011</v>
      </c>
      <c r="L4651" s="2"/>
      <c r="M4651" s="2"/>
      <c r="N4651" s="2"/>
      <c r="O4651" s="2"/>
      <c r="P4651" s="2"/>
      <c r="Q4651" s="2"/>
      <c r="R4651" s="2"/>
      <c r="S4651" s="2"/>
      <c r="T4651" s="2"/>
      <c r="U4651" s="2"/>
    </row>
    <row r="4652" ht="19.5" customHeight="1">
      <c r="A4652" s="8" t="s">
        <v>4672</v>
      </c>
      <c r="B4652" s="9">
        <v>-0.048828125</v>
      </c>
      <c r="C4652" s="10">
        <v>-2.431640625</v>
      </c>
      <c r="D4652" s="10">
        <v>-0.634765625</v>
      </c>
      <c r="E4652" s="10">
        <f t="shared" ref="E4652:G4652" si="4651">B4652/2.5</f>
        <v>-0.01953125</v>
      </c>
      <c r="F4652" s="10">
        <f t="shared" si="4651"/>
        <v>-0.97265625</v>
      </c>
      <c r="G4652" s="10">
        <f t="shared" si="4651"/>
        <v>-0.25390625</v>
      </c>
      <c r="H4652" s="10">
        <v>0.82</v>
      </c>
      <c r="I4652" s="10">
        <v>-0.57</v>
      </c>
      <c r="J4652" s="10">
        <v>0.07</v>
      </c>
      <c r="K4652" s="10">
        <f t="shared" si="6"/>
        <v>58.6258154</v>
      </c>
      <c r="L4652" s="2"/>
      <c r="M4652" s="2"/>
      <c r="N4652" s="2"/>
      <c r="O4652" s="2"/>
      <c r="P4652" s="2"/>
      <c r="Q4652" s="2"/>
      <c r="R4652" s="2"/>
      <c r="S4652" s="2"/>
      <c r="T4652" s="2"/>
      <c r="U4652" s="2"/>
    </row>
    <row r="4653" ht="19.5" customHeight="1">
      <c r="A4653" s="8" t="s">
        <v>4673</v>
      </c>
      <c r="B4653" s="9">
        <v>-0.166015625</v>
      </c>
      <c r="C4653" s="10">
        <v>-2.451171875</v>
      </c>
      <c r="D4653" s="10">
        <v>-0.517578125</v>
      </c>
      <c r="E4653" s="10">
        <f t="shared" ref="E4653:G4653" si="4652">B4653/2.5</f>
        <v>-0.06640625</v>
      </c>
      <c r="F4653" s="10">
        <f t="shared" si="4652"/>
        <v>-0.98046875</v>
      </c>
      <c r="G4653" s="10">
        <f t="shared" si="4652"/>
        <v>-0.20703125</v>
      </c>
      <c r="H4653" s="10">
        <v>0.7</v>
      </c>
      <c r="I4653" s="10">
        <v>-0.71</v>
      </c>
      <c r="J4653" s="10">
        <v>-0.02</v>
      </c>
      <c r="K4653" s="10">
        <f t="shared" si="6"/>
        <v>49.17210609</v>
      </c>
      <c r="L4653" s="2"/>
      <c r="M4653" s="2"/>
      <c r="N4653" s="2"/>
      <c r="O4653" s="2"/>
      <c r="P4653" s="2"/>
      <c r="Q4653" s="2"/>
      <c r="R4653" s="2"/>
      <c r="S4653" s="2"/>
      <c r="T4653" s="2"/>
      <c r="U4653" s="2"/>
    </row>
    <row r="4654" ht="19.5" customHeight="1">
      <c r="A4654" s="8" t="s">
        <v>4674</v>
      </c>
      <c r="B4654" s="9">
        <v>-0.205078125</v>
      </c>
      <c r="C4654" s="10">
        <v>-2.470703125</v>
      </c>
      <c r="D4654" s="10">
        <v>-0.400390625</v>
      </c>
      <c r="E4654" s="10">
        <f t="shared" ref="E4654:G4654" si="4653">B4654/2.5</f>
        <v>-0.08203125</v>
      </c>
      <c r="F4654" s="10">
        <f t="shared" si="4653"/>
        <v>-0.98828125</v>
      </c>
      <c r="G4654" s="10">
        <f t="shared" si="4653"/>
        <v>-0.16015625</v>
      </c>
      <c r="H4654" s="10">
        <v>0.64</v>
      </c>
      <c r="I4654" s="10">
        <v>-0.77</v>
      </c>
      <c r="J4654" s="10">
        <v>0.09</v>
      </c>
      <c r="K4654" s="10">
        <f t="shared" si="6"/>
        <v>46.04744242</v>
      </c>
      <c r="L4654" s="2"/>
      <c r="M4654" s="2"/>
      <c r="N4654" s="2"/>
      <c r="O4654" s="2"/>
      <c r="P4654" s="2"/>
      <c r="Q4654" s="2"/>
      <c r="R4654" s="2"/>
      <c r="S4654" s="2"/>
      <c r="T4654" s="2"/>
      <c r="U4654" s="2"/>
    </row>
    <row r="4655" ht="19.5" customHeight="1">
      <c r="A4655" s="8" t="s">
        <v>4675</v>
      </c>
      <c r="B4655" s="9">
        <v>-0.322265625</v>
      </c>
      <c r="C4655" s="10">
        <v>-2.490234375</v>
      </c>
      <c r="D4655" s="10">
        <v>0.009765625</v>
      </c>
      <c r="E4655" s="10">
        <f t="shared" ref="E4655:G4655" si="4654">B4655/2.5</f>
        <v>-0.12890625</v>
      </c>
      <c r="F4655" s="10">
        <f t="shared" si="4654"/>
        <v>-0.99609375</v>
      </c>
      <c r="G4655" s="10">
        <f t="shared" si="4654"/>
        <v>0.00390625</v>
      </c>
      <c r="H4655" s="10">
        <v>0.51</v>
      </c>
      <c r="I4655" s="10">
        <v>-0.82</v>
      </c>
      <c r="J4655" s="10">
        <v>0.26</v>
      </c>
      <c r="K4655" s="10">
        <f t="shared" si="6"/>
        <v>41.2299656</v>
      </c>
      <c r="L4655" s="2"/>
      <c r="M4655" s="2"/>
      <c r="N4655" s="2"/>
      <c r="O4655" s="2"/>
      <c r="P4655" s="2"/>
      <c r="Q4655" s="2"/>
      <c r="R4655" s="2"/>
      <c r="S4655" s="2"/>
      <c r="T4655" s="2"/>
      <c r="U4655" s="2"/>
    </row>
    <row r="4656" ht="19.5" customHeight="1">
      <c r="A4656" s="8" t="s">
        <v>4676</v>
      </c>
      <c r="B4656" s="9">
        <v>-0.400390625</v>
      </c>
      <c r="C4656" s="10">
        <v>-2.470703125</v>
      </c>
      <c r="D4656" s="10">
        <v>0.21484375</v>
      </c>
      <c r="E4656" s="10">
        <f t="shared" ref="E4656:G4656" si="4655">B4656/2.5</f>
        <v>-0.16015625</v>
      </c>
      <c r="F4656" s="10">
        <f t="shared" si="4655"/>
        <v>-0.98828125</v>
      </c>
      <c r="G4656" s="10">
        <f t="shared" si="4655"/>
        <v>0.0859375</v>
      </c>
      <c r="H4656" s="10">
        <v>0.46</v>
      </c>
      <c r="I4656" s="10">
        <v>-0.82</v>
      </c>
      <c r="J4656" s="10">
        <v>0.35</v>
      </c>
      <c r="K4656" s="10">
        <f t="shared" si="6"/>
        <v>39.93288406</v>
      </c>
      <c r="L4656" s="2"/>
      <c r="M4656" s="2"/>
      <c r="N4656" s="2"/>
      <c r="O4656" s="2"/>
      <c r="P4656" s="2"/>
      <c r="Q4656" s="2"/>
      <c r="R4656" s="2"/>
      <c r="S4656" s="2"/>
      <c r="T4656" s="2"/>
      <c r="U4656" s="2"/>
    </row>
    <row r="4657" ht="19.5" customHeight="1">
      <c r="A4657" s="8" t="s">
        <v>4677</v>
      </c>
      <c r="B4657" s="9">
        <v>-0.4296875</v>
      </c>
      <c r="C4657" s="10">
        <v>-2.4609375</v>
      </c>
      <c r="D4657" s="10">
        <v>0.29296875</v>
      </c>
      <c r="E4657" s="10">
        <f t="shared" ref="E4657:G4657" si="4656">B4657/2.5</f>
        <v>-0.171875</v>
      </c>
      <c r="F4657" s="10">
        <f t="shared" si="4656"/>
        <v>-0.984375</v>
      </c>
      <c r="G4657" s="10">
        <f t="shared" si="4656"/>
        <v>0.1171875</v>
      </c>
      <c r="H4657" s="10">
        <v>0.41</v>
      </c>
      <c r="I4657" s="10">
        <v>-0.83</v>
      </c>
      <c r="J4657" s="10">
        <v>0.39</v>
      </c>
      <c r="K4657" s="10">
        <f t="shared" si="6"/>
        <v>37.60225539</v>
      </c>
      <c r="L4657" s="2"/>
      <c r="M4657" s="2"/>
      <c r="N4657" s="2"/>
      <c r="O4657" s="2"/>
      <c r="P4657" s="2"/>
      <c r="Q4657" s="2"/>
      <c r="R4657" s="2"/>
      <c r="S4657" s="2"/>
      <c r="T4657" s="2"/>
      <c r="U4657" s="2"/>
    </row>
    <row r="4658" ht="19.5" customHeight="1">
      <c r="A4658" s="8" t="s">
        <v>4678</v>
      </c>
      <c r="B4658" s="9">
        <v>-0.4296875</v>
      </c>
      <c r="C4658" s="10">
        <v>-2.431640625</v>
      </c>
      <c r="D4658" s="10">
        <v>0.439453125</v>
      </c>
      <c r="E4658" s="10">
        <f t="shared" ref="E4658:G4658" si="4657">B4658/2.5</f>
        <v>-0.171875</v>
      </c>
      <c r="F4658" s="10">
        <f t="shared" si="4657"/>
        <v>-0.97265625</v>
      </c>
      <c r="G4658" s="10">
        <f t="shared" si="4657"/>
        <v>0.17578125</v>
      </c>
      <c r="H4658" s="10">
        <v>0.34</v>
      </c>
      <c r="I4658" s="10">
        <v>-0.83</v>
      </c>
      <c r="J4658" s="10">
        <v>0.45</v>
      </c>
      <c r="K4658" s="10">
        <f t="shared" si="6"/>
        <v>34.10935857</v>
      </c>
      <c r="L4658" s="2"/>
      <c r="M4658" s="2"/>
      <c r="N4658" s="2"/>
      <c r="O4658" s="2"/>
      <c r="P4658" s="2"/>
      <c r="Q4658" s="2"/>
      <c r="R4658" s="2"/>
      <c r="S4658" s="2"/>
      <c r="T4658" s="2"/>
      <c r="U4658" s="2"/>
    </row>
    <row r="4659" ht="19.5" customHeight="1">
      <c r="A4659" s="8" t="s">
        <v>4679</v>
      </c>
      <c r="B4659" s="9">
        <v>-0.46875</v>
      </c>
      <c r="C4659" s="10">
        <v>-2.412109375</v>
      </c>
      <c r="D4659" s="10">
        <v>0.52734375</v>
      </c>
      <c r="E4659" s="10">
        <f t="shared" ref="E4659:G4659" si="4658">B4659/2.5</f>
        <v>-0.1875</v>
      </c>
      <c r="F4659" s="10">
        <f t="shared" si="4658"/>
        <v>-0.96484375</v>
      </c>
      <c r="G4659" s="10">
        <f t="shared" si="4658"/>
        <v>0.2109375</v>
      </c>
      <c r="H4659" s="10">
        <v>0.26</v>
      </c>
      <c r="I4659" s="10">
        <v>-0.84</v>
      </c>
      <c r="J4659" s="10">
        <v>0.48</v>
      </c>
      <c r="K4659" s="10">
        <f t="shared" si="6"/>
        <v>30.34843382</v>
      </c>
      <c r="L4659" s="2"/>
      <c r="M4659" s="2"/>
      <c r="N4659" s="2"/>
      <c r="O4659" s="2"/>
      <c r="P4659" s="2"/>
      <c r="Q4659" s="2"/>
      <c r="R4659" s="2"/>
      <c r="S4659" s="2"/>
      <c r="T4659" s="2"/>
      <c r="U4659" s="2"/>
    </row>
    <row r="4660" ht="19.5" customHeight="1">
      <c r="A4660" s="8" t="s">
        <v>4680</v>
      </c>
      <c r="B4660" s="9">
        <v>-0.52734375</v>
      </c>
      <c r="C4660" s="10">
        <v>-2.392578125</v>
      </c>
      <c r="D4660" s="10">
        <v>0.556640625</v>
      </c>
      <c r="E4660" s="10">
        <f t="shared" ref="E4660:G4660" si="4659">B4660/2.5</f>
        <v>-0.2109375</v>
      </c>
      <c r="F4660" s="10">
        <f t="shared" si="4659"/>
        <v>-0.95703125</v>
      </c>
      <c r="G4660" s="10">
        <f t="shared" si="4659"/>
        <v>0.22265625</v>
      </c>
      <c r="H4660" s="10">
        <v>0.12</v>
      </c>
      <c r="I4660" s="10">
        <v>-0.86</v>
      </c>
      <c r="J4660" s="10">
        <v>0.49</v>
      </c>
      <c r="K4660" s="10">
        <f t="shared" si="6"/>
        <v>24.92830064</v>
      </c>
      <c r="L4660" s="2"/>
      <c r="M4660" s="2"/>
      <c r="N4660" s="2"/>
      <c r="O4660" s="2"/>
      <c r="P4660" s="2"/>
      <c r="Q4660" s="2"/>
      <c r="R4660" s="2"/>
      <c r="S4660" s="2"/>
      <c r="T4660" s="2"/>
      <c r="U4660" s="2"/>
    </row>
    <row r="4661" ht="19.5" customHeight="1">
      <c r="A4661" s="8" t="s">
        <v>4681</v>
      </c>
      <c r="B4661" s="9">
        <v>-0.615234375</v>
      </c>
      <c r="C4661" s="10">
        <v>-2.353515625</v>
      </c>
      <c r="D4661" s="10">
        <v>0.60546875</v>
      </c>
      <c r="E4661" s="10">
        <f t="shared" ref="E4661:G4661" si="4660">B4661/2.5</f>
        <v>-0.24609375</v>
      </c>
      <c r="F4661" s="10">
        <f t="shared" si="4660"/>
        <v>-0.94140625</v>
      </c>
      <c r="G4661" s="10">
        <f t="shared" si="4660"/>
        <v>0.2421875</v>
      </c>
      <c r="H4661" s="10">
        <v>-0.02</v>
      </c>
      <c r="I4661" s="10">
        <v>-0.87</v>
      </c>
      <c r="J4661" s="10">
        <v>0.5</v>
      </c>
      <c r="K4661" s="10">
        <f t="shared" si="6"/>
        <v>19.08420841</v>
      </c>
      <c r="L4661" s="2"/>
      <c r="M4661" s="2"/>
      <c r="N4661" s="2"/>
      <c r="O4661" s="2"/>
      <c r="P4661" s="2"/>
      <c r="Q4661" s="2"/>
      <c r="R4661" s="2"/>
      <c r="S4661" s="2"/>
      <c r="T4661" s="2"/>
      <c r="U4661" s="2"/>
    </row>
    <row r="4662" ht="19.5" customHeight="1">
      <c r="A4662" s="8" t="s">
        <v>4682</v>
      </c>
      <c r="B4662" s="9">
        <v>-0.72265625</v>
      </c>
      <c r="C4662" s="10">
        <v>-2.294921875</v>
      </c>
      <c r="D4662" s="10">
        <v>0.693359375</v>
      </c>
      <c r="E4662" s="10">
        <f t="shared" ref="E4662:G4662" si="4661">B4662/2.5</f>
        <v>-0.2890625</v>
      </c>
      <c r="F4662" s="10">
        <f t="shared" si="4661"/>
        <v>-0.91796875</v>
      </c>
      <c r="G4662" s="10">
        <f t="shared" si="4661"/>
        <v>0.27734375</v>
      </c>
      <c r="H4662" s="10">
        <v>-0.08</v>
      </c>
      <c r="I4662" s="10">
        <v>-0.81</v>
      </c>
      <c r="J4662" s="10">
        <v>0.59</v>
      </c>
      <c r="K4662" s="10">
        <f t="shared" si="6"/>
        <v>21.51641949</v>
      </c>
      <c r="L4662" s="2"/>
      <c r="M4662" s="2"/>
      <c r="N4662" s="2"/>
      <c r="O4662" s="2"/>
      <c r="P4662" s="2"/>
      <c r="Q4662" s="2"/>
      <c r="R4662" s="2"/>
      <c r="S4662" s="2"/>
      <c r="T4662" s="2"/>
      <c r="U4662" s="2"/>
    </row>
    <row r="4663" ht="19.5" customHeight="1">
      <c r="A4663" s="8" t="s">
        <v>4683</v>
      </c>
      <c r="B4663" s="9">
        <v>-0.859375</v>
      </c>
      <c r="C4663" s="10">
        <v>-2.197265625</v>
      </c>
      <c r="D4663" s="10">
        <v>0.83984375</v>
      </c>
      <c r="E4663" s="10">
        <f t="shared" ref="E4663:G4663" si="4662">B4663/2.5</f>
        <v>-0.34375</v>
      </c>
      <c r="F4663" s="10">
        <f t="shared" si="4662"/>
        <v>-0.87890625</v>
      </c>
      <c r="G4663" s="10">
        <f t="shared" si="4662"/>
        <v>0.3359375</v>
      </c>
      <c r="H4663" s="10">
        <v>-0.09</v>
      </c>
      <c r="I4663" s="10">
        <v>-0.77</v>
      </c>
      <c r="J4663" s="10">
        <v>0.63</v>
      </c>
      <c r="K4663" s="10">
        <f t="shared" si="6"/>
        <v>23.1708072</v>
      </c>
      <c r="L4663" s="2"/>
      <c r="M4663" s="2"/>
      <c r="N4663" s="2"/>
      <c r="O4663" s="2"/>
      <c r="P4663" s="2"/>
      <c r="Q4663" s="2"/>
      <c r="R4663" s="2"/>
      <c r="S4663" s="2"/>
      <c r="T4663" s="2"/>
      <c r="U4663" s="2"/>
    </row>
    <row r="4664" ht="19.5" customHeight="1">
      <c r="A4664" s="8" t="s">
        <v>4684</v>
      </c>
      <c r="B4664" s="9">
        <v>-1.015625</v>
      </c>
      <c r="C4664" s="10">
        <v>-2.03125</v>
      </c>
      <c r="D4664" s="10">
        <v>1.0546875</v>
      </c>
      <c r="E4664" s="10">
        <f t="shared" ref="E4664:G4664" si="4663">B4664/2.5</f>
        <v>-0.40625</v>
      </c>
      <c r="F4664" s="10">
        <f t="shared" si="4663"/>
        <v>-0.8125</v>
      </c>
      <c r="G4664" s="10">
        <f t="shared" si="4663"/>
        <v>0.421875</v>
      </c>
      <c r="H4664" s="10">
        <v>0.0</v>
      </c>
      <c r="I4664" s="10">
        <v>-0.73</v>
      </c>
      <c r="J4664" s="10">
        <v>0.68</v>
      </c>
      <c r="K4664" s="10">
        <f t="shared" si="6"/>
        <v>28.35763658</v>
      </c>
      <c r="L4664" s="2"/>
      <c r="M4664" s="2"/>
      <c r="N4664" s="2"/>
      <c r="O4664" s="2"/>
      <c r="P4664" s="2"/>
      <c r="Q4664" s="2"/>
      <c r="R4664" s="2"/>
      <c r="S4664" s="2"/>
      <c r="T4664" s="2"/>
      <c r="U4664" s="2"/>
    </row>
    <row r="4665" ht="19.5" customHeight="1">
      <c r="A4665" s="8" t="s">
        <v>4685</v>
      </c>
      <c r="B4665" s="9">
        <v>-1.07421875</v>
      </c>
      <c r="C4665" s="10">
        <v>-1.9140625</v>
      </c>
      <c r="D4665" s="10">
        <v>1.201171875</v>
      </c>
      <c r="E4665" s="10">
        <f t="shared" ref="E4665:G4665" si="4664">B4665/2.5</f>
        <v>-0.4296875</v>
      </c>
      <c r="F4665" s="10">
        <f t="shared" si="4664"/>
        <v>-0.765625</v>
      </c>
      <c r="G4665" s="10">
        <f t="shared" si="4664"/>
        <v>0.48046875</v>
      </c>
      <c r="H4665" s="10">
        <v>0.05</v>
      </c>
      <c r="I4665" s="10">
        <v>-0.71</v>
      </c>
      <c r="J4665" s="10">
        <v>0.7</v>
      </c>
      <c r="K4665" s="10">
        <f t="shared" si="6"/>
        <v>30.85840444</v>
      </c>
      <c r="L4665" s="2"/>
      <c r="M4665" s="2"/>
      <c r="N4665" s="2"/>
      <c r="O4665" s="2"/>
      <c r="P4665" s="2"/>
      <c r="Q4665" s="2"/>
      <c r="R4665" s="2"/>
      <c r="S4665" s="2"/>
      <c r="T4665" s="2"/>
      <c r="U4665" s="2"/>
    </row>
    <row r="4666" ht="19.5" customHeight="1">
      <c r="A4666" s="8" t="s">
        <v>4686</v>
      </c>
      <c r="B4666" s="9">
        <v>-1.11328125</v>
      </c>
      <c r="C4666" s="10">
        <v>-1.728515625</v>
      </c>
      <c r="D4666" s="10">
        <v>1.435546875</v>
      </c>
      <c r="E4666" s="10">
        <f t="shared" ref="E4666:G4666" si="4665">B4666/2.5</f>
        <v>-0.4453125</v>
      </c>
      <c r="F4666" s="10">
        <f t="shared" si="4665"/>
        <v>-0.69140625</v>
      </c>
      <c r="G4666" s="10">
        <f t="shared" si="4665"/>
        <v>0.57421875</v>
      </c>
      <c r="H4666" s="10">
        <v>0.14</v>
      </c>
      <c r="I4666" s="10">
        <v>-0.69</v>
      </c>
      <c r="J4666" s="10">
        <v>0.71</v>
      </c>
      <c r="K4666" s="10">
        <f t="shared" si="6"/>
        <v>34.67202722</v>
      </c>
      <c r="L4666" s="2"/>
      <c r="M4666" s="2"/>
      <c r="N4666" s="2"/>
      <c r="O4666" s="2"/>
      <c r="P4666" s="2"/>
      <c r="Q4666" s="2"/>
      <c r="R4666" s="2"/>
      <c r="S4666" s="2"/>
      <c r="T4666" s="2"/>
      <c r="U4666" s="2"/>
    </row>
    <row r="4667" ht="19.5" customHeight="1">
      <c r="A4667" s="8" t="s">
        <v>4687</v>
      </c>
      <c r="B4667" s="9">
        <v>-1.103515625</v>
      </c>
      <c r="C4667" s="10">
        <v>-1.6015625</v>
      </c>
      <c r="D4667" s="10">
        <v>1.552734375</v>
      </c>
      <c r="E4667" s="10">
        <f t="shared" ref="E4667:G4667" si="4666">B4667/2.5</f>
        <v>-0.44140625</v>
      </c>
      <c r="F4667" s="10">
        <f t="shared" si="4666"/>
        <v>-0.640625</v>
      </c>
      <c r="G4667" s="10">
        <f t="shared" si="4666"/>
        <v>0.62109375</v>
      </c>
      <c r="H4667" s="10">
        <v>0.32</v>
      </c>
      <c r="I4667" s="10">
        <v>-0.68</v>
      </c>
      <c r="J4667" s="10">
        <v>0.66</v>
      </c>
      <c r="K4667" s="10">
        <f t="shared" si="6"/>
        <v>45.22723239</v>
      </c>
      <c r="L4667" s="2"/>
      <c r="M4667" s="2"/>
      <c r="N4667" s="2"/>
      <c r="O4667" s="2"/>
      <c r="P4667" s="2"/>
      <c r="Q4667" s="2"/>
      <c r="R4667" s="2"/>
      <c r="S4667" s="2"/>
      <c r="T4667" s="2"/>
      <c r="U4667" s="2"/>
    </row>
    <row r="4668" ht="19.5" customHeight="1">
      <c r="A4668" s="8" t="s">
        <v>4688</v>
      </c>
      <c r="B4668" s="9">
        <v>-1.103515625</v>
      </c>
      <c r="C4668" s="10">
        <v>-1.572265625</v>
      </c>
      <c r="D4668" s="10">
        <v>1.5625</v>
      </c>
      <c r="E4668" s="10">
        <f t="shared" ref="E4668:G4668" si="4667">B4668/2.5</f>
        <v>-0.44140625</v>
      </c>
      <c r="F4668" s="10">
        <f t="shared" si="4667"/>
        <v>-0.62890625</v>
      </c>
      <c r="G4668" s="10">
        <f t="shared" si="4667"/>
        <v>0.625</v>
      </c>
      <c r="H4668" s="10">
        <v>0.59</v>
      </c>
      <c r="I4668" s="10">
        <v>-0.64</v>
      </c>
      <c r="J4668" s="10">
        <v>0.49</v>
      </c>
      <c r="K4668" s="10">
        <f t="shared" si="6"/>
        <v>63.36403209</v>
      </c>
      <c r="L4668" s="2"/>
      <c r="M4668" s="2"/>
      <c r="N4668" s="2"/>
      <c r="O4668" s="2"/>
      <c r="P4668" s="2"/>
      <c r="Q4668" s="2"/>
      <c r="R4668" s="2"/>
      <c r="S4668" s="2"/>
      <c r="T4668" s="2"/>
      <c r="U4668" s="2"/>
    </row>
    <row r="4669" ht="19.5" customHeight="1">
      <c r="A4669" s="8" t="s">
        <v>4689</v>
      </c>
      <c r="B4669" s="9">
        <v>-1.103515625</v>
      </c>
      <c r="C4669" s="10">
        <v>-1.58203125</v>
      </c>
      <c r="D4669" s="10">
        <v>1.552734375</v>
      </c>
      <c r="E4669" s="10">
        <f t="shared" ref="E4669:G4669" si="4668">B4669/2.5</f>
        <v>-0.44140625</v>
      </c>
      <c r="F4669" s="10">
        <f t="shared" si="4668"/>
        <v>-0.6328125</v>
      </c>
      <c r="G4669" s="10">
        <f t="shared" si="4668"/>
        <v>0.62109375</v>
      </c>
      <c r="H4669" s="10">
        <v>0.83</v>
      </c>
      <c r="I4669" s="10">
        <v>-0.51</v>
      </c>
      <c r="J4669" s="10">
        <v>0.21</v>
      </c>
      <c r="K4669" s="10">
        <f t="shared" si="6"/>
        <v>85.02063982</v>
      </c>
      <c r="L4669" s="2"/>
      <c r="M4669" s="2"/>
      <c r="N4669" s="2"/>
      <c r="O4669" s="2"/>
      <c r="P4669" s="2"/>
      <c r="Q4669" s="2"/>
      <c r="R4669" s="2"/>
      <c r="S4669" s="2"/>
      <c r="T4669" s="2"/>
      <c r="U4669" s="2"/>
    </row>
    <row r="4670" ht="19.5" customHeight="1">
      <c r="A4670" s="8" t="s">
        <v>4690</v>
      </c>
      <c r="B4670" s="9">
        <v>-1.11328125</v>
      </c>
      <c r="C4670" s="10">
        <v>-1.58203125</v>
      </c>
      <c r="D4670" s="10">
        <v>1.5625</v>
      </c>
      <c r="E4670" s="10">
        <f t="shared" ref="E4670:G4670" si="4669">B4670/2.5</f>
        <v>-0.4453125</v>
      </c>
      <c r="F4670" s="10">
        <f t="shared" si="4669"/>
        <v>-0.6328125</v>
      </c>
      <c r="G4670" s="10">
        <f t="shared" si="4669"/>
        <v>0.625</v>
      </c>
      <c r="H4670" s="10">
        <v>0.87</v>
      </c>
      <c r="I4670" s="10">
        <v>-0.47</v>
      </c>
      <c r="J4670" s="10">
        <v>0.12</v>
      </c>
      <c r="K4670" s="10">
        <f t="shared" si="6"/>
        <v>90.85946892</v>
      </c>
      <c r="L4670" s="2"/>
      <c r="M4670" s="2"/>
      <c r="N4670" s="2"/>
      <c r="O4670" s="2"/>
      <c r="P4670" s="2"/>
      <c r="Q4670" s="2"/>
      <c r="R4670" s="2"/>
      <c r="S4670" s="2"/>
      <c r="T4670" s="2"/>
      <c r="U4670" s="2"/>
    </row>
    <row r="4671" ht="19.5" customHeight="1">
      <c r="A4671" s="8" t="s">
        <v>4691</v>
      </c>
      <c r="B4671" s="9">
        <v>-1.103515625</v>
      </c>
      <c r="C4671" s="10">
        <v>-1.591796875</v>
      </c>
      <c r="D4671" s="10">
        <v>1.5625</v>
      </c>
      <c r="E4671" s="10">
        <f t="shared" ref="E4671:G4671" si="4670">B4671/2.5</f>
        <v>-0.44140625</v>
      </c>
      <c r="F4671" s="10">
        <f t="shared" si="4670"/>
        <v>-0.63671875</v>
      </c>
      <c r="G4671" s="10">
        <f t="shared" si="4670"/>
        <v>0.625</v>
      </c>
      <c r="H4671" s="10">
        <v>0.94</v>
      </c>
      <c r="I4671" s="10">
        <v>-0.33</v>
      </c>
      <c r="J4671" s="10">
        <v>-0.11</v>
      </c>
      <c r="K4671" s="10">
        <f t="shared" si="6"/>
        <v>105.8759015</v>
      </c>
      <c r="L4671" s="2"/>
      <c r="M4671" s="2"/>
      <c r="N4671" s="2"/>
      <c r="O4671" s="2"/>
      <c r="P4671" s="2"/>
      <c r="Q4671" s="2"/>
      <c r="R4671" s="2"/>
      <c r="S4671" s="2"/>
      <c r="T4671" s="2"/>
      <c r="U4671" s="2"/>
    </row>
    <row r="4672" ht="19.5" customHeight="1">
      <c r="A4672" s="8" t="s">
        <v>4692</v>
      </c>
      <c r="B4672" s="9">
        <v>-1.09375</v>
      </c>
      <c r="C4672" s="10">
        <v>-1.58203125</v>
      </c>
      <c r="D4672" s="10">
        <v>1.5625</v>
      </c>
      <c r="E4672" s="10">
        <f t="shared" ref="E4672:G4672" si="4671">B4672/2.5</f>
        <v>-0.4375</v>
      </c>
      <c r="F4672" s="10">
        <f t="shared" si="4671"/>
        <v>-0.6328125</v>
      </c>
      <c r="G4672" s="10">
        <f t="shared" si="4671"/>
        <v>0.625</v>
      </c>
      <c r="H4672" s="10">
        <v>0.93</v>
      </c>
      <c r="I4672" s="10">
        <v>-0.16</v>
      </c>
      <c r="J4672" s="10">
        <v>-0.32</v>
      </c>
      <c r="K4672" s="10">
        <f t="shared" si="6"/>
        <v>120.37285</v>
      </c>
      <c r="L4672" s="2"/>
      <c r="M4672" s="2"/>
      <c r="N4672" s="2"/>
      <c r="O4672" s="2"/>
      <c r="P4672" s="2"/>
      <c r="Q4672" s="2"/>
      <c r="R4672" s="2"/>
      <c r="S4672" s="2"/>
      <c r="T4672" s="2"/>
      <c r="U4672" s="2"/>
    </row>
    <row r="4673" ht="19.5" customHeight="1">
      <c r="A4673" s="8" t="s">
        <v>4693</v>
      </c>
      <c r="B4673" s="9">
        <v>-1.103515625</v>
      </c>
      <c r="C4673" s="10">
        <v>-1.58203125</v>
      </c>
      <c r="D4673" s="10">
        <v>1.552734375</v>
      </c>
      <c r="E4673" s="10">
        <f t="shared" ref="E4673:G4673" si="4672">B4673/2.5</f>
        <v>-0.44140625</v>
      </c>
      <c r="F4673" s="10">
        <f t="shared" si="4672"/>
        <v>-0.6328125</v>
      </c>
      <c r="G4673" s="10">
        <f t="shared" si="4672"/>
        <v>0.62109375</v>
      </c>
      <c r="H4673" s="10">
        <v>0.85</v>
      </c>
      <c r="I4673" s="10">
        <v>0.07</v>
      </c>
      <c r="J4673" s="10">
        <v>-0.52</v>
      </c>
      <c r="K4673" s="10">
        <f t="shared" si="6"/>
        <v>137.9414738</v>
      </c>
      <c r="L4673" s="2"/>
      <c r="M4673" s="2"/>
      <c r="N4673" s="2"/>
      <c r="O4673" s="2"/>
      <c r="P4673" s="2"/>
      <c r="Q4673" s="2"/>
      <c r="R4673" s="2"/>
      <c r="S4673" s="2"/>
      <c r="T4673" s="2"/>
      <c r="U4673" s="2"/>
    </row>
    <row r="4674" ht="19.5" customHeight="1">
      <c r="A4674" s="8" t="s">
        <v>4694</v>
      </c>
      <c r="B4674" s="9">
        <v>-1.103515625</v>
      </c>
      <c r="C4674" s="10">
        <v>-1.58203125</v>
      </c>
      <c r="D4674" s="10">
        <v>1.5625</v>
      </c>
      <c r="E4674" s="10">
        <f t="shared" ref="E4674:G4674" si="4673">B4674/2.5</f>
        <v>-0.44140625</v>
      </c>
      <c r="F4674" s="10">
        <f t="shared" si="4673"/>
        <v>-0.6328125</v>
      </c>
      <c r="G4674" s="10">
        <f t="shared" si="4673"/>
        <v>0.625</v>
      </c>
      <c r="H4674" s="10">
        <v>0.71</v>
      </c>
      <c r="I4674" s="10">
        <v>0.29</v>
      </c>
      <c r="J4674" s="10">
        <v>-0.64</v>
      </c>
      <c r="K4674" s="10">
        <f t="shared" si="6"/>
        <v>153.7553534</v>
      </c>
      <c r="L4674" s="2"/>
      <c r="M4674" s="2"/>
      <c r="N4674" s="2"/>
      <c r="O4674" s="2"/>
      <c r="P4674" s="2"/>
      <c r="Q4674" s="2"/>
      <c r="R4674" s="2"/>
      <c r="S4674" s="2"/>
      <c r="T4674" s="2"/>
      <c r="U4674" s="2"/>
    </row>
    <row r="4675" ht="19.5" customHeight="1">
      <c r="A4675" s="8" t="s">
        <v>4695</v>
      </c>
      <c r="B4675" s="9">
        <v>-1.103515625</v>
      </c>
      <c r="C4675" s="10">
        <v>-1.58203125</v>
      </c>
      <c r="D4675" s="10">
        <v>1.5625</v>
      </c>
      <c r="E4675" s="10">
        <f t="shared" ref="E4675:G4675" si="4674">B4675/2.5</f>
        <v>-0.44140625</v>
      </c>
      <c r="F4675" s="10">
        <f t="shared" si="4674"/>
        <v>-0.6328125</v>
      </c>
      <c r="G4675" s="10">
        <f t="shared" si="4674"/>
        <v>0.625</v>
      </c>
      <c r="H4675" s="10">
        <v>0.48</v>
      </c>
      <c r="I4675" s="10">
        <v>0.45</v>
      </c>
      <c r="J4675" s="10">
        <v>-0.76</v>
      </c>
      <c r="K4675" s="10">
        <f t="shared" si="6"/>
        <v>166.3221544</v>
      </c>
      <c r="L4675" s="2"/>
      <c r="M4675" s="2"/>
      <c r="N4675" s="2"/>
      <c r="O4675" s="2"/>
      <c r="P4675" s="2"/>
      <c r="Q4675" s="2"/>
      <c r="R4675" s="2"/>
      <c r="S4675" s="2"/>
      <c r="T4675" s="2"/>
      <c r="U4675" s="2"/>
    </row>
    <row r="4676" ht="19.5" customHeight="1">
      <c r="A4676" s="8" t="s">
        <v>4696</v>
      </c>
      <c r="B4676" s="9">
        <v>-1.103515625</v>
      </c>
      <c r="C4676" s="10">
        <v>-1.58203125</v>
      </c>
      <c r="D4676" s="10">
        <v>1.552734375</v>
      </c>
      <c r="E4676" s="10">
        <f t="shared" ref="E4676:G4676" si="4675">B4676/2.5</f>
        <v>-0.44140625</v>
      </c>
      <c r="F4676" s="10">
        <f t="shared" si="4675"/>
        <v>-0.6328125</v>
      </c>
      <c r="G4676" s="10">
        <f t="shared" si="4675"/>
        <v>0.62109375</v>
      </c>
      <c r="H4676" s="10">
        <v>0.13</v>
      </c>
      <c r="I4676" s="10">
        <v>0.49</v>
      </c>
      <c r="J4676" s="10">
        <v>-0.86</v>
      </c>
      <c r="K4676" s="10">
        <f t="shared" si="6"/>
        <v>154.3693906</v>
      </c>
      <c r="L4676" s="2"/>
      <c r="M4676" s="2"/>
      <c r="N4676" s="2"/>
      <c r="O4676" s="2"/>
      <c r="P4676" s="2"/>
      <c r="Q4676" s="2"/>
      <c r="R4676" s="2"/>
      <c r="S4676" s="2"/>
      <c r="T4676" s="2"/>
      <c r="U4676" s="2"/>
    </row>
    <row r="4677" ht="19.5" customHeight="1">
      <c r="A4677" s="8" t="s">
        <v>4697</v>
      </c>
      <c r="B4677" s="9">
        <v>-1.11328125</v>
      </c>
      <c r="C4677" s="10">
        <v>-1.58203125</v>
      </c>
      <c r="D4677" s="10">
        <v>1.552734375</v>
      </c>
      <c r="E4677" s="10">
        <f t="shared" ref="E4677:G4677" si="4676">B4677/2.5</f>
        <v>-0.4453125</v>
      </c>
      <c r="F4677" s="10">
        <f t="shared" si="4676"/>
        <v>-0.6328125</v>
      </c>
      <c r="G4677" s="10">
        <f t="shared" si="4676"/>
        <v>0.62109375</v>
      </c>
      <c r="H4677" s="10">
        <v>-0.05</v>
      </c>
      <c r="I4677" s="10">
        <v>0.45</v>
      </c>
      <c r="J4677" s="10">
        <v>-0.89</v>
      </c>
      <c r="K4677" s="10">
        <f t="shared" si="6"/>
        <v>144.6144077</v>
      </c>
      <c r="L4677" s="2"/>
      <c r="M4677" s="2"/>
      <c r="N4677" s="2"/>
      <c r="O4677" s="2"/>
      <c r="P4677" s="2"/>
      <c r="Q4677" s="2"/>
      <c r="R4677" s="2"/>
      <c r="S4677" s="2"/>
      <c r="T4677" s="2"/>
      <c r="U4677" s="2"/>
    </row>
    <row r="4678" ht="19.5" customHeight="1">
      <c r="A4678" s="8" t="s">
        <v>4698</v>
      </c>
      <c r="B4678" s="9">
        <v>-1.103515625</v>
      </c>
      <c r="C4678" s="10">
        <v>-1.58203125</v>
      </c>
      <c r="D4678" s="10">
        <v>1.552734375</v>
      </c>
      <c r="E4678" s="10">
        <f t="shared" ref="E4678:G4678" si="4677">B4678/2.5</f>
        <v>-0.44140625</v>
      </c>
      <c r="F4678" s="10">
        <f t="shared" si="4677"/>
        <v>-0.6328125</v>
      </c>
      <c r="G4678" s="10">
        <f t="shared" si="4677"/>
        <v>0.62109375</v>
      </c>
      <c r="H4678" s="10">
        <v>-0.26</v>
      </c>
      <c r="I4678" s="10">
        <v>0.34</v>
      </c>
      <c r="J4678" s="10">
        <v>-0.91</v>
      </c>
      <c r="K4678" s="10">
        <f t="shared" si="6"/>
        <v>131.7272926</v>
      </c>
      <c r="L4678" s="2"/>
      <c r="M4678" s="2"/>
      <c r="N4678" s="2"/>
      <c r="O4678" s="2"/>
      <c r="P4678" s="2"/>
      <c r="Q4678" s="2"/>
      <c r="R4678" s="2"/>
      <c r="S4678" s="2"/>
      <c r="T4678" s="2"/>
      <c r="U4678" s="2"/>
    </row>
    <row r="4679" ht="19.5" customHeight="1">
      <c r="A4679" s="8" t="s">
        <v>4699</v>
      </c>
      <c r="B4679" s="9">
        <v>-1.103515625</v>
      </c>
      <c r="C4679" s="10">
        <v>-1.58203125</v>
      </c>
      <c r="D4679" s="10">
        <v>1.552734375</v>
      </c>
      <c r="E4679" s="10">
        <f t="shared" ref="E4679:G4679" si="4678">B4679/2.5</f>
        <v>-0.44140625</v>
      </c>
      <c r="F4679" s="10">
        <f t="shared" si="4678"/>
        <v>-0.6328125</v>
      </c>
      <c r="G4679" s="10">
        <f t="shared" si="4678"/>
        <v>0.62109375</v>
      </c>
      <c r="H4679" s="10">
        <v>-0.38</v>
      </c>
      <c r="I4679" s="10">
        <v>0.23</v>
      </c>
      <c r="J4679" s="10">
        <v>-0.9</v>
      </c>
      <c r="K4679" s="10">
        <f t="shared" si="6"/>
        <v>122.4658533</v>
      </c>
      <c r="L4679" s="2"/>
      <c r="M4679" s="2"/>
      <c r="N4679" s="2"/>
      <c r="O4679" s="2"/>
      <c r="P4679" s="2"/>
      <c r="Q4679" s="2"/>
      <c r="R4679" s="2"/>
      <c r="S4679" s="2"/>
      <c r="T4679" s="2"/>
      <c r="U4679" s="2"/>
    </row>
    <row r="4680" ht="19.5" customHeight="1">
      <c r="A4680" s="8" t="s">
        <v>4700</v>
      </c>
      <c r="B4680" s="9">
        <v>-1.103515625</v>
      </c>
      <c r="C4680" s="10">
        <v>-1.6015625</v>
      </c>
      <c r="D4680" s="10">
        <v>1.54296875</v>
      </c>
      <c r="E4680" s="10">
        <f t="shared" ref="E4680:G4680" si="4679">B4680/2.5</f>
        <v>-0.44140625</v>
      </c>
      <c r="F4680" s="10">
        <f t="shared" si="4679"/>
        <v>-0.640625</v>
      </c>
      <c r="G4680" s="10">
        <f t="shared" si="4679"/>
        <v>0.6171875</v>
      </c>
      <c r="H4680" s="10">
        <v>-0.44</v>
      </c>
      <c r="I4680" s="10">
        <v>0.16</v>
      </c>
      <c r="J4680" s="10">
        <v>-0.88</v>
      </c>
      <c r="K4680" s="10">
        <f t="shared" si="6"/>
        <v>116.8339433</v>
      </c>
      <c r="L4680" s="2"/>
      <c r="M4680" s="2"/>
      <c r="N4680" s="2"/>
      <c r="O4680" s="2"/>
      <c r="P4680" s="2"/>
      <c r="Q4680" s="2"/>
      <c r="R4680" s="2"/>
      <c r="S4680" s="2"/>
      <c r="T4680" s="2"/>
      <c r="U4680" s="2"/>
    </row>
    <row r="4681" ht="19.5" customHeight="1">
      <c r="A4681" s="8" t="s">
        <v>4701</v>
      </c>
      <c r="B4681" s="9">
        <v>-1.11328125</v>
      </c>
      <c r="C4681" s="10">
        <v>-1.6015625</v>
      </c>
      <c r="D4681" s="10">
        <v>1.5234375</v>
      </c>
      <c r="E4681" s="10">
        <f t="shared" ref="E4681:G4681" si="4680">B4681/2.5</f>
        <v>-0.4453125</v>
      </c>
      <c r="F4681" s="10">
        <f t="shared" si="4680"/>
        <v>-0.640625</v>
      </c>
      <c r="G4681" s="10">
        <f t="shared" si="4680"/>
        <v>0.609375</v>
      </c>
      <c r="H4681" s="10">
        <v>-0.47</v>
      </c>
      <c r="I4681" s="10">
        <v>0.12</v>
      </c>
      <c r="J4681" s="10">
        <v>-0.88</v>
      </c>
      <c r="K4681" s="10">
        <f t="shared" si="6"/>
        <v>113.8177122</v>
      </c>
      <c r="L4681" s="2"/>
      <c r="M4681" s="2"/>
      <c r="N4681" s="2"/>
      <c r="O4681" s="2"/>
      <c r="P4681" s="2"/>
      <c r="Q4681" s="2"/>
      <c r="R4681" s="2"/>
      <c r="S4681" s="2"/>
      <c r="T4681" s="2"/>
      <c r="U4681" s="2"/>
    </row>
    <row r="4682" ht="19.5" customHeight="1">
      <c r="A4682" s="8" t="s">
        <v>4702</v>
      </c>
      <c r="B4682" s="9">
        <v>-1.123046875</v>
      </c>
      <c r="C4682" s="10">
        <v>-1.611328125</v>
      </c>
      <c r="D4682" s="10">
        <v>1.513671875</v>
      </c>
      <c r="E4682" s="10">
        <f t="shared" ref="E4682:G4682" si="4681">B4682/2.5</f>
        <v>-0.44921875</v>
      </c>
      <c r="F4682" s="10">
        <f t="shared" si="4681"/>
        <v>-0.64453125</v>
      </c>
      <c r="G4682" s="10">
        <f t="shared" si="4681"/>
        <v>0.60546875</v>
      </c>
      <c r="H4682" s="10">
        <v>-0.49</v>
      </c>
      <c r="I4682" s="10">
        <v>0.08</v>
      </c>
      <c r="J4682" s="10">
        <v>-0.87</v>
      </c>
      <c r="K4682" s="10">
        <f t="shared" si="6"/>
        <v>110.9898847</v>
      </c>
      <c r="L4682" s="2"/>
      <c r="M4682" s="2"/>
      <c r="N4682" s="2"/>
      <c r="O4682" s="2"/>
      <c r="P4682" s="2"/>
      <c r="Q4682" s="2"/>
      <c r="R4682" s="2"/>
      <c r="S4682" s="2"/>
      <c r="T4682" s="2"/>
      <c r="U4682" s="2"/>
    </row>
    <row r="4683" ht="19.5" customHeight="1">
      <c r="A4683" s="8" t="s">
        <v>4703</v>
      </c>
      <c r="B4683" s="9">
        <v>-1.15234375</v>
      </c>
      <c r="C4683" s="10">
        <v>-1.66015625</v>
      </c>
      <c r="D4683" s="10">
        <v>1.42578125</v>
      </c>
      <c r="E4683" s="10">
        <f t="shared" ref="E4683:G4683" si="4682">B4683/2.5</f>
        <v>-0.4609375</v>
      </c>
      <c r="F4683" s="10">
        <f t="shared" si="4682"/>
        <v>-0.6640625</v>
      </c>
      <c r="G4683" s="10">
        <f t="shared" si="4682"/>
        <v>0.5703125</v>
      </c>
      <c r="H4683" s="10">
        <v>-0.48</v>
      </c>
      <c r="I4683" s="10">
        <v>0.08</v>
      </c>
      <c r="J4683" s="10">
        <v>-0.87</v>
      </c>
      <c r="K4683" s="10">
        <f t="shared" si="6"/>
        <v>109.1502716</v>
      </c>
      <c r="L4683" s="2"/>
      <c r="M4683" s="2"/>
      <c r="N4683" s="2"/>
      <c r="O4683" s="2"/>
      <c r="P4683" s="2"/>
      <c r="Q4683" s="2"/>
      <c r="R4683" s="2"/>
      <c r="S4683" s="2"/>
      <c r="T4683" s="2"/>
      <c r="U4683" s="2"/>
    </row>
    <row r="4684" ht="19.5" customHeight="1">
      <c r="A4684" s="8" t="s">
        <v>4704</v>
      </c>
      <c r="B4684" s="9">
        <v>-1.201171875</v>
      </c>
      <c r="C4684" s="10">
        <v>-1.787109375</v>
      </c>
      <c r="D4684" s="10">
        <v>1.25</v>
      </c>
      <c r="E4684" s="10">
        <f t="shared" ref="E4684:G4684" si="4683">B4684/2.5</f>
        <v>-0.48046875</v>
      </c>
      <c r="F4684" s="10">
        <f t="shared" si="4683"/>
        <v>-0.71484375</v>
      </c>
      <c r="G4684" s="10">
        <f t="shared" si="4683"/>
        <v>0.5</v>
      </c>
      <c r="H4684" s="10">
        <v>-0.47</v>
      </c>
      <c r="I4684" s="10">
        <v>0.08</v>
      </c>
      <c r="J4684" s="10">
        <v>-0.88</v>
      </c>
      <c r="K4684" s="10">
        <f t="shared" si="6"/>
        <v>105.7456387</v>
      </c>
      <c r="L4684" s="2"/>
      <c r="M4684" s="2"/>
      <c r="N4684" s="2"/>
      <c r="O4684" s="2"/>
      <c r="P4684" s="2"/>
      <c r="Q4684" s="2"/>
      <c r="R4684" s="2"/>
      <c r="S4684" s="2"/>
      <c r="T4684" s="2"/>
      <c r="U4684" s="2"/>
    </row>
    <row r="4685" ht="19.5" customHeight="1">
      <c r="A4685" s="8" t="s">
        <v>4705</v>
      </c>
      <c r="B4685" s="9">
        <v>-1.2109375</v>
      </c>
      <c r="C4685" s="10">
        <v>-1.97265625</v>
      </c>
      <c r="D4685" s="10">
        <v>0.8984375</v>
      </c>
      <c r="E4685" s="10">
        <f t="shared" ref="E4685:G4685" si="4684">B4685/2.5</f>
        <v>-0.484375</v>
      </c>
      <c r="F4685" s="10">
        <f t="shared" si="4684"/>
        <v>-0.7890625</v>
      </c>
      <c r="G4685" s="10">
        <f t="shared" si="4684"/>
        <v>0.359375</v>
      </c>
      <c r="H4685" s="10">
        <v>-0.35</v>
      </c>
      <c r="I4685" s="10">
        <v>0.08</v>
      </c>
      <c r="J4685" s="10">
        <v>-0.94</v>
      </c>
      <c r="K4685" s="10">
        <f t="shared" si="6"/>
        <v>103.3798777</v>
      </c>
      <c r="L4685" s="2"/>
      <c r="M4685" s="2"/>
      <c r="N4685" s="2"/>
      <c r="O4685" s="2"/>
      <c r="P4685" s="2"/>
      <c r="Q4685" s="2"/>
      <c r="R4685" s="2"/>
      <c r="S4685" s="2"/>
      <c r="T4685" s="2"/>
      <c r="U4685" s="2"/>
    </row>
    <row r="4686" ht="19.5" customHeight="1">
      <c r="A4686" s="8" t="s">
        <v>4706</v>
      </c>
      <c r="B4686" s="9">
        <v>-1.162109375</v>
      </c>
      <c r="C4686" s="10">
        <v>-2.265625</v>
      </c>
      <c r="D4686" s="10">
        <v>0.234375</v>
      </c>
      <c r="E4686" s="10">
        <f t="shared" ref="E4686:G4686" si="4685">B4686/2.5</f>
        <v>-0.46484375</v>
      </c>
      <c r="F4686" s="10">
        <f t="shared" si="4685"/>
        <v>-0.90625</v>
      </c>
      <c r="G4686" s="10">
        <f t="shared" si="4685"/>
        <v>0.09375</v>
      </c>
      <c r="H4686" s="10">
        <v>0.16</v>
      </c>
      <c r="I4686" s="10">
        <v>0.11</v>
      </c>
      <c r="J4686" s="10">
        <v>-0.98</v>
      </c>
      <c r="K4686" s="10">
        <f t="shared" si="6"/>
        <v>105.4226666</v>
      </c>
      <c r="L4686" s="2"/>
      <c r="M4686" s="2"/>
      <c r="N4686" s="2"/>
      <c r="O4686" s="2"/>
      <c r="P4686" s="2"/>
      <c r="Q4686" s="2"/>
      <c r="R4686" s="2"/>
      <c r="S4686" s="2"/>
      <c r="T4686" s="2"/>
      <c r="U4686" s="2"/>
    </row>
    <row r="4687" ht="19.5" customHeight="1">
      <c r="A4687" s="8" t="s">
        <v>4707</v>
      </c>
      <c r="B4687" s="9">
        <v>-0.966796875</v>
      </c>
      <c r="C4687" s="10">
        <v>-2.314453125</v>
      </c>
      <c r="D4687" s="10">
        <v>0.01953125</v>
      </c>
      <c r="E4687" s="10">
        <f t="shared" ref="E4687:G4687" si="4686">B4687/2.5</f>
        <v>-0.38671875</v>
      </c>
      <c r="F4687" s="10">
        <f t="shared" si="4686"/>
        <v>-0.92578125</v>
      </c>
      <c r="G4687" s="10">
        <f t="shared" si="4686"/>
        <v>0.0078125</v>
      </c>
      <c r="H4687" s="10">
        <v>0.82</v>
      </c>
      <c r="I4687" s="10">
        <v>0.22</v>
      </c>
      <c r="J4687" s="10">
        <v>-0.53</v>
      </c>
      <c r="K4687" s="10">
        <f t="shared" si="6"/>
        <v>121.6629841</v>
      </c>
      <c r="L4687" s="2"/>
      <c r="M4687" s="2"/>
      <c r="N4687" s="2"/>
      <c r="O4687" s="2"/>
      <c r="P4687" s="2"/>
      <c r="Q4687" s="2"/>
      <c r="R4687" s="2"/>
      <c r="S4687" s="2"/>
      <c r="T4687" s="2"/>
      <c r="U4687" s="2"/>
    </row>
    <row r="4688" ht="19.5" customHeight="1">
      <c r="A4688" s="8" t="s">
        <v>4708</v>
      </c>
      <c r="B4688" s="9">
        <v>-0.830078125</v>
      </c>
      <c r="C4688" s="10">
        <v>-2.3828125</v>
      </c>
      <c r="D4688" s="10">
        <v>-0.33203125</v>
      </c>
      <c r="E4688" s="10">
        <f t="shared" ref="E4688:G4688" si="4687">B4688/2.5</f>
        <v>-0.33203125</v>
      </c>
      <c r="F4688" s="10">
        <f t="shared" si="4687"/>
        <v>-0.953125</v>
      </c>
      <c r="G4688" s="10">
        <f t="shared" si="4687"/>
        <v>-0.1328125</v>
      </c>
      <c r="H4688" s="10">
        <v>0.91</v>
      </c>
      <c r="I4688" s="10">
        <v>0.28</v>
      </c>
      <c r="J4688" s="10">
        <v>-0.3</v>
      </c>
      <c r="K4688" s="10">
        <f t="shared" si="6"/>
        <v>121.9500464</v>
      </c>
      <c r="L4688" s="2"/>
      <c r="M4688" s="2"/>
      <c r="N4688" s="2"/>
      <c r="O4688" s="2"/>
      <c r="P4688" s="2"/>
      <c r="Q4688" s="2"/>
      <c r="R4688" s="2"/>
      <c r="S4688" s="2"/>
      <c r="T4688" s="2"/>
      <c r="U4688" s="2"/>
    </row>
    <row r="4689" ht="19.5" customHeight="1">
      <c r="A4689" s="8" t="s">
        <v>4709</v>
      </c>
      <c r="B4689" s="9">
        <v>-0.498046875</v>
      </c>
      <c r="C4689" s="10">
        <v>-2.431640625</v>
      </c>
      <c r="D4689" s="10">
        <v>-0.498046875</v>
      </c>
      <c r="E4689" s="10">
        <f t="shared" ref="E4689:G4689" si="4688">B4689/2.5</f>
        <v>-0.19921875</v>
      </c>
      <c r="F4689" s="10">
        <f t="shared" si="4688"/>
        <v>-0.97265625</v>
      </c>
      <c r="G4689" s="10">
        <f t="shared" si="4688"/>
        <v>-0.19921875</v>
      </c>
      <c r="H4689" s="10">
        <v>0.93</v>
      </c>
      <c r="I4689" s="10">
        <v>0.33</v>
      </c>
      <c r="J4689" s="10">
        <v>-0.16</v>
      </c>
      <c r="K4689" s="10">
        <f t="shared" si="6"/>
        <v>118.3186641</v>
      </c>
      <c r="L4689" s="2"/>
      <c r="M4689" s="2"/>
      <c r="N4689" s="2"/>
      <c r="O4689" s="2"/>
      <c r="P4689" s="2"/>
      <c r="Q4689" s="2"/>
      <c r="R4689" s="2"/>
      <c r="S4689" s="2"/>
      <c r="T4689" s="2"/>
      <c r="U4689" s="2"/>
    </row>
    <row r="4690" ht="19.5" customHeight="1">
      <c r="A4690" s="8" t="s">
        <v>4710</v>
      </c>
      <c r="B4690" s="9">
        <v>-0.068359375</v>
      </c>
      <c r="C4690" s="10">
        <v>-2.373046875</v>
      </c>
      <c r="D4690" s="10">
        <v>-0.87890625</v>
      </c>
      <c r="E4690" s="10">
        <f t="shared" ref="E4690:G4690" si="4689">B4690/2.5</f>
        <v>-0.02734375</v>
      </c>
      <c r="F4690" s="10">
        <f t="shared" si="4689"/>
        <v>-0.94921875</v>
      </c>
      <c r="G4690" s="10">
        <f t="shared" si="4689"/>
        <v>-0.3515625</v>
      </c>
      <c r="H4690" s="10">
        <v>0.92</v>
      </c>
      <c r="I4690" s="10">
        <v>0.4</v>
      </c>
      <c r="J4690" s="10">
        <v>0.07</v>
      </c>
      <c r="K4690" s="10">
        <f t="shared" si="6"/>
        <v>115.4328591</v>
      </c>
      <c r="L4690" s="2"/>
      <c r="M4690" s="2"/>
      <c r="N4690" s="2"/>
      <c r="O4690" s="2"/>
      <c r="P4690" s="2"/>
      <c r="Q4690" s="2"/>
      <c r="R4690" s="2"/>
      <c r="S4690" s="2"/>
      <c r="T4690" s="2"/>
      <c r="U4690" s="2"/>
    </row>
    <row r="4691" ht="19.5" customHeight="1">
      <c r="A4691" s="8" t="s">
        <v>4711</v>
      </c>
      <c r="B4691" s="9">
        <v>0.380859375</v>
      </c>
      <c r="C4691" s="10">
        <v>-2.12890625</v>
      </c>
      <c r="D4691" s="10">
        <v>-1.2890625</v>
      </c>
      <c r="E4691" s="10">
        <f t="shared" ref="E4691:G4691" si="4690">B4691/2.5</f>
        <v>0.15234375</v>
      </c>
      <c r="F4691" s="10">
        <f t="shared" si="4690"/>
        <v>-0.8515625</v>
      </c>
      <c r="G4691" s="10">
        <f t="shared" si="4690"/>
        <v>-0.515625</v>
      </c>
      <c r="H4691" s="10">
        <v>0.9</v>
      </c>
      <c r="I4691" s="10">
        <v>0.43</v>
      </c>
      <c r="J4691" s="10">
        <v>0.12</v>
      </c>
      <c r="K4691" s="10">
        <f t="shared" si="6"/>
        <v>106.9140911</v>
      </c>
      <c r="L4691" s="2"/>
      <c r="M4691" s="2"/>
      <c r="N4691" s="2"/>
      <c r="O4691" s="2"/>
      <c r="P4691" s="2"/>
      <c r="Q4691" s="2"/>
      <c r="R4691" s="2"/>
      <c r="S4691" s="2"/>
      <c r="T4691" s="2"/>
      <c r="U4691" s="2"/>
    </row>
    <row r="4692" ht="19.5" customHeight="1">
      <c r="A4692" s="8" t="s">
        <v>4712</v>
      </c>
      <c r="B4692" s="9">
        <v>0.5859375</v>
      </c>
      <c r="C4692" s="10">
        <v>-1.9140625</v>
      </c>
      <c r="D4692" s="10">
        <v>-1.513671875</v>
      </c>
      <c r="E4692" s="10">
        <f t="shared" ref="E4692:G4692" si="4691">B4692/2.5</f>
        <v>0.234375</v>
      </c>
      <c r="F4692" s="10">
        <f t="shared" si="4691"/>
        <v>-0.765625</v>
      </c>
      <c r="G4692" s="10">
        <f t="shared" si="4691"/>
        <v>-0.60546875</v>
      </c>
      <c r="H4692" s="10">
        <v>0.84</v>
      </c>
      <c r="I4692" s="10">
        <v>0.48</v>
      </c>
      <c r="J4692" s="10">
        <v>0.25</v>
      </c>
      <c r="K4692" s="10">
        <f t="shared" si="6"/>
        <v>108.7834468</v>
      </c>
      <c r="L4692" s="2"/>
      <c r="M4692" s="2"/>
      <c r="N4692" s="2"/>
      <c r="O4692" s="2"/>
      <c r="P4692" s="2"/>
      <c r="Q4692" s="2"/>
      <c r="R4692" s="2"/>
      <c r="S4692" s="2"/>
      <c r="T4692" s="2"/>
      <c r="U4692" s="2"/>
    </row>
    <row r="4693" ht="19.5" customHeight="1">
      <c r="A4693" s="8" t="s">
        <v>4713</v>
      </c>
      <c r="B4693" s="9">
        <v>0.7421875</v>
      </c>
      <c r="C4693" s="10">
        <v>-1.58203125</v>
      </c>
      <c r="D4693" s="10">
        <v>-1.796875</v>
      </c>
      <c r="E4693" s="10">
        <f t="shared" ref="E4693:G4693" si="4692">B4693/2.5</f>
        <v>0.296875</v>
      </c>
      <c r="F4693" s="10">
        <f t="shared" si="4692"/>
        <v>-0.6328125</v>
      </c>
      <c r="G4693" s="10">
        <f t="shared" si="4692"/>
        <v>-0.71875</v>
      </c>
      <c r="H4693" s="10">
        <v>0.76</v>
      </c>
      <c r="I4693" s="10">
        <v>0.52</v>
      </c>
      <c r="J4693" s="10">
        <v>0.39</v>
      </c>
      <c r="K4693" s="10">
        <f t="shared" si="6"/>
        <v>112.5661606</v>
      </c>
      <c r="L4693" s="2"/>
      <c r="M4693" s="2"/>
      <c r="N4693" s="2"/>
      <c r="O4693" s="2"/>
      <c r="P4693" s="2"/>
      <c r="Q4693" s="2"/>
      <c r="R4693" s="2"/>
      <c r="S4693" s="2"/>
      <c r="T4693" s="2"/>
      <c r="U4693" s="2"/>
    </row>
    <row r="4694" ht="19.5" customHeight="1">
      <c r="A4694" s="8" t="s">
        <v>4714</v>
      </c>
      <c r="B4694" s="9">
        <v>0.771484375</v>
      </c>
      <c r="C4694" s="10">
        <v>-1.26953125</v>
      </c>
      <c r="D4694" s="10">
        <v>-2.01171875</v>
      </c>
      <c r="E4694" s="10">
        <f t="shared" ref="E4694:G4694" si="4693">B4694/2.5</f>
        <v>0.30859375</v>
      </c>
      <c r="F4694" s="10">
        <f t="shared" si="4693"/>
        <v>-0.5078125</v>
      </c>
      <c r="G4694" s="10">
        <f t="shared" si="4693"/>
        <v>-0.8046875</v>
      </c>
      <c r="H4694" s="10">
        <v>0.66</v>
      </c>
      <c r="I4694" s="10">
        <v>0.55</v>
      </c>
      <c r="J4694" s="10">
        <v>0.51</v>
      </c>
      <c r="K4694" s="10">
        <f t="shared" si="6"/>
        <v>119.0790348</v>
      </c>
      <c r="L4694" s="2"/>
      <c r="M4694" s="2"/>
      <c r="N4694" s="2"/>
      <c r="O4694" s="2"/>
      <c r="P4694" s="2"/>
      <c r="Q4694" s="2"/>
      <c r="R4694" s="2"/>
      <c r="S4694" s="2"/>
      <c r="T4694" s="2"/>
      <c r="U4694" s="2"/>
    </row>
    <row r="4695" ht="19.5" customHeight="1">
      <c r="A4695" s="8" t="s">
        <v>4715</v>
      </c>
      <c r="B4695" s="9">
        <v>0.771484375</v>
      </c>
      <c r="C4695" s="10">
        <v>-0.9765625</v>
      </c>
      <c r="D4695" s="10">
        <v>-2.158203125</v>
      </c>
      <c r="E4695" s="10">
        <f t="shared" ref="E4695:G4695" si="4694">B4695/2.5</f>
        <v>0.30859375</v>
      </c>
      <c r="F4695" s="10">
        <f t="shared" si="4694"/>
        <v>-0.390625</v>
      </c>
      <c r="G4695" s="10">
        <f t="shared" si="4694"/>
        <v>-0.86328125</v>
      </c>
      <c r="H4695" s="10">
        <v>0.55</v>
      </c>
      <c r="I4695" s="10">
        <v>0.53</v>
      </c>
      <c r="J4695" s="10">
        <v>0.64</v>
      </c>
      <c r="K4695" s="10">
        <f t="shared" si="6"/>
        <v>126.1431495</v>
      </c>
      <c r="L4695" s="2"/>
      <c r="M4695" s="2"/>
      <c r="N4695" s="2"/>
      <c r="O4695" s="2"/>
      <c r="P4695" s="2"/>
      <c r="Q4695" s="2"/>
      <c r="R4695" s="2"/>
      <c r="S4695" s="2"/>
      <c r="T4695" s="2"/>
      <c r="U4695" s="2"/>
    </row>
    <row r="4696" ht="19.5" customHeight="1">
      <c r="A4696" s="8" t="s">
        <v>4716</v>
      </c>
      <c r="B4696" s="9">
        <v>0.791015625</v>
      </c>
      <c r="C4696" s="10">
        <v>-0.712890625</v>
      </c>
      <c r="D4696" s="10">
        <v>-2.236328125</v>
      </c>
      <c r="E4696" s="10">
        <f t="shared" ref="E4696:G4696" si="4695">B4696/2.5</f>
        <v>0.31640625</v>
      </c>
      <c r="F4696" s="10">
        <f t="shared" si="4695"/>
        <v>-0.28515625</v>
      </c>
      <c r="G4696" s="10">
        <f t="shared" si="4695"/>
        <v>-0.89453125</v>
      </c>
      <c r="H4696" s="10">
        <v>0.45</v>
      </c>
      <c r="I4696" s="10">
        <v>0.5</v>
      </c>
      <c r="J4696" s="10">
        <v>0.74</v>
      </c>
      <c r="K4696" s="10">
        <f t="shared" si="6"/>
        <v>131.4639314</v>
      </c>
      <c r="L4696" s="2"/>
      <c r="M4696" s="2"/>
      <c r="N4696" s="2"/>
      <c r="O4696" s="2"/>
      <c r="P4696" s="2"/>
      <c r="Q4696" s="2"/>
      <c r="R4696" s="2"/>
      <c r="S4696" s="2"/>
      <c r="T4696" s="2"/>
      <c r="U4696" s="2"/>
    </row>
    <row r="4697" ht="19.5" customHeight="1">
      <c r="A4697" s="8" t="s">
        <v>4717</v>
      </c>
      <c r="B4697" s="9">
        <v>0.771484375</v>
      </c>
      <c r="C4697" s="10">
        <v>-0.478515625</v>
      </c>
      <c r="D4697" s="10">
        <v>-2.314453125</v>
      </c>
      <c r="E4697" s="10">
        <f t="shared" ref="E4697:G4697" si="4696">B4697/2.5</f>
        <v>0.30859375</v>
      </c>
      <c r="F4697" s="10">
        <f t="shared" si="4696"/>
        <v>-0.19140625</v>
      </c>
      <c r="G4697" s="10">
        <f t="shared" si="4696"/>
        <v>-0.92578125</v>
      </c>
      <c r="H4697" s="10">
        <v>0.37</v>
      </c>
      <c r="I4697" s="10">
        <v>0.52</v>
      </c>
      <c r="J4697" s="10">
        <v>0.77</v>
      </c>
      <c r="K4697" s="10">
        <f t="shared" si="6"/>
        <v>134.2830177</v>
      </c>
      <c r="L4697" s="2"/>
      <c r="M4697" s="2"/>
      <c r="N4697" s="2"/>
      <c r="O4697" s="2"/>
      <c r="P4697" s="2"/>
      <c r="Q4697" s="2"/>
      <c r="R4697" s="2"/>
      <c r="S4697" s="2"/>
      <c r="T4697" s="2"/>
      <c r="U4697" s="2"/>
    </row>
    <row r="4698" ht="19.5" customHeight="1">
      <c r="A4698" s="8" t="s">
        <v>4718</v>
      </c>
      <c r="B4698" s="9">
        <v>0.712890625</v>
      </c>
      <c r="C4698" s="10">
        <v>-0.302734375</v>
      </c>
      <c r="D4698" s="10">
        <v>-2.353515625</v>
      </c>
      <c r="E4698" s="10">
        <f t="shared" ref="E4698:G4698" si="4697">B4698/2.5</f>
        <v>0.28515625</v>
      </c>
      <c r="F4698" s="10">
        <f t="shared" si="4697"/>
        <v>-0.12109375</v>
      </c>
      <c r="G4698" s="10">
        <f t="shared" si="4697"/>
        <v>-0.94140625</v>
      </c>
      <c r="H4698" s="10">
        <v>0.29</v>
      </c>
      <c r="I4698" s="10">
        <v>0.48</v>
      </c>
      <c r="J4698" s="10">
        <v>0.83</v>
      </c>
      <c r="K4698" s="10">
        <f t="shared" si="6"/>
        <v>139.1826254</v>
      </c>
      <c r="L4698" s="2"/>
      <c r="M4698" s="2"/>
      <c r="N4698" s="2"/>
      <c r="O4698" s="2"/>
      <c r="P4698" s="2"/>
      <c r="Q4698" s="2"/>
      <c r="R4698" s="2"/>
      <c r="S4698" s="2"/>
      <c r="T4698" s="2"/>
      <c r="U4698" s="2"/>
    </row>
    <row r="4699" ht="19.5" customHeight="1">
      <c r="A4699" s="8" t="s">
        <v>4719</v>
      </c>
      <c r="B4699" s="9">
        <v>0.634765625</v>
      </c>
      <c r="C4699" s="10">
        <v>-0.107421875</v>
      </c>
      <c r="D4699" s="10">
        <v>-2.392578125</v>
      </c>
      <c r="E4699" s="10">
        <f t="shared" ref="E4699:G4699" si="4698">B4699/2.5</f>
        <v>0.25390625</v>
      </c>
      <c r="F4699" s="10">
        <f t="shared" si="4698"/>
        <v>-0.04296875</v>
      </c>
      <c r="G4699" s="10">
        <f t="shared" si="4698"/>
        <v>-0.95703125</v>
      </c>
      <c r="H4699" s="10">
        <v>0.22</v>
      </c>
      <c r="I4699" s="10">
        <v>0.4</v>
      </c>
      <c r="J4699" s="10">
        <v>0.89</v>
      </c>
      <c r="K4699" s="10">
        <f t="shared" si="6"/>
        <v>144.398541</v>
      </c>
      <c r="L4699" s="2"/>
      <c r="M4699" s="2"/>
      <c r="N4699" s="2"/>
      <c r="O4699" s="2"/>
      <c r="P4699" s="2"/>
      <c r="Q4699" s="2"/>
      <c r="R4699" s="2"/>
      <c r="S4699" s="2"/>
      <c r="T4699" s="2"/>
      <c r="U4699" s="2"/>
    </row>
    <row r="4700" ht="19.5" customHeight="1">
      <c r="A4700" s="8" t="s">
        <v>4720</v>
      </c>
      <c r="B4700" s="9">
        <v>0.48828125</v>
      </c>
      <c r="C4700" s="10">
        <v>0.13671875</v>
      </c>
      <c r="D4700" s="10">
        <v>-2.421875</v>
      </c>
      <c r="E4700" s="10">
        <f t="shared" ref="E4700:G4700" si="4699">B4700/2.5</f>
        <v>0.1953125</v>
      </c>
      <c r="F4700" s="10">
        <f t="shared" si="4699"/>
        <v>0.0546875</v>
      </c>
      <c r="G4700" s="10">
        <f t="shared" si="4699"/>
        <v>-0.96875</v>
      </c>
      <c r="H4700" s="10">
        <v>0.24</v>
      </c>
      <c r="I4700" s="10">
        <v>0.27</v>
      </c>
      <c r="J4700" s="10">
        <v>0.93</v>
      </c>
      <c r="K4700" s="10">
        <f t="shared" si="6"/>
        <v>147.0659457</v>
      </c>
      <c r="L4700" s="2"/>
      <c r="M4700" s="2"/>
      <c r="N4700" s="2"/>
      <c r="O4700" s="2"/>
      <c r="P4700" s="2"/>
      <c r="Q4700" s="2"/>
      <c r="R4700" s="2"/>
      <c r="S4700" s="2"/>
      <c r="T4700" s="2"/>
      <c r="U4700" s="2"/>
    </row>
    <row r="4701" ht="19.5" customHeight="1">
      <c r="A4701" s="8" t="s">
        <v>4721</v>
      </c>
      <c r="B4701" s="9">
        <v>0.224609375</v>
      </c>
      <c r="C4701" s="10">
        <v>0.41015625</v>
      </c>
      <c r="D4701" s="10">
        <v>-2.421875</v>
      </c>
      <c r="E4701" s="10">
        <f t="shared" ref="E4701:G4701" si="4700">B4701/2.5</f>
        <v>0.08984375</v>
      </c>
      <c r="F4701" s="10">
        <f t="shared" si="4700"/>
        <v>0.1640625</v>
      </c>
      <c r="G4701" s="10">
        <f t="shared" si="4700"/>
        <v>-0.96875</v>
      </c>
      <c r="H4701" s="10">
        <v>0.33</v>
      </c>
      <c r="I4701" s="10">
        <v>0.16</v>
      </c>
      <c r="J4701" s="10">
        <v>0.93</v>
      </c>
      <c r="K4701" s="10">
        <f t="shared" si="6"/>
        <v>147.6761213</v>
      </c>
      <c r="L4701" s="2"/>
      <c r="M4701" s="2"/>
      <c r="N4701" s="2"/>
      <c r="O4701" s="2"/>
      <c r="P4701" s="2"/>
      <c r="Q4701" s="2"/>
      <c r="R4701" s="2"/>
      <c r="S4701" s="2"/>
      <c r="T4701" s="2"/>
      <c r="U4701" s="2"/>
    </row>
    <row r="4702" ht="19.5" customHeight="1">
      <c r="A4702" s="8" t="s">
        <v>4722</v>
      </c>
      <c r="B4702" s="9">
        <v>0.087890625</v>
      </c>
      <c r="C4702" s="10">
        <v>0.576171875</v>
      </c>
      <c r="D4702" s="10">
        <v>-2.3828125</v>
      </c>
      <c r="E4702" s="10">
        <f t="shared" ref="E4702:G4702" si="4701">B4702/2.5</f>
        <v>0.03515625</v>
      </c>
      <c r="F4702" s="10">
        <f t="shared" si="4701"/>
        <v>0.23046875</v>
      </c>
      <c r="G4702" s="10">
        <f t="shared" si="4701"/>
        <v>-0.953125</v>
      </c>
      <c r="H4702" s="10">
        <v>0.4</v>
      </c>
      <c r="I4702" s="10">
        <v>0.09</v>
      </c>
      <c r="J4702" s="10">
        <v>0.91</v>
      </c>
      <c r="K4702" s="10">
        <f t="shared" si="6"/>
        <v>146.3604515</v>
      </c>
      <c r="L4702" s="2"/>
      <c r="M4702" s="2"/>
      <c r="N4702" s="2"/>
      <c r="O4702" s="2"/>
      <c r="P4702" s="2"/>
      <c r="Q4702" s="2"/>
      <c r="R4702" s="2"/>
      <c r="S4702" s="2"/>
      <c r="T4702" s="2"/>
      <c r="U4702" s="2"/>
    </row>
    <row r="4703" ht="19.5" customHeight="1">
      <c r="A4703" s="8" t="s">
        <v>4723</v>
      </c>
      <c r="B4703" s="9">
        <v>-0.17578125</v>
      </c>
      <c r="C4703" s="10">
        <v>0.791015625</v>
      </c>
      <c r="D4703" s="10">
        <v>-2.275390625</v>
      </c>
      <c r="E4703" s="10">
        <f t="shared" ref="E4703:G4703" si="4702">B4703/2.5</f>
        <v>-0.0703125</v>
      </c>
      <c r="F4703" s="10">
        <f t="shared" si="4702"/>
        <v>0.31640625</v>
      </c>
      <c r="G4703" s="10">
        <f t="shared" si="4702"/>
        <v>-0.91015625</v>
      </c>
      <c r="H4703" s="10">
        <v>0.41</v>
      </c>
      <c r="I4703" s="10">
        <v>0.07</v>
      </c>
      <c r="J4703" s="10">
        <v>0.91</v>
      </c>
      <c r="K4703" s="10">
        <f t="shared" si="6"/>
        <v>146.6077042</v>
      </c>
      <c r="L4703" s="2"/>
      <c r="M4703" s="2"/>
      <c r="N4703" s="2"/>
      <c r="O4703" s="2"/>
      <c r="P4703" s="2"/>
      <c r="Q4703" s="2"/>
      <c r="R4703" s="2"/>
      <c r="S4703" s="2"/>
      <c r="T4703" s="2"/>
      <c r="U4703" s="2"/>
    </row>
    <row r="4704" ht="19.5" customHeight="1">
      <c r="A4704" s="8" t="s">
        <v>4724</v>
      </c>
      <c r="B4704" s="9">
        <v>-0.60546875</v>
      </c>
      <c r="C4704" s="10">
        <v>0.888671875</v>
      </c>
      <c r="D4704" s="10">
        <v>-2.080078125</v>
      </c>
      <c r="E4704" s="10">
        <f t="shared" ref="E4704:G4704" si="4703">B4704/2.5</f>
        <v>-0.2421875</v>
      </c>
      <c r="F4704" s="10">
        <f t="shared" si="4703"/>
        <v>0.35546875</v>
      </c>
      <c r="G4704" s="10">
        <f t="shared" si="4703"/>
        <v>-0.83203125</v>
      </c>
      <c r="H4704" s="10">
        <v>0.48</v>
      </c>
      <c r="I4704" s="10">
        <v>0.01</v>
      </c>
      <c r="J4704" s="10">
        <v>0.88</v>
      </c>
      <c r="K4704" s="10">
        <f t="shared" si="6"/>
        <v>147.6593824</v>
      </c>
      <c r="L4704" s="2"/>
      <c r="M4704" s="2"/>
      <c r="N4704" s="2"/>
      <c r="O4704" s="2"/>
      <c r="P4704" s="2"/>
      <c r="Q4704" s="2"/>
      <c r="R4704" s="2"/>
      <c r="S4704" s="2"/>
      <c r="T4704" s="2"/>
      <c r="U4704" s="2"/>
    </row>
    <row r="4705" ht="19.5" customHeight="1">
      <c r="A4705" s="8" t="s">
        <v>4725</v>
      </c>
      <c r="B4705" s="9">
        <v>-1.005859375</v>
      </c>
      <c r="C4705" s="10">
        <v>1.005859375</v>
      </c>
      <c r="D4705" s="10">
        <v>-1.97265625</v>
      </c>
      <c r="E4705" s="10">
        <f t="shared" ref="E4705:G4705" si="4704">B4705/2.5</f>
        <v>-0.40234375</v>
      </c>
      <c r="F4705" s="10">
        <f t="shared" si="4704"/>
        <v>0.40234375</v>
      </c>
      <c r="G4705" s="10">
        <f t="shared" si="4704"/>
        <v>-0.7890625</v>
      </c>
      <c r="H4705" s="10">
        <v>0.52</v>
      </c>
      <c r="I4705" s="10">
        <v>-0.01</v>
      </c>
      <c r="J4705" s="10">
        <v>0.85</v>
      </c>
      <c r="K4705" s="10">
        <f t="shared" si="6"/>
        <v>152.1220092</v>
      </c>
      <c r="L4705" s="2"/>
      <c r="M4705" s="2"/>
      <c r="N4705" s="2"/>
      <c r="O4705" s="2"/>
      <c r="P4705" s="2"/>
      <c r="Q4705" s="2"/>
      <c r="R4705" s="2"/>
      <c r="S4705" s="2"/>
      <c r="T4705" s="2"/>
      <c r="U4705" s="2"/>
    </row>
    <row r="4706" ht="19.5" customHeight="1">
      <c r="A4706" s="8" t="s">
        <v>4726</v>
      </c>
      <c r="B4706" s="9">
        <v>-1.279296875</v>
      </c>
      <c r="C4706" s="10">
        <v>0.99609375</v>
      </c>
      <c r="D4706" s="10">
        <v>-1.826171875</v>
      </c>
      <c r="E4706" s="10">
        <f t="shared" ref="E4706:G4706" si="4705">B4706/2.5</f>
        <v>-0.51171875</v>
      </c>
      <c r="F4706" s="10">
        <f t="shared" si="4705"/>
        <v>0.3984375</v>
      </c>
      <c r="G4706" s="10">
        <f t="shared" si="4705"/>
        <v>-0.73046875</v>
      </c>
      <c r="H4706" s="10">
        <v>0.58</v>
      </c>
      <c r="I4706" s="10">
        <v>-0.04</v>
      </c>
      <c r="J4706" s="10">
        <v>0.81</v>
      </c>
      <c r="K4706" s="10">
        <f t="shared" si="6"/>
        <v>154.7444824</v>
      </c>
      <c r="L4706" s="2"/>
      <c r="M4706" s="2"/>
      <c r="N4706" s="2"/>
      <c r="O4706" s="2"/>
      <c r="P4706" s="2"/>
      <c r="Q4706" s="2"/>
      <c r="R4706" s="2"/>
      <c r="S4706" s="2"/>
      <c r="T4706" s="2"/>
      <c r="U4706" s="2"/>
    </row>
    <row r="4707" ht="19.5" customHeight="1">
      <c r="A4707" s="8" t="s">
        <v>4727</v>
      </c>
      <c r="B4707" s="9">
        <v>-1.5234375</v>
      </c>
      <c r="C4707" s="10">
        <v>0.888671875</v>
      </c>
      <c r="D4707" s="10">
        <v>-1.669921875</v>
      </c>
      <c r="E4707" s="10">
        <f t="shared" ref="E4707:G4707" si="4706">B4707/2.5</f>
        <v>-0.609375</v>
      </c>
      <c r="F4707" s="10">
        <f t="shared" si="4706"/>
        <v>0.35546875</v>
      </c>
      <c r="G4707" s="10">
        <f t="shared" si="4706"/>
        <v>-0.66796875</v>
      </c>
      <c r="H4707" s="10">
        <v>0.62</v>
      </c>
      <c r="I4707" s="10">
        <v>-0.05</v>
      </c>
      <c r="J4707" s="10">
        <v>0.78</v>
      </c>
      <c r="K4707" s="10">
        <f t="shared" si="6"/>
        <v>156.4342038</v>
      </c>
      <c r="L4707" s="2"/>
      <c r="M4707" s="2"/>
      <c r="N4707" s="2"/>
      <c r="O4707" s="2"/>
      <c r="P4707" s="2"/>
      <c r="Q4707" s="2"/>
      <c r="R4707" s="2"/>
      <c r="S4707" s="2"/>
      <c r="T4707" s="2"/>
      <c r="U4707" s="2"/>
    </row>
    <row r="4708" ht="19.5" customHeight="1">
      <c r="A4708" s="8" t="s">
        <v>4728</v>
      </c>
      <c r="B4708" s="9">
        <v>-1.865234375</v>
      </c>
      <c r="C4708" s="10">
        <v>0.615234375</v>
      </c>
      <c r="D4708" s="10">
        <v>-1.455078125</v>
      </c>
      <c r="E4708" s="10">
        <f t="shared" ref="E4708:G4708" si="4707">B4708/2.5</f>
        <v>-0.74609375</v>
      </c>
      <c r="F4708" s="10">
        <f t="shared" si="4707"/>
        <v>0.24609375</v>
      </c>
      <c r="G4708" s="10">
        <f t="shared" si="4707"/>
        <v>-0.58203125</v>
      </c>
      <c r="H4708" s="10">
        <v>0.62</v>
      </c>
      <c r="I4708" s="10">
        <v>-0.05</v>
      </c>
      <c r="J4708" s="10">
        <v>0.78</v>
      </c>
      <c r="K4708" s="10">
        <f t="shared" si="6"/>
        <v>158.2589132</v>
      </c>
      <c r="L4708" s="2"/>
      <c r="M4708" s="2"/>
      <c r="N4708" s="2"/>
      <c r="O4708" s="2"/>
      <c r="P4708" s="2"/>
      <c r="Q4708" s="2"/>
      <c r="R4708" s="2"/>
      <c r="S4708" s="2"/>
      <c r="T4708" s="2"/>
      <c r="U4708" s="2"/>
    </row>
    <row r="4709" ht="19.5" customHeight="1">
      <c r="A4709" s="8" t="s">
        <v>4729</v>
      </c>
      <c r="B4709" s="9">
        <v>-2.119140625</v>
      </c>
      <c r="C4709" s="10">
        <v>0.3125</v>
      </c>
      <c r="D4709" s="10">
        <v>-1.181640625</v>
      </c>
      <c r="E4709" s="10">
        <f t="shared" ref="E4709:G4709" si="4708">B4709/2.5</f>
        <v>-0.84765625</v>
      </c>
      <c r="F4709" s="10">
        <f t="shared" si="4708"/>
        <v>0.125</v>
      </c>
      <c r="G4709" s="10">
        <f t="shared" si="4708"/>
        <v>-0.47265625</v>
      </c>
      <c r="H4709" s="10">
        <v>0.62</v>
      </c>
      <c r="I4709" s="10">
        <v>-0.05</v>
      </c>
      <c r="J4709" s="10">
        <v>0.78</v>
      </c>
      <c r="K4709" s="10">
        <f t="shared" si="6"/>
        <v>154.2197509</v>
      </c>
      <c r="L4709" s="2"/>
      <c r="M4709" s="2"/>
      <c r="N4709" s="2"/>
      <c r="O4709" s="2"/>
      <c r="P4709" s="2"/>
      <c r="Q4709" s="2"/>
      <c r="R4709" s="2"/>
      <c r="S4709" s="2"/>
      <c r="T4709" s="2"/>
      <c r="U4709" s="2"/>
    </row>
    <row r="4710" ht="19.5" customHeight="1">
      <c r="A4710" s="8" t="s">
        <v>4730</v>
      </c>
      <c r="B4710" s="9">
        <v>-2.275390625</v>
      </c>
      <c r="C4710" s="10">
        <v>0.15625</v>
      </c>
      <c r="D4710" s="10">
        <v>-0.947265625</v>
      </c>
      <c r="E4710" s="10">
        <f t="shared" ref="E4710:G4710" si="4709">B4710/2.5</f>
        <v>-0.91015625</v>
      </c>
      <c r="F4710" s="10">
        <f t="shared" si="4709"/>
        <v>0.0625</v>
      </c>
      <c r="G4710" s="10">
        <f t="shared" si="4709"/>
        <v>-0.37890625</v>
      </c>
      <c r="H4710" s="10">
        <v>0.62</v>
      </c>
      <c r="I4710" s="10">
        <v>-0.05</v>
      </c>
      <c r="J4710" s="10">
        <v>0.78</v>
      </c>
      <c r="K4710" s="10">
        <f t="shared" si="6"/>
        <v>149.6515662</v>
      </c>
      <c r="L4710" s="2"/>
      <c r="M4710" s="2"/>
      <c r="N4710" s="2"/>
      <c r="O4710" s="2"/>
      <c r="P4710" s="2"/>
      <c r="Q4710" s="2"/>
      <c r="R4710" s="2"/>
      <c r="S4710" s="2"/>
      <c r="T4710" s="2"/>
      <c r="U4710" s="2"/>
    </row>
    <row r="4711" ht="19.5" customHeight="1">
      <c r="A4711" s="8" t="s">
        <v>4731</v>
      </c>
      <c r="B4711" s="9">
        <v>-2.333984375</v>
      </c>
      <c r="C4711" s="10">
        <v>0.068359375</v>
      </c>
      <c r="D4711" s="10">
        <v>-0.791015625</v>
      </c>
      <c r="E4711" s="10">
        <f t="shared" ref="E4711:G4711" si="4710">B4711/2.5</f>
        <v>-0.93359375</v>
      </c>
      <c r="F4711" s="10">
        <f t="shared" si="4710"/>
        <v>0.02734375</v>
      </c>
      <c r="G4711" s="10">
        <f t="shared" si="4710"/>
        <v>-0.31640625</v>
      </c>
      <c r="H4711" s="10">
        <v>0.62</v>
      </c>
      <c r="I4711" s="10">
        <v>-0.05</v>
      </c>
      <c r="J4711" s="10">
        <v>0.78</v>
      </c>
      <c r="K4711" s="10">
        <f t="shared" si="6"/>
        <v>145.7909914</v>
      </c>
      <c r="L4711" s="2"/>
      <c r="M4711" s="2"/>
      <c r="N4711" s="2"/>
      <c r="O4711" s="2"/>
      <c r="P4711" s="2"/>
      <c r="Q4711" s="2"/>
      <c r="R4711" s="2"/>
      <c r="S4711" s="2"/>
      <c r="T4711" s="2"/>
      <c r="U4711" s="2"/>
    </row>
    <row r="4712" ht="19.5" customHeight="1">
      <c r="A4712" s="8" t="s">
        <v>4732</v>
      </c>
      <c r="B4712" s="9">
        <v>-2.392578125</v>
      </c>
      <c r="C4712" s="10">
        <v>-0.029296875</v>
      </c>
      <c r="D4712" s="10">
        <v>-0.625</v>
      </c>
      <c r="E4712" s="10">
        <f t="shared" ref="E4712:G4712" si="4711">B4712/2.5</f>
        <v>-0.95703125</v>
      </c>
      <c r="F4712" s="10">
        <f t="shared" si="4711"/>
        <v>-0.01171875</v>
      </c>
      <c r="G4712" s="10">
        <f t="shared" si="4711"/>
        <v>-0.25</v>
      </c>
      <c r="H4712" s="10">
        <v>0.63</v>
      </c>
      <c r="I4712" s="10">
        <v>-0.05</v>
      </c>
      <c r="J4712" s="10">
        <v>0.78</v>
      </c>
      <c r="K4712" s="10">
        <f t="shared" si="6"/>
        <v>142.8771926</v>
      </c>
      <c r="L4712" s="2"/>
      <c r="M4712" s="2"/>
      <c r="N4712" s="2"/>
      <c r="O4712" s="2"/>
      <c r="P4712" s="2"/>
      <c r="Q4712" s="2"/>
      <c r="R4712" s="2"/>
      <c r="S4712" s="2"/>
      <c r="T4712" s="2"/>
      <c r="U4712" s="2"/>
    </row>
    <row r="4713" ht="19.5" customHeight="1">
      <c r="A4713" s="8" t="s">
        <v>4733</v>
      </c>
      <c r="B4713" s="9">
        <v>-2.421875</v>
      </c>
      <c r="C4713" s="10">
        <v>-0.17578125</v>
      </c>
      <c r="D4713" s="10">
        <v>-0.5078125</v>
      </c>
      <c r="E4713" s="10">
        <f t="shared" ref="E4713:G4713" si="4712">B4713/2.5</f>
        <v>-0.96875</v>
      </c>
      <c r="F4713" s="10">
        <f t="shared" si="4712"/>
        <v>-0.0703125</v>
      </c>
      <c r="G4713" s="10">
        <f t="shared" si="4712"/>
        <v>-0.203125</v>
      </c>
      <c r="H4713" s="10">
        <v>0.7</v>
      </c>
      <c r="I4713" s="10">
        <v>-0.11</v>
      </c>
      <c r="J4713" s="10">
        <v>0.71</v>
      </c>
      <c r="K4713" s="10">
        <f t="shared" si="6"/>
        <v>144.5487561</v>
      </c>
      <c r="L4713" s="2"/>
      <c r="M4713" s="2"/>
      <c r="N4713" s="2"/>
      <c r="O4713" s="2"/>
      <c r="P4713" s="2"/>
      <c r="Q4713" s="2"/>
      <c r="R4713" s="2"/>
      <c r="S4713" s="2"/>
      <c r="T4713" s="2"/>
      <c r="U4713" s="2"/>
    </row>
    <row r="4714" ht="19.5" customHeight="1">
      <c r="A4714" s="8" t="s">
        <v>4734</v>
      </c>
      <c r="B4714" s="9">
        <v>-2.431640625</v>
      </c>
      <c r="C4714" s="10">
        <v>-0.29296875</v>
      </c>
      <c r="D4714" s="10">
        <v>-0.400390625</v>
      </c>
      <c r="E4714" s="10">
        <f t="shared" ref="E4714:G4714" si="4713">B4714/2.5</f>
        <v>-0.97265625</v>
      </c>
      <c r="F4714" s="10">
        <f t="shared" si="4713"/>
        <v>-0.1171875</v>
      </c>
      <c r="G4714" s="10">
        <f t="shared" si="4713"/>
        <v>-0.16015625</v>
      </c>
      <c r="H4714" s="10">
        <v>0.79</v>
      </c>
      <c r="I4714" s="10">
        <v>-0.22</v>
      </c>
      <c r="J4714" s="10">
        <v>0.58</v>
      </c>
      <c r="K4714" s="10">
        <f t="shared" si="6"/>
        <v>146.6687522</v>
      </c>
      <c r="L4714" s="2"/>
      <c r="M4714" s="2"/>
      <c r="N4714" s="2"/>
      <c r="O4714" s="2"/>
      <c r="P4714" s="2"/>
      <c r="Q4714" s="2"/>
      <c r="R4714" s="2"/>
      <c r="S4714" s="2"/>
      <c r="T4714" s="2"/>
      <c r="U4714" s="2"/>
    </row>
    <row r="4715" ht="19.5" customHeight="1">
      <c r="A4715" s="8" t="s">
        <v>4735</v>
      </c>
      <c r="B4715" s="9">
        <v>-2.431640625</v>
      </c>
      <c r="C4715" s="10">
        <v>-0.341796875</v>
      </c>
      <c r="D4715" s="10">
        <v>-0.37109375</v>
      </c>
      <c r="E4715" s="10">
        <f t="shared" ref="E4715:G4715" si="4714">B4715/2.5</f>
        <v>-0.97265625</v>
      </c>
      <c r="F4715" s="10">
        <f t="shared" si="4714"/>
        <v>-0.13671875</v>
      </c>
      <c r="G4715" s="10">
        <f t="shared" si="4714"/>
        <v>-0.1484375</v>
      </c>
      <c r="H4715" s="10">
        <v>0.84</v>
      </c>
      <c r="I4715" s="10">
        <v>-0.32</v>
      </c>
      <c r="J4715" s="10">
        <v>0.43</v>
      </c>
      <c r="K4715" s="10">
        <f t="shared" si="6"/>
        <v>146.8361239</v>
      </c>
      <c r="L4715" s="2"/>
      <c r="M4715" s="2"/>
      <c r="N4715" s="2"/>
      <c r="O4715" s="2"/>
      <c r="P4715" s="2"/>
      <c r="Q4715" s="2"/>
      <c r="R4715" s="2"/>
      <c r="S4715" s="2"/>
      <c r="T4715" s="2"/>
      <c r="U4715" s="2"/>
    </row>
    <row r="4716" ht="19.5" customHeight="1">
      <c r="A4716" s="8" t="s">
        <v>4736</v>
      </c>
      <c r="B4716" s="9">
        <v>-2.431640625</v>
      </c>
      <c r="C4716" s="10">
        <v>-0.341796875</v>
      </c>
      <c r="D4716" s="10">
        <v>-0.37109375</v>
      </c>
      <c r="E4716" s="10">
        <f t="shared" ref="E4716:G4716" si="4715">B4716/2.5</f>
        <v>-0.97265625</v>
      </c>
      <c r="F4716" s="10">
        <f t="shared" si="4715"/>
        <v>-0.13671875</v>
      </c>
      <c r="G4716" s="10">
        <f t="shared" si="4715"/>
        <v>-0.1484375</v>
      </c>
      <c r="H4716" s="10">
        <v>0.86</v>
      </c>
      <c r="I4716" s="10">
        <v>-0.44</v>
      </c>
      <c r="J4716" s="10">
        <v>0.27</v>
      </c>
      <c r="K4716" s="10">
        <f t="shared" si="6"/>
        <v>144.7266469</v>
      </c>
      <c r="L4716" s="2"/>
      <c r="M4716" s="2"/>
      <c r="N4716" s="2"/>
      <c r="O4716" s="2"/>
      <c r="P4716" s="2"/>
      <c r="Q4716" s="2"/>
      <c r="R4716" s="2"/>
      <c r="S4716" s="2"/>
      <c r="T4716" s="2"/>
      <c r="U4716" s="2"/>
    </row>
    <row r="4717" ht="19.5" customHeight="1">
      <c r="A4717" s="8" t="s">
        <v>4737</v>
      </c>
      <c r="B4717" s="9">
        <v>-2.431640625</v>
      </c>
      <c r="C4717" s="10">
        <v>-0.33203125</v>
      </c>
      <c r="D4717" s="10">
        <v>-0.37109375</v>
      </c>
      <c r="E4717" s="10">
        <f t="shared" ref="E4717:G4717" si="4716">B4717/2.5</f>
        <v>-0.97265625</v>
      </c>
      <c r="F4717" s="10">
        <f t="shared" si="4716"/>
        <v>-0.1328125</v>
      </c>
      <c r="G4717" s="10">
        <f t="shared" si="4716"/>
        <v>-0.1484375</v>
      </c>
      <c r="H4717" s="10">
        <v>0.85</v>
      </c>
      <c r="I4717" s="10">
        <v>-0.5</v>
      </c>
      <c r="J4717" s="10">
        <v>0.16</v>
      </c>
      <c r="K4717" s="10">
        <f t="shared" si="6"/>
        <v>141.63766</v>
      </c>
      <c r="L4717" s="2"/>
      <c r="M4717" s="2"/>
      <c r="N4717" s="2"/>
      <c r="O4717" s="2"/>
      <c r="P4717" s="2"/>
      <c r="Q4717" s="2"/>
      <c r="R4717" s="2"/>
      <c r="S4717" s="2"/>
      <c r="T4717" s="2"/>
      <c r="U4717" s="2"/>
    </row>
    <row r="4718" ht="19.5" customHeight="1">
      <c r="A4718" s="8" t="s">
        <v>4738</v>
      </c>
      <c r="B4718" s="9">
        <v>-2.431640625</v>
      </c>
      <c r="C4718" s="10">
        <v>-0.33203125</v>
      </c>
      <c r="D4718" s="10">
        <v>-0.37109375</v>
      </c>
      <c r="E4718" s="10">
        <f t="shared" ref="E4718:G4718" si="4717">B4718/2.5</f>
        <v>-0.97265625</v>
      </c>
      <c r="F4718" s="10">
        <f t="shared" si="4717"/>
        <v>-0.1328125</v>
      </c>
      <c r="G4718" s="10">
        <f t="shared" si="4717"/>
        <v>-0.1484375</v>
      </c>
      <c r="H4718" s="10">
        <v>0.73</v>
      </c>
      <c r="I4718" s="10">
        <v>-0.65</v>
      </c>
      <c r="J4718" s="10">
        <v>-0.21</v>
      </c>
      <c r="K4718" s="10">
        <f t="shared" si="6"/>
        <v>126.3373956</v>
      </c>
      <c r="L4718" s="2"/>
      <c r="M4718" s="2"/>
      <c r="N4718" s="2"/>
      <c r="O4718" s="2"/>
      <c r="P4718" s="2"/>
      <c r="Q4718" s="2"/>
      <c r="R4718" s="2"/>
      <c r="S4718" s="2"/>
      <c r="T4718" s="2"/>
      <c r="U4718" s="2"/>
    </row>
    <row r="4719" ht="19.5" customHeight="1">
      <c r="A4719" s="8" t="s">
        <v>4739</v>
      </c>
      <c r="B4719" s="9">
        <v>-2.431640625</v>
      </c>
      <c r="C4719" s="10">
        <v>-0.33203125</v>
      </c>
      <c r="D4719" s="10">
        <v>-0.361328125</v>
      </c>
      <c r="E4719" s="10">
        <f t="shared" ref="E4719:G4719" si="4718">B4719/2.5</f>
        <v>-0.97265625</v>
      </c>
      <c r="F4719" s="10">
        <f t="shared" si="4718"/>
        <v>-0.1328125</v>
      </c>
      <c r="G4719" s="10">
        <f t="shared" si="4718"/>
        <v>-0.14453125</v>
      </c>
      <c r="H4719" s="10">
        <v>0.65</v>
      </c>
      <c r="I4719" s="10">
        <v>-0.68</v>
      </c>
      <c r="J4719" s="10">
        <v>-0.35</v>
      </c>
      <c r="K4719" s="10">
        <f t="shared" si="6"/>
        <v>119.4279128</v>
      </c>
      <c r="L4719" s="2"/>
      <c r="M4719" s="2"/>
      <c r="N4719" s="2"/>
      <c r="O4719" s="2"/>
      <c r="P4719" s="2"/>
      <c r="Q4719" s="2"/>
      <c r="R4719" s="2"/>
      <c r="S4719" s="2"/>
      <c r="T4719" s="2"/>
      <c r="U4719" s="2"/>
    </row>
    <row r="4720" ht="19.5" customHeight="1">
      <c r="A4720" s="8" t="s">
        <v>4740</v>
      </c>
      <c r="B4720" s="9">
        <v>-2.431640625</v>
      </c>
      <c r="C4720" s="10">
        <v>-0.33203125</v>
      </c>
      <c r="D4720" s="10">
        <v>-0.37109375</v>
      </c>
      <c r="E4720" s="10">
        <f t="shared" ref="E4720:G4720" si="4719">B4720/2.5</f>
        <v>-0.97265625</v>
      </c>
      <c r="F4720" s="10">
        <f t="shared" si="4719"/>
        <v>-0.1328125</v>
      </c>
      <c r="G4720" s="10">
        <f t="shared" si="4719"/>
        <v>-0.1484375</v>
      </c>
      <c r="H4720" s="10">
        <v>0.43</v>
      </c>
      <c r="I4720" s="10">
        <v>-0.69</v>
      </c>
      <c r="J4720" s="10">
        <v>-0.59</v>
      </c>
      <c r="K4720" s="10">
        <f t="shared" si="6"/>
        <v>103.82891</v>
      </c>
      <c r="L4720" s="2"/>
      <c r="M4720" s="2"/>
      <c r="N4720" s="2"/>
      <c r="O4720" s="2"/>
      <c r="P4720" s="2"/>
      <c r="Q4720" s="2"/>
      <c r="R4720" s="2"/>
      <c r="S4720" s="2"/>
      <c r="T4720" s="2"/>
      <c r="U4720" s="2"/>
    </row>
    <row r="4721" ht="19.5" customHeight="1">
      <c r="A4721" s="8" t="s">
        <v>4741</v>
      </c>
      <c r="B4721" s="9">
        <v>-2.431640625</v>
      </c>
      <c r="C4721" s="10">
        <v>-0.33203125</v>
      </c>
      <c r="D4721" s="10">
        <v>-0.361328125</v>
      </c>
      <c r="E4721" s="10">
        <f t="shared" ref="E4721:G4721" si="4720">B4721/2.5</f>
        <v>-0.97265625</v>
      </c>
      <c r="F4721" s="10">
        <f t="shared" si="4720"/>
        <v>-0.1328125</v>
      </c>
      <c r="G4721" s="10">
        <f t="shared" si="4720"/>
        <v>-0.14453125</v>
      </c>
      <c r="H4721" s="10">
        <v>0.3</v>
      </c>
      <c r="I4721" s="10">
        <v>-0.58</v>
      </c>
      <c r="J4721" s="10">
        <v>-0.76</v>
      </c>
      <c r="K4721" s="10">
        <f t="shared" si="6"/>
        <v>96.02266546</v>
      </c>
      <c r="L4721" s="2"/>
      <c r="M4721" s="2"/>
      <c r="N4721" s="2"/>
      <c r="O4721" s="2"/>
      <c r="P4721" s="2"/>
      <c r="Q4721" s="2"/>
      <c r="R4721" s="2"/>
      <c r="S4721" s="2"/>
      <c r="T4721" s="2"/>
      <c r="U4721" s="2"/>
    </row>
    <row r="4722" ht="19.5" customHeight="1">
      <c r="A4722" s="8" t="s">
        <v>4742</v>
      </c>
      <c r="B4722" s="9">
        <v>-2.431640625</v>
      </c>
      <c r="C4722" s="10">
        <v>-0.33203125</v>
      </c>
      <c r="D4722" s="10">
        <v>-0.361328125</v>
      </c>
      <c r="E4722" s="10">
        <f t="shared" ref="E4722:G4722" si="4721">B4722/2.5</f>
        <v>-0.97265625</v>
      </c>
      <c r="F4722" s="10">
        <f t="shared" si="4721"/>
        <v>-0.1328125</v>
      </c>
      <c r="G4722" s="10">
        <f t="shared" si="4721"/>
        <v>-0.14453125</v>
      </c>
      <c r="H4722" s="10">
        <v>0.12</v>
      </c>
      <c r="I4722" s="10">
        <v>-0.33</v>
      </c>
      <c r="J4722" s="10">
        <v>-0.93</v>
      </c>
      <c r="K4722" s="10">
        <f t="shared" si="6"/>
        <v>86.47273911</v>
      </c>
      <c r="L4722" s="2"/>
      <c r="M4722" s="2"/>
      <c r="N4722" s="2"/>
      <c r="O4722" s="2"/>
      <c r="P4722" s="2"/>
      <c r="Q4722" s="2"/>
      <c r="R4722" s="2"/>
      <c r="S4722" s="2"/>
      <c r="T4722" s="2"/>
      <c r="U4722" s="2"/>
    </row>
    <row r="4723" ht="19.5" customHeight="1">
      <c r="A4723" s="8" t="s">
        <v>4743</v>
      </c>
      <c r="B4723" s="9">
        <v>-2.431640625</v>
      </c>
      <c r="C4723" s="10">
        <v>-0.33203125</v>
      </c>
      <c r="D4723" s="10">
        <v>-0.37109375</v>
      </c>
      <c r="E4723" s="10">
        <f t="shared" ref="E4723:G4723" si="4722">B4723/2.5</f>
        <v>-0.97265625</v>
      </c>
      <c r="F4723" s="10">
        <f t="shared" si="4722"/>
        <v>-0.1328125</v>
      </c>
      <c r="G4723" s="10">
        <f t="shared" si="4722"/>
        <v>-0.1484375</v>
      </c>
      <c r="H4723" s="10">
        <v>0.03</v>
      </c>
      <c r="I4723" s="10">
        <v>-0.14</v>
      </c>
      <c r="J4723" s="10">
        <v>-0.99</v>
      </c>
      <c r="K4723" s="10">
        <f t="shared" si="6"/>
        <v>82.16231485</v>
      </c>
      <c r="L4723" s="2"/>
      <c r="M4723" s="2"/>
      <c r="N4723" s="2"/>
      <c r="O4723" s="2"/>
      <c r="P4723" s="2"/>
      <c r="Q4723" s="2"/>
      <c r="R4723" s="2"/>
      <c r="S4723" s="2"/>
      <c r="T4723" s="2"/>
      <c r="U4723" s="2"/>
    </row>
    <row r="4724" ht="19.5" customHeight="1">
      <c r="A4724" s="8" t="s">
        <v>4744</v>
      </c>
      <c r="B4724" s="9">
        <v>-2.431640625</v>
      </c>
      <c r="C4724" s="10">
        <v>-0.33203125</v>
      </c>
      <c r="D4724" s="10">
        <v>-0.37109375</v>
      </c>
      <c r="E4724" s="10">
        <f t="shared" ref="E4724:G4724" si="4723">B4724/2.5</f>
        <v>-0.97265625</v>
      </c>
      <c r="F4724" s="10">
        <f t="shared" si="4723"/>
        <v>-0.1328125</v>
      </c>
      <c r="G4724" s="10">
        <f t="shared" si="4723"/>
        <v>-0.1484375</v>
      </c>
      <c r="H4724" s="10">
        <v>0.02</v>
      </c>
      <c r="I4724" s="10">
        <v>0.01</v>
      </c>
      <c r="J4724" s="10">
        <v>-1.0</v>
      </c>
      <c r="K4724" s="10">
        <f t="shared" si="6"/>
        <v>82.66582313</v>
      </c>
      <c r="L4724" s="2"/>
      <c r="M4724" s="2"/>
      <c r="N4724" s="2"/>
      <c r="O4724" s="2"/>
      <c r="P4724" s="2"/>
      <c r="Q4724" s="2"/>
      <c r="R4724" s="2"/>
      <c r="S4724" s="2"/>
      <c r="T4724" s="2"/>
      <c r="U4724" s="2"/>
    </row>
    <row r="4725" ht="19.5" customHeight="1">
      <c r="A4725" s="8" t="s">
        <v>4745</v>
      </c>
      <c r="B4725" s="9">
        <v>-2.431640625</v>
      </c>
      <c r="C4725" s="10">
        <v>-0.33203125</v>
      </c>
      <c r="D4725" s="10">
        <v>-0.37109375</v>
      </c>
      <c r="E4725" s="10">
        <f t="shared" ref="E4725:G4725" si="4724">B4725/2.5</f>
        <v>-0.97265625</v>
      </c>
      <c r="F4725" s="10">
        <f t="shared" si="4724"/>
        <v>-0.1328125</v>
      </c>
      <c r="G4725" s="10">
        <f t="shared" si="4724"/>
        <v>-0.1484375</v>
      </c>
      <c r="H4725" s="10">
        <v>-0.03</v>
      </c>
      <c r="I4725" s="10">
        <v>0.33</v>
      </c>
      <c r="J4725" s="10">
        <v>-0.94</v>
      </c>
      <c r="K4725" s="10">
        <f t="shared" si="6"/>
        <v>82.8260116</v>
      </c>
      <c r="L4725" s="2"/>
      <c r="M4725" s="2"/>
      <c r="N4725" s="2"/>
      <c r="O4725" s="2"/>
      <c r="P4725" s="2"/>
      <c r="Q4725" s="2"/>
      <c r="R4725" s="2"/>
      <c r="S4725" s="2"/>
      <c r="T4725" s="2"/>
      <c r="U4725" s="2"/>
    </row>
    <row r="4726" ht="19.5" customHeight="1">
      <c r="A4726" s="8" t="s">
        <v>4746</v>
      </c>
      <c r="B4726" s="9">
        <v>-2.431640625</v>
      </c>
      <c r="C4726" s="10">
        <v>-0.33203125</v>
      </c>
      <c r="D4726" s="10">
        <v>-0.37109375</v>
      </c>
      <c r="E4726" s="10">
        <f t="shared" ref="E4726:G4726" si="4725">B4726/2.5</f>
        <v>-0.97265625</v>
      </c>
      <c r="F4726" s="10">
        <f t="shared" si="4725"/>
        <v>-0.1328125</v>
      </c>
      <c r="G4726" s="10">
        <f t="shared" si="4725"/>
        <v>-0.1484375</v>
      </c>
      <c r="H4726" s="10">
        <v>-0.06</v>
      </c>
      <c r="I4726" s="10">
        <v>0.59</v>
      </c>
      <c r="J4726" s="10">
        <v>-0.8</v>
      </c>
      <c r="K4726" s="10">
        <f t="shared" si="6"/>
        <v>84.33280553</v>
      </c>
      <c r="L4726" s="2"/>
      <c r="M4726" s="2"/>
      <c r="N4726" s="2"/>
      <c r="O4726" s="2"/>
      <c r="P4726" s="2"/>
      <c r="Q4726" s="2"/>
      <c r="R4726" s="2"/>
      <c r="S4726" s="2"/>
      <c r="T4726" s="2"/>
      <c r="U4726" s="2"/>
    </row>
    <row r="4727" ht="19.5" customHeight="1">
      <c r="A4727" s="8" t="s">
        <v>4747</v>
      </c>
      <c r="B4727" s="9">
        <v>-2.431640625</v>
      </c>
      <c r="C4727" s="10">
        <v>-0.33203125</v>
      </c>
      <c r="D4727" s="10">
        <v>-0.390625</v>
      </c>
      <c r="E4727" s="10">
        <f t="shared" ref="E4727:G4727" si="4726">B4727/2.5</f>
        <v>-0.97265625</v>
      </c>
      <c r="F4727" s="10">
        <f t="shared" si="4726"/>
        <v>-0.1328125</v>
      </c>
      <c r="G4727" s="10">
        <f t="shared" si="4726"/>
        <v>-0.15625</v>
      </c>
      <c r="H4727" s="10">
        <v>-0.14</v>
      </c>
      <c r="I4727" s="10">
        <v>0.78</v>
      </c>
      <c r="J4727" s="10">
        <v>-0.6</v>
      </c>
      <c r="K4727" s="10">
        <f t="shared" si="6"/>
        <v>82.74254021</v>
      </c>
      <c r="L4727" s="2"/>
      <c r="M4727" s="2"/>
      <c r="N4727" s="2"/>
      <c r="O4727" s="2"/>
      <c r="P4727" s="2"/>
      <c r="Q4727" s="2"/>
      <c r="R4727" s="2"/>
      <c r="S4727" s="2"/>
      <c r="T4727" s="2"/>
      <c r="U4727" s="2"/>
    </row>
    <row r="4728" ht="19.5" customHeight="1">
      <c r="A4728" s="8" t="s">
        <v>4748</v>
      </c>
      <c r="B4728" s="9">
        <v>-2.421875</v>
      </c>
      <c r="C4728" s="10">
        <v>-0.341796875</v>
      </c>
      <c r="D4728" s="10">
        <v>-0.52734375</v>
      </c>
      <c r="E4728" s="10">
        <f t="shared" ref="E4728:G4728" si="4727">B4728/2.5</f>
        <v>-0.96875</v>
      </c>
      <c r="F4728" s="10">
        <f t="shared" si="4727"/>
        <v>-0.13671875</v>
      </c>
      <c r="G4728" s="10">
        <f t="shared" si="4727"/>
        <v>-0.2109375</v>
      </c>
      <c r="H4728" s="10">
        <v>-0.25</v>
      </c>
      <c r="I4728" s="10">
        <v>0.95</v>
      </c>
      <c r="J4728" s="10">
        <v>-0.21</v>
      </c>
      <c r="K4728" s="10">
        <f t="shared" si="6"/>
        <v>80.99030655</v>
      </c>
      <c r="L4728" s="2"/>
      <c r="M4728" s="2"/>
      <c r="N4728" s="2"/>
      <c r="O4728" s="2"/>
      <c r="P4728" s="2"/>
      <c r="Q4728" s="2"/>
      <c r="R4728" s="2"/>
      <c r="S4728" s="2"/>
      <c r="T4728" s="2"/>
      <c r="U4728" s="2"/>
    </row>
    <row r="4729" ht="19.5" customHeight="1">
      <c r="A4729" s="8" t="s">
        <v>4749</v>
      </c>
      <c r="B4729" s="9">
        <v>-2.353515625</v>
      </c>
      <c r="C4729" s="10">
        <v>-0.37109375</v>
      </c>
      <c r="D4729" s="10">
        <v>-0.751953125</v>
      </c>
      <c r="E4729" s="10">
        <f t="shared" ref="E4729:G4729" si="4728">B4729/2.5</f>
        <v>-0.94140625</v>
      </c>
      <c r="F4729" s="10">
        <f t="shared" si="4728"/>
        <v>-0.1484375</v>
      </c>
      <c r="G4729" s="10">
        <f t="shared" si="4728"/>
        <v>-0.30078125</v>
      </c>
      <c r="H4729" s="10">
        <v>-0.26</v>
      </c>
      <c r="I4729" s="10">
        <v>0.95</v>
      </c>
      <c r="J4729" s="10">
        <v>-0.17</v>
      </c>
      <c r="K4729" s="10">
        <f t="shared" si="6"/>
        <v>81.09000017</v>
      </c>
      <c r="L4729" s="2"/>
      <c r="M4729" s="2"/>
      <c r="N4729" s="2"/>
      <c r="O4729" s="2"/>
      <c r="P4729" s="2"/>
      <c r="Q4729" s="2"/>
      <c r="R4729" s="2"/>
      <c r="S4729" s="2"/>
      <c r="T4729" s="2"/>
      <c r="U4729" s="2"/>
    </row>
    <row r="4730" ht="19.5" customHeight="1">
      <c r="A4730" s="8" t="s">
        <v>4750</v>
      </c>
      <c r="B4730" s="9">
        <v>-2.24609375</v>
      </c>
      <c r="C4730" s="10">
        <v>-0.37109375</v>
      </c>
      <c r="D4730" s="10">
        <v>-1.07421875</v>
      </c>
      <c r="E4730" s="10">
        <f t="shared" ref="E4730:G4730" si="4729">B4730/2.5</f>
        <v>-0.8984375</v>
      </c>
      <c r="F4730" s="10">
        <f t="shared" si="4729"/>
        <v>-0.1484375</v>
      </c>
      <c r="G4730" s="10">
        <f t="shared" si="4729"/>
        <v>-0.4296875</v>
      </c>
      <c r="H4730" s="10">
        <v>-0.32</v>
      </c>
      <c r="I4730" s="10">
        <v>0.95</v>
      </c>
      <c r="J4730" s="10">
        <v>0.0</v>
      </c>
      <c r="K4730" s="10">
        <f t="shared" si="6"/>
        <v>81.57675448</v>
      </c>
      <c r="L4730" s="2"/>
      <c r="M4730" s="2"/>
      <c r="N4730" s="2"/>
      <c r="O4730" s="2"/>
      <c r="P4730" s="2"/>
      <c r="Q4730" s="2"/>
      <c r="R4730" s="2"/>
      <c r="S4730" s="2"/>
      <c r="T4730" s="2"/>
      <c r="U4730" s="2"/>
    </row>
    <row r="4731" ht="19.5" customHeight="1">
      <c r="A4731" s="8" t="s">
        <v>4751</v>
      </c>
      <c r="B4731" s="9">
        <v>-2.060546875</v>
      </c>
      <c r="C4731" s="10">
        <v>-0.341796875</v>
      </c>
      <c r="D4731" s="10">
        <v>-1.40625</v>
      </c>
      <c r="E4731" s="10">
        <f t="shared" ref="E4731:G4731" si="4730">B4731/2.5</f>
        <v>-0.82421875</v>
      </c>
      <c r="F4731" s="10">
        <f t="shared" si="4730"/>
        <v>-0.13671875</v>
      </c>
      <c r="G4731" s="10">
        <f t="shared" si="4730"/>
        <v>-0.5625</v>
      </c>
      <c r="H4731" s="10">
        <v>-0.43</v>
      </c>
      <c r="I4731" s="10">
        <v>0.9</v>
      </c>
      <c r="J4731" s="10">
        <v>0.1</v>
      </c>
      <c r="K4731" s="10">
        <f t="shared" si="6"/>
        <v>79.91452223</v>
      </c>
      <c r="L4731" s="2"/>
      <c r="M4731" s="2"/>
      <c r="N4731" s="2"/>
      <c r="O4731" s="2"/>
      <c r="P4731" s="2"/>
      <c r="Q4731" s="2"/>
      <c r="R4731" s="2"/>
      <c r="S4731" s="2"/>
      <c r="T4731" s="2"/>
      <c r="U4731" s="2"/>
    </row>
    <row r="4732" ht="19.5" customHeight="1">
      <c r="A4732" s="8" t="s">
        <v>4752</v>
      </c>
      <c r="B4732" s="9">
        <v>-1.962890625</v>
      </c>
      <c r="C4732" s="10">
        <v>-0.185546875</v>
      </c>
      <c r="D4732" s="10">
        <v>-1.708984375</v>
      </c>
      <c r="E4732" s="10">
        <f t="shared" ref="E4732:G4732" si="4731">B4732/2.5</f>
        <v>-0.78515625</v>
      </c>
      <c r="F4732" s="10">
        <f t="shared" si="4731"/>
        <v>-0.07421875</v>
      </c>
      <c r="G4732" s="10">
        <f t="shared" si="4731"/>
        <v>-0.68359375</v>
      </c>
      <c r="H4732" s="10">
        <v>-0.57</v>
      </c>
      <c r="I4732" s="10">
        <v>0.81</v>
      </c>
      <c r="J4732" s="10">
        <v>0.14</v>
      </c>
      <c r="K4732" s="10">
        <f t="shared" si="6"/>
        <v>73.03911687</v>
      </c>
      <c r="L4732" s="2"/>
      <c r="M4732" s="2"/>
      <c r="N4732" s="2"/>
      <c r="O4732" s="2"/>
      <c r="P4732" s="2"/>
      <c r="Q4732" s="2"/>
      <c r="R4732" s="2"/>
      <c r="S4732" s="2"/>
      <c r="T4732" s="2"/>
      <c r="U4732" s="2"/>
    </row>
    <row r="4733" ht="19.5" customHeight="1">
      <c r="A4733" s="8" t="s">
        <v>4753</v>
      </c>
      <c r="B4733" s="9">
        <v>-1.689453125</v>
      </c>
      <c r="C4733" s="10">
        <v>-0.185546875</v>
      </c>
      <c r="D4733" s="10">
        <v>-2.01171875</v>
      </c>
      <c r="E4733" s="10">
        <f t="shared" ref="E4733:G4733" si="4732">B4733/2.5</f>
        <v>-0.67578125</v>
      </c>
      <c r="F4733" s="10">
        <f t="shared" si="4732"/>
        <v>-0.07421875</v>
      </c>
      <c r="G4733" s="10">
        <f t="shared" si="4732"/>
        <v>-0.8046875</v>
      </c>
      <c r="H4733" s="10">
        <v>-0.71</v>
      </c>
      <c r="I4733" s="10">
        <v>0.69</v>
      </c>
      <c r="J4733" s="10">
        <v>0.14</v>
      </c>
      <c r="K4733" s="10">
        <f t="shared" si="6"/>
        <v>71.58258092</v>
      </c>
      <c r="L4733" s="2"/>
      <c r="M4733" s="2"/>
      <c r="N4733" s="2"/>
      <c r="O4733" s="2"/>
      <c r="P4733" s="2"/>
      <c r="Q4733" s="2"/>
      <c r="R4733" s="2"/>
      <c r="S4733" s="2"/>
      <c r="T4733" s="2"/>
      <c r="U4733" s="2"/>
    </row>
    <row r="4734" ht="19.5" customHeight="1">
      <c r="A4734" s="8" t="s">
        <v>4754</v>
      </c>
      <c r="B4734" s="9">
        <v>-1.357421875</v>
      </c>
      <c r="C4734" s="10">
        <v>-0.078125</v>
      </c>
      <c r="D4734" s="10">
        <v>-2.216796875</v>
      </c>
      <c r="E4734" s="10">
        <f t="shared" ref="E4734:G4734" si="4733">B4734/2.5</f>
        <v>-0.54296875</v>
      </c>
      <c r="F4734" s="10">
        <f t="shared" si="4733"/>
        <v>-0.03125</v>
      </c>
      <c r="G4734" s="10">
        <f t="shared" si="4733"/>
        <v>-0.88671875</v>
      </c>
      <c r="H4734" s="10">
        <v>-0.82</v>
      </c>
      <c r="I4734" s="10">
        <v>0.57</v>
      </c>
      <c r="J4734" s="10">
        <v>0.1</v>
      </c>
      <c r="K4734" s="10">
        <f t="shared" si="6"/>
        <v>70.19926439</v>
      </c>
      <c r="L4734" s="2"/>
      <c r="M4734" s="2"/>
      <c r="N4734" s="2"/>
      <c r="O4734" s="2"/>
      <c r="P4734" s="2"/>
      <c r="Q4734" s="2"/>
      <c r="R4734" s="2"/>
      <c r="S4734" s="2"/>
      <c r="T4734" s="2"/>
      <c r="U4734" s="2"/>
    </row>
    <row r="4735" ht="19.5" customHeight="1">
      <c r="A4735" s="8" t="s">
        <v>4755</v>
      </c>
      <c r="B4735" s="9">
        <v>-0.986328125</v>
      </c>
      <c r="C4735" s="10">
        <v>0.17578125</v>
      </c>
      <c r="D4735" s="10">
        <v>-2.373046875</v>
      </c>
      <c r="E4735" s="10">
        <f t="shared" ref="E4735:G4735" si="4734">B4735/2.5</f>
        <v>-0.39453125</v>
      </c>
      <c r="F4735" s="10">
        <f t="shared" si="4734"/>
        <v>0.0703125</v>
      </c>
      <c r="G4735" s="10">
        <f t="shared" si="4734"/>
        <v>-0.94921875</v>
      </c>
      <c r="H4735" s="10">
        <v>-0.88</v>
      </c>
      <c r="I4735" s="10">
        <v>0.48</v>
      </c>
      <c r="J4735" s="10">
        <v>0.05</v>
      </c>
      <c r="K4735" s="10">
        <f t="shared" si="6"/>
        <v>70.5200749</v>
      </c>
      <c r="L4735" s="2"/>
      <c r="M4735" s="2"/>
      <c r="N4735" s="2"/>
      <c r="O4735" s="2"/>
      <c r="P4735" s="2"/>
      <c r="Q4735" s="2"/>
      <c r="R4735" s="2"/>
      <c r="S4735" s="2"/>
      <c r="T4735" s="2"/>
      <c r="U4735" s="2"/>
    </row>
    <row r="4736" ht="19.5" customHeight="1">
      <c r="A4736" s="8" t="s">
        <v>4756</v>
      </c>
      <c r="B4736" s="9">
        <v>-0.5078125</v>
      </c>
      <c r="C4736" s="10">
        <v>0.2734375</v>
      </c>
      <c r="D4736" s="10">
        <v>-2.421875</v>
      </c>
      <c r="E4736" s="10">
        <f t="shared" ref="E4736:G4736" si="4735">B4736/2.5</f>
        <v>-0.203125</v>
      </c>
      <c r="F4736" s="10">
        <f t="shared" si="4735"/>
        <v>0.109375</v>
      </c>
      <c r="G4736" s="10">
        <f t="shared" si="4735"/>
        <v>-0.96875</v>
      </c>
      <c r="H4736" s="10">
        <v>-0.9</v>
      </c>
      <c r="I4736" s="10">
        <v>0.44</v>
      </c>
      <c r="J4736" s="10">
        <v>0.03</v>
      </c>
      <c r="K4736" s="10">
        <f t="shared" si="6"/>
        <v>78.35337461</v>
      </c>
      <c r="L4736" s="2"/>
      <c r="M4736" s="2"/>
      <c r="N4736" s="2"/>
      <c r="O4736" s="2"/>
      <c r="P4736" s="2"/>
      <c r="Q4736" s="2"/>
      <c r="R4736" s="2"/>
      <c r="S4736" s="2"/>
      <c r="T4736" s="2"/>
      <c r="U4736" s="2"/>
    </row>
    <row r="4737" ht="19.5" customHeight="1">
      <c r="A4737" s="8" t="s">
        <v>4757</v>
      </c>
      <c r="B4737" s="9">
        <v>0.0</v>
      </c>
      <c r="C4737" s="10">
        <v>0.37109375</v>
      </c>
      <c r="D4737" s="10">
        <v>-2.431640625</v>
      </c>
      <c r="E4737" s="10">
        <f t="shared" ref="E4737:G4737" si="4736">B4737/2.5</f>
        <v>0</v>
      </c>
      <c r="F4737" s="10">
        <f t="shared" si="4736"/>
        <v>0.1484375</v>
      </c>
      <c r="G4737" s="10">
        <f t="shared" si="4736"/>
        <v>-0.97265625</v>
      </c>
      <c r="H4737" s="10">
        <v>-0.9</v>
      </c>
      <c r="I4737" s="10">
        <v>0.44</v>
      </c>
      <c r="J4737" s="10">
        <v>0.03</v>
      </c>
      <c r="K4737" s="10">
        <f t="shared" si="6"/>
        <v>87.9292916</v>
      </c>
      <c r="L4737" s="2"/>
      <c r="M4737" s="2"/>
      <c r="N4737" s="2"/>
      <c r="O4737" s="2"/>
      <c r="P4737" s="2"/>
      <c r="Q4737" s="2"/>
      <c r="R4737" s="2"/>
      <c r="S4737" s="2"/>
      <c r="T4737" s="2"/>
      <c r="U4737" s="2"/>
    </row>
    <row r="4738" ht="19.5" customHeight="1">
      <c r="A4738" s="8" t="s">
        <v>4758</v>
      </c>
      <c r="B4738" s="9">
        <v>0.498046875</v>
      </c>
      <c r="C4738" s="10">
        <v>0.33203125</v>
      </c>
      <c r="D4738" s="10">
        <v>-2.373046875</v>
      </c>
      <c r="E4738" s="10">
        <f t="shared" ref="E4738:G4738" si="4737">B4738/2.5</f>
        <v>0.19921875</v>
      </c>
      <c r="F4738" s="10">
        <f t="shared" si="4737"/>
        <v>0.1328125</v>
      </c>
      <c r="G4738" s="10">
        <f t="shared" si="4737"/>
        <v>-0.94921875</v>
      </c>
      <c r="H4738" s="10">
        <v>-0.9</v>
      </c>
      <c r="I4738" s="10">
        <v>0.44</v>
      </c>
      <c r="J4738" s="10">
        <v>0.03</v>
      </c>
      <c r="K4738" s="10">
        <f t="shared" si="6"/>
        <v>98.58844514</v>
      </c>
      <c r="L4738" s="2"/>
      <c r="M4738" s="2"/>
      <c r="N4738" s="2"/>
      <c r="O4738" s="2"/>
      <c r="P4738" s="2"/>
      <c r="Q4738" s="2"/>
      <c r="R4738" s="2"/>
      <c r="S4738" s="2"/>
      <c r="T4738" s="2"/>
      <c r="U4738" s="2"/>
    </row>
    <row r="4739" ht="19.5" customHeight="1">
      <c r="A4739" s="8" t="s">
        <v>4759</v>
      </c>
      <c r="B4739" s="9">
        <v>1.103515625</v>
      </c>
      <c r="C4739" s="10">
        <v>0.048828125</v>
      </c>
      <c r="D4739" s="10">
        <v>-2.138671875</v>
      </c>
      <c r="E4739" s="10">
        <f t="shared" ref="E4739:G4739" si="4738">B4739/2.5</f>
        <v>0.44140625</v>
      </c>
      <c r="F4739" s="10">
        <f t="shared" si="4738"/>
        <v>0.01953125</v>
      </c>
      <c r="G4739" s="10">
        <f t="shared" si="4738"/>
        <v>-0.85546875</v>
      </c>
      <c r="H4739" s="10">
        <v>-0.9</v>
      </c>
      <c r="I4739" s="10">
        <v>0.44</v>
      </c>
      <c r="J4739" s="10">
        <v>0.03</v>
      </c>
      <c r="K4739" s="10">
        <f t="shared" si="6"/>
        <v>114.4775043</v>
      </c>
      <c r="L4739" s="2"/>
      <c r="M4739" s="2"/>
      <c r="N4739" s="2"/>
      <c r="O4739" s="2"/>
      <c r="P4739" s="2"/>
      <c r="Q4739" s="2"/>
      <c r="R4739" s="2"/>
      <c r="S4739" s="2"/>
      <c r="T4739" s="2"/>
      <c r="U4739" s="2"/>
    </row>
    <row r="4740" ht="19.5" customHeight="1">
      <c r="A4740" s="8" t="s">
        <v>4760</v>
      </c>
      <c r="B4740" s="9">
        <v>1.513671875</v>
      </c>
      <c r="C4740" s="10">
        <v>-0.3125</v>
      </c>
      <c r="D4740" s="10">
        <v>-1.884765625</v>
      </c>
      <c r="E4740" s="10">
        <f t="shared" ref="E4740:G4740" si="4739">B4740/2.5</f>
        <v>0.60546875</v>
      </c>
      <c r="F4740" s="10">
        <f t="shared" si="4739"/>
        <v>-0.125</v>
      </c>
      <c r="G4740" s="10">
        <f t="shared" si="4739"/>
        <v>-0.75390625</v>
      </c>
      <c r="H4740" s="10">
        <v>-0.9</v>
      </c>
      <c r="I4740" s="10">
        <v>0.44</v>
      </c>
      <c r="J4740" s="10">
        <v>0.03</v>
      </c>
      <c r="K4740" s="10">
        <f t="shared" si="6"/>
        <v>128.5017883</v>
      </c>
      <c r="L4740" s="2"/>
      <c r="M4740" s="2"/>
      <c r="N4740" s="2"/>
      <c r="O4740" s="2"/>
      <c r="P4740" s="2"/>
      <c r="Q4740" s="2"/>
      <c r="R4740" s="2"/>
      <c r="S4740" s="2"/>
      <c r="T4740" s="2"/>
      <c r="U4740" s="2"/>
    </row>
    <row r="4741" ht="19.5" customHeight="1">
      <c r="A4741" s="8" t="s">
        <v>4761</v>
      </c>
      <c r="B4741" s="9">
        <v>1.6796875</v>
      </c>
      <c r="C4741" s="10">
        <v>-0.615234375</v>
      </c>
      <c r="D4741" s="10">
        <v>-1.6796875</v>
      </c>
      <c r="E4741" s="10">
        <f t="shared" ref="E4741:G4741" si="4740">B4741/2.5</f>
        <v>0.671875</v>
      </c>
      <c r="F4741" s="10">
        <f t="shared" si="4740"/>
        <v>-0.24609375</v>
      </c>
      <c r="G4741" s="10">
        <f t="shared" si="4740"/>
        <v>-0.671875</v>
      </c>
      <c r="H4741" s="10">
        <v>-0.9</v>
      </c>
      <c r="I4741" s="10">
        <v>0.44</v>
      </c>
      <c r="J4741" s="10">
        <v>0.03</v>
      </c>
      <c r="K4741" s="10">
        <f t="shared" si="6"/>
        <v>137.1490176</v>
      </c>
      <c r="L4741" s="2"/>
      <c r="M4741" s="2"/>
      <c r="N4741" s="2"/>
      <c r="O4741" s="2"/>
      <c r="P4741" s="2"/>
      <c r="Q4741" s="2"/>
      <c r="R4741" s="2"/>
      <c r="S4741" s="2"/>
      <c r="T4741" s="2"/>
      <c r="U4741" s="2"/>
    </row>
    <row r="4742" ht="19.5" customHeight="1">
      <c r="A4742" s="8" t="s">
        <v>4762</v>
      </c>
      <c r="B4742" s="9">
        <v>1.73828125</v>
      </c>
      <c r="C4742" s="10">
        <v>-0.9375</v>
      </c>
      <c r="D4742" s="10">
        <v>-1.46484375</v>
      </c>
      <c r="E4742" s="10">
        <f t="shared" ref="E4742:G4742" si="4741">B4742/2.5</f>
        <v>0.6953125</v>
      </c>
      <c r="F4742" s="10">
        <f t="shared" si="4741"/>
        <v>-0.375</v>
      </c>
      <c r="G4742" s="10">
        <f t="shared" si="4741"/>
        <v>-0.5859375</v>
      </c>
      <c r="H4742" s="10">
        <v>-0.9</v>
      </c>
      <c r="I4742" s="10">
        <v>0.44</v>
      </c>
      <c r="J4742" s="10">
        <v>0.03</v>
      </c>
      <c r="K4742" s="10">
        <f t="shared" si="6"/>
        <v>143.9359462</v>
      </c>
      <c r="L4742" s="2"/>
      <c r="M4742" s="2"/>
      <c r="N4742" s="2"/>
      <c r="O4742" s="2"/>
      <c r="P4742" s="2"/>
      <c r="Q4742" s="2"/>
      <c r="R4742" s="2"/>
      <c r="S4742" s="2"/>
      <c r="T4742" s="2"/>
      <c r="U4742" s="2"/>
    </row>
    <row r="4743" ht="19.5" customHeight="1">
      <c r="A4743" s="8" t="s">
        <v>4763</v>
      </c>
      <c r="B4743" s="9">
        <v>1.708984375</v>
      </c>
      <c r="C4743" s="10">
        <v>-1.2890625</v>
      </c>
      <c r="D4743" s="10">
        <v>-1.240234375</v>
      </c>
      <c r="E4743" s="10">
        <f t="shared" ref="E4743:G4743" si="4742">B4743/2.5</f>
        <v>0.68359375</v>
      </c>
      <c r="F4743" s="10">
        <f t="shared" si="4742"/>
        <v>-0.515625</v>
      </c>
      <c r="G4743" s="10">
        <f t="shared" si="4742"/>
        <v>-0.49609375</v>
      </c>
      <c r="H4743" s="10">
        <v>-0.9</v>
      </c>
      <c r="I4743" s="10">
        <v>0.44</v>
      </c>
      <c r="J4743" s="10">
        <v>0.03</v>
      </c>
      <c r="K4743" s="10">
        <f t="shared" si="6"/>
        <v>148.9805249</v>
      </c>
      <c r="L4743" s="2"/>
      <c r="M4743" s="2"/>
      <c r="N4743" s="2"/>
      <c r="O4743" s="2"/>
      <c r="P4743" s="2"/>
      <c r="Q4743" s="2"/>
      <c r="R4743" s="2"/>
      <c r="S4743" s="2"/>
      <c r="T4743" s="2"/>
      <c r="U4743" s="2"/>
    </row>
    <row r="4744" ht="19.5" customHeight="1">
      <c r="A4744" s="8" t="s">
        <v>4764</v>
      </c>
      <c r="B4744" s="9">
        <v>1.5625</v>
      </c>
      <c r="C4744" s="10">
        <v>-1.640625</v>
      </c>
      <c r="D4744" s="10">
        <v>-1.0546875</v>
      </c>
      <c r="E4744" s="10">
        <f t="shared" ref="E4744:G4744" si="4743">B4744/2.5</f>
        <v>0.625</v>
      </c>
      <c r="F4744" s="10">
        <f t="shared" si="4743"/>
        <v>-0.65625</v>
      </c>
      <c r="G4744" s="10">
        <f t="shared" si="4743"/>
        <v>-0.421875</v>
      </c>
      <c r="H4744" s="10">
        <v>-0.9</v>
      </c>
      <c r="I4744" s="10">
        <v>0.44</v>
      </c>
      <c r="J4744" s="10">
        <v>0.03</v>
      </c>
      <c r="K4744" s="10">
        <f t="shared" si="6"/>
        <v>149.758047</v>
      </c>
      <c r="L4744" s="2"/>
      <c r="M4744" s="2"/>
      <c r="N4744" s="2"/>
      <c r="O4744" s="2"/>
      <c r="P4744" s="2"/>
      <c r="Q4744" s="2"/>
      <c r="R4744" s="2"/>
      <c r="S4744" s="2"/>
      <c r="T4744" s="2"/>
      <c r="U4744" s="2"/>
    </row>
    <row r="4745" ht="19.5" customHeight="1">
      <c r="A4745" s="8" t="s">
        <v>4765</v>
      </c>
      <c r="B4745" s="9">
        <v>1.337890625</v>
      </c>
      <c r="C4745" s="10">
        <v>-1.9140625</v>
      </c>
      <c r="D4745" s="10">
        <v>-0.8984375</v>
      </c>
      <c r="E4745" s="10">
        <f t="shared" ref="E4745:G4745" si="4744">B4745/2.5</f>
        <v>0.53515625</v>
      </c>
      <c r="F4745" s="10">
        <f t="shared" si="4744"/>
        <v>-0.765625</v>
      </c>
      <c r="G4745" s="10">
        <f t="shared" si="4744"/>
        <v>-0.359375</v>
      </c>
      <c r="H4745" s="10">
        <v>-0.9</v>
      </c>
      <c r="I4745" s="10">
        <v>0.44</v>
      </c>
      <c r="J4745" s="10">
        <v>0.03</v>
      </c>
      <c r="K4745" s="10">
        <f t="shared" si="6"/>
        <v>146.0265777</v>
      </c>
      <c r="L4745" s="2"/>
      <c r="M4745" s="2"/>
      <c r="N4745" s="2"/>
      <c r="O4745" s="2"/>
      <c r="P4745" s="2"/>
      <c r="Q4745" s="2"/>
      <c r="R4745" s="2"/>
      <c r="S4745" s="2"/>
      <c r="T4745" s="2"/>
      <c r="U4745" s="2"/>
    </row>
    <row r="4746" ht="19.5" customHeight="1">
      <c r="A4746" s="8" t="s">
        <v>4766</v>
      </c>
      <c r="B4746" s="9">
        <v>1.2890625</v>
      </c>
      <c r="C4746" s="10">
        <v>-2.001953125</v>
      </c>
      <c r="D4746" s="10">
        <v>-0.859375</v>
      </c>
      <c r="E4746" s="10">
        <f t="shared" ref="E4746:G4746" si="4745">B4746/2.5</f>
        <v>0.515625</v>
      </c>
      <c r="F4746" s="10">
        <f t="shared" si="4745"/>
        <v>-0.80078125</v>
      </c>
      <c r="G4746" s="10">
        <f t="shared" si="4745"/>
        <v>-0.34375</v>
      </c>
      <c r="H4746" s="10">
        <v>-0.9</v>
      </c>
      <c r="I4746" s="10">
        <v>0.43</v>
      </c>
      <c r="J4746" s="10">
        <v>0.04</v>
      </c>
      <c r="K4746" s="10">
        <f t="shared" si="6"/>
        <v>145.3004425</v>
      </c>
      <c r="L4746" s="2"/>
      <c r="M4746" s="2"/>
      <c r="N4746" s="2"/>
      <c r="O4746" s="2"/>
      <c r="P4746" s="2"/>
      <c r="Q4746" s="2"/>
      <c r="R4746" s="2"/>
      <c r="S4746" s="2"/>
      <c r="T4746" s="2"/>
      <c r="U4746" s="2"/>
    </row>
    <row r="4747" ht="19.5" customHeight="1">
      <c r="A4747" s="8" t="s">
        <v>4767</v>
      </c>
      <c r="B4747" s="9">
        <v>1.15234375</v>
      </c>
      <c r="C4747" s="10">
        <v>-2.12890625</v>
      </c>
      <c r="D4747" s="10">
        <v>-0.80078125</v>
      </c>
      <c r="E4747" s="10">
        <f t="shared" ref="E4747:G4747" si="4746">B4747/2.5</f>
        <v>0.4609375</v>
      </c>
      <c r="F4747" s="10">
        <f t="shared" si="4746"/>
        <v>-0.8515625</v>
      </c>
      <c r="G4747" s="10">
        <f t="shared" si="4746"/>
        <v>-0.3203125</v>
      </c>
      <c r="H4747" s="10">
        <v>-0.89</v>
      </c>
      <c r="I4747" s="10">
        <v>0.45</v>
      </c>
      <c r="J4747" s="10">
        <v>0.06</v>
      </c>
      <c r="K4747" s="10">
        <f t="shared" si="6"/>
        <v>144.3562721</v>
      </c>
      <c r="L4747" s="2"/>
      <c r="M4747" s="2"/>
      <c r="N4747" s="2"/>
      <c r="O4747" s="2"/>
      <c r="P4747" s="2"/>
      <c r="Q4747" s="2"/>
      <c r="R4747" s="2"/>
      <c r="S4747" s="2"/>
      <c r="T4747" s="2"/>
      <c r="U4747" s="2"/>
    </row>
    <row r="4748" ht="19.5" customHeight="1">
      <c r="A4748" s="8" t="s">
        <v>4768</v>
      </c>
      <c r="B4748" s="9">
        <v>0.966796875</v>
      </c>
      <c r="C4748" s="10">
        <v>-2.1875</v>
      </c>
      <c r="D4748" s="10">
        <v>-0.76171875</v>
      </c>
      <c r="E4748" s="10">
        <f t="shared" ref="E4748:G4748" si="4747">B4748/2.5</f>
        <v>0.38671875</v>
      </c>
      <c r="F4748" s="10">
        <f t="shared" si="4747"/>
        <v>-0.875</v>
      </c>
      <c r="G4748" s="10">
        <f t="shared" si="4747"/>
        <v>-0.3046875</v>
      </c>
      <c r="H4748" s="10">
        <v>-0.78</v>
      </c>
      <c r="I4748" s="10">
        <v>0.63</v>
      </c>
      <c r="J4748" s="10">
        <v>0.04</v>
      </c>
      <c r="K4748" s="10">
        <f t="shared" si="6"/>
        <v>149.8916273</v>
      </c>
      <c r="L4748" s="2"/>
      <c r="M4748" s="2"/>
      <c r="N4748" s="2"/>
      <c r="O4748" s="2"/>
      <c r="P4748" s="2"/>
      <c r="Q4748" s="2"/>
      <c r="R4748" s="2"/>
      <c r="S4748" s="2"/>
      <c r="T4748" s="2"/>
      <c r="U4748" s="2"/>
    </row>
    <row r="4749" ht="19.5" customHeight="1">
      <c r="A4749" s="8" t="s">
        <v>4769</v>
      </c>
      <c r="B4749" s="9">
        <v>0.751953125</v>
      </c>
      <c r="C4749" s="10">
        <v>-2.275390625</v>
      </c>
      <c r="D4749" s="10">
        <v>-0.771484375</v>
      </c>
      <c r="E4749" s="10">
        <f t="shared" ref="E4749:G4749" si="4748">B4749/2.5</f>
        <v>0.30078125</v>
      </c>
      <c r="F4749" s="10">
        <f t="shared" si="4748"/>
        <v>-0.91015625</v>
      </c>
      <c r="G4749" s="10">
        <f t="shared" si="4748"/>
        <v>-0.30859375</v>
      </c>
      <c r="H4749" s="10">
        <v>-0.6</v>
      </c>
      <c r="I4749" s="10">
        <v>0.77</v>
      </c>
      <c r="J4749" s="10">
        <v>-0.24</v>
      </c>
      <c r="K4749" s="10">
        <f t="shared" si="6"/>
        <v>143.8258374</v>
      </c>
      <c r="L4749" s="2"/>
      <c r="M4749" s="2"/>
      <c r="N4749" s="2"/>
      <c r="O4749" s="2"/>
      <c r="P4749" s="2"/>
      <c r="Q4749" s="2"/>
      <c r="R4749" s="2"/>
      <c r="S4749" s="2"/>
      <c r="T4749" s="2"/>
      <c r="U4749" s="2"/>
    </row>
    <row r="4750" ht="19.5" customHeight="1">
      <c r="A4750" s="8" t="s">
        <v>4770</v>
      </c>
      <c r="B4750" s="9">
        <v>0.546875</v>
      </c>
      <c r="C4750" s="10">
        <v>-2.333984375</v>
      </c>
      <c r="D4750" s="10">
        <v>-0.78125</v>
      </c>
      <c r="E4750" s="10">
        <f t="shared" ref="E4750:G4750" si="4749">B4750/2.5</f>
        <v>0.21875</v>
      </c>
      <c r="F4750" s="10">
        <f t="shared" si="4749"/>
        <v>-0.93359375</v>
      </c>
      <c r="G4750" s="10">
        <f t="shared" si="4749"/>
        <v>-0.3125</v>
      </c>
      <c r="H4750" s="10">
        <v>-0.54</v>
      </c>
      <c r="I4750" s="10">
        <v>0.7</v>
      </c>
      <c r="J4750" s="10">
        <v>-0.47</v>
      </c>
      <c r="K4750" s="10">
        <f t="shared" si="6"/>
        <v>128.664987</v>
      </c>
      <c r="L4750" s="2"/>
      <c r="M4750" s="2"/>
      <c r="N4750" s="2"/>
      <c r="O4750" s="2"/>
      <c r="P4750" s="2"/>
      <c r="Q4750" s="2"/>
      <c r="R4750" s="2"/>
      <c r="S4750" s="2"/>
      <c r="T4750" s="2"/>
      <c r="U4750" s="2"/>
    </row>
    <row r="4751" ht="19.5" customHeight="1">
      <c r="A4751" s="8" t="s">
        <v>4771</v>
      </c>
      <c r="B4751" s="9">
        <v>0.302734375</v>
      </c>
      <c r="C4751" s="10">
        <v>-2.36328125</v>
      </c>
      <c r="D4751" s="10">
        <v>-0.8203125</v>
      </c>
      <c r="E4751" s="10">
        <f t="shared" ref="E4751:G4751" si="4750">B4751/2.5</f>
        <v>0.12109375</v>
      </c>
      <c r="F4751" s="10">
        <f t="shared" si="4750"/>
        <v>-0.9453125</v>
      </c>
      <c r="G4751" s="10">
        <f t="shared" si="4750"/>
        <v>-0.328125</v>
      </c>
      <c r="H4751" s="10">
        <v>-0.42</v>
      </c>
      <c r="I4751" s="10">
        <v>0.41</v>
      </c>
      <c r="J4751" s="10">
        <v>-0.81</v>
      </c>
      <c r="K4751" s="10">
        <f t="shared" si="6"/>
        <v>99.9422951</v>
      </c>
      <c r="L4751" s="2"/>
      <c r="M4751" s="2"/>
      <c r="N4751" s="2"/>
      <c r="O4751" s="2"/>
      <c r="P4751" s="2"/>
      <c r="Q4751" s="2"/>
      <c r="R4751" s="2"/>
      <c r="S4751" s="2"/>
      <c r="T4751" s="2"/>
      <c r="U4751" s="2"/>
    </row>
    <row r="4752" ht="19.5" customHeight="1">
      <c r="A4752" s="8" t="s">
        <v>4772</v>
      </c>
      <c r="B4752" s="9">
        <v>0.087890625</v>
      </c>
      <c r="C4752" s="10">
        <v>-2.36328125</v>
      </c>
      <c r="D4752" s="10">
        <v>-0.869140625</v>
      </c>
      <c r="E4752" s="10">
        <f t="shared" ref="E4752:G4752" si="4751">B4752/2.5</f>
        <v>0.03515625</v>
      </c>
      <c r="F4752" s="10">
        <f t="shared" si="4751"/>
        <v>-0.9453125</v>
      </c>
      <c r="G4752" s="10">
        <f t="shared" si="4751"/>
        <v>-0.34765625</v>
      </c>
      <c r="H4752" s="10">
        <v>-0.28</v>
      </c>
      <c r="I4752" s="10">
        <v>0.07</v>
      </c>
      <c r="J4752" s="10">
        <v>-0.96</v>
      </c>
      <c r="K4752" s="10">
        <f t="shared" si="6"/>
        <v>75.06432967</v>
      </c>
      <c r="L4752" s="2"/>
      <c r="M4752" s="2"/>
      <c r="N4752" s="2"/>
      <c r="O4752" s="2"/>
      <c r="P4752" s="2"/>
      <c r="Q4752" s="2"/>
      <c r="R4752" s="2"/>
      <c r="S4752" s="2"/>
      <c r="T4752" s="2"/>
      <c r="U4752" s="2"/>
    </row>
    <row r="4753" ht="19.5" customHeight="1">
      <c r="A4753" s="8" t="s">
        <v>4773</v>
      </c>
      <c r="B4753" s="9">
        <v>-0.068359375</v>
      </c>
      <c r="C4753" s="10">
        <v>-2.34375</v>
      </c>
      <c r="D4753" s="10">
        <v>-0.8984375</v>
      </c>
      <c r="E4753" s="10">
        <f t="shared" ref="E4753:G4753" si="4752">B4753/2.5</f>
        <v>-0.02734375</v>
      </c>
      <c r="F4753" s="10">
        <f t="shared" si="4752"/>
        <v>-0.9375</v>
      </c>
      <c r="G4753" s="10">
        <f t="shared" si="4752"/>
        <v>-0.359375</v>
      </c>
      <c r="H4753" s="10">
        <v>-0.08</v>
      </c>
      <c r="I4753" s="10">
        <v>-0.24</v>
      </c>
      <c r="J4753" s="10">
        <v>-0.97</v>
      </c>
      <c r="K4753" s="10">
        <f t="shared" si="6"/>
        <v>54.84563801</v>
      </c>
      <c r="L4753" s="2"/>
      <c r="M4753" s="2"/>
      <c r="N4753" s="2"/>
      <c r="O4753" s="2"/>
      <c r="P4753" s="2"/>
      <c r="Q4753" s="2"/>
      <c r="R4753" s="2"/>
      <c r="S4753" s="2"/>
      <c r="T4753" s="2"/>
      <c r="U4753" s="2"/>
    </row>
    <row r="4754" ht="19.5" customHeight="1">
      <c r="A4754" s="8" t="s">
        <v>4774</v>
      </c>
      <c r="B4754" s="9">
        <v>-0.29296875</v>
      </c>
      <c r="C4754" s="10">
        <v>-2.314453125</v>
      </c>
      <c r="D4754" s="10">
        <v>-0.947265625</v>
      </c>
      <c r="E4754" s="10">
        <f t="shared" ref="E4754:G4754" si="4753">B4754/2.5</f>
        <v>-0.1171875</v>
      </c>
      <c r="F4754" s="10">
        <f t="shared" si="4753"/>
        <v>-0.92578125</v>
      </c>
      <c r="G4754" s="10">
        <f t="shared" si="4753"/>
        <v>-0.37890625</v>
      </c>
      <c r="H4754" s="10">
        <v>0.31</v>
      </c>
      <c r="I4754" s="10">
        <v>-0.5</v>
      </c>
      <c r="J4754" s="10">
        <v>-0.81</v>
      </c>
      <c r="K4754" s="10">
        <f t="shared" si="6"/>
        <v>42.8213561</v>
      </c>
      <c r="L4754" s="2"/>
      <c r="M4754" s="2"/>
      <c r="N4754" s="2"/>
      <c r="O4754" s="2"/>
      <c r="P4754" s="2"/>
      <c r="Q4754" s="2"/>
      <c r="R4754" s="2"/>
      <c r="S4754" s="2"/>
      <c r="T4754" s="2"/>
      <c r="U4754" s="2"/>
    </row>
    <row r="4755" ht="19.5" customHeight="1">
      <c r="A4755" s="8" t="s">
        <v>4775</v>
      </c>
      <c r="B4755" s="9">
        <v>-0.498046875</v>
      </c>
      <c r="C4755" s="10">
        <v>-2.255859375</v>
      </c>
      <c r="D4755" s="10">
        <v>-0.99609375</v>
      </c>
      <c r="E4755" s="10">
        <f t="shared" ref="E4755:G4755" si="4754">B4755/2.5</f>
        <v>-0.19921875</v>
      </c>
      <c r="F4755" s="10">
        <f t="shared" si="4754"/>
        <v>-0.90234375</v>
      </c>
      <c r="G4755" s="10">
        <f t="shared" si="4754"/>
        <v>-0.3984375</v>
      </c>
      <c r="H4755" s="10">
        <v>0.57</v>
      </c>
      <c r="I4755" s="10">
        <v>-0.61</v>
      </c>
      <c r="J4755" s="10">
        <v>-0.55</v>
      </c>
      <c r="K4755" s="10">
        <f t="shared" si="6"/>
        <v>49.00329505</v>
      </c>
      <c r="L4755" s="2"/>
      <c r="M4755" s="2"/>
      <c r="N4755" s="2"/>
      <c r="O4755" s="2"/>
      <c r="P4755" s="2"/>
      <c r="Q4755" s="2"/>
      <c r="R4755" s="2"/>
      <c r="S4755" s="2"/>
      <c r="T4755" s="2"/>
      <c r="U4755" s="2"/>
    </row>
    <row r="4756" ht="19.5" customHeight="1">
      <c r="A4756" s="8" t="s">
        <v>4776</v>
      </c>
      <c r="B4756" s="9">
        <v>-0.60546875</v>
      </c>
      <c r="C4756" s="10">
        <v>-2.20703125</v>
      </c>
      <c r="D4756" s="10">
        <v>-1.03515625</v>
      </c>
      <c r="E4756" s="10">
        <f t="shared" ref="E4756:G4756" si="4755">B4756/2.5</f>
        <v>-0.2421875</v>
      </c>
      <c r="F4756" s="10">
        <f t="shared" si="4755"/>
        <v>-0.8828125</v>
      </c>
      <c r="G4756" s="10">
        <f t="shared" si="4755"/>
        <v>-0.4140625</v>
      </c>
      <c r="H4756" s="10">
        <v>0.72</v>
      </c>
      <c r="I4756" s="10">
        <v>-0.65</v>
      </c>
      <c r="J4756" s="10">
        <v>-0.23</v>
      </c>
      <c r="K4756" s="10">
        <f t="shared" si="6"/>
        <v>60.35085415</v>
      </c>
      <c r="L4756" s="2"/>
      <c r="M4756" s="2"/>
      <c r="N4756" s="2"/>
      <c r="O4756" s="2"/>
      <c r="P4756" s="2"/>
      <c r="Q4756" s="2"/>
      <c r="R4756" s="2"/>
      <c r="S4756" s="2"/>
      <c r="T4756" s="2"/>
      <c r="U4756" s="2"/>
    </row>
    <row r="4757" ht="19.5" customHeight="1">
      <c r="A4757" s="8" t="s">
        <v>4777</v>
      </c>
      <c r="B4757" s="9">
        <v>-0.7421875</v>
      </c>
      <c r="C4757" s="10">
        <v>-2.158203125</v>
      </c>
      <c r="D4757" s="10">
        <v>-1.064453125</v>
      </c>
      <c r="E4757" s="10">
        <f t="shared" ref="E4757:G4757" si="4756">B4757/2.5</f>
        <v>-0.296875</v>
      </c>
      <c r="F4757" s="10">
        <f t="shared" si="4756"/>
        <v>-0.86328125</v>
      </c>
      <c r="G4757" s="10">
        <f t="shared" si="4756"/>
        <v>-0.42578125</v>
      </c>
      <c r="H4757" s="10">
        <v>0.77</v>
      </c>
      <c r="I4757" s="10">
        <v>-0.63</v>
      </c>
      <c r="J4757" s="10">
        <v>-0.02</v>
      </c>
      <c r="K4757" s="10">
        <f t="shared" si="6"/>
        <v>71.10777316</v>
      </c>
      <c r="L4757" s="2"/>
      <c r="M4757" s="2"/>
      <c r="N4757" s="2"/>
      <c r="O4757" s="2"/>
      <c r="P4757" s="2"/>
      <c r="Q4757" s="2"/>
      <c r="R4757" s="2"/>
      <c r="S4757" s="2"/>
      <c r="T4757" s="2"/>
      <c r="U4757" s="2"/>
    </row>
    <row r="4758" ht="19.5" customHeight="1">
      <c r="A4758" s="8" t="s">
        <v>4778</v>
      </c>
      <c r="B4758" s="9">
        <v>-0.9375</v>
      </c>
      <c r="C4758" s="10">
        <v>-2.03125</v>
      </c>
      <c r="D4758" s="10">
        <v>-1.123046875</v>
      </c>
      <c r="E4758" s="10">
        <f t="shared" ref="E4758:G4758" si="4757">B4758/2.5</f>
        <v>-0.375</v>
      </c>
      <c r="F4758" s="10">
        <f t="shared" si="4757"/>
        <v>-0.8125</v>
      </c>
      <c r="G4758" s="10">
        <f t="shared" si="4757"/>
        <v>-0.44921875</v>
      </c>
      <c r="H4758" s="10">
        <v>0.8</v>
      </c>
      <c r="I4758" s="10">
        <v>-0.5</v>
      </c>
      <c r="J4758" s="10">
        <v>0.33</v>
      </c>
      <c r="K4758" s="10">
        <f t="shared" si="6"/>
        <v>92.40668277</v>
      </c>
      <c r="L4758" s="2"/>
      <c r="M4758" s="2"/>
      <c r="N4758" s="2"/>
      <c r="O4758" s="2"/>
      <c r="P4758" s="2"/>
      <c r="Q4758" s="2"/>
      <c r="R4758" s="2"/>
      <c r="S4758" s="2"/>
      <c r="T4758" s="2"/>
      <c r="U4758" s="2"/>
    </row>
    <row r="4759" ht="19.5" customHeight="1">
      <c r="A4759" s="8" t="s">
        <v>4779</v>
      </c>
      <c r="B4759" s="9">
        <v>-1.044921875</v>
      </c>
      <c r="C4759" s="10">
        <v>-1.953125</v>
      </c>
      <c r="D4759" s="10">
        <v>-1.181640625</v>
      </c>
      <c r="E4759" s="10">
        <f t="shared" ref="E4759:G4759" si="4758">B4759/2.5</f>
        <v>-0.41796875</v>
      </c>
      <c r="F4759" s="10">
        <f t="shared" si="4758"/>
        <v>-0.78125</v>
      </c>
      <c r="G4759" s="10">
        <f t="shared" si="4758"/>
        <v>-0.47265625</v>
      </c>
      <c r="H4759" s="10">
        <v>0.79</v>
      </c>
      <c r="I4759" s="10">
        <v>-0.46</v>
      </c>
      <c r="J4759" s="10">
        <v>0.4</v>
      </c>
      <c r="K4759" s="10">
        <f t="shared" si="6"/>
        <v>99.20009431</v>
      </c>
      <c r="L4759" s="2"/>
      <c r="M4759" s="2"/>
      <c r="N4759" s="2"/>
      <c r="O4759" s="2"/>
      <c r="P4759" s="2"/>
      <c r="Q4759" s="2"/>
      <c r="R4759" s="2"/>
      <c r="S4759" s="2"/>
      <c r="T4759" s="2"/>
      <c r="U4759" s="2"/>
    </row>
    <row r="4760" ht="19.5" customHeight="1">
      <c r="A4760" s="8" t="s">
        <v>4780</v>
      </c>
      <c r="B4760" s="9">
        <v>-1.142578125</v>
      </c>
      <c r="C4760" s="10">
        <v>-1.796875</v>
      </c>
      <c r="D4760" s="10">
        <v>-1.328125</v>
      </c>
      <c r="E4760" s="10">
        <f t="shared" ref="E4760:G4760" si="4759">B4760/2.5</f>
        <v>-0.45703125</v>
      </c>
      <c r="F4760" s="10">
        <f t="shared" si="4759"/>
        <v>-0.71875</v>
      </c>
      <c r="G4760" s="10">
        <f t="shared" si="4759"/>
        <v>-0.53125</v>
      </c>
      <c r="H4760" s="10">
        <v>0.72</v>
      </c>
      <c r="I4760" s="10">
        <v>-0.29</v>
      </c>
      <c r="J4760" s="10">
        <v>0.64</v>
      </c>
      <c r="K4760" s="10">
        <f t="shared" si="6"/>
        <v>117.427445</v>
      </c>
      <c r="L4760" s="2"/>
      <c r="M4760" s="2"/>
      <c r="N4760" s="2"/>
      <c r="O4760" s="2"/>
      <c r="P4760" s="2"/>
      <c r="Q4760" s="2"/>
      <c r="R4760" s="2"/>
      <c r="S4760" s="2"/>
      <c r="T4760" s="2"/>
      <c r="U4760" s="2"/>
    </row>
    <row r="4761" ht="19.5" customHeight="1">
      <c r="A4761" s="8" t="s">
        <v>4781</v>
      </c>
      <c r="B4761" s="9">
        <v>-1.181640625</v>
      </c>
      <c r="C4761" s="10">
        <v>-1.71875</v>
      </c>
      <c r="D4761" s="10">
        <v>-1.396484375</v>
      </c>
      <c r="E4761" s="10">
        <f t="shared" ref="E4761:G4761" si="4760">B4761/2.5</f>
        <v>-0.47265625</v>
      </c>
      <c r="F4761" s="10">
        <f t="shared" si="4760"/>
        <v>-0.6875</v>
      </c>
      <c r="G4761" s="10">
        <f t="shared" si="4760"/>
        <v>-0.55859375</v>
      </c>
      <c r="H4761" s="10">
        <v>0.64</v>
      </c>
      <c r="I4761" s="10">
        <v>-0.14</v>
      </c>
      <c r="J4761" s="10">
        <v>0.76</v>
      </c>
      <c r="K4761" s="10">
        <f t="shared" si="6"/>
        <v>129.1077853</v>
      </c>
      <c r="L4761" s="2"/>
      <c r="M4761" s="2"/>
      <c r="N4761" s="2"/>
      <c r="O4761" s="2"/>
      <c r="P4761" s="2"/>
      <c r="Q4761" s="2"/>
      <c r="R4761" s="2"/>
      <c r="S4761" s="2"/>
      <c r="T4761" s="2"/>
      <c r="U4761" s="2"/>
    </row>
    <row r="4762" ht="19.5" customHeight="1">
      <c r="A4762" s="8" t="s">
        <v>4782</v>
      </c>
      <c r="B4762" s="9">
        <v>-1.171875</v>
      </c>
      <c r="C4762" s="10">
        <v>-1.708984375</v>
      </c>
      <c r="D4762" s="10">
        <v>-1.40625</v>
      </c>
      <c r="E4762" s="10">
        <f t="shared" ref="E4762:G4762" si="4761">B4762/2.5</f>
        <v>-0.46875</v>
      </c>
      <c r="F4762" s="10">
        <f t="shared" si="4761"/>
        <v>-0.68359375</v>
      </c>
      <c r="G4762" s="10">
        <f t="shared" si="4761"/>
        <v>-0.5625</v>
      </c>
      <c r="H4762" s="10">
        <v>0.57</v>
      </c>
      <c r="I4762" s="10">
        <v>-0.03</v>
      </c>
      <c r="J4762" s="10">
        <v>0.82</v>
      </c>
      <c r="K4762" s="10">
        <f t="shared" si="6"/>
        <v>135.0667177</v>
      </c>
      <c r="L4762" s="2"/>
      <c r="M4762" s="2"/>
      <c r="N4762" s="2"/>
      <c r="O4762" s="2"/>
      <c r="P4762" s="2"/>
      <c r="Q4762" s="2"/>
      <c r="R4762" s="2"/>
      <c r="S4762" s="2"/>
      <c r="T4762" s="2"/>
      <c r="U4762" s="2"/>
    </row>
    <row r="4763" ht="19.5" customHeight="1">
      <c r="A4763" s="8" t="s">
        <v>4783</v>
      </c>
      <c r="B4763" s="9">
        <v>-1.162109375</v>
      </c>
      <c r="C4763" s="10">
        <v>-1.71875</v>
      </c>
      <c r="D4763" s="10">
        <v>-1.396484375</v>
      </c>
      <c r="E4763" s="10">
        <f t="shared" ref="E4763:G4763" si="4762">B4763/2.5</f>
        <v>-0.46484375</v>
      </c>
      <c r="F4763" s="10">
        <f t="shared" si="4762"/>
        <v>-0.6875</v>
      </c>
      <c r="G4763" s="10">
        <f t="shared" si="4762"/>
        <v>-0.55859375</v>
      </c>
      <c r="H4763" s="10">
        <v>0.5</v>
      </c>
      <c r="I4763" s="10">
        <v>0.1</v>
      </c>
      <c r="J4763" s="10">
        <v>0.86</v>
      </c>
      <c r="K4763" s="10">
        <f t="shared" si="6"/>
        <v>141.4038599</v>
      </c>
      <c r="L4763" s="2"/>
      <c r="M4763" s="2"/>
      <c r="N4763" s="2"/>
      <c r="O4763" s="2"/>
      <c r="P4763" s="2"/>
      <c r="Q4763" s="2"/>
      <c r="R4763" s="2"/>
      <c r="S4763" s="2"/>
      <c r="T4763" s="2"/>
      <c r="U4763" s="2"/>
    </row>
    <row r="4764" ht="19.5" customHeight="1">
      <c r="A4764" s="8" t="s">
        <v>4784</v>
      </c>
      <c r="B4764" s="9">
        <v>-1.171875</v>
      </c>
      <c r="C4764" s="10">
        <v>-1.71875</v>
      </c>
      <c r="D4764" s="10">
        <v>-1.40625</v>
      </c>
      <c r="E4764" s="10">
        <f t="shared" ref="E4764:G4764" si="4763">B4764/2.5</f>
        <v>-0.46875</v>
      </c>
      <c r="F4764" s="10">
        <f t="shared" si="4763"/>
        <v>-0.6875</v>
      </c>
      <c r="G4764" s="10">
        <f t="shared" si="4763"/>
        <v>-0.5625</v>
      </c>
      <c r="H4764" s="10">
        <v>0.39</v>
      </c>
      <c r="I4764" s="10">
        <v>0.32</v>
      </c>
      <c r="J4764" s="10">
        <v>0.86</v>
      </c>
      <c r="K4764" s="10">
        <f t="shared" si="6"/>
        <v>152.4444206</v>
      </c>
      <c r="L4764" s="2"/>
      <c r="M4764" s="2"/>
      <c r="N4764" s="2"/>
      <c r="O4764" s="2"/>
      <c r="P4764" s="2"/>
      <c r="Q4764" s="2"/>
      <c r="R4764" s="2"/>
      <c r="S4764" s="2"/>
      <c r="T4764" s="2"/>
      <c r="U4764" s="2"/>
    </row>
    <row r="4765" ht="19.5" customHeight="1">
      <c r="A4765" s="8" t="s">
        <v>4785</v>
      </c>
      <c r="B4765" s="9">
        <v>-1.162109375</v>
      </c>
      <c r="C4765" s="10">
        <v>-1.71875</v>
      </c>
      <c r="D4765" s="10">
        <v>-1.40625</v>
      </c>
      <c r="E4765" s="10">
        <f t="shared" ref="E4765:G4765" si="4764">B4765/2.5</f>
        <v>-0.46484375</v>
      </c>
      <c r="F4765" s="10">
        <f t="shared" si="4764"/>
        <v>-0.6875</v>
      </c>
      <c r="G4765" s="10">
        <f t="shared" si="4764"/>
        <v>-0.5625</v>
      </c>
      <c r="H4765" s="10">
        <v>0.31</v>
      </c>
      <c r="I4765" s="10">
        <v>0.51</v>
      </c>
      <c r="J4765" s="10">
        <v>0.8</v>
      </c>
      <c r="K4765" s="10">
        <f t="shared" si="6"/>
        <v>160.8611047</v>
      </c>
      <c r="L4765" s="2"/>
      <c r="M4765" s="2"/>
      <c r="N4765" s="2"/>
      <c r="O4765" s="2"/>
      <c r="P4765" s="2"/>
      <c r="Q4765" s="2"/>
      <c r="R4765" s="2"/>
      <c r="S4765" s="2"/>
      <c r="T4765" s="2"/>
      <c r="U4765" s="2"/>
    </row>
    <row r="4766" ht="19.5" customHeight="1">
      <c r="A4766" s="8" t="s">
        <v>4786</v>
      </c>
      <c r="B4766" s="9">
        <v>-1.171875</v>
      </c>
      <c r="C4766" s="10">
        <v>-1.71875</v>
      </c>
      <c r="D4766" s="10">
        <v>-1.40625</v>
      </c>
      <c r="E4766" s="10">
        <f t="shared" ref="E4766:G4766" si="4765">B4766/2.5</f>
        <v>-0.46875</v>
      </c>
      <c r="F4766" s="10">
        <f t="shared" si="4765"/>
        <v>-0.6875</v>
      </c>
      <c r="G4766" s="10">
        <f t="shared" si="4765"/>
        <v>-0.5625</v>
      </c>
      <c r="H4766" s="10">
        <v>0.26</v>
      </c>
      <c r="I4766" s="10">
        <v>0.66</v>
      </c>
      <c r="J4766" s="10">
        <v>0.71</v>
      </c>
      <c r="K4766" s="10">
        <f t="shared" si="6"/>
        <v>167.1614319</v>
      </c>
      <c r="L4766" s="2"/>
      <c r="M4766" s="2"/>
      <c r="N4766" s="2"/>
      <c r="O4766" s="2"/>
      <c r="P4766" s="2"/>
      <c r="Q4766" s="2"/>
      <c r="R4766" s="2"/>
      <c r="S4766" s="2"/>
      <c r="T4766" s="2"/>
      <c r="U4766" s="2"/>
    </row>
    <row r="4767" ht="19.5" customHeight="1">
      <c r="A4767" s="8" t="s">
        <v>4787</v>
      </c>
      <c r="B4767" s="9">
        <v>-1.171875</v>
      </c>
      <c r="C4767" s="10">
        <v>-1.71875</v>
      </c>
      <c r="D4767" s="10">
        <v>-1.40625</v>
      </c>
      <c r="E4767" s="10">
        <f t="shared" ref="E4767:G4767" si="4766">B4767/2.5</f>
        <v>-0.46875</v>
      </c>
      <c r="F4767" s="10">
        <f t="shared" si="4766"/>
        <v>-0.6875</v>
      </c>
      <c r="G4767" s="10">
        <f t="shared" si="4766"/>
        <v>-0.5625</v>
      </c>
      <c r="H4767" s="10">
        <v>0.23</v>
      </c>
      <c r="I4767" s="10">
        <v>0.8</v>
      </c>
      <c r="J4767" s="10">
        <v>0.56</v>
      </c>
      <c r="K4767" s="10">
        <f t="shared" si="6"/>
        <v>166.6090571</v>
      </c>
      <c r="L4767" s="2"/>
      <c r="M4767" s="2"/>
      <c r="N4767" s="2"/>
      <c r="O4767" s="2"/>
      <c r="P4767" s="2"/>
      <c r="Q4767" s="2"/>
      <c r="R4767" s="2"/>
      <c r="S4767" s="2"/>
      <c r="T4767" s="2"/>
      <c r="U4767" s="2"/>
    </row>
    <row r="4768" ht="19.5" customHeight="1">
      <c r="A4768" s="8" t="s">
        <v>4788</v>
      </c>
      <c r="B4768" s="9">
        <v>-1.171875</v>
      </c>
      <c r="C4768" s="10">
        <v>-1.71875</v>
      </c>
      <c r="D4768" s="10">
        <v>-1.40625</v>
      </c>
      <c r="E4768" s="10">
        <f t="shared" ref="E4768:G4768" si="4767">B4768/2.5</f>
        <v>-0.46875</v>
      </c>
      <c r="F4768" s="10">
        <f t="shared" si="4767"/>
        <v>-0.6875</v>
      </c>
      <c r="G4768" s="10">
        <f t="shared" si="4767"/>
        <v>-0.5625</v>
      </c>
      <c r="H4768" s="10">
        <v>0.23</v>
      </c>
      <c r="I4768" s="10">
        <v>0.85</v>
      </c>
      <c r="J4768" s="10">
        <v>0.47</v>
      </c>
      <c r="K4768" s="10">
        <f t="shared" si="6"/>
        <v>163.0505829</v>
      </c>
      <c r="L4768" s="2"/>
      <c r="M4768" s="2"/>
      <c r="N4768" s="2"/>
      <c r="O4768" s="2"/>
      <c r="P4768" s="2"/>
      <c r="Q4768" s="2"/>
      <c r="R4768" s="2"/>
      <c r="S4768" s="2"/>
      <c r="T4768" s="2"/>
      <c r="U4768" s="2"/>
    </row>
    <row r="4769" ht="19.5" customHeight="1">
      <c r="A4769" s="8" t="s">
        <v>4789</v>
      </c>
      <c r="B4769" s="9">
        <v>-1.171875</v>
      </c>
      <c r="C4769" s="10">
        <v>-1.71875</v>
      </c>
      <c r="D4769" s="10">
        <v>-1.40625</v>
      </c>
      <c r="E4769" s="10">
        <f t="shared" ref="E4769:G4769" si="4768">B4769/2.5</f>
        <v>-0.46875</v>
      </c>
      <c r="F4769" s="10">
        <f t="shared" si="4768"/>
        <v>-0.6875</v>
      </c>
      <c r="G4769" s="10">
        <f t="shared" si="4768"/>
        <v>-0.5625</v>
      </c>
      <c r="H4769" s="10">
        <v>0.24</v>
      </c>
      <c r="I4769" s="10">
        <v>0.89</v>
      </c>
      <c r="J4769" s="10">
        <v>0.39</v>
      </c>
      <c r="K4769" s="10">
        <f t="shared" si="6"/>
        <v>160.6911693</v>
      </c>
      <c r="L4769" s="2"/>
      <c r="M4769" s="2"/>
      <c r="N4769" s="2"/>
      <c r="O4769" s="2"/>
      <c r="P4769" s="2"/>
      <c r="Q4769" s="2"/>
      <c r="R4769" s="2"/>
      <c r="S4769" s="2"/>
      <c r="T4769" s="2"/>
      <c r="U4769" s="2"/>
    </row>
    <row r="4770" ht="19.5" customHeight="1">
      <c r="A4770" s="8" t="s">
        <v>4790</v>
      </c>
      <c r="B4770" s="9">
        <v>-1.162109375</v>
      </c>
      <c r="C4770" s="10">
        <v>-1.728515625</v>
      </c>
      <c r="D4770" s="10">
        <v>-1.396484375</v>
      </c>
      <c r="E4770" s="10">
        <f t="shared" ref="E4770:G4770" si="4769">B4770/2.5</f>
        <v>-0.46484375</v>
      </c>
      <c r="F4770" s="10">
        <f t="shared" si="4769"/>
        <v>-0.69140625</v>
      </c>
      <c r="G4770" s="10">
        <f t="shared" si="4769"/>
        <v>-0.55859375</v>
      </c>
      <c r="H4770" s="10">
        <v>0.25</v>
      </c>
      <c r="I4770" s="10">
        <v>0.91</v>
      </c>
      <c r="J4770" s="10">
        <v>0.34</v>
      </c>
      <c r="K4770" s="10">
        <f t="shared" si="6"/>
        <v>159.2786903</v>
      </c>
      <c r="L4770" s="2"/>
      <c r="M4770" s="2"/>
      <c r="N4770" s="2"/>
      <c r="O4770" s="2"/>
      <c r="P4770" s="2"/>
      <c r="Q4770" s="2"/>
      <c r="R4770" s="2"/>
      <c r="S4770" s="2"/>
      <c r="T4770" s="2"/>
      <c r="U4770" s="2"/>
    </row>
    <row r="4771" ht="19.5" customHeight="1">
      <c r="A4771" s="8" t="s">
        <v>4791</v>
      </c>
      <c r="B4771" s="9">
        <v>-1.142578125</v>
      </c>
      <c r="C4771" s="10">
        <v>-1.748046875</v>
      </c>
      <c r="D4771" s="10">
        <v>-1.38671875</v>
      </c>
      <c r="E4771" s="10">
        <f t="shared" ref="E4771:G4771" si="4770">B4771/2.5</f>
        <v>-0.45703125</v>
      </c>
      <c r="F4771" s="10">
        <f t="shared" si="4770"/>
        <v>-0.69921875</v>
      </c>
      <c r="G4771" s="10">
        <f t="shared" si="4770"/>
        <v>-0.5546875</v>
      </c>
      <c r="H4771" s="10">
        <v>0.25</v>
      </c>
      <c r="I4771" s="10">
        <v>0.91</v>
      </c>
      <c r="J4771" s="10">
        <v>0.34</v>
      </c>
      <c r="K4771" s="10">
        <f t="shared" si="6"/>
        <v>159.9077328</v>
      </c>
      <c r="L4771" s="2"/>
      <c r="M4771" s="2"/>
      <c r="N4771" s="2"/>
      <c r="O4771" s="2"/>
      <c r="P4771" s="2"/>
      <c r="Q4771" s="2"/>
      <c r="R4771" s="2"/>
      <c r="S4771" s="2"/>
      <c r="T4771" s="2"/>
      <c r="U4771" s="2"/>
    </row>
    <row r="4772" ht="19.5" customHeight="1">
      <c r="A4772" s="8" t="s">
        <v>4792</v>
      </c>
      <c r="B4772" s="9">
        <v>-1.064453125</v>
      </c>
      <c r="C4772" s="10">
        <v>-1.826171875</v>
      </c>
      <c r="D4772" s="10">
        <v>-1.3671875</v>
      </c>
      <c r="E4772" s="10">
        <f t="shared" ref="E4772:G4772" si="4771">B4772/2.5</f>
        <v>-0.42578125</v>
      </c>
      <c r="F4772" s="10">
        <f t="shared" si="4771"/>
        <v>-0.73046875</v>
      </c>
      <c r="G4772" s="10">
        <f t="shared" si="4771"/>
        <v>-0.546875</v>
      </c>
      <c r="H4772" s="10">
        <v>0.25</v>
      </c>
      <c r="I4772" s="10">
        <v>0.9</v>
      </c>
      <c r="J4772" s="10">
        <v>0.35</v>
      </c>
      <c r="K4772" s="10">
        <f t="shared" si="6"/>
        <v>162.7990458</v>
      </c>
      <c r="L4772" s="2"/>
      <c r="M4772" s="2"/>
      <c r="N4772" s="2"/>
      <c r="O4772" s="2"/>
      <c r="P4772" s="2"/>
      <c r="Q4772" s="2"/>
      <c r="R4772" s="2"/>
      <c r="S4772" s="2"/>
      <c r="T4772" s="2"/>
      <c r="U4772" s="2"/>
    </row>
    <row r="4773" ht="19.5" customHeight="1">
      <c r="A4773" s="8" t="s">
        <v>4793</v>
      </c>
      <c r="B4773" s="9">
        <v>-0.849609375</v>
      </c>
      <c r="C4773" s="10">
        <v>-1.9921875</v>
      </c>
      <c r="D4773" s="10">
        <v>-1.279296875</v>
      </c>
      <c r="E4773" s="10">
        <f t="shared" ref="E4773:G4773" si="4772">B4773/2.5</f>
        <v>-0.33984375</v>
      </c>
      <c r="F4773" s="10">
        <f t="shared" si="4772"/>
        <v>-0.796875</v>
      </c>
      <c r="G4773" s="10">
        <f t="shared" si="4772"/>
        <v>-0.51171875</v>
      </c>
      <c r="H4773" s="10">
        <v>0.25</v>
      </c>
      <c r="I4773" s="10">
        <v>0.9</v>
      </c>
      <c r="J4773" s="10">
        <v>0.35</v>
      </c>
      <c r="K4773" s="10">
        <f t="shared" si="6"/>
        <v>168.8873101</v>
      </c>
      <c r="L4773" s="2"/>
      <c r="M4773" s="2"/>
      <c r="N4773" s="2"/>
      <c r="O4773" s="2"/>
      <c r="P4773" s="2"/>
      <c r="Q4773" s="2"/>
      <c r="R4773" s="2"/>
      <c r="S4773" s="2"/>
      <c r="T4773" s="2"/>
      <c r="U4773" s="2"/>
    </row>
    <row r="4774" ht="19.5" customHeight="1">
      <c r="A4774" s="8" t="s">
        <v>4794</v>
      </c>
      <c r="B4774" s="9">
        <v>-0.78125</v>
      </c>
      <c r="C4774" s="10">
        <v>-2.080078125</v>
      </c>
      <c r="D4774" s="10">
        <v>-1.181640625</v>
      </c>
      <c r="E4774" s="10">
        <f t="shared" ref="E4774:G4774" si="4773">B4774/2.5</f>
        <v>-0.3125</v>
      </c>
      <c r="F4774" s="10">
        <f t="shared" si="4773"/>
        <v>-0.83203125</v>
      </c>
      <c r="G4774" s="10">
        <f t="shared" si="4773"/>
        <v>-0.47265625</v>
      </c>
      <c r="H4774" s="10">
        <v>0.25</v>
      </c>
      <c r="I4774" s="10">
        <v>0.9</v>
      </c>
      <c r="J4774" s="10">
        <v>0.35</v>
      </c>
      <c r="K4774" s="10">
        <f t="shared" si="6"/>
        <v>172.9236222</v>
      </c>
      <c r="L4774" s="2"/>
      <c r="M4774" s="2"/>
      <c r="N4774" s="2"/>
      <c r="O4774" s="2"/>
      <c r="P4774" s="2"/>
      <c r="Q4774" s="2"/>
      <c r="R4774" s="2"/>
      <c r="S4774" s="2"/>
      <c r="T4774" s="2"/>
      <c r="U4774" s="2"/>
    </row>
    <row r="4775" ht="19.5" customHeight="1">
      <c r="A4775" s="8" t="s">
        <v>4795</v>
      </c>
      <c r="B4775" s="9">
        <v>-0.56640625</v>
      </c>
      <c r="C4775" s="10">
        <v>-2.24609375</v>
      </c>
      <c r="D4775" s="10">
        <v>-0.771484375</v>
      </c>
      <c r="E4775" s="10">
        <f t="shared" ref="E4775:G4775" si="4774">B4775/2.5</f>
        <v>-0.2265625</v>
      </c>
      <c r="F4775" s="10">
        <f t="shared" si="4774"/>
        <v>-0.8984375</v>
      </c>
      <c r="G4775" s="10">
        <f t="shared" si="4774"/>
        <v>-0.30859375</v>
      </c>
      <c r="H4775" s="10">
        <v>0.25</v>
      </c>
      <c r="I4775" s="10">
        <v>0.9</v>
      </c>
      <c r="J4775" s="10">
        <v>0.35</v>
      </c>
      <c r="K4775" s="10">
        <f t="shared" si="6"/>
        <v>166.7157782</v>
      </c>
      <c r="L4775" s="2"/>
      <c r="M4775" s="2"/>
      <c r="N4775" s="2"/>
      <c r="O4775" s="2"/>
      <c r="P4775" s="2"/>
      <c r="Q4775" s="2"/>
      <c r="R4775" s="2"/>
      <c r="S4775" s="2"/>
      <c r="T4775" s="2"/>
      <c r="U4775" s="2"/>
    </row>
    <row r="4776" ht="19.5" customHeight="1">
      <c r="A4776" s="8" t="s">
        <v>4796</v>
      </c>
      <c r="B4776" s="9">
        <v>0.0390625</v>
      </c>
      <c r="C4776" s="10">
        <v>-2.412109375</v>
      </c>
      <c r="D4776" s="10">
        <v>-0.68359375</v>
      </c>
      <c r="E4776" s="10">
        <f t="shared" ref="E4776:G4776" si="4775">B4776/2.5</f>
        <v>0.015625</v>
      </c>
      <c r="F4776" s="10">
        <f t="shared" si="4775"/>
        <v>-0.96484375</v>
      </c>
      <c r="G4776" s="10">
        <f t="shared" si="4775"/>
        <v>-0.2734375</v>
      </c>
      <c r="H4776" s="10">
        <v>0.25</v>
      </c>
      <c r="I4776" s="10">
        <v>0.9</v>
      </c>
      <c r="J4776" s="10">
        <v>0.35</v>
      </c>
      <c r="K4776" s="10">
        <f t="shared" si="6"/>
        <v>163.771799</v>
      </c>
      <c r="L4776" s="2"/>
      <c r="M4776" s="2"/>
      <c r="N4776" s="2"/>
      <c r="O4776" s="2"/>
      <c r="P4776" s="2"/>
      <c r="Q4776" s="2"/>
      <c r="R4776" s="2"/>
      <c r="S4776" s="2"/>
      <c r="T4776" s="2"/>
      <c r="U4776" s="2"/>
    </row>
    <row r="4777" ht="19.5" customHeight="1">
      <c r="A4777" s="8" t="s">
        <v>4797</v>
      </c>
      <c r="B4777" s="9">
        <v>0.185546875</v>
      </c>
      <c r="C4777" s="10">
        <v>-2.421875</v>
      </c>
      <c r="D4777" s="10">
        <v>-0.654296875</v>
      </c>
      <c r="E4777" s="10">
        <f t="shared" ref="E4777:G4777" si="4776">B4777/2.5</f>
        <v>0.07421875</v>
      </c>
      <c r="F4777" s="10">
        <f t="shared" si="4776"/>
        <v>-0.96875</v>
      </c>
      <c r="G4777" s="10">
        <f t="shared" si="4776"/>
        <v>-0.26171875</v>
      </c>
      <c r="H4777" s="10">
        <v>0.25</v>
      </c>
      <c r="I4777" s="10">
        <v>0.9</v>
      </c>
      <c r="J4777" s="10">
        <v>0.35</v>
      </c>
      <c r="K4777" s="10">
        <f t="shared" si="6"/>
        <v>160.8952664</v>
      </c>
      <c r="L4777" s="2"/>
      <c r="M4777" s="2"/>
      <c r="N4777" s="2"/>
      <c r="O4777" s="2"/>
      <c r="P4777" s="2"/>
      <c r="Q4777" s="2"/>
      <c r="R4777" s="2"/>
      <c r="S4777" s="2"/>
      <c r="T4777" s="2"/>
      <c r="U4777" s="2"/>
    </row>
    <row r="4778" ht="19.5" customHeight="1">
      <c r="A4778" s="8" t="s">
        <v>4798</v>
      </c>
      <c r="B4778" s="9">
        <v>0.60546875</v>
      </c>
      <c r="C4778" s="10">
        <v>-2.32421875</v>
      </c>
      <c r="D4778" s="10">
        <v>-0.673828125</v>
      </c>
      <c r="E4778" s="10">
        <f t="shared" ref="E4778:G4778" si="4777">B4778/2.5</f>
        <v>0.2421875</v>
      </c>
      <c r="F4778" s="10">
        <f t="shared" si="4777"/>
        <v>-0.9296875</v>
      </c>
      <c r="G4778" s="10">
        <f t="shared" si="4777"/>
        <v>-0.26953125</v>
      </c>
      <c r="H4778" s="10">
        <v>0.25</v>
      </c>
      <c r="I4778" s="10">
        <v>0.9</v>
      </c>
      <c r="J4778" s="10">
        <v>0.35</v>
      </c>
      <c r="K4778" s="10">
        <f t="shared" si="6"/>
        <v>150.5177043</v>
      </c>
      <c r="L4778" s="2"/>
      <c r="M4778" s="2"/>
      <c r="N4778" s="2"/>
      <c r="O4778" s="2"/>
      <c r="P4778" s="2"/>
      <c r="Q4778" s="2"/>
      <c r="R4778" s="2"/>
      <c r="S4778" s="2"/>
      <c r="T4778" s="2"/>
      <c r="U4778" s="2"/>
    </row>
    <row r="4779" ht="19.5" customHeight="1">
      <c r="A4779" s="8" t="s">
        <v>4799</v>
      </c>
      <c r="B4779" s="9">
        <v>1.0546875</v>
      </c>
      <c r="C4779" s="10">
        <v>-2.119140625</v>
      </c>
      <c r="D4779" s="10">
        <v>-0.78125</v>
      </c>
      <c r="E4779" s="10">
        <f t="shared" ref="E4779:G4779" si="4778">B4779/2.5</f>
        <v>0.421875</v>
      </c>
      <c r="F4779" s="10">
        <f t="shared" si="4778"/>
        <v>-0.84765625</v>
      </c>
      <c r="G4779" s="10">
        <f t="shared" si="4778"/>
        <v>-0.3125</v>
      </c>
      <c r="H4779" s="10">
        <v>0.25</v>
      </c>
      <c r="I4779" s="10">
        <v>0.9</v>
      </c>
      <c r="J4779" s="10">
        <v>0.35</v>
      </c>
      <c r="K4779" s="10">
        <f t="shared" si="6"/>
        <v>140.0671159</v>
      </c>
      <c r="L4779" s="2"/>
      <c r="M4779" s="2"/>
      <c r="N4779" s="2"/>
      <c r="O4779" s="2"/>
      <c r="P4779" s="2"/>
      <c r="Q4779" s="2"/>
      <c r="R4779" s="2"/>
      <c r="S4779" s="2"/>
      <c r="T4779" s="2"/>
      <c r="U4779" s="2"/>
    </row>
    <row r="4780" ht="19.5" customHeight="1">
      <c r="A4780" s="8" t="s">
        <v>4800</v>
      </c>
      <c r="B4780" s="9">
        <v>1.328125</v>
      </c>
      <c r="C4780" s="10">
        <v>-1.865234375</v>
      </c>
      <c r="D4780" s="10">
        <v>-0.986328125</v>
      </c>
      <c r="E4780" s="10">
        <f t="shared" ref="E4780:G4780" si="4779">B4780/2.5</f>
        <v>0.53125</v>
      </c>
      <c r="F4780" s="10">
        <f t="shared" si="4779"/>
        <v>-0.74609375</v>
      </c>
      <c r="G4780" s="10">
        <f t="shared" si="4779"/>
        <v>-0.39453125</v>
      </c>
      <c r="H4780" s="10">
        <v>0.25</v>
      </c>
      <c r="I4780" s="10">
        <v>0.9</v>
      </c>
      <c r="J4780" s="10">
        <v>0.35</v>
      </c>
      <c r="K4780" s="10">
        <f t="shared" si="6"/>
        <v>132.5908036</v>
      </c>
      <c r="L4780" s="2"/>
      <c r="M4780" s="2"/>
      <c r="N4780" s="2"/>
      <c r="O4780" s="2"/>
      <c r="P4780" s="2"/>
      <c r="Q4780" s="2"/>
      <c r="R4780" s="2"/>
      <c r="S4780" s="2"/>
      <c r="T4780" s="2"/>
      <c r="U4780" s="2"/>
    </row>
    <row r="4781" ht="19.5" customHeight="1">
      <c r="A4781" s="8" t="s">
        <v>4801</v>
      </c>
      <c r="B4781" s="9">
        <v>1.572265625</v>
      </c>
      <c r="C4781" s="10">
        <v>-1.46484375</v>
      </c>
      <c r="D4781" s="10">
        <v>-1.2890625</v>
      </c>
      <c r="E4781" s="10">
        <f t="shared" ref="E4781:G4781" si="4780">B4781/2.5</f>
        <v>0.62890625</v>
      </c>
      <c r="F4781" s="10">
        <f t="shared" si="4780"/>
        <v>-0.5859375</v>
      </c>
      <c r="G4781" s="10">
        <f t="shared" si="4780"/>
        <v>-0.515625</v>
      </c>
      <c r="H4781" s="10">
        <v>0.25</v>
      </c>
      <c r="I4781" s="10">
        <v>0.9</v>
      </c>
      <c r="J4781" s="10">
        <v>0.35</v>
      </c>
      <c r="K4781" s="10">
        <f t="shared" si="6"/>
        <v>123.40722</v>
      </c>
      <c r="L4781" s="2"/>
      <c r="M4781" s="2"/>
      <c r="N4781" s="2"/>
      <c r="O4781" s="2"/>
      <c r="P4781" s="2"/>
      <c r="Q4781" s="2"/>
      <c r="R4781" s="2"/>
      <c r="S4781" s="2"/>
      <c r="T4781" s="2"/>
      <c r="U4781" s="2"/>
    </row>
    <row r="4782" ht="19.5" customHeight="1">
      <c r="A4782" s="8" t="s">
        <v>4802</v>
      </c>
      <c r="B4782" s="9">
        <v>1.66015625</v>
      </c>
      <c r="C4782" s="10">
        <v>-0.888671875</v>
      </c>
      <c r="D4782" s="10">
        <v>-1.640625</v>
      </c>
      <c r="E4782" s="10">
        <f t="shared" ref="E4782:G4782" si="4781">B4782/2.5</f>
        <v>0.6640625</v>
      </c>
      <c r="F4782" s="10">
        <f t="shared" si="4781"/>
        <v>-0.35546875</v>
      </c>
      <c r="G4782" s="10">
        <f t="shared" si="4781"/>
        <v>-0.65625</v>
      </c>
      <c r="H4782" s="10">
        <v>0.25</v>
      </c>
      <c r="I4782" s="10">
        <v>0.9</v>
      </c>
      <c r="J4782" s="10">
        <v>0.35</v>
      </c>
      <c r="K4782" s="10">
        <f t="shared" si="6"/>
        <v>112.5564663</v>
      </c>
      <c r="L4782" s="2"/>
      <c r="M4782" s="2"/>
      <c r="N4782" s="2"/>
      <c r="O4782" s="2"/>
      <c r="P4782" s="2"/>
      <c r="Q4782" s="2"/>
      <c r="R4782" s="2"/>
      <c r="S4782" s="2"/>
      <c r="T4782" s="2"/>
      <c r="U4782" s="2"/>
    </row>
    <row r="4783" ht="19.5" customHeight="1">
      <c r="A4783" s="8" t="s">
        <v>4803</v>
      </c>
      <c r="B4783" s="9">
        <v>1.54296875</v>
      </c>
      <c r="C4783" s="10">
        <v>-0.361328125</v>
      </c>
      <c r="D4783" s="10">
        <v>-1.93359375</v>
      </c>
      <c r="E4783" s="10">
        <f t="shared" ref="E4783:G4783" si="4782">B4783/2.5</f>
        <v>0.6171875</v>
      </c>
      <c r="F4783" s="10">
        <f t="shared" si="4782"/>
        <v>-0.14453125</v>
      </c>
      <c r="G4783" s="10">
        <f t="shared" si="4782"/>
        <v>-0.7734375</v>
      </c>
      <c r="H4783" s="10">
        <v>0.25</v>
      </c>
      <c r="I4783" s="10">
        <v>0.9</v>
      </c>
      <c r="J4783" s="10">
        <v>0.35</v>
      </c>
      <c r="K4783" s="10">
        <f t="shared" si="6"/>
        <v>104.2695727</v>
      </c>
      <c r="L4783" s="2"/>
      <c r="M4783" s="2"/>
      <c r="N4783" s="2"/>
      <c r="O4783" s="2"/>
      <c r="P4783" s="2"/>
      <c r="Q4783" s="2"/>
      <c r="R4783" s="2"/>
      <c r="S4783" s="2"/>
      <c r="T4783" s="2"/>
      <c r="U4783" s="2"/>
    </row>
    <row r="4784" ht="19.5" customHeight="1">
      <c r="A4784" s="8" t="s">
        <v>4804</v>
      </c>
      <c r="B4784" s="9">
        <v>1.26953125</v>
      </c>
      <c r="C4784" s="10">
        <v>0.09765625</v>
      </c>
      <c r="D4784" s="10">
        <v>-2.138671875</v>
      </c>
      <c r="E4784" s="10">
        <f t="shared" ref="E4784:G4784" si="4783">B4784/2.5</f>
        <v>0.5078125</v>
      </c>
      <c r="F4784" s="10">
        <f t="shared" si="4783"/>
        <v>0.0390625</v>
      </c>
      <c r="G4784" s="10">
        <f t="shared" si="4783"/>
        <v>-0.85546875</v>
      </c>
      <c r="H4784" s="10">
        <v>0.24</v>
      </c>
      <c r="I4784" s="10">
        <v>0.9</v>
      </c>
      <c r="J4784" s="10">
        <v>0.35</v>
      </c>
      <c r="K4784" s="10">
        <f t="shared" si="6"/>
        <v>98.18575289</v>
      </c>
      <c r="L4784" s="2"/>
      <c r="M4784" s="2"/>
      <c r="N4784" s="2"/>
      <c r="O4784" s="2"/>
      <c r="P4784" s="2"/>
      <c r="Q4784" s="2"/>
      <c r="R4784" s="2"/>
      <c r="S4784" s="2"/>
      <c r="T4784" s="2"/>
      <c r="U4784" s="2"/>
    </row>
    <row r="4785" ht="19.5" customHeight="1">
      <c r="A4785" s="8" t="s">
        <v>4805</v>
      </c>
      <c r="B4785" s="9">
        <v>0.908203125</v>
      </c>
      <c r="C4785" s="10">
        <v>0.498046875</v>
      </c>
      <c r="D4785" s="10">
        <v>-2.255859375</v>
      </c>
      <c r="E4785" s="10">
        <f t="shared" ref="E4785:G4785" si="4784">B4785/2.5</f>
        <v>0.36328125</v>
      </c>
      <c r="F4785" s="10">
        <f t="shared" si="4784"/>
        <v>0.19921875</v>
      </c>
      <c r="G4785" s="10">
        <f t="shared" si="4784"/>
        <v>-0.90234375</v>
      </c>
      <c r="H4785" s="10">
        <v>0.22</v>
      </c>
      <c r="I4785" s="10">
        <v>0.91</v>
      </c>
      <c r="J4785" s="10">
        <v>0.36</v>
      </c>
      <c r="K4785" s="10">
        <f t="shared" si="6"/>
        <v>93.64835654</v>
      </c>
      <c r="L4785" s="2"/>
      <c r="M4785" s="2"/>
      <c r="N4785" s="2"/>
      <c r="O4785" s="2"/>
      <c r="P4785" s="2"/>
      <c r="Q4785" s="2"/>
      <c r="R4785" s="2"/>
      <c r="S4785" s="2"/>
      <c r="T4785" s="2"/>
      <c r="U4785" s="2"/>
    </row>
    <row r="4786" ht="19.5" customHeight="1">
      <c r="A4786" s="8" t="s">
        <v>4806</v>
      </c>
      <c r="B4786" s="9">
        <v>0.537109375</v>
      </c>
      <c r="C4786" s="10">
        <v>0.72265625</v>
      </c>
      <c r="D4786" s="10">
        <v>-2.3046875</v>
      </c>
      <c r="E4786" s="10">
        <f t="shared" ref="E4786:G4786" si="4785">B4786/2.5</f>
        <v>0.21484375</v>
      </c>
      <c r="F4786" s="10">
        <f t="shared" si="4785"/>
        <v>0.2890625</v>
      </c>
      <c r="G4786" s="10">
        <f t="shared" si="4785"/>
        <v>-0.921875</v>
      </c>
      <c r="H4786" s="10">
        <v>-0.15</v>
      </c>
      <c r="I4786" s="10">
        <v>0.88</v>
      </c>
      <c r="J4786" s="10">
        <v>0.44</v>
      </c>
      <c r="K4786" s="10">
        <f t="shared" si="6"/>
        <v>100.5723256</v>
      </c>
      <c r="L4786" s="2"/>
      <c r="M4786" s="2"/>
      <c r="N4786" s="2"/>
      <c r="O4786" s="2"/>
      <c r="P4786" s="2"/>
      <c r="Q4786" s="2"/>
      <c r="R4786" s="2"/>
      <c r="S4786" s="2"/>
      <c r="T4786" s="2"/>
      <c r="U4786" s="2"/>
    </row>
    <row r="4787" ht="19.5" customHeight="1">
      <c r="A4787" s="8" t="s">
        <v>4807</v>
      </c>
      <c r="B4787" s="9">
        <v>-0.107421875</v>
      </c>
      <c r="C4787" s="10">
        <v>0.8984375</v>
      </c>
      <c r="D4787" s="10">
        <v>-2.275390625</v>
      </c>
      <c r="E4787" s="10">
        <f t="shared" ref="E4787:G4787" si="4786">B4787/2.5</f>
        <v>-0.04296875</v>
      </c>
      <c r="F4787" s="10">
        <f t="shared" si="4786"/>
        <v>0.359375</v>
      </c>
      <c r="G4787" s="10">
        <f t="shared" si="4786"/>
        <v>-0.91015625</v>
      </c>
      <c r="H4787" s="10">
        <v>-0.35</v>
      </c>
      <c r="I4787" s="10">
        <v>0.83</v>
      </c>
      <c r="J4787" s="10">
        <v>0.44</v>
      </c>
      <c r="K4787" s="10">
        <f t="shared" si="6"/>
        <v>94.99957984</v>
      </c>
      <c r="L4787" s="2"/>
      <c r="M4787" s="2"/>
      <c r="N4787" s="2"/>
      <c r="O4787" s="2"/>
      <c r="P4787" s="2"/>
      <c r="Q4787" s="2"/>
      <c r="R4787" s="2"/>
      <c r="S4787" s="2"/>
      <c r="T4787" s="2"/>
      <c r="U4787" s="2"/>
    </row>
    <row r="4788" ht="19.5" customHeight="1">
      <c r="A4788" s="8" t="s">
        <v>4808</v>
      </c>
      <c r="B4788" s="9">
        <v>-0.380859375</v>
      </c>
      <c r="C4788" s="10">
        <v>0.95703125</v>
      </c>
      <c r="D4788" s="10">
        <v>-2.20703125</v>
      </c>
      <c r="E4788" s="10">
        <f t="shared" ref="E4788:G4788" si="4787">B4788/2.5</f>
        <v>-0.15234375</v>
      </c>
      <c r="F4788" s="10">
        <f t="shared" si="4787"/>
        <v>0.3828125</v>
      </c>
      <c r="G4788" s="10">
        <f t="shared" si="4787"/>
        <v>-0.8828125</v>
      </c>
      <c r="H4788" s="10">
        <v>-0.68</v>
      </c>
      <c r="I4788" s="10">
        <v>0.66</v>
      </c>
      <c r="J4788" s="10">
        <v>0.31</v>
      </c>
      <c r="K4788" s="10">
        <f t="shared" si="6"/>
        <v>85.26322806</v>
      </c>
      <c r="L4788" s="2"/>
      <c r="M4788" s="2"/>
      <c r="N4788" s="2"/>
      <c r="O4788" s="2"/>
      <c r="P4788" s="2"/>
      <c r="Q4788" s="2"/>
      <c r="R4788" s="2"/>
      <c r="S4788" s="2"/>
      <c r="T4788" s="2"/>
      <c r="U4788" s="2"/>
    </row>
    <row r="4789" ht="19.5" customHeight="1">
      <c r="A4789" s="8" t="s">
        <v>4809</v>
      </c>
      <c r="B4789" s="9">
        <v>-0.859375</v>
      </c>
      <c r="C4789" s="10">
        <v>0.91796875</v>
      </c>
      <c r="D4789" s="10">
        <v>-2.099609375</v>
      </c>
      <c r="E4789" s="10">
        <f t="shared" ref="E4789:G4789" si="4788">B4789/2.5</f>
        <v>-0.34375</v>
      </c>
      <c r="F4789" s="10">
        <f t="shared" si="4788"/>
        <v>0.3671875</v>
      </c>
      <c r="G4789" s="10">
        <f t="shared" si="4788"/>
        <v>-0.83984375</v>
      </c>
      <c r="H4789" s="10">
        <v>-0.8</v>
      </c>
      <c r="I4789" s="10">
        <v>0.57</v>
      </c>
      <c r="J4789" s="10">
        <v>0.18</v>
      </c>
      <c r="K4789" s="10">
        <f t="shared" si="6"/>
        <v>70.54143957</v>
      </c>
      <c r="L4789" s="2"/>
      <c r="M4789" s="2"/>
      <c r="N4789" s="2"/>
      <c r="O4789" s="2"/>
      <c r="P4789" s="2"/>
      <c r="Q4789" s="2"/>
      <c r="R4789" s="2"/>
      <c r="S4789" s="2"/>
      <c r="T4789" s="2"/>
      <c r="U4789" s="2"/>
    </row>
    <row r="4790" ht="19.5" customHeight="1">
      <c r="A4790" s="8" t="s">
        <v>4810</v>
      </c>
      <c r="B4790" s="9">
        <v>-1.181640625</v>
      </c>
      <c r="C4790" s="10">
        <v>0.8203125</v>
      </c>
      <c r="D4790" s="10">
        <v>-1.962890625</v>
      </c>
      <c r="E4790" s="10">
        <f t="shared" ref="E4790:G4790" si="4789">B4790/2.5</f>
        <v>-0.47265625</v>
      </c>
      <c r="F4790" s="10">
        <f t="shared" si="4789"/>
        <v>0.328125</v>
      </c>
      <c r="G4790" s="10">
        <f t="shared" si="4789"/>
        <v>-0.78515625</v>
      </c>
      <c r="H4790" s="10">
        <v>-0.85</v>
      </c>
      <c r="I4790" s="10">
        <v>0.51</v>
      </c>
      <c r="J4790" s="10">
        <v>0.1</v>
      </c>
      <c r="K4790" s="10">
        <f t="shared" si="6"/>
        <v>60.62089918</v>
      </c>
      <c r="L4790" s="2"/>
      <c r="M4790" s="2"/>
      <c r="N4790" s="2"/>
      <c r="O4790" s="2"/>
      <c r="P4790" s="2"/>
      <c r="Q4790" s="2"/>
      <c r="R4790" s="2"/>
      <c r="S4790" s="2"/>
      <c r="T4790" s="2"/>
      <c r="U4790" s="2"/>
    </row>
    <row r="4791" ht="19.5" customHeight="1">
      <c r="A4791" s="8" t="s">
        <v>4811</v>
      </c>
      <c r="B4791" s="9">
        <v>-1.58203125</v>
      </c>
      <c r="C4791" s="10">
        <v>0.625</v>
      </c>
      <c r="D4791" s="10">
        <v>-1.728515625</v>
      </c>
      <c r="E4791" s="10">
        <f t="shared" ref="E4791:G4791" si="4790">B4791/2.5</f>
        <v>-0.6328125</v>
      </c>
      <c r="F4791" s="10">
        <f t="shared" si="4790"/>
        <v>0.25</v>
      </c>
      <c r="G4791" s="10">
        <f t="shared" si="4790"/>
        <v>-0.69140625</v>
      </c>
      <c r="H4791" s="10">
        <v>-0.9</v>
      </c>
      <c r="I4791" s="10">
        <v>0.43</v>
      </c>
      <c r="J4791" s="10">
        <v>-0.02</v>
      </c>
      <c r="K4791" s="10">
        <f t="shared" si="6"/>
        <v>46.3018256</v>
      </c>
      <c r="L4791" s="2"/>
      <c r="M4791" s="2"/>
      <c r="N4791" s="2"/>
      <c r="O4791" s="2"/>
      <c r="P4791" s="2"/>
      <c r="Q4791" s="2"/>
      <c r="R4791" s="2"/>
      <c r="S4791" s="2"/>
      <c r="T4791" s="2"/>
      <c r="U4791" s="2"/>
    </row>
    <row r="4792" ht="19.5" customHeight="1">
      <c r="A4792" s="8" t="s">
        <v>4812</v>
      </c>
      <c r="B4792" s="9">
        <v>-1.73828125</v>
      </c>
      <c r="C4792" s="10">
        <v>0.478515625</v>
      </c>
      <c r="D4792" s="10">
        <v>-1.435546875</v>
      </c>
      <c r="E4792" s="10">
        <f t="shared" ref="E4792:G4792" si="4791">B4792/2.5</f>
        <v>-0.6953125</v>
      </c>
      <c r="F4792" s="10">
        <f t="shared" si="4791"/>
        <v>0.19140625</v>
      </c>
      <c r="G4792" s="10">
        <f t="shared" si="4791"/>
        <v>-0.57421875</v>
      </c>
      <c r="H4792" s="10">
        <v>-0.91</v>
      </c>
      <c r="I4792" s="10">
        <v>0.4</v>
      </c>
      <c r="J4792" s="10">
        <v>-0.08</v>
      </c>
      <c r="K4792" s="10">
        <f t="shared" si="6"/>
        <v>40.95414684</v>
      </c>
      <c r="L4792" s="2"/>
      <c r="M4792" s="2"/>
      <c r="N4792" s="2"/>
      <c r="O4792" s="2"/>
      <c r="P4792" s="2"/>
      <c r="Q4792" s="2"/>
      <c r="R4792" s="2"/>
      <c r="S4792" s="2"/>
      <c r="T4792" s="2"/>
      <c r="U4792" s="2"/>
    </row>
    <row r="4793" ht="19.5" customHeight="1">
      <c r="A4793" s="8" t="s">
        <v>4813</v>
      </c>
      <c r="B4793" s="9">
        <v>-2.08984375</v>
      </c>
      <c r="C4793" s="10">
        <v>0.146484375</v>
      </c>
      <c r="D4793" s="10">
        <v>-1.005859375</v>
      </c>
      <c r="E4793" s="10">
        <f t="shared" ref="E4793:G4793" si="4792">B4793/2.5</f>
        <v>-0.8359375</v>
      </c>
      <c r="F4793" s="10">
        <f t="shared" si="4792"/>
        <v>0.05859375</v>
      </c>
      <c r="G4793" s="10">
        <f t="shared" si="4792"/>
        <v>-0.40234375</v>
      </c>
      <c r="H4793" s="10">
        <v>-0.92</v>
      </c>
      <c r="I4793" s="10">
        <v>0.34</v>
      </c>
      <c r="J4793" s="10">
        <v>-0.21</v>
      </c>
      <c r="K4793" s="10">
        <f t="shared" si="6"/>
        <v>29.13481314</v>
      </c>
      <c r="L4793" s="2"/>
      <c r="M4793" s="2"/>
      <c r="N4793" s="2"/>
      <c r="O4793" s="2"/>
      <c r="P4793" s="2"/>
      <c r="Q4793" s="2"/>
      <c r="R4793" s="2"/>
      <c r="S4793" s="2"/>
      <c r="T4793" s="2"/>
      <c r="U4793" s="2"/>
    </row>
    <row r="4794" ht="19.5" customHeight="1">
      <c r="A4794" s="8" t="s">
        <v>4814</v>
      </c>
      <c r="B4794" s="9">
        <v>-2.3046875</v>
      </c>
      <c r="C4794" s="10">
        <v>0.078125</v>
      </c>
      <c r="D4794" s="10">
        <v>-0.72265625</v>
      </c>
      <c r="E4794" s="10">
        <f t="shared" ref="E4794:G4794" si="4793">B4794/2.5</f>
        <v>-0.921875</v>
      </c>
      <c r="F4794" s="10">
        <f t="shared" si="4793"/>
        <v>0.03125</v>
      </c>
      <c r="G4794" s="10">
        <f t="shared" si="4793"/>
        <v>-0.2890625</v>
      </c>
      <c r="H4794" s="10">
        <v>-0.94</v>
      </c>
      <c r="I4794" s="10">
        <v>0.27</v>
      </c>
      <c r="J4794" s="10">
        <v>-0.21</v>
      </c>
      <c r="K4794" s="10">
        <f t="shared" si="6"/>
        <v>20.65796185</v>
      </c>
      <c r="L4794" s="2"/>
      <c r="M4794" s="2"/>
      <c r="N4794" s="2"/>
      <c r="O4794" s="2"/>
      <c r="P4794" s="2"/>
      <c r="Q4794" s="2"/>
      <c r="R4794" s="2"/>
      <c r="S4794" s="2"/>
      <c r="T4794" s="2"/>
      <c r="U4794" s="2"/>
    </row>
    <row r="4795" ht="19.5" customHeight="1">
      <c r="A4795" s="8" t="s">
        <v>4815</v>
      </c>
      <c r="B4795" s="9">
        <v>-2.412109375</v>
      </c>
      <c r="C4795" s="10">
        <v>-0.01953125</v>
      </c>
      <c r="D4795" s="10">
        <v>-0.33203125</v>
      </c>
      <c r="E4795" s="10">
        <f t="shared" ref="E4795:G4795" si="4794">B4795/2.5</f>
        <v>-0.96484375</v>
      </c>
      <c r="F4795" s="10">
        <f t="shared" si="4794"/>
        <v>-0.0078125</v>
      </c>
      <c r="G4795" s="10">
        <f t="shared" si="4794"/>
        <v>-0.1328125</v>
      </c>
      <c r="H4795" s="10">
        <v>-0.97</v>
      </c>
      <c r="I4795" s="10">
        <v>0.19</v>
      </c>
      <c r="J4795" s="10">
        <v>-0.18</v>
      </c>
      <c r="K4795" s="10">
        <f t="shared" si="6"/>
        <v>16.60045364</v>
      </c>
      <c r="L4795" s="2"/>
      <c r="M4795" s="2"/>
      <c r="N4795" s="2"/>
      <c r="O4795" s="2"/>
      <c r="P4795" s="2"/>
      <c r="Q4795" s="2"/>
      <c r="R4795" s="2"/>
      <c r="S4795" s="2"/>
      <c r="T4795" s="2"/>
      <c r="U4795" s="2"/>
    </row>
    <row r="4796" ht="19.5" customHeight="1">
      <c r="A4796" s="8" t="s">
        <v>4816</v>
      </c>
      <c r="B4796" s="9">
        <v>-2.470703125</v>
      </c>
      <c r="C4796" s="10">
        <v>-0.1171875</v>
      </c>
      <c r="D4796" s="10">
        <v>-0.146484375</v>
      </c>
      <c r="E4796" s="10">
        <f t="shared" ref="E4796:G4796" si="4795">B4796/2.5</f>
        <v>-0.98828125</v>
      </c>
      <c r="F4796" s="10">
        <f t="shared" si="4795"/>
        <v>-0.046875</v>
      </c>
      <c r="G4796" s="10">
        <f t="shared" si="4795"/>
        <v>-0.05859375</v>
      </c>
      <c r="H4796" s="10">
        <v>-0.97</v>
      </c>
      <c r="I4796" s="10">
        <v>0.09</v>
      </c>
      <c r="J4796" s="10">
        <v>-0.22</v>
      </c>
      <c r="K4796" s="10">
        <f t="shared" si="6"/>
        <v>14.69165823</v>
      </c>
      <c r="L4796" s="2"/>
      <c r="M4796" s="2"/>
      <c r="N4796" s="2"/>
      <c r="O4796" s="2"/>
      <c r="P4796" s="2"/>
      <c r="Q4796" s="2"/>
      <c r="R4796" s="2"/>
      <c r="S4796" s="2"/>
      <c r="T4796" s="2"/>
      <c r="U4796" s="2"/>
    </row>
    <row r="4797" ht="19.5" customHeight="1">
      <c r="A4797" s="8" t="s">
        <v>4817</v>
      </c>
      <c r="B4797" s="9">
        <v>-2.48046875</v>
      </c>
      <c r="C4797" s="10">
        <v>-0.15625</v>
      </c>
      <c r="D4797" s="10">
        <v>0.078125</v>
      </c>
      <c r="E4797" s="10">
        <f t="shared" ref="E4797:G4797" si="4796">B4797/2.5</f>
        <v>-0.9921875</v>
      </c>
      <c r="F4797" s="10">
        <f t="shared" si="4796"/>
        <v>-0.0625</v>
      </c>
      <c r="G4797" s="10">
        <f t="shared" si="4796"/>
        <v>0.03125</v>
      </c>
      <c r="H4797" s="10">
        <v>-0.96</v>
      </c>
      <c r="I4797" s="10">
        <v>0.0</v>
      </c>
      <c r="J4797" s="10">
        <v>-0.27</v>
      </c>
      <c r="K4797" s="10">
        <f t="shared" si="6"/>
        <v>19.25460836</v>
      </c>
      <c r="L4797" s="2"/>
      <c r="M4797" s="2"/>
      <c r="N4797" s="2"/>
      <c r="O4797" s="2"/>
      <c r="P4797" s="2"/>
      <c r="Q4797" s="2"/>
      <c r="R4797" s="2"/>
      <c r="S4797" s="2"/>
      <c r="T4797" s="2"/>
      <c r="U4797" s="2"/>
    </row>
    <row r="4798" ht="19.5" customHeight="1">
      <c r="A4798" s="8" t="s">
        <v>4818</v>
      </c>
      <c r="B4798" s="9">
        <v>-2.4609375</v>
      </c>
      <c r="C4798" s="10">
        <v>-0.283203125</v>
      </c>
      <c r="D4798" s="10">
        <v>0.107421875</v>
      </c>
      <c r="E4798" s="10">
        <f t="shared" ref="E4798:G4798" si="4797">B4798/2.5</f>
        <v>-0.984375</v>
      </c>
      <c r="F4798" s="10">
        <f t="shared" si="4797"/>
        <v>-0.11328125</v>
      </c>
      <c r="G4798" s="10">
        <f t="shared" si="4797"/>
        <v>0.04296875</v>
      </c>
      <c r="H4798" s="10">
        <v>-0.92</v>
      </c>
      <c r="I4798" s="10">
        <v>-0.06</v>
      </c>
      <c r="J4798" s="10">
        <v>-0.39</v>
      </c>
      <c r="K4798" s="10">
        <f t="shared" si="6"/>
        <v>26.40614568</v>
      </c>
      <c r="L4798" s="2"/>
      <c r="M4798" s="2"/>
      <c r="N4798" s="2"/>
      <c r="O4798" s="2"/>
      <c r="P4798" s="2"/>
      <c r="Q4798" s="2"/>
      <c r="R4798" s="2"/>
      <c r="S4798" s="2"/>
      <c r="T4798" s="2"/>
      <c r="U4798" s="2"/>
    </row>
    <row r="4799" ht="19.5" customHeight="1">
      <c r="A4799" s="8" t="s">
        <v>4819</v>
      </c>
      <c r="B4799" s="9">
        <v>-2.4609375</v>
      </c>
      <c r="C4799" s="10">
        <v>-0.302734375</v>
      </c>
      <c r="D4799" s="10">
        <v>0.126953125</v>
      </c>
      <c r="E4799" s="10">
        <f t="shared" ref="E4799:G4799" si="4798">B4799/2.5</f>
        <v>-0.984375</v>
      </c>
      <c r="F4799" s="10">
        <f t="shared" si="4798"/>
        <v>-0.12109375</v>
      </c>
      <c r="G4799" s="10">
        <f t="shared" si="4798"/>
        <v>0.05078125</v>
      </c>
      <c r="H4799" s="10">
        <v>-0.9</v>
      </c>
      <c r="I4799" s="10">
        <v>-0.1</v>
      </c>
      <c r="J4799" s="10">
        <v>-0.43</v>
      </c>
      <c r="K4799" s="10">
        <f t="shared" si="6"/>
        <v>28.81138477</v>
      </c>
      <c r="L4799" s="2"/>
      <c r="M4799" s="2"/>
      <c r="N4799" s="2"/>
      <c r="O4799" s="2"/>
      <c r="P4799" s="2"/>
      <c r="Q4799" s="2"/>
      <c r="R4799" s="2"/>
      <c r="S4799" s="2"/>
      <c r="T4799" s="2"/>
      <c r="U4799" s="2"/>
    </row>
    <row r="4800" ht="19.5" customHeight="1">
      <c r="A4800" s="8" t="s">
        <v>4820</v>
      </c>
      <c r="B4800" s="9">
        <v>-2.4609375</v>
      </c>
      <c r="C4800" s="10">
        <v>-0.283203125</v>
      </c>
      <c r="D4800" s="10">
        <v>0.15625</v>
      </c>
      <c r="E4800" s="10">
        <f t="shared" ref="E4800:G4800" si="4799">B4800/2.5</f>
        <v>-0.984375</v>
      </c>
      <c r="F4800" s="10">
        <f t="shared" si="4799"/>
        <v>-0.11328125</v>
      </c>
      <c r="G4800" s="10">
        <f t="shared" si="4799"/>
        <v>0.0625</v>
      </c>
      <c r="H4800" s="10">
        <v>-0.87</v>
      </c>
      <c r="I4800" s="10">
        <v>-0.13</v>
      </c>
      <c r="J4800" s="10">
        <v>-0.47</v>
      </c>
      <c r="K4800" s="10">
        <f t="shared" si="6"/>
        <v>32.67379157</v>
      </c>
      <c r="L4800" s="2"/>
      <c r="M4800" s="2"/>
      <c r="N4800" s="2"/>
      <c r="O4800" s="2"/>
      <c r="P4800" s="2"/>
      <c r="Q4800" s="2"/>
      <c r="R4800" s="2"/>
      <c r="S4800" s="2"/>
      <c r="T4800" s="2"/>
      <c r="U4800" s="2"/>
    </row>
    <row r="4801" ht="19.5" customHeight="1">
      <c r="A4801" s="8" t="s">
        <v>4821</v>
      </c>
      <c r="B4801" s="9">
        <v>-2.470703125</v>
      </c>
      <c r="C4801" s="10">
        <v>-0.17578125</v>
      </c>
      <c r="D4801" s="10">
        <v>0.166015625</v>
      </c>
      <c r="E4801" s="10">
        <f t="shared" ref="E4801:G4801" si="4800">B4801/2.5</f>
        <v>-0.98828125</v>
      </c>
      <c r="F4801" s="10">
        <f t="shared" si="4800"/>
        <v>-0.0703125</v>
      </c>
      <c r="G4801" s="10">
        <f t="shared" si="4800"/>
        <v>0.06640625</v>
      </c>
      <c r="H4801" s="10">
        <v>-0.87</v>
      </c>
      <c r="I4801" s="10">
        <v>-0.18</v>
      </c>
      <c r="J4801" s="10">
        <v>-0.46</v>
      </c>
      <c r="K4801" s="10">
        <f t="shared" si="6"/>
        <v>32.65720474</v>
      </c>
      <c r="L4801" s="2"/>
      <c r="M4801" s="2"/>
      <c r="N4801" s="2"/>
      <c r="O4801" s="2"/>
      <c r="P4801" s="2"/>
      <c r="Q4801" s="2"/>
      <c r="R4801" s="2"/>
      <c r="S4801" s="2"/>
      <c r="T4801" s="2"/>
      <c r="U4801" s="2"/>
    </row>
    <row r="4802" ht="19.5" customHeight="1">
      <c r="A4802" s="8" t="s">
        <v>4822</v>
      </c>
      <c r="B4802" s="9">
        <v>-2.4609375</v>
      </c>
      <c r="C4802" s="10">
        <v>-0.146484375</v>
      </c>
      <c r="D4802" s="10">
        <v>0.244140625</v>
      </c>
      <c r="E4802" s="10">
        <f t="shared" ref="E4802:G4802" si="4801">B4802/2.5</f>
        <v>-0.984375</v>
      </c>
      <c r="F4802" s="10">
        <f t="shared" si="4801"/>
        <v>-0.05859375</v>
      </c>
      <c r="G4802" s="10">
        <f t="shared" si="4801"/>
        <v>0.09765625</v>
      </c>
      <c r="H4802" s="10">
        <v>-0.85</v>
      </c>
      <c r="I4802" s="10">
        <v>-0.22</v>
      </c>
      <c r="J4802" s="10">
        <v>-0.47</v>
      </c>
      <c r="K4802" s="10">
        <f t="shared" si="6"/>
        <v>36.51405359</v>
      </c>
      <c r="L4802" s="2"/>
      <c r="M4802" s="2"/>
      <c r="N4802" s="2"/>
      <c r="O4802" s="2"/>
      <c r="P4802" s="2"/>
      <c r="Q4802" s="2"/>
      <c r="R4802" s="2"/>
      <c r="S4802" s="2"/>
      <c r="T4802" s="2"/>
      <c r="U4802" s="2"/>
    </row>
    <row r="4803" ht="19.5" customHeight="1">
      <c r="A4803" s="8" t="s">
        <v>4823</v>
      </c>
      <c r="B4803" s="9">
        <v>-2.4609375</v>
      </c>
      <c r="C4803" s="10">
        <v>-0.13671875</v>
      </c>
      <c r="D4803" s="10">
        <v>0.25390625</v>
      </c>
      <c r="E4803" s="10">
        <f t="shared" ref="E4803:G4803" si="4802">B4803/2.5</f>
        <v>-0.984375</v>
      </c>
      <c r="F4803" s="10">
        <f t="shared" si="4802"/>
        <v>-0.0546875</v>
      </c>
      <c r="G4803" s="10">
        <f t="shared" si="4802"/>
        <v>0.1015625</v>
      </c>
      <c r="H4803" s="10">
        <v>-0.83</v>
      </c>
      <c r="I4803" s="10">
        <v>-0.25</v>
      </c>
      <c r="J4803" s="10">
        <v>-0.51</v>
      </c>
      <c r="K4803" s="10">
        <f t="shared" si="6"/>
        <v>38.83945852</v>
      </c>
      <c r="L4803" s="2"/>
      <c r="M4803" s="2"/>
      <c r="N4803" s="2"/>
      <c r="O4803" s="2"/>
      <c r="P4803" s="2"/>
      <c r="Q4803" s="2"/>
      <c r="R4803" s="2"/>
      <c r="S4803" s="2"/>
      <c r="T4803" s="2"/>
      <c r="U4803" s="2"/>
    </row>
    <row r="4804" ht="19.5" customHeight="1">
      <c r="A4804" s="8" t="s">
        <v>4824</v>
      </c>
      <c r="B4804" s="9">
        <v>-2.4609375</v>
      </c>
      <c r="C4804" s="10">
        <v>-0.146484375</v>
      </c>
      <c r="D4804" s="10">
        <v>0.25390625</v>
      </c>
      <c r="E4804" s="10">
        <f t="shared" ref="E4804:G4804" si="4803">B4804/2.5</f>
        <v>-0.984375</v>
      </c>
      <c r="F4804" s="10">
        <f t="shared" si="4803"/>
        <v>-0.05859375</v>
      </c>
      <c r="G4804" s="10">
        <f t="shared" si="4803"/>
        <v>0.1015625</v>
      </c>
      <c r="H4804" s="10">
        <v>-0.8</v>
      </c>
      <c r="I4804" s="10">
        <v>-0.25</v>
      </c>
      <c r="J4804" s="10">
        <v>-0.54</v>
      </c>
      <c r="K4804" s="10">
        <f t="shared" si="6"/>
        <v>41.64256209</v>
      </c>
      <c r="L4804" s="2"/>
      <c r="M4804" s="2"/>
      <c r="N4804" s="2"/>
      <c r="O4804" s="2"/>
      <c r="P4804" s="2"/>
      <c r="Q4804" s="2"/>
      <c r="R4804" s="2"/>
      <c r="S4804" s="2"/>
      <c r="T4804" s="2"/>
      <c r="U4804" s="2"/>
    </row>
    <row r="4805" ht="19.5" customHeight="1">
      <c r="A4805" s="8" t="s">
        <v>4825</v>
      </c>
      <c r="B4805" s="9">
        <v>-2.4609375</v>
      </c>
      <c r="C4805" s="10">
        <v>-0.146484375</v>
      </c>
      <c r="D4805" s="10">
        <v>0.244140625</v>
      </c>
      <c r="E4805" s="10">
        <f t="shared" ref="E4805:G4805" si="4804">B4805/2.5</f>
        <v>-0.984375</v>
      </c>
      <c r="F4805" s="10">
        <f t="shared" si="4804"/>
        <v>-0.05859375</v>
      </c>
      <c r="G4805" s="10">
        <f t="shared" si="4804"/>
        <v>0.09765625</v>
      </c>
      <c r="H4805" s="10">
        <v>-0.75</v>
      </c>
      <c r="I4805" s="10">
        <v>-0.27</v>
      </c>
      <c r="J4805" s="10">
        <v>-0.6</v>
      </c>
      <c r="K4805" s="10">
        <f t="shared" si="6"/>
        <v>45.93230287</v>
      </c>
      <c r="L4805" s="2"/>
      <c r="M4805" s="2"/>
      <c r="N4805" s="2"/>
      <c r="O4805" s="2"/>
      <c r="P4805" s="2"/>
      <c r="Q4805" s="2"/>
      <c r="R4805" s="2"/>
      <c r="S4805" s="2"/>
      <c r="T4805" s="2"/>
      <c r="U4805" s="2"/>
    </row>
    <row r="4806" ht="19.5" customHeight="1">
      <c r="A4806" s="8" t="s">
        <v>4826</v>
      </c>
      <c r="B4806" s="9">
        <v>-2.4609375</v>
      </c>
      <c r="C4806" s="10">
        <v>-0.146484375</v>
      </c>
      <c r="D4806" s="10">
        <v>0.244140625</v>
      </c>
      <c r="E4806" s="10">
        <f t="shared" ref="E4806:G4806" si="4805">B4806/2.5</f>
        <v>-0.984375</v>
      </c>
      <c r="F4806" s="10">
        <f t="shared" si="4805"/>
        <v>-0.05859375</v>
      </c>
      <c r="G4806" s="10">
        <f t="shared" si="4805"/>
        <v>0.09765625</v>
      </c>
      <c r="H4806" s="10">
        <v>-0.72</v>
      </c>
      <c r="I4806" s="10">
        <v>-0.27</v>
      </c>
      <c r="J4806" s="10">
        <v>-0.64</v>
      </c>
      <c r="K4806" s="10">
        <f t="shared" si="6"/>
        <v>48.54204163</v>
      </c>
      <c r="L4806" s="2"/>
      <c r="M4806" s="2"/>
      <c r="N4806" s="2"/>
      <c r="O4806" s="2"/>
      <c r="P4806" s="2"/>
      <c r="Q4806" s="2"/>
      <c r="R4806" s="2"/>
      <c r="S4806" s="2"/>
      <c r="T4806" s="2"/>
      <c r="U4806" s="2"/>
    </row>
    <row r="4807" ht="19.5" customHeight="1">
      <c r="A4807" s="8" t="s">
        <v>4827</v>
      </c>
      <c r="B4807" s="9">
        <v>-2.4609375</v>
      </c>
      <c r="C4807" s="10">
        <v>-0.146484375</v>
      </c>
      <c r="D4807" s="10">
        <v>0.244140625</v>
      </c>
      <c r="E4807" s="10">
        <f t="shared" ref="E4807:G4807" si="4806">B4807/2.5</f>
        <v>-0.984375</v>
      </c>
      <c r="F4807" s="10">
        <f t="shared" si="4806"/>
        <v>-0.05859375</v>
      </c>
      <c r="G4807" s="10">
        <f t="shared" si="4806"/>
        <v>0.09765625</v>
      </c>
      <c r="H4807" s="10">
        <v>-0.67</v>
      </c>
      <c r="I4807" s="10">
        <v>-0.24</v>
      </c>
      <c r="J4807" s="10">
        <v>-0.7</v>
      </c>
      <c r="K4807" s="10">
        <f t="shared" si="6"/>
        <v>52.75429079</v>
      </c>
      <c r="L4807" s="2"/>
      <c r="M4807" s="2"/>
      <c r="N4807" s="2"/>
      <c r="O4807" s="2"/>
      <c r="P4807" s="2"/>
      <c r="Q4807" s="2"/>
      <c r="R4807" s="2"/>
      <c r="S4807" s="2"/>
      <c r="T4807" s="2"/>
      <c r="U4807" s="2"/>
    </row>
    <row r="4808" ht="19.5" customHeight="1">
      <c r="A4808" s="8" t="s">
        <v>4828</v>
      </c>
      <c r="B4808" s="9">
        <v>-2.4609375</v>
      </c>
      <c r="C4808" s="10">
        <v>-0.146484375</v>
      </c>
      <c r="D4808" s="10">
        <v>0.25390625</v>
      </c>
      <c r="E4808" s="10">
        <f t="shared" ref="E4808:G4808" si="4807">B4808/2.5</f>
        <v>-0.984375</v>
      </c>
      <c r="F4808" s="10">
        <f t="shared" si="4807"/>
        <v>-0.05859375</v>
      </c>
      <c r="G4808" s="10">
        <f t="shared" si="4807"/>
        <v>0.1015625</v>
      </c>
      <c r="H4808" s="10">
        <v>-0.61</v>
      </c>
      <c r="I4808" s="10">
        <v>-0.2</v>
      </c>
      <c r="J4808" s="10">
        <v>-0.77</v>
      </c>
      <c r="K4808" s="10">
        <f t="shared" si="6"/>
        <v>57.72493959</v>
      </c>
      <c r="L4808" s="2"/>
      <c r="M4808" s="2"/>
      <c r="N4808" s="2"/>
      <c r="O4808" s="2"/>
      <c r="P4808" s="2"/>
      <c r="Q4808" s="2"/>
      <c r="R4808" s="2"/>
      <c r="S4808" s="2"/>
      <c r="T4808" s="2"/>
      <c r="U4808" s="2"/>
    </row>
    <row r="4809" ht="19.5" customHeight="1">
      <c r="A4809" s="8" t="s">
        <v>4829</v>
      </c>
      <c r="B4809" s="9">
        <v>-2.4609375</v>
      </c>
      <c r="C4809" s="10">
        <v>-0.146484375</v>
      </c>
      <c r="D4809" s="10">
        <v>0.244140625</v>
      </c>
      <c r="E4809" s="10">
        <f t="shared" ref="E4809:G4809" si="4808">B4809/2.5</f>
        <v>-0.984375</v>
      </c>
      <c r="F4809" s="10">
        <f t="shared" si="4808"/>
        <v>-0.05859375</v>
      </c>
      <c r="G4809" s="10">
        <f t="shared" si="4808"/>
        <v>0.09765625</v>
      </c>
      <c r="H4809" s="10">
        <v>-0.6</v>
      </c>
      <c r="I4809" s="10">
        <v>-0.2</v>
      </c>
      <c r="J4809" s="10">
        <v>-0.77</v>
      </c>
      <c r="K4809" s="10">
        <f t="shared" si="6"/>
        <v>58.18701207</v>
      </c>
      <c r="L4809" s="2"/>
      <c r="M4809" s="2"/>
      <c r="N4809" s="2"/>
      <c r="O4809" s="2"/>
      <c r="P4809" s="2"/>
      <c r="Q4809" s="2"/>
      <c r="R4809" s="2"/>
      <c r="S4809" s="2"/>
      <c r="T4809" s="2"/>
      <c r="U4809" s="2"/>
    </row>
    <row r="4810" ht="19.5" customHeight="1">
      <c r="A4810" s="8" t="s">
        <v>4830</v>
      </c>
      <c r="B4810" s="9">
        <v>-2.4609375</v>
      </c>
      <c r="C4810" s="10">
        <v>-0.146484375</v>
      </c>
      <c r="D4810" s="10">
        <v>0.244140625</v>
      </c>
      <c r="E4810" s="10">
        <f t="shared" ref="E4810:G4810" si="4809">B4810/2.5</f>
        <v>-0.984375</v>
      </c>
      <c r="F4810" s="10">
        <f t="shared" si="4809"/>
        <v>-0.05859375</v>
      </c>
      <c r="G4810" s="10">
        <f t="shared" si="4809"/>
        <v>0.09765625</v>
      </c>
      <c r="H4810" s="10">
        <v>-0.6</v>
      </c>
      <c r="I4810" s="10">
        <v>-0.21</v>
      </c>
      <c r="J4810" s="10">
        <v>-0.77</v>
      </c>
      <c r="K4810" s="10">
        <f t="shared" si="6"/>
        <v>58.1474969</v>
      </c>
      <c r="L4810" s="2"/>
      <c r="M4810" s="2"/>
      <c r="N4810" s="2"/>
      <c r="O4810" s="2"/>
      <c r="P4810" s="2"/>
      <c r="Q4810" s="2"/>
      <c r="R4810" s="2"/>
      <c r="S4810" s="2"/>
      <c r="T4810" s="2"/>
      <c r="U4810" s="2"/>
    </row>
    <row r="4811" ht="19.5" customHeight="1">
      <c r="A4811" s="8" t="s">
        <v>4831</v>
      </c>
      <c r="B4811" s="9">
        <v>-2.4609375</v>
      </c>
      <c r="C4811" s="10">
        <v>-0.13671875</v>
      </c>
      <c r="D4811" s="10">
        <v>0.244140625</v>
      </c>
      <c r="E4811" s="10">
        <f t="shared" ref="E4811:G4811" si="4810">B4811/2.5</f>
        <v>-0.984375</v>
      </c>
      <c r="F4811" s="10">
        <f t="shared" si="4810"/>
        <v>-0.0546875</v>
      </c>
      <c r="G4811" s="10">
        <f t="shared" si="4810"/>
        <v>0.09765625</v>
      </c>
      <c r="H4811" s="10">
        <v>-0.6</v>
      </c>
      <c r="I4811" s="10">
        <v>-0.21</v>
      </c>
      <c r="J4811" s="10">
        <v>-0.77</v>
      </c>
      <c r="K4811" s="10">
        <f t="shared" si="6"/>
        <v>58.2028134</v>
      </c>
      <c r="L4811" s="2"/>
      <c r="M4811" s="2"/>
      <c r="N4811" s="2"/>
      <c r="O4811" s="2"/>
      <c r="P4811" s="2"/>
      <c r="Q4811" s="2"/>
      <c r="R4811" s="2"/>
      <c r="S4811" s="2"/>
      <c r="T4811" s="2"/>
      <c r="U4811" s="2"/>
    </row>
    <row r="4812" ht="19.5" customHeight="1">
      <c r="A4812" s="8" t="s">
        <v>4832</v>
      </c>
      <c r="B4812" s="9">
        <v>-2.4609375</v>
      </c>
      <c r="C4812" s="10">
        <v>-0.13671875</v>
      </c>
      <c r="D4812" s="10">
        <v>0.244140625</v>
      </c>
      <c r="E4812" s="10">
        <f t="shared" ref="E4812:G4812" si="4811">B4812/2.5</f>
        <v>-0.984375</v>
      </c>
      <c r="F4812" s="10">
        <f t="shared" si="4811"/>
        <v>-0.0546875</v>
      </c>
      <c r="G4812" s="10">
        <f t="shared" si="4811"/>
        <v>0.09765625</v>
      </c>
      <c r="H4812" s="10">
        <v>-0.61</v>
      </c>
      <c r="I4812" s="10">
        <v>-0.21</v>
      </c>
      <c r="J4812" s="10">
        <v>-0.77</v>
      </c>
      <c r="K4812" s="10">
        <f t="shared" si="6"/>
        <v>57.53679936</v>
      </c>
      <c r="L4812" s="2"/>
      <c r="M4812" s="2"/>
      <c r="N4812" s="2"/>
      <c r="O4812" s="2"/>
      <c r="P4812" s="2"/>
      <c r="Q4812" s="2"/>
      <c r="R4812" s="2"/>
      <c r="S4812" s="2"/>
      <c r="T4812" s="2"/>
      <c r="U4812" s="2"/>
    </row>
    <row r="4813" ht="19.5" customHeight="1">
      <c r="A4813" s="8" t="s">
        <v>4833</v>
      </c>
      <c r="B4813" s="9">
        <v>-2.4609375</v>
      </c>
      <c r="C4813" s="10">
        <v>-0.146484375</v>
      </c>
      <c r="D4813" s="10">
        <v>0.244140625</v>
      </c>
      <c r="E4813" s="10">
        <f t="shared" ref="E4813:G4813" si="4812">B4813/2.5</f>
        <v>-0.984375</v>
      </c>
      <c r="F4813" s="10">
        <f t="shared" si="4812"/>
        <v>-0.05859375</v>
      </c>
      <c r="G4813" s="10">
        <f t="shared" si="4812"/>
        <v>0.09765625</v>
      </c>
      <c r="H4813" s="10">
        <v>-0.6</v>
      </c>
      <c r="I4813" s="10">
        <v>-0.21</v>
      </c>
      <c r="J4813" s="10">
        <v>-0.77</v>
      </c>
      <c r="K4813" s="10">
        <f t="shared" si="6"/>
        <v>58.1474969</v>
      </c>
      <c r="L4813" s="2"/>
      <c r="M4813" s="2"/>
      <c r="N4813" s="2"/>
      <c r="O4813" s="2"/>
      <c r="P4813" s="2"/>
      <c r="Q4813" s="2"/>
      <c r="R4813" s="2"/>
      <c r="S4813" s="2"/>
      <c r="T4813" s="2"/>
      <c r="U4813" s="2"/>
    </row>
    <row r="4814" ht="19.5" customHeight="1">
      <c r="A4814" s="8" t="s">
        <v>4834</v>
      </c>
      <c r="B4814" s="9">
        <v>-2.4609375</v>
      </c>
      <c r="C4814" s="10">
        <v>-0.13671875</v>
      </c>
      <c r="D4814" s="10">
        <v>0.244140625</v>
      </c>
      <c r="E4814" s="10">
        <f t="shared" ref="E4814:G4814" si="4813">B4814/2.5</f>
        <v>-0.984375</v>
      </c>
      <c r="F4814" s="10">
        <f t="shared" si="4813"/>
        <v>-0.0546875</v>
      </c>
      <c r="G4814" s="10">
        <f t="shared" si="4813"/>
        <v>0.09765625</v>
      </c>
      <c r="H4814" s="10">
        <v>-0.61</v>
      </c>
      <c r="I4814" s="10">
        <v>-0.21</v>
      </c>
      <c r="J4814" s="10">
        <v>-0.77</v>
      </c>
      <c r="K4814" s="10">
        <f t="shared" si="6"/>
        <v>57.53679936</v>
      </c>
      <c r="L4814" s="2"/>
      <c r="M4814" s="2"/>
      <c r="N4814" s="2"/>
      <c r="O4814" s="2"/>
      <c r="P4814" s="2"/>
      <c r="Q4814" s="2"/>
      <c r="R4814" s="2"/>
      <c r="S4814" s="2"/>
      <c r="T4814" s="2"/>
      <c r="U4814" s="2"/>
    </row>
    <row r="4815" ht="19.5" customHeight="1">
      <c r="A4815" s="8" t="s">
        <v>4835</v>
      </c>
      <c r="B4815" s="9">
        <v>-2.4609375</v>
      </c>
      <c r="C4815" s="10">
        <v>-0.146484375</v>
      </c>
      <c r="D4815" s="10">
        <v>0.244140625</v>
      </c>
      <c r="E4815" s="10">
        <f t="shared" ref="E4815:G4815" si="4814">B4815/2.5</f>
        <v>-0.984375</v>
      </c>
      <c r="F4815" s="10">
        <f t="shared" si="4814"/>
        <v>-0.05859375</v>
      </c>
      <c r="G4815" s="10">
        <f t="shared" si="4814"/>
        <v>0.09765625</v>
      </c>
      <c r="H4815" s="10">
        <v>-0.61</v>
      </c>
      <c r="I4815" s="10">
        <v>-0.21</v>
      </c>
      <c r="J4815" s="10">
        <v>-0.77</v>
      </c>
      <c r="K4815" s="10">
        <f t="shared" si="6"/>
        <v>57.48107699</v>
      </c>
      <c r="L4815" s="2"/>
      <c r="M4815" s="2"/>
      <c r="N4815" s="2"/>
      <c r="O4815" s="2"/>
      <c r="P4815" s="2"/>
      <c r="Q4815" s="2"/>
      <c r="R4815" s="2"/>
      <c r="S4815" s="2"/>
      <c r="T4815" s="2"/>
      <c r="U4815" s="2"/>
    </row>
    <row r="4816" ht="19.5" customHeight="1">
      <c r="A4816" s="8" t="s">
        <v>4836</v>
      </c>
      <c r="B4816" s="9">
        <v>-2.4609375</v>
      </c>
      <c r="C4816" s="10">
        <v>-0.146484375</v>
      </c>
      <c r="D4816" s="10">
        <v>0.244140625</v>
      </c>
      <c r="E4816" s="10">
        <f t="shared" ref="E4816:G4816" si="4815">B4816/2.5</f>
        <v>-0.984375</v>
      </c>
      <c r="F4816" s="10">
        <f t="shared" si="4815"/>
        <v>-0.05859375</v>
      </c>
      <c r="G4816" s="10">
        <f t="shared" si="4815"/>
        <v>0.09765625</v>
      </c>
      <c r="H4816" s="10">
        <v>-0.61</v>
      </c>
      <c r="I4816" s="10">
        <v>-0.21</v>
      </c>
      <c r="J4816" s="10">
        <v>-0.77</v>
      </c>
      <c r="K4816" s="10">
        <f t="shared" si="6"/>
        <v>57.48107699</v>
      </c>
      <c r="L4816" s="2"/>
      <c r="M4816" s="2"/>
      <c r="N4816" s="2"/>
      <c r="O4816" s="2"/>
      <c r="P4816" s="2"/>
      <c r="Q4816" s="2"/>
      <c r="R4816" s="2"/>
      <c r="S4816" s="2"/>
      <c r="T4816" s="2"/>
      <c r="U4816" s="2"/>
    </row>
    <row r="4817" ht="19.5" customHeight="1">
      <c r="A4817" s="8" t="s">
        <v>4837</v>
      </c>
      <c r="B4817" s="9">
        <v>-2.470703125</v>
      </c>
      <c r="C4817" s="10">
        <v>-0.244140625</v>
      </c>
      <c r="D4817" s="10">
        <v>-0.244140625</v>
      </c>
      <c r="E4817" s="10">
        <f t="shared" ref="E4817:G4817" si="4816">B4817/2.5</f>
        <v>-0.98828125</v>
      </c>
      <c r="F4817" s="10">
        <f t="shared" si="4816"/>
        <v>-0.09765625</v>
      </c>
      <c r="G4817" s="10">
        <f t="shared" si="4816"/>
        <v>-0.09765625</v>
      </c>
      <c r="H4817" s="10">
        <v>-0.61</v>
      </c>
      <c r="I4817" s="10">
        <v>-0.21</v>
      </c>
      <c r="J4817" s="10">
        <v>-0.77</v>
      </c>
      <c r="K4817" s="10">
        <f t="shared" si="6"/>
        <v>45.68883891</v>
      </c>
      <c r="L4817" s="2"/>
      <c r="M4817" s="2"/>
      <c r="N4817" s="2"/>
      <c r="O4817" s="2"/>
      <c r="P4817" s="2"/>
      <c r="Q4817" s="2"/>
      <c r="R4817" s="2"/>
      <c r="S4817" s="2"/>
      <c r="T4817" s="2"/>
      <c r="U4817" s="2"/>
    </row>
    <row r="4818" ht="19.5" customHeight="1">
      <c r="A4818" s="8" t="s">
        <v>4838</v>
      </c>
      <c r="B4818" s="9">
        <v>-2.28515625</v>
      </c>
      <c r="C4818" s="10">
        <v>-0.5078125</v>
      </c>
      <c r="D4818" s="10">
        <v>-0.927734375</v>
      </c>
      <c r="E4818" s="10">
        <f t="shared" ref="E4818:G4818" si="4817">B4818/2.5</f>
        <v>-0.9140625</v>
      </c>
      <c r="F4818" s="10">
        <f t="shared" si="4817"/>
        <v>-0.203125</v>
      </c>
      <c r="G4818" s="10">
        <f t="shared" si="4817"/>
        <v>-0.37109375</v>
      </c>
      <c r="H4818" s="10">
        <v>-0.61</v>
      </c>
      <c r="I4818" s="10">
        <v>-0.21</v>
      </c>
      <c r="J4818" s="10">
        <v>-0.77</v>
      </c>
      <c r="K4818" s="10">
        <f t="shared" si="6"/>
        <v>27.628062</v>
      </c>
      <c r="L4818" s="2"/>
      <c r="M4818" s="2"/>
      <c r="N4818" s="2"/>
      <c r="O4818" s="2"/>
      <c r="P4818" s="2"/>
      <c r="Q4818" s="2"/>
      <c r="R4818" s="2"/>
      <c r="S4818" s="2"/>
      <c r="T4818" s="2"/>
      <c r="U4818" s="2"/>
    </row>
    <row r="4819" ht="19.5" customHeight="1">
      <c r="A4819" s="8" t="s">
        <v>4839</v>
      </c>
      <c r="B4819" s="9">
        <v>-2.197265625</v>
      </c>
      <c r="C4819" s="10">
        <v>-0.56640625</v>
      </c>
      <c r="D4819" s="10">
        <v>-1.0546875</v>
      </c>
      <c r="E4819" s="10">
        <f t="shared" ref="E4819:G4819" si="4818">B4819/2.5</f>
        <v>-0.87890625</v>
      </c>
      <c r="F4819" s="10">
        <f t="shared" si="4818"/>
        <v>-0.2265625</v>
      </c>
      <c r="G4819" s="10">
        <f t="shared" si="4818"/>
        <v>-0.421875</v>
      </c>
      <c r="H4819" s="10">
        <v>-0.61</v>
      </c>
      <c r="I4819" s="10">
        <v>-0.21</v>
      </c>
      <c r="J4819" s="10">
        <v>-0.76</v>
      </c>
      <c r="K4819" s="10">
        <f t="shared" si="6"/>
        <v>25.26600701</v>
      </c>
      <c r="L4819" s="2"/>
      <c r="M4819" s="2"/>
      <c r="N4819" s="2"/>
      <c r="O4819" s="2"/>
      <c r="P4819" s="2"/>
      <c r="Q4819" s="2"/>
      <c r="R4819" s="2"/>
      <c r="S4819" s="2"/>
      <c r="T4819" s="2"/>
      <c r="U4819" s="2"/>
    </row>
    <row r="4820" ht="19.5" customHeight="1">
      <c r="A4820" s="8" t="s">
        <v>4840</v>
      </c>
      <c r="B4820" s="9">
        <v>-2.080078125</v>
      </c>
      <c r="C4820" s="10">
        <v>-0.64453125</v>
      </c>
      <c r="D4820" s="10">
        <v>-1.259765625</v>
      </c>
      <c r="E4820" s="10">
        <f t="shared" ref="E4820:G4820" si="4819">B4820/2.5</f>
        <v>-0.83203125</v>
      </c>
      <c r="F4820" s="10">
        <f t="shared" si="4819"/>
        <v>-0.2578125</v>
      </c>
      <c r="G4820" s="10">
        <f t="shared" si="4819"/>
        <v>-0.50390625</v>
      </c>
      <c r="H4820" s="10">
        <v>-0.61</v>
      </c>
      <c r="I4820" s="10">
        <v>-0.21</v>
      </c>
      <c r="J4820" s="10">
        <v>-0.76</v>
      </c>
      <c r="K4820" s="10">
        <f t="shared" si="6"/>
        <v>19.15254348</v>
      </c>
      <c r="L4820" s="2"/>
      <c r="M4820" s="2"/>
      <c r="N4820" s="2"/>
      <c r="O4820" s="2"/>
      <c r="P4820" s="2"/>
      <c r="Q4820" s="2"/>
      <c r="R4820" s="2"/>
      <c r="S4820" s="2"/>
      <c r="T4820" s="2"/>
      <c r="U4820" s="2"/>
    </row>
    <row r="4821" ht="19.5" customHeight="1">
      <c r="A4821" s="8" t="s">
        <v>4841</v>
      </c>
      <c r="B4821" s="9">
        <v>-1.9140625</v>
      </c>
      <c r="C4821" s="10">
        <v>-0.703125</v>
      </c>
      <c r="D4821" s="10">
        <v>-1.46484375</v>
      </c>
      <c r="E4821" s="10">
        <f t="shared" ref="E4821:G4821" si="4820">B4821/2.5</f>
        <v>-0.765625</v>
      </c>
      <c r="F4821" s="10">
        <f t="shared" si="4820"/>
        <v>-0.28125</v>
      </c>
      <c r="G4821" s="10">
        <f t="shared" si="4820"/>
        <v>-0.5859375</v>
      </c>
      <c r="H4821" s="10">
        <v>-0.64</v>
      </c>
      <c r="I4821" s="10">
        <v>-0.24</v>
      </c>
      <c r="J4821" s="10">
        <v>-0.73</v>
      </c>
      <c r="K4821" s="10">
        <f t="shared" si="6"/>
        <v>9.858239975</v>
      </c>
      <c r="L4821" s="2"/>
      <c r="M4821" s="2"/>
      <c r="N4821" s="2"/>
      <c r="O4821" s="2"/>
      <c r="P4821" s="2"/>
      <c r="Q4821" s="2"/>
      <c r="R4821" s="2"/>
      <c r="S4821" s="2"/>
      <c r="T4821" s="2"/>
      <c r="U4821" s="2"/>
    </row>
    <row r="4822" ht="19.5" customHeight="1">
      <c r="A4822" s="8" t="s">
        <v>4842</v>
      </c>
      <c r="B4822" s="9">
        <v>-1.728515625</v>
      </c>
      <c r="C4822" s="10">
        <v>-0.712890625</v>
      </c>
      <c r="D4822" s="10">
        <v>-1.708984375</v>
      </c>
      <c r="E4822" s="10">
        <f t="shared" ref="E4822:G4822" si="4821">B4822/2.5</f>
        <v>-0.69140625</v>
      </c>
      <c r="F4822" s="10">
        <f t="shared" si="4821"/>
        <v>-0.28515625</v>
      </c>
      <c r="G4822" s="10">
        <f t="shared" si="4821"/>
        <v>-0.68359375</v>
      </c>
      <c r="H4822" s="10">
        <v>-0.66</v>
      </c>
      <c r="I4822" s="10">
        <v>-0.25</v>
      </c>
      <c r="J4822" s="10">
        <v>-0.71</v>
      </c>
      <c r="K4822" s="10" t="str">
        <f t="shared" si="6"/>
        <v>#NUM!</v>
      </c>
      <c r="L4822" s="2"/>
      <c r="M4822" s="2"/>
      <c r="N4822" s="2"/>
      <c r="O4822" s="2"/>
      <c r="P4822" s="2"/>
      <c r="Q4822" s="2"/>
      <c r="R4822" s="2"/>
      <c r="S4822" s="2"/>
      <c r="T4822" s="2"/>
      <c r="U4822" s="2"/>
    </row>
    <row r="4823" ht="19.5" customHeight="1">
      <c r="A4823" s="8" t="s">
        <v>4843</v>
      </c>
      <c r="B4823" s="9">
        <v>-1.6015625</v>
      </c>
      <c r="C4823" s="10">
        <v>-0.673828125</v>
      </c>
      <c r="D4823" s="10">
        <v>-1.875</v>
      </c>
      <c r="E4823" s="10">
        <f t="shared" ref="E4823:G4823" si="4822">B4823/2.5</f>
        <v>-0.640625</v>
      </c>
      <c r="F4823" s="10">
        <f t="shared" si="4822"/>
        <v>-0.26953125</v>
      </c>
      <c r="G4823" s="10">
        <f t="shared" si="4822"/>
        <v>-0.75</v>
      </c>
      <c r="H4823" s="10">
        <v>-0.69</v>
      </c>
      <c r="I4823" s="10">
        <v>-0.27</v>
      </c>
      <c r="J4823" s="10">
        <v>-0.68</v>
      </c>
      <c r="K4823" s="10" t="str">
        <f t="shared" si="6"/>
        <v>#NUM!</v>
      </c>
      <c r="L4823" s="2"/>
      <c r="M4823" s="2"/>
      <c r="N4823" s="2"/>
      <c r="O4823" s="2"/>
      <c r="P4823" s="2"/>
      <c r="Q4823" s="2"/>
      <c r="R4823" s="2"/>
      <c r="S4823" s="2"/>
      <c r="T4823" s="2"/>
      <c r="U4823" s="2"/>
    </row>
    <row r="4824" ht="19.5" customHeight="1">
      <c r="A4824" s="8" t="s">
        <v>4844</v>
      </c>
      <c r="B4824" s="9">
        <v>-1.3671875</v>
      </c>
      <c r="C4824" s="10">
        <v>-0.654296875</v>
      </c>
      <c r="D4824" s="10">
        <v>-2.001953125</v>
      </c>
      <c r="E4824" s="10">
        <f t="shared" ref="E4824:G4824" si="4823">B4824/2.5</f>
        <v>-0.546875</v>
      </c>
      <c r="F4824" s="10">
        <f t="shared" si="4823"/>
        <v>-0.26171875</v>
      </c>
      <c r="G4824" s="10">
        <f t="shared" si="4823"/>
        <v>-0.80078125</v>
      </c>
      <c r="H4824" s="10">
        <v>-0.72</v>
      </c>
      <c r="I4824" s="10">
        <v>-0.29</v>
      </c>
      <c r="J4824" s="10">
        <v>-0.63</v>
      </c>
      <c r="K4824" s="10">
        <f t="shared" si="6"/>
        <v>13.05831056</v>
      </c>
      <c r="L4824" s="2"/>
      <c r="M4824" s="2"/>
      <c r="N4824" s="2"/>
      <c r="O4824" s="2"/>
      <c r="P4824" s="2"/>
      <c r="Q4824" s="2"/>
      <c r="R4824" s="2"/>
      <c r="S4824" s="2"/>
      <c r="T4824" s="2"/>
      <c r="U4824" s="2"/>
    </row>
    <row r="4825" ht="19.5" customHeight="1">
      <c r="A4825" s="8" t="s">
        <v>4845</v>
      </c>
      <c r="B4825" s="9">
        <v>-1.240234375</v>
      </c>
      <c r="C4825" s="10">
        <v>-0.6640625</v>
      </c>
      <c r="D4825" s="10">
        <v>-2.138671875</v>
      </c>
      <c r="E4825" s="10">
        <f t="shared" ref="E4825:G4825" si="4824">B4825/2.5</f>
        <v>-0.49609375</v>
      </c>
      <c r="F4825" s="10">
        <f t="shared" si="4824"/>
        <v>-0.265625</v>
      </c>
      <c r="G4825" s="10">
        <f t="shared" si="4824"/>
        <v>-0.85546875</v>
      </c>
      <c r="H4825" s="10">
        <v>-0.78</v>
      </c>
      <c r="I4825" s="10">
        <v>-0.31</v>
      </c>
      <c r="J4825" s="10">
        <v>-0.55</v>
      </c>
      <c r="K4825" s="10">
        <f t="shared" si="6"/>
        <v>19.98121794</v>
      </c>
      <c r="L4825" s="2"/>
      <c r="M4825" s="2"/>
      <c r="N4825" s="2"/>
      <c r="O4825" s="2"/>
      <c r="P4825" s="2"/>
      <c r="Q4825" s="2"/>
      <c r="R4825" s="2"/>
      <c r="S4825" s="2"/>
      <c r="T4825" s="2"/>
      <c r="U4825" s="2"/>
    </row>
    <row r="4826" ht="19.5" customHeight="1">
      <c r="A4826" s="8" t="s">
        <v>4846</v>
      </c>
      <c r="B4826" s="9">
        <v>-0.99609375</v>
      </c>
      <c r="C4826" s="10">
        <v>-0.634765625</v>
      </c>
      <c r="D4826" s="10">
        <v>-2.1875</v>
      </c>
      <c r="E4826" s="10">
        <f t="shared" ref="E4826:G4826" si="4825">B4826/2.5</f>
        <v>-0.3984375</v>
      </c>
      <c r="F4826" s="10">
        <f t="shared" si="4825"/>
        <v>-0.25390625</v>
      </c>
      <c r="G4826" s="10">
        <f t="shared" si="4825"/>
        <v>-0.875</v>
      </c>
      <c r="H4826" s="10">
        <v>-0.82</v>
      </c>
      <c r="I4826" s="10">
        <v>-0.31</v>
      </c>
      <c r="J4826" s="10">
        <v>-0.49</v>
      </c>
      <c r="K4826" s="10">
        <f t="shared" si="6"/>
        <v>33.46948197</v>
      </c>
      <c r="L4826" s="2"/>
      <c r="M4826" s="2"/>
      <c r="N4826" s="2"/>
      <c r="O4826" s="2"/>
      <c r="P4826" s="2"/>
      <c r="Q4826" s="2"/>
      <c r="R4826" s="2"/>
      <c r="S4826" s="2"/>
      <c r="T4826" s="2"/>
      <c r="U4826" s="2"/>
    </row>
    <row r="4827" ht="19.5" customHeight="1">
      <c r="A4827" s="8" t="s">
        <v>4847</v>
      </c>
      <c r="B4827" s="9">
        <v>-0.947265625</v>
      </c>
      <c r="C4827" s="10">
        <v>-0.60546875</v>
      </c>
      <c r="D4827" s="10">
        <v>-2.2265625</v>
      </c>
      <c r="E4827" s="10">
        <f t="shared" ref="E4827:G4827" si="4826">B4827/2.5</f>
        <v>-0.37890625</v>
      </c>
      <c r="F4827" s="10">
        <f t="shared" si="4826"/>
        <v>-0.2421875</v>
      </c>
      <c r="G4827" s="10">
        <f t="shared" si="4826"/>
        <v>-0.890625</v>
      </c>
      <c r="H4827" s="10">
        <v>-0.85</v>
      </c>
      <c r="I4827" s="10">
        <v>-0.28</v>
      </c>
      <c r="J4827" s="10">
        <v>-0.45</v>
      </c>
      <c r="K4827" s="10">
        <f t="shared" si="6"/>
        <v>37.75238746</v>
      </c>
      <c r="L4827" s="2"/>
      <c r="M4827" s="2"/>
      <c r="N4827" s="2"/>
      <c r="O4827" s="2"/>
      <c r="P4827" s="2"/>
      <c r="Q4827" s="2"/>
      <c r="R4827" s="2"/>
      <c r="S4827" s="2"/>
      <c r="T4827" s="2"/>
      <c r="U4827" s="2"/>
    </row>
    <row r="4828" ht="19.5" customHeight="1">
      <c r="A4828" s="8" t="s">
        <v>4848</v>
      </c>
      <c r="B4828" s="9">
        <v>-0.8984375</v>
      </c>
      <c r="C4828" s="10">
        <v>-0.5859375</v>
      </c>
      <c r="D4828" s="10">
        <v>-2.255859375</v>
      </c>
      <c r="E4828" s="10">
        <f t="shared" ref="E4828:G4828" si="4827">B4828/2.5</f>
        <v>-0.359375</v>
      </c>
      <c r="F4828" s="10">
        <f t="shared" si="4827"/>
        <v>-0.234375</v>
      </c>
      <c r="G4828" s="10">
        <f t="shared" si="4827"/>
        <v>-0.90234375</v>
      </c>
      <c r="H4828" s="10">
        <v>-0.87</v>
      </c>
      <c r="I4828" s="10">
        <v>-0.26</v>
      </c>
      <c r="J4828" s="10">
        <v>-0.42</v>
      </c>
      <c r="K4828" s="10">
        <f t="shared" si="6"/>
        <v>41.18580072</v>
      </c>
      <c r="L4828" s="2"/>
      <c r="M4828" s="2"/>
      <c r="N4828" s="2"/>
      <c r="O4828" s="2"/>
      <c r="P4828" s="2"/>
      <c r="Q4828" s="2"/>
      <c r="R4828" s="2"/>
      <c r="S4828" s="2"/>
      <c r="T4828" s="2"/>
      <c r="U4828" s="2"/>
    </row>
    <row r="4829" ht="19.5" customHeight="1">
      <c r="A4829" s="8" t="s">
        <v>4849</v>
      </c>
      <c r="B4829" s="9">
        <v>-0.859375</v>
      </c>
      <c r="C4829" s="10">
        <v>-0.5859375</v>
      </c>
      <c r="D4829" s="10">
        <v>-2.28515625</v>
      </c>
      <c r="E4829" s="10">
        <f t="shared" ref="E4829:G4829" si="4828">B4829/2.5</f>
        <v>-0.34375</v>
      </c>
      <c r="F4829" s="10">
        <f t="shared" si="4828"/>
        <v>-0.234375</v>
      </c>
      <c r="G4829" s="10">
        <f t="shared" si="4828"/>
        <v>-0.9140625</v>
      </c>
      <c r="H4829" s="10">
        <v>-0.89</v>
      </c>
      <c r="I4829" s="10">
        <v>-0.25</v>
      </c>
      <c r="J4829" s="10">
        <v>-0.38</v>
      </c>
      <c r="K4829" s="10">
        <f t="shared" si="6"/>
        <v>44.61232403</v>
      </c>
      <c r="L4829" s="2"/>
      <c r="M4829" s="2"/>
      <c r="N4829" s="2"/>
      <c r="O4829" s="2"/>
      <c r="P4829" s="2"/>
      <c r="Q4829" s="2"/>
      <c r="R4829" s="2"/>
      <c r="S4829" s="2"/>
      <c r="T4829" s="2"/>
      <c r="U4829" s="2"/>
    </row>
    <row r="4830" ht="19.5" customHeight="1">
      <c r="A4830" s="8" t="s">
        <v>4850</v>
      </c>
      <c r="B4830" s="9">
        <v>-0.751953125</v>
      </c>
      <c r="C4830" s="10">
        <v>-0.46875</v>
      </c>
      <c r="D4830" s="10">
        <v>-2.333984375</v>
      </c>
      <c r="E4830" s="10">
        <f t="shared" ref="E4830:G4830" si="4829">B4830/2.5</f>
        <v>-0.30078125</v>
      </c>
      <c r="F4830" s="10">
        <f t="shared" si="4829"/>
        <v>-0.1875</v>
      </c>
      <c r="G4830" s="10">
        <f t="shared" si="4829"/>
        <v>-0.93359375</v>
      </c>
      <c r="H4830" s="10">
        <v>-0.91</v>
      </c>
      <c r="I4830" s="10">
        <v>-0.22</v>
      </c>
      <c r="J4830" s="10">
        <v>-0.35</v>
      </c>
      <c r="K4830" s="10">
        <f t="shared" si="6"/>
        <v>50.07989792</v>
      </c>
      <c r="L4830" s="2"/>
      <c r="M4830" s="2"/>
      <c r="N4830" s="2"/>
      <c r="O4830" s="2"/>
      <c r="P4830" s="2"/>
      <c r="Q4830" s="2"/>
      <c r="R4830" s="2"/>
      <c r="S4830" s="2"/>
      <c r="T4830" s="2"/>
      <c r="U4830" s="2"/>
    </row>
    <row r="4831" ht="19.5" customHeight="1">
      <c r="A4831" s="8" t="s">
        <v>4851</v>
      </c>
      <c r="B4831" s="9">
        <v>-0.537109375</v>
      </c>
      <c r="C4831" s="10">
        <v>-0.244140625</v>
      </c>
      <c r="D4831" s="10">
        <v>-2.421875</v>
      </c>
      <c r="E4831" s="10">
        <f t="shared" ref="E4831:G4831" si="4830">B4831/2.5</f>
        <v>-0.21484375</v>
      </c>
      <c r="F4831" s="10">
        <f t="shared" si="4830"/>
        <v>-0.09765625</v>
      </c>
      <c r="G4831" s="10">
        <f t="shared" si="4830"/>
        <v>-0.96875</v>
      </c>
      <c r="H4831" s="10">
        <v>-0.93</v>
      </c>
      <c r="I4831" s="10">
        <v>-0.2</v>
      </c>
      <c r="J4831" s="10">
        <v>-0.31</v>
      </c>
      <c r="K4831" s="10">
        <f t="shared" si="6"/>
        <v>58.69132766</v>
      </c>
      <c r="L4831" s="2"/>
      <c r="M4831" s="2"/>
      <c r="N4831" s="2"/>
      <c r="O4831" s="2"/>
      <c r="P4831" s="2"/>
      <c r="Q4831" s="2"/>
      <c r="R4831" s="2"/>
      <c r="S4831" s="2"/>
      <c r="T4831" s="2"/>
      <c r="U4831" s="2"/>
    </row>
    <row r="4832" ht="19.5" customHeight="1">
      <c r="A4832" s="8" t="s">
        <v>4852</v>
      </c>
      <c r="B4832" s="9">
        <v>-0.146484375</v>
      </c>
      <c r="C4832" s="10">
        <v>-0.01953125</v>
      </c>
      <c r="D4832" s="10">
        <v>-2.470703125</v>
      </c>
      <c r="E4832" s="10">
        <f t="shared" ref="E4832:G4832" si="4831">B4832/2.5</f>
        <v>-0.05859375</v>
      </c>
      <c r="F4832" s="10">
        <f t="shared" si="4831"/>
        <v>-0.0078125</v>
      </c>
      <c r="G4832" s="10">
        <f t="shared" si="4831"/>
        <v>-0.98828125</v>
      </c>
      <c r="H4832" s="10">
        <v>-0.95</v>
      </c>
      <c r="I4832" s="10">
        <v>-0.17</v>
      </c>
      <c r="J4832" s="10">
        <v>-0.26</v>
      </c>
      <c r="K4832" s="10">
        <f t="shared" si="6"/>
        <v>71.70284498</v>
      </c>
      <c r="L4832" s="2"/>
      <c r="M4832" s="2"/>
      <c r="N4832" s="2"/>
      <c r="O4832" s="2"/>
      <c r="P4832" s="2"/>
      <c r="Q4832" s="2"/>
      <c r="R4832" s="2"/>
      <c r="S4832" s="2"/>
      <c r="T4832" s="2"/>
      <c r="U4832" s="2"/>
    </row>
    <row r="4833" ht="19.5" customHeight="1">
      <c r="A4833" s="8" t="s">
        <v>4853</v>
      </c>
      <c r="B4833" s="9">
        <v>0.234375</v>
      </c>
      <c r="C4833" s="10">
        <v>-0.05859375</v>
      </c>
      <c r="D4833" s="10">
        <v>-2.451171875</v>
      </c>
      <c r="E4833" s="10">
        <f t="shared" ref="E4833:G4833" si="4832">B4833/2.5</f>
        <v>0.09375</v>
      </c>
      <c r="F4833" s="10">
        <f t="shared" si="4832"/>
        <v>-0.0234375</v>
      </c>
      <c r="G4833" s="10">
        <f t="shared" si="4832"/>
        <v>-0.98046875</v>
      </c>
      <c r="H4833" s="10">
        <v>-0.97</v>
      </c>
      <c r="I4833" s="10">
        <v>-0.13</v>
      </c>
      <c r="J4833" s="10">
        <v>-0.21</v>
      </c>
      <c r="K4833" s="10">
        <f t="shared" si="6"/>
        <v>83.22285831</v>
      </c>
      <c r="L4833" s="2"/>
      <c r="M4833" s="2"/>
      <c r="N4833" s="2"/>
      <c r="O4833" s="2"/>
      <c r="P4833" s="2"/>
      <c r="Q4833" s="2"/>
      <c r="R4833" s="2"/>
      <c r="S4833" s="2"/>
      <c r="T4833" s="2"/>
      <c r="U4833" s="2"/>
    </row>
    <row r="4834" ht="19.5" customHeight="1">
      <c r="A4834" s="8" t="s">
        <v>4854</v>
      </c>
      <c r="B4834" s="9">
        <v>0.341796875</v>
      </c>
      <c r="C4834" s="10">
        <v>-0.2734375</v>
      </c>
      <c r="D4834" s="10">
        <v>-2.431640625</v>
      </c>
      <c r="E4834" s="10">
        <f t="shared" ref="E4834:G4834" si="4833">B4834/2.5</f>
        <v>0.13671875</v>
      </c>
      <c r="F4834" s="10">
        <f t="shared" si="4833"/>
        <v>-0.109375</v>
      </c>
      <c r="G4834" s="10">
        <f t="shared" si="4833"/>
        <v>-0.97265625</v>
      </c>
      <c r="H4834" s="10">
        <v>-0.98</v>
      </c>
      <c r="I4834" s="10">
        <v>-0.09</v>
      </c>
      <c r="J4834" s="10">
        <v>-0.16</v>
      </c>
      <c r="K4834" s="10">
        <f t="shared" si="6"/>
        <v>88.19578003</v>
      </c>
      <c r="L4834" s="2"/>
      <c r="M4834" s="2"/>
      <c r="N4834" s="2"/>
      <c r="O4834" s="2"/>
      <c r="P4834" s="2"/>
      <c r="Q4834" s="2"/>
      <c r="R4834" s="2"/>
      <c r="S4834" s="2"/>
      <c r="T4834" s="2"/>
      <c r="U4834" s="2"/>
    </row>
    <row r="4835" ht="19.5" customHeight="1">
      <c r="A4835" s="8" t="s">
        <v>4855</v>
      </c>
      <c r="B4835" s="9">
        <v>0.17578125</v>
      </c>
      <c r="C4835" s="10">
        <v>-0.64453125</v>
      </c>
      <c r="D4835" s="10">
        <v>-2.392578125</v>
      </c>
      <c r="E4835" s="10">
        <f t="shared" ref="E4835:G4835" si="4834">B4835/2.5</f>
        <v>0.0703125</v>
      </c>
      <c r="F4835" s="10">
        <f t="shared" si="4834"/>
        <v>-0.2578125</v>
      </c>
      <c r="G4835" s="10">
        <f t="shared" si="4834"/>
        <v>-0.95703125</v>
      </c>
      <c r="H4835" s="10">
        <v>-0.99</v>
      </c>
      <c r="I4835" s="10">
        <v>-0.05</v>
      </c>
      <c r="J4835" s="10">
        <v>-0.11</v>
      </c>
      <c r="K4835" s="10">
        <f t="shared" si="6"/>
        <v>87.21692706</v>
      </c>
      <c r="L4835" s="2"/>
      <c r="M4835" s="2"/>
      <c r="N4835" s="2"/>
      <c r="O4835" s="2"/>
      <c r="P4835" s="2"/>
      <c r="Q4835" s="2"/>
      <c r="R4835" s="2"/>
      <c r="S4835" s="2"/>
      <c r="T4835" s="2"/>
      <c r="U4835" s="2"/>
    </row>
    <row r="4836" ht="19.5" customHeight="1">
      <c r="A4836" s="8" t="s">
        <v>4856</v>
      </c>
      <c r="B4836" s="9">
        <v>0.078125</v>
      </c>
      <c r="C4836" s="10">
        <v>-0.791015625</v>
      </c>
      <c r="D4836" s="10">
        <v>-2.353515625</v>
      </c>
      <c r="E4836" s="10">
        <f t="shared" ref="E4836:G4836" si="4835">B4836/2.5</f>
        <v>0.03125</v>
      </c>
      <c r="F4836" s="10">
        <f t="shared" si="4835"/>
        <v>-0.31640625</v>
      </c>
      <c r="G4836" s="10">
        <f t="shared" si="4835"/>
        <v>-0.94140625</v>
      </c>
      <c r="H4836" s="10">
        <v>-1.0</v>
      </c>
      <c r="I4836" s="10">
        <v>-0.01</v>
      </c>
      <c r="J4836" s="10">
        <v>-0.05</v>
      </c>
      <c r="K4836" s="10">
        <f t="shared" si="6"/>
        <v>88.91221009</v>
      </c>
      <c r="L4836" s="2"/>
      <c r="M4836" s="2"/>
      <c r="N4836" s="2"/>
      <c r="O4836" s="2"/>
      <c r="P4836" s="2"/>
      <c r="Q4836" s="2"/>
      <c r="R4836" s="2"/>
      <c r="S4836" s="2"/>
      <c r="T4836" s="2"/>
      <c r="U4836" s="2"/>
    </row>
    <row r="4837" ht="19.5" customHeight="1">
      <c r="A4837" s="8" t="s">
        <v>4857</v>
      </c>
      <c r="B4837" s="9">
        <v>-0.185546875</v>
      </c>
      <c r="C4837" s="10">
        <v>-0.859375</v>
      </c>
      <c r="D4837" s="10">
        <v>-2.294921875</v>
      </c>
      <c r="E4837" s="10">
        <f t="shared" ref="E4837:G4837" si="4836">B4837/2.5</f>
        <v>-0.07421875</v>
      </c>
      <c r="F4837" s="10">
        <f t="shared" si="4836"/>
        <v>-0.34375</v>
      </c>
      <c r="G4837" s="10">
        <f t="shared" si="4836"/>
        <v>-0.91796875</v>
      </c>
      <c r="H4837" s="10">
        <v>-1.0</v>
      </c>
      <c r="I4837" s="10">
        <v>0.03</v>
      </c>
      <c r="J4837" s="10">
        <v>0.0</v>
      </c>
      <c r="K4837" s="10">
        <f t="shared" si="6"/>
        <v>86.33594469</v>
      </c>
      <c r="L4837" s="2"/>
      <c r="M4837" s="2"/>
      <c r="N4837" s="2"/>
      <c r="O4837" s="2"/>
      <c r="P4837" s="2"/>
      <c r="Q4837" s="2"/>
      <c r="R4837" s="2"/>
      <c r="S4837" s="2"/>
      <c r="T4837" s="2"/>
      <c r="U4837" s="2"/>
    </row>
    <row r="4838" ht="19.5" customHeight="1">
      <c r="A4838" s="8" t="s">
        <v>4858</v>
      </c>
      <c r="B4838" s="9">
        <v>-0.419921875</v>
      </c>
      <c r="C4838" s="10">
        <v>-0.859375</v>
      </c>
      <c r="D4838" s="10">
        <v>-2.28515625</v>
      </c>
      <c r="E4838" s="10">
        <f t="shared" ref="E4838:G4838" si="4837">B4838/2.5</f>
        <v>-0.16796875</v>
      </c>
      <c r="F4838" s="10">
        <f t="shared" si="4837"/>
        <v>-0.34375</v>
      </c>
      <c r="G4838" s="10">
        <f t="shared" si="4837"/>
        <v>-0.9140625</v>
      </c>
      <c r="H4838" s="10">
        <v>-1.0</v>
      </c>
      <c r="I4838" s="10">
        <v>0.04</v>
      </c>
      <c r="J4838" s="10">
        <v>0.07</v>
      </c>
      <c r="K4838" s="10">
        <f t="shared" si="6"/>
        <v>84.82290935</v>
      </c>
      <c r="L4838" s="2"/>
      <c r="M4838" s="2"/>
      <c r="N4838" s="2"/>
      <c r="O4838" s="2"/>
      <c r="P4838" s="2"/>
      <c r="Q4838" s="2"/>
      <c r="R4838" s="2"/>
      <c r="S4838" s="2"/>
      <c r="T4838" s="2"/>
      <c r="U4838" s="2"/>
    </row>
    <row r="4839" ht="19.5" customHeight="1">
      <c r="A4839" s="8" t="s">
        <v>4859</v>
      </c>
      <c r="B4839" s="9">
        <v>-0.458984375</v>
      </c>
      <c r="C4839" s="10">
        <v>-0.859375</v>
      </c>
      <c r="D4839" s="10">
        <v>-2.28515625</v>
      </c>
      <c r="E4839" s="10">
        <f t="shared" ref="E4839:G4839" si="4838">B4839/2.5</f>
        <v>-0.18359375</v>
      </c>
      <c r="F4839" s="10">
        <f t="shared" si="4838"/>
        <v>-0.34375</v>
      </c>
      <c r="G4839" s="10">
        <f t="shared" si="4838"/>
        <v>-0.9140625</v>
      </c>
      <c r="H4839" s="10">
        <v>-0.98</v>
      </c>
      <c r="I4839" s="10">
        <v>0.07</v>
      </c>
      <c r="J4839" s="10">
        <v>0.16</v>
      </c>
      <c r="K4839" s="10">
        <f t="shared" si="6"/>
        <v>89.4494149</v>
      </c>
      <c r="L4839" s="2"/>
      <c r="M4839" s="2"/>
      <c r="N4839" s="2"/>
      <c r="O4839" s="2"/>
      <c r="P4839" s="2"/>
      <c r="Q4839" s="2"/>
      <c r="R4839" s="2"/>
      <c r="S4839" s="2"/>
      <c r="T4839" s="2"/>
      <c r="U4839" s="2"/>
    </row>
    <row r="4840" ht="19.5" customHeight="1">
      <c r="A4840" s="8" t="s">
        <v>4860</v>
      </c>
      <c r="B4840" s="9">
        <v>-0.458984375</v>
      </c>
      <c r="C4840" s="10">
        <v>-0.87890625</v>
      </c>
      <c r="D4840" s="10">
        <v>-2.28515625</v>
      </c>
      <c r="E4840" s="10">
        <f t="shared" ref="E4840:G4840" si="4839">B4840/2.5</f>
        <v>-0.18359375</v>
      </c>
      <c r="F4840" s="10">
        <f t="shared" si="4839"/>
        <v>-0.3515625</v>
      </c>
      <c r="G4840" s="10">
        <f t="shared" si="4839"/>
        <v>-0.9140625</v>
      </c>
      <c r="H4840" s="10">
        <v>-0.96</v>
      </c>
      <c r="I4840" s="10">
        <v>0.1</v>
      </c>
      <c r="J4840" s="10">
        <v>0.28</v>
      </c>
      <c r="K4840" s="10">
        <f t="shared" si="6"/>
        <v>96.59461287</v>
      </c>
      <c r="L4840" s="2"/>
      <c r="M4840" s="2"/>
      <c r="N4840" s="2"/>
      <c r="O4840" s="2"/>
      <c r="P4840" s="2"/>
      <c r="Q4840" s="2"/>
      <c r="R4840" s="2"/>
      <c r="S4840" s="2"/>
      <c r="T4840" s="2"/>
      <c r="U4840" s="2"/>
    </row>
    <row r="4841" ht="19.5" customHeight="1">
      <c r="A4841" s="8" t="s">
        <v>4861</v>
      </c>
      <c r="B4841" s="9">
        <v>-0.458984375</v>
      </c>
      <c r="C4841" s="10">
        <v>-0.869140625</v>
      </c>
      <c r="D4841" s="10">
        <v>-2.28515625</v>
      </c>
      <c r="E4841" s="10">
        <f t="shared" ref="E4841:G4841" si="4840">B4841/2.5</f>
        <v>-0.18359375</v>
      </c>
      <c r="F4841" s="10">
        <f t="shared" si="4840"/>
        <v>-0.34765625</v>
      </c>
      <c r="G4841" s="10">
        <f t="shared" si="4840"/>
        <v>-0.9140625</v>
      </c>
      <c r="H4841" s="10">
        <v>-0.92</v>
      </c>
      <c r="I4841" s="10">
        <v>0.13</v>
      </c>
      <c r="J4841" s="10">
        <v>0.37</v>
      </c>
      <c r="K4841" s="10">
        <f t="shared" si="6"/>
        <v>102.3857368</v>
      </c>
      <c r="L4841" s="2"/>
      <c r="M4841" s="2"/>
      <c r="N4841" s="2"/>
      <c r="O4841" s="2"/>
      <c r="P4841" s="2"/>
      <c r="Q4841" s="2"/>
      <c r="R4841" s="2"/>
      <c r="S4841" s="2"/>
      <c r="T4841" s="2"/>
      <c r="U4841" s="2"/>
    </row>
    <row r="4842" ht="19.5" customHeight="1">
      <c r="A4842" s="8" t="s">
        <v>4862</v>
      </c>
      <c r="B4842" s="9">
        <v>-0.44921875</v>
      </c>
      <c r="C4842" s="10">
        <v>-0.869140625</v>
      </c>
      <c r="D4842" s="10">
        <v>-2.28515625</v>
      </c>
      <c r="E4842" s="10">
        <f t="shared" ref="E4842:G4842" si="4841">B4842/2.5</f>
        <v>-0.1796875</v>
      </c>
      <c r="F4842" s="10">
        <f t="shared" si="4841"/>
        <v>-0.34765625</v>
      </c>
      <c r="G4842" s="10">
        <f t="shared" si="4841"/>
        <v>-0.9140625</v>
      </c>
      <c r="H4842" s="10">
        <v>-0.85</v>
      </c>
      <c r="I4842" s="10">
        <v>0.19</v>
      </c>
      <c r="J4842" s="10">
        <v>0.5</v>
      </c>
      <c r="K4842" s="10">
        <f t="shared" si="6"/>
        <v>111.7373007</v>
      </c>
      <c r="L4842" s="2"/>
      <c r="M4842" s="2"/>
      <c r="N4842" s="2"/>
      <c r="O4842" s="2"/>
      <c r="P4842" s="2"/>
      <c r="Q4842" s="2"/>
      <c r="R4842" s="2"/>
      <c r="S4842" s="2"/>
      <c r="T4842" s="2"/>
      <c r="U4842" s="2"/>
    </row>
    <row r="4843" ht="19.5" customHeight="1">
      <c r="A4843" s="8" t="s">
        <v>4863</v>
      </c>
      <c r="B4843" s="9">
        <v>-0.341796875</v>
      </c>
      <c r="C4843" s="10">
        <v>-0.498046875</v>
      </c>
      <c r="D4843" s="10">
        <v>-2.421875</v>
      </c>
      <c r="E4843" s="10">
        <f t="shared" ref="E4843:G4843" si="4842">B4843/2.5</f>
        <v>-0.13671875</v>
      </c>
      <c r="F4843" s="10">
        <f t="shared" si="4842"/>
        <v>-0.19921875</v>
      </c>
      <c r="G4843" s="10">
        <f t="shared" si="4842"/>
        <v>-0.96875</v>
      </c>
      <c r="H4843" s="10">
        <v>-0.77</v>
      </c>
      <c r="I4843" s="10">
        <v>0.23</v>
      </c>
      <c r="J4843" s="10">
        <v>0.6</v>
      </c>
      <c r="K4843" s="10">
        <f t="shared" si="6"/>
        <v>121.4528597</v>
      </c>
      <c r="L4843" s="2"/>
      <c r="M4843" s="2"/>
      <c r="N4843" s="2"/>
      <c r="O4843" s="2"/>
      <c r="P4843" s="2"/>
      <c r="Q4843" s="2"/>
      <c r="R4843" s="2"/>
      <c r="S4843" s="2"/>
      <c r="T4843" s="2"/>
      <c r="U4843" s="2"/>
    </row>
    <row r="4844" ht="19.5" customHeight="1">
      <c r="A4844" s="8" t="s">
        <v>4864</v>
      </c>
      <c r="B4844" s="9">
        <v>-0.234375</v>
      </c>
      <c r="C4844" s="10">
        <v>0.087890625</v>
      </c>
      <c r="D4844" s="10">
        <v>-2.4609375</v>
      </c>
      <c r="E4844" s="10">
        <f t="shared" ref="E4844:G4844" si="4843">B4844/2.5</f>
        <v>-0.09375</v>
      </c>
      <c r="F4844" s="10">
        <f t="shared" si="4843"/>
        <v>0.03515625</v>
      </c>
      <c r="G4844" s="10">
        <f t="shared" si="4843"/>
        <v>-0.984375</v>
      </c>
      <c r="H4844" s="10">
        <v>-0.6</v>
      </c>
      <c r="I4844" s="10">
        <v>0.32</v>
      </c>
      <c r="J4844" s="10">
        <v>0.74</v>
      </c>
      <c r="K4844" s="10">
        <f t="shared" si="6"/>
        <v>131.3714111</v>
      </c>
      <c r="L4844" s="2"/>
      <c r="M4844" s="2"/>
      <c r="N4844" s="2"/>
      <c r="O4844" s="2"/>
      <c r="P4844" s="2"/>
      <c r="Q4844" s="2"/>
      <c r="R4844" s="2"/>
      <c r="S4844" s="2"/>
      <c r="T4844" s="2"/>
      <c r="U4844" s="2"/>
    </row>
    <row r="4845" ht="19.5" customHeight="1">
      <c r="A4845" s="8" t="s">
        <v>4865</v>
      </c>
      <c r="B4845" s="9">
        <v>-0.205078125</v>
      </c>
      <c r="C4845" s="10">
        <v>0.3125</v>
      </c>
      <c r="D4845" s="10">
        <v>-2.431640625</v>
      </c>
      <c r="E4845" s="10">
        <f t="shared" ref="E4845:G4845" si="4844">B4845/2.5</f>
        <v>-0.08203125</v>
      </c>
      <c r="F4845" s="10">
        <f t="shared" si="4844"/>
        <v>0.125</v>
      </c>
      <c r="G4845" s="10">
        <f t="shared" si="4844"/>
        <v>-0.97265625</v>
      </c>
      <c r="H4845" s="10">
        <v>-0.48</v>
      </c>
      <c r="I4845" s="10">
        <v>0.37</v>
      </c>
      <c r="J4845" s="10">
        <v>0.8</v>
      </c>
      <c r="K4845" s="10">
        <f t="shared" si="6"/>
        <v>133.8283328</v>
      </c>
      <c r="L4845" s="2"/>
      <c r="M4845" s="2"/>
      <c r="N4845" s="2"/>
      <c r="O4845" s="2"/>
      <c r="P4845" s="2"/>
      <c r="Q4845" s="2"/>
      <c r="R4845" s="2"/>
      <c r="S4845" s="2"/>
      <c r="T4845" s="2"/>
      <c r="U4845" s="2"/>
    </row>
    <row r="4846" ht="19.5" customHeight="1">
      <c r="A4846" s="8" t="s">
        <v>4866</v>
      </c>
      <c r="B4846" s="9">
        <v>-0.146484375</v>
      </c>
      <c r="C4846" s="10">
        <v>0.517578125</v>
      </c>
      <c r="D4846" s="10">
        <v>-2.40234375</v>
      </c>
      <c r="E4846" s="10">
        <f t="shared" ref="E4846:G4846" si="4845">B4846/2.5</f>
        <v>-0.05859375</v>
      </c>
      <c r="F4846" s="10">
        <f t="shared" si="4845"/>
        <v>0.20703125</v>
      </c>
      <c r="G4846" s="10">
        <f t="shared" si="4845"/>
        <v>-0.9609375</v>
      </c>
      <c r="H4846" s="10">
        <v>-0.38</v>
      </c>
      <c r="I4846" s="10">
        <v>0.41</v>
      </c>
      <c r="J4846" s="10">
        <v>0.83</v>
      </c>
      <c r="K4846" s="10">
        <f t="shared" si="6"/>
        <v>133.664132</v>
      </c>
      <c r="L4846" s="2"/>
      <c r="M4846" s="2"/>
      <c r="N4846" s="2"/>
      <c r="O4846" s="2"/>
      <c r="P4846" s="2"/>
      <c r="Q4846" s="2"/>
      <c r="R4846" s="2"/>
      <c r="S4846" s="2"/>
      <c r="T4846" s="2"/>
      <c r="U4846" s="2"/>
    </row>
    <row r="4847" ht="19.5" customHeight="1">
      <c r="A4847" s="8" t="s">
        <v>4867</v>
      </c>
      <c r="B4847" s="9">
        <v>-0.068359375</v>
      </c>
      <c r="C4847" s="10">
        <v>0.64453125</v>
      </c>
      <c r="D4847" s="10">
        <v>-2.373046875</v>
      </c>
      <c r="E4847" s="10">
        <f t="shared" ref="E4847:G4847" si="4846">B4847/2.5</f>
        <v>-0.02734375</v>
      </c>
      <c r="F4847" s="10">
        <f t="shared" si="4846"/>
        <v>0.2578125</v>
      </c>
      <c r="G4847" s="10">
        <f t="shared" si="4846"/>
        <v>-0.94921875</v>
      </c>
      <c r="H4847" s="10">
        <v>-0.27</v>
      </c>
      <c r="I4847" s="10">
        <v>0.43</v>
      </c>
      <c r="J4847" s="10">
        <v>0.86</v>
      </c>
      <c r="K4847" s="10">
        <f t="shared" si="6"/>
        <v>134.2736395</v>
      </c>
      <c r="L4847" s="2"/>
      <c r="M4847" s="2"/>
      <c r="N4847" s="2"/>
      <c r="O4847" s="2"/>
      <c r="P4847" s="2"/>
      <c r="Q4847" s="2"/>
      <c r="R4847" s="2"/>
      <c r="S4847" s="2"/>
      <c r="T4847" s="2"/>
      <c r="U4847" s="2"/>
    </row>
    <row r="4848" ht="19.5" customHeight="1">
      <c r="A4848" s="8" t="s">
        <v>4868</v>
      </c>
      <c r="B4848" s="9">
        <v>-0.01953125</v>
      </c>
      <c r="C4848" s="10">
        <v>0.712890625</v>
      </c>
      <c r="D4848" s="10">
        <v>-2.353515625</v>
      </c>
      <c r="E4848" s="10">
        <f t="shared" ref="E4848:G4848" si="4847">B4848/2.5</f>
        <v>-0.0078125</v>
      </c>
      <c r="F4848" s="10">
        <f t="shared" si="4847"/>
        <v>0.28515625</v>
      </c>
      <c r="G4848" s="10">
        <f t="shared" si="4847"/>
        <v>-0.94140625</v>
      </c>
      <c r="H4848" s="10">
        <v>-0.11</v>
      </c>
      <c r="I4848" s="10">
        <v>0.47</v>
      </c>
      <c r="J4848" s="10">
        <v>0.88</v>
      </c>
      <c r="K4848" s="10">
        <f t="shared" si="6"/>
        <v>133.9121561</v>
      </c>
      <c r="L4848" s="2"/>
      <c r="M4848" s="2"/>
      <c r="N4848" s="2"/>
      <c r="O4848" s="2"/>
      <c r="P4848" s="2"/>
      <c r="Q4848" s="2"/>
      <c r="R4848" s="2"/>
      <c r="S4848" s="2"/>
      <c r="T4848" s="2"/>
      <c r="U4848" s="2"/>
    </row>
    <row r="4849" ht="19.5" customHeight="1">
      <c r="A4849" s="8" t="s">
        <v>4869</v>
      </c>
      <c r="B4849" s="9">
        <v>0.029296875</v>
      </c>
      <c r="C4849" s="10">
        <v>0.771484375</v>
      </c>
      <c r="D4849" s="10">
        <v>-2.333984375</v>
      </c>
      <c r="E4849" s="10">
        <f t="shared" ref="E4849:G4849" si="4848">B4849/2.5</f>
        <v>0.01171875</v>
      </c>
      <c r="F4849" s="10">
        <f t="shared" si="4848"/>
        <v>0.30859375</v>
      </c>
      <c r="G4849" s="10">
        <f t="shared" si="4848"/>
        <v>-0.93359375</v>
      </c>
      <c r="H4849" s="10">
        <v>0.03</v>
      </c>
      <c r="I4849" s="10">
        <v>0.49</v>
      </c>
      <c r="J4849" s="10">
        <v>0.87</v>
      </c>
      <c r="K4849" s="10">
        <f t="shared" si="6"/>
        <v>131.3505377</v>
      </c>
      <c r="L4849" s="2"/>
      <c r="M4849" s="2"/>
      <c r="N4849" s="2"/>
      <c r="O4849" s="2"/>
      <c r="P4849" s="2"/>
      <c r="Q4849" s="2"/>
      <c r="R4849" s="2"/>
      <c r="S4849" s="2"/>
      <c r="T4849" s="2"/>
      <c r="U4849" s="2"/>
    </row>
    <row r="4850" ht="19.5" customHeight="1">
      <c r="A4850" s="8" t="s">
        <v>4870</v>
      </c>
      <c r="B4850" s="9">
        <v>0.078125</v>
      </c>
      <c r="C4850" s="10">
        <v>0.810546875</v>
      </c>
      <c r="D4850" s="10">
        <v>-2.32421875</v>
      </c>
      <c r="E4850" s="10">
        <f t="shared" ref="E4850:G4850" si="4849">B4850/2.5</f>
        <v>0.03125</v>
      </c>
      <c r="F4850" s="10">
        <f t="shared" si="4849"/>
        <v>0.32421875</v>
      </c>
      <c r="G4850" s="10">
        <f t="shared" si="4849"/>
        <v>-0.9296875</v>
      </c>
      <c r="H4850" s="10">
        <v>0.16</v>
      </c>
      <c r="I4850" s="10">
        <v>0.51</v>
      </c>
      <c r="J4850" s="10">
        <v>0.85</v>
      </c>
      <c r="K4850" s="10">
        <f t="shared" si="6"/>
        <v>128.3075773</v>
      </c>
      <c r="L4850" s="2"/>
      <c r="M4850" s="2"/>
      <c r="N4850" s="2"/>
      <c r="O4850" s="2"/>
      <c r="P4850" s="2"/>
      <c r="Q4850" s="2"/>
      <c r="R4850" s="2"/>
      <c r="S4850" s="2"/>
      <c r="T4850" s="2"/>
      <c r="U4850" s="2"/>
    </row>
    <row r="4851" ht="19.5" customHeight="1">
      <c r="A4851" s="8" t="s">
        <v>4871</v>
      </c>
      <c r="B4851" s="9">
        <v>0.126953125</v>
      </c>
      <c r="C4851" s="10">
        <v>0.830078125</v>
      </c>
      <c r="D4851" s="10">
        <v>-2.314453125</v>
      </c>
      <c r="E4851" s="10">
        <f t="shared" ref="E4851:G4851" si="4850">B4851/2.5</f>
        <v>0.05078125</v>
      </c>
      <c r="F4851" s="10">
        <f t="shared" si="4850"/>
        <v>0.33203125</v>
      </c>
      <c r="G4851" s="10">
        <f t="shared" si="4850"/>
        <v>-0.92578125</v>
      </c>
      <c r="H4851" s="10">
        <v>0.4</v>
      </c>
      <c r="I4851" s="10">
        <v>0.53</v>
      </c>
      <c r="J4851" s="10">
        <v>0.75</v>
      </c>
      <c r="K4851" s="10">
        <f t="shared" si="6"/>
        <v>119.8708662</v>
      </c>
      <c r="L4851" s="2"/>
      <c r="M4851" s="2"/>
      <c r="N4851" s="2"/>
      <c r="O4851" s="2"/>
      <c r="P4851" s="2"/>
      <c r="Q4851" s="2"/>
      <c r="R4851" s="2"/>
      <c r="S4851" s="2"/>
      <c r="T4851" s="2"/>
      <c r="U4851" s="2"/>
    </row>
    <row r="4852" ht="19.5" customHeight="1">
      <c r="A4852" s="8" t="s">
        <v>4872</v>
      </c>
      <c r="B4852" s="9">
        <v>0.17578125</v>
      </c>
      <c r="C4852" s="10">
        <v>0.849609375</v>
      </c>
      <c r="D4852" s="10">
        <v>-2.294921875</v>
      </c>
      <c r="E4852" s="10">
        <f t="shared" ref="E4852:G4852" si="4851">B4852/2.5</f>
        <v>0.0703125</v>
      </c>
      <c r="F4852" s="10">
        <f t="shared" si="4851"/>
        <v>0.33984375</v>
      </c>
      <c r="G4852" s="10">
        <f t="shared" si="4851"/>
        <v>-0.91796875</v>
      </c>
      <c r="H4852" s="10">
        <v>0.49</v>
      </c>
      <c r="I4852" s="10">
        <v>0.53</v>
      </c>
      <c r="J4852" s="10">
        <v>0.69</v>
      </c>
      <c r="K4852" s="10">
        <f t="shared" si="6"/>
        <v>114.7606242</v>
      </c>
      <c r="L4852" s="2"/>
      <c r="M4852" s="2"/>
      <c r="N4852" s="2"/>
      <c r="O4852" s="2"/>
      <c r="P4852" s="2"/>
      <c r="Q4852" s="2"/>
      <c r="R4852" s="2"/>
      <c r="S4852" s="2"/>
      <c r="T4852" s="2"/>
      <c r="U4852" s="2"/>
    </row>
    <row r="4853" ht="19.5" customHeight="1">
      <c r="A4853" s="8" t="s">
        <v>4873</v>
      </c>
      <c r="B4853" s="9">
        <v>0.21484375</v>
      </c>
      <c r="C4853" s="10">
        <v>0.849609375</v>
      </c>
      <c r="D4853" s="10">
        <v>-2.294921875</v>
      </c>
      <c r="E4853" s="10">
        <f t="shared" ref="E4853:G4853" si="4852">B4853/2.5</f>
        <v>0.0859375</v>
      </c>
      <c r="F4853" s="10">
        <f t="shared" si="4852"/>
        <v>0.33984375</v>
      </c>
      <c r="G4853" s="10">
        <f t="shared" si="4852"/>
        <v>-0.91796875</v>
      </c>
      <c r="H4853" s="10">
        <v>0.62</v>
      </c>
      <c r="I4853" s="10">
        <v>0.52</v>
      </c>
      <c r="J4853" s="10">
        <v>0.59</v>
      </c>
      <c r="K4853" s="10">
        <f t="shared" si="6"/>
        <v>108.1557746</v>
      </c>
      <c r="L4853" s="2"/>
      <c r="M4853" s="2"/>
      <c r="N4853" s="2"/>
      <c r="O4853" s="2"/>
      <c r="P4853" s="2"/>
      <c r="Q4853" s="2"/>
      <c r="R4853" s="2"/>
      <c r="S4853" s="2"/>
      <c r="T4853" s="2"/>
      <c r="U4853" s="2"/>
    </row>
    <row r="4854" ht="19.5" customHeight="1">
      <c r="A4854" s="8" t="s">
        <v>4874</v>
      </c>
      <c r="B4854" s="9">
        <v>0.283203125</v>
      </c>
      <c r="C4854" s="10">
        <v>0.859375</v>
      </c>
      <c r="D4854" s="10">
        <v>-2.275390625</v>
      </c>
      <c r="E4854" s="10">
        <f t="shared" ref="E4854:G4854" si="4853">B4854/2.5</f>
        <v>0.11328125</v>
      </c>
      <c r="F4854" s="10">
        <f t="shared" si="4853"/>
        <v>0.34375</v>
      </c>
      <c r="G4854" s="10">
        <f t="shared" si="4853"/>
        <v>-0.91015625</v>
      </c>
      <c r="H4854" s="10">
        <v>0.73</v>
      </c>
      <c r="I4854" s="10">
        <v>0.49</v>
      </c>
      <c r="J4854" s="10">
        <v>0.47</v>
      </c>
      <c r="K4854" s="10">
        <f t="shared" si="6"/>
        <v>100.1741465</v>
      </c>
      <c r="L4854" s="2"/>
      <c r="M4854" s="2"/>
      <c r="N4854" s="2"/>
      <c r="O4854" s="2"/>
      <c r="P4854" s="2"/>
      <c r="Q4854" s="2"/>
      <c r="R4854" s="2"/>
      <c r="S4854" s="2"/>
      <c r="T4854" s="2"/>
      <c r="U4854" s="2"/>
    </row>
    <row r="4855" ht="19.5" customHeight="1">
      <c r="A4855" s="8" t="s">
        <v>4875</v>
      </c>
      <c r="B4855" s="9">
        <v>0.3125</v>
      </c>
      <c r="C4855" s="10">
        <v>0.869140625</v>
      </c>
      <c r="D4855" s="10">
        <v>-2.265625</v>
      </c>
      <c r="E4855" s="10">
        <f t="shared" ref="E4855:G4855" si="4854">B4855/2.5</f>
        <v>0.125</v>
      </c>
      <c r="F4855" s="10">
        <f t="shared" si="4854"/>
        <v>0.34765625</v>
      </c>
      <c r="G4855" s="10">
        <f t="shared" si="4854"/>
        <v>-0.90625</v>
      </c>
      <c r="H4855" s="10">
        <v>0.79</v>
      </c>
      <c r="I4855" s="10">
        <v>0.47</v>
      </c>
      <c r="J4855" s="10">
        <v>0.39</v>
      </c>
      <c r="K4855" s="10">
        <f t="shared" si="6"/>
        <v>95.23777024</v>
      </c>
      <c r="L4855" s="2"/>
      <c r="M4855" s="2"/>
      <c r="N4855" s="2"/>
      <c r="O4855" s="2"/>
      <c r="P4855" s="2"/>
      <c r="Q4855" s="2"/>
      <c r="R4855" s="2"/>
      <c r="S4855" s="2"/>
      <c r="T4855" s="2"/>
      <c r="U4855" s="2"/>
    </row>
    <row r="4856" ht="19.5" customHeight="1">
      <c r="A4856" s="8" t="s">
        <v>4876</v>
      </c>
      <c r="B4856" s="9">
        <v>0.361328125</v>
      </c>
      <c r="C4856" s="10">
        <v>0.888671875</v>
      </c>
      <c r="D4856" s="10">
        <v>-2.24609375</v>
      </c>
      <c r="E4856" s="10">
        <f t="shared" ref="E4856:G4856" si="4855">B4856/2.5</f>
        <v>0.14453125</v>
      </c>
      <c r="F4856" s="10">
        <f t="shared" si="4855"/>
        <v>0.35546875</v>
      </c>
      <c r="G4856" s="10">
        <f t="shared" si="4855"/>
        <v>-0.8984375</v>
      </c>
      <c r="H4856" s="10">
        <v>0.83</v>
      </c>
      <c r="I4856" s="10">
        <v>0.45</v>
      </c>
      <c r="J4856" s="10">
        <v>0.34</v>
      </c>
      <c r="K4856" s="10">
        <f t="shared" si="6"/>
        <v>91.46388738</v>
      </c>
      <c r="L4856" s="2"/>
      <c r="M4856" s="2"/>
      <c r="N4856" s="2"/>
      <c r="O4856" s="2"/>
      <c r="P4856" s="2"/>
      <c r="Q4856" s="2"/>
      <c r="R4856" s="2"/>
      <c r="S4856" s="2"/>
      <c r="T4856" s="2"/>
      <c r="U4856" s="2"/>
    </row>
    <row r="4857" ht="19.5" customHeight="1">
      <c r="A4857" s="8" t="s">
        <v>4877</v>
      </c>
      <c r="B4857" s="9">
        <v>0.478515625</v>
      </c>
      <c r="C4857" s="10">
        <v>0.87890625</v>
      </c>
      <c r="D4857" s="10">
        <v>-2.24609375</v>
      </c>
      <c r="E4857" s="10">
        <f t="shared" ref="E4857:G4857" si="4856">B4857/2.5</f>
        <v>0.19140625</v>
      </c>
      <c r="F4857" s="10">
        <f t="shared" si="4856"/>
        <v>0.3515625</v>
      </c>
      <c r="G4857" s="10">
        <f t="shared" si="4856"/>
        <v>-0.8984375</v>
      </c>
      <c r="H4857" s="10">
        <v>0.85</v>
      </c>
      <c r="I4857" s="10">
        <v>0.43</v>
      </c>
      <c r="J4857" s="10">
        <v>0.31</v>
      </c>
      <c r="K4857" s="10">
        <f t="shared" si="6"/>
        <v>87.97408254</v>
      </c>
      <c r="L4857" s="2"/>
      <c r="M4857" s="2"/>
      <c r="N4857" s="2"/>
      <c r="O4857" s="2"/>
      <c r="P4857" s="2"/>
      <c r="Q4857" s="2"/>
      <c r="R4857" s="2"/>
      <c r="S4857" s="2"/>
      <c r="T4857" s="2"/>
      <c r="U4857" s="2"/>
    </row>
    <row r="4858" ht="19.5" customHeight="1">
      <c r="A4858" s="8" t="s">
        <v>4878</v>
      </c>
      <c r="B4858" s="9">
        <v>0.478515625</v>
      </c>
      <c r="C4858" s="10">
        <v>0.87890625</v>
      </c>
      <c r="D4858" s="10">
        <v>-2.236328125</v>
      </c>
      <c r="E4858" s="10">
        <f t="shared" ref="E4858:G4858" si="4857">B4858/2.5</f>
        <v>0.19140625</v>
      </c>
      <c r="F4858" s="10">
        <f t="shared" si="4857"/>
        <v>0.3515625</v>
      </c>
      <c r="G4858" s="10">
        <f t="shared" si="4857"/>
        <v>-0.89453125</v>
      </c>
      <c r="H4858" s="10">
        <v>0.86</v>
      </c>
      <c r="I4858" s="10">
        <v>0.42</v>
      </c>
      <c r="J4858" s="10">
        <v>0.3</v>
      </c>
      <c r="K4858" s="10">
        <f t="shared" si="6"/>
        <v>87.48354822</v>
      </c>
      <c r="L4858" s="2"/>
      <c r="M4858" s="2"/>
      <c r="N4858" s="2"/>
      <c r="O4858" s="2"/>
      <c r="P4858" s="2"/>
      <c r="Q4858" s="2"/>
      <c r="R4858" s="2"/>
      <c r="S4858" s="2"/>
      <c r="T4858" s="2"/>
      <c r="U4858" s="2"/>
    </row>
    <row r="4859" ht="19.5" customHeight="1">
      <c r="A4859" s="8" t="s">
        <v>4879</v>
      </c>
      <c r="B4859" s="9">
        <v>0.56640625</v>
      </c>
      <c r="C4859" s="10">
        <v>0.87890625</v>
      </c>
      <c r="D4859" s="10">
        <v>-2.216796875</v>
      </c>
      <c r="E4859" s="10">
        <f t="shared" ref="E4859:G4859" si="4858">B4859/2.5</f>
        <v>0.2265625</v>
      </c>
      <c r="F4859" s="10">
        <f t="shared" si="4858"/>
        <v>0.3515625</v>
      </c>
      <c r="G4859" s="10">
        <f t="shared" si="4858"/>
        <v>-0.88671875</v>
      </c>
      <c r="H4859" s="10">
        <v>0.83</v>
      </c>
      <c r="I4859" s="10">
        <v>0.42</v>
      </c>
      <c r="J4859" s="10">
        <v>0.37</v>
      </c>
      <c r="K4859" s="10">
        <f t="shared" si="6"/>
        <v>89.56356308</v>
      </c>
      <c r="L4859" s="2"/>
      <c r="M4859" s="2"/>
      <c r="N4859" s="2"/>
      <c r="O4859" s="2"/>
      <c r="P4859" s="2"/>
      <c r="Q4859" s="2"/>
      <c r="R4859" s="2"/>
      <c r="S4859" s="2"/>
      <c r="T4859" s="2"/>
      <c r="U4859" s="2"/>
    </row>
    <row r="4860" ht="19.5" customHeight="1">
      <c r="A4860" s="8" t="s">
        <v>4880</v>
      </c>
      <c r="B4860" s="9">
        <v>0.5859375</v>
      </c>
      <c r="C4860" s="10">
        <v>0.859375</v>
      </c>
      <c r="D4860" s="10">
        <v>-2.2265625</v>
      </c>
      <c r="E4860" s="10">
        <f t="shared" ref="E4860:G4860" si="4859">B4860/2.5</f>
        <v>0.234375</v>
      </c>
      <c r="F4860" s="10">
        <f t="shared" si="4859"/>
        <v>0.34375</v>
      </c>
      <c r="G4860" s="10">
        <f t="shared" si="4859"/>
        <v>-0.890625</v>
      </c>
      <c r="H4860" s="10">
        <v>0.83</v>
      </c>
      <c r="I4860" s="10">
        <v>0.42</v>
      </c>
      <c r="J4860" s="10">
        <v>0.37</v>
      </c>
      <c r="K4860" s="10">
        <f t="shared" si="6"/>
        <v>89.4628442</v>
      </c>
      <c r="L4860" s="2"/>
      <c r="M4860" s="2"/>
      <c r="N4860" s="2"/>
      <c r="O4860" s="2"/>
      <c r="P4860" s="2"/>
      <c r="Q4860" s="2"/>
      <c r="R4860" s="2"/>
      <c r="S4860" s="2"/>
      <c r="T4860" s="2"/>
      <c r="U4860" s="2"/>
    </row>
    <row r="4861" ht="19.5" customHeight="1">
      <c r="A4861" s="8" t="s">
        <v>4881</v>
      </c>
      <c r="B4861" s="9">
        <v>0.615234375</v>
      </c>
      <c r="C4861" s="10">
        <v>0.859375</v>
      </c>
      <c r="D4861" s="10">
        <v>-2.216796875</v>
      </c>
      <c r="E4861" s="10">
        <f t="shared" ref="E4861:G4861" si="4860">B4861/2.5</f>
        <v>0.24609375</v>
      </c>
      <c r="F4861" s="10">
        <f t="shared" si="4860"/>
        <v>0.34375</v>
      </c>
      <c r="G4861" s="10">
        <f t="shared" si="4860"/>
        <v>-0.88671875</v>
      </c>
      <c r="H4861" s="10">
        <v>0.83</v>
      </c>
      <c r="I4861" s="10">
        <v>0.42</v>
      </c>
      <c r="J4861" s="10">
        <v>0.37</v>
      </c>
      <c r="K4861" s="10">
        <f t="shared" si="6"/>
        <v>88.82266793</v>
      </c>
      <c r="L4861" s="2"/>
      <c r="M4861" s="2"/>
      <c r="N4861" s="2"/>
      <c r="O4861" s="2"/>
      <c r="P4861" s="2"/>
      <c r="Q4861" s="2"/>
      <c r="R4861" s="2"/>
      <c r="S4861" s="2"/>
      <c r="T4861" s="2"/>
      <c r="U4861" s="2"/>
    </row>
    <row r="4862" ht="19.5" customHeight="1">
      <c r="A4862" s="8" t="s">
        <v>4882</v>
      </c>
      <c r="B4862" s="9">
        <v>0.64453125</v>
      </c>
      <c r="C4862" s="10">
        <v>0.859375</v>
      </c>
      <c r="D4862" s="10">
        <v>-2.20703125</v>
      </c>
      <c r="E4862" s="10">
        <f t="shared" ref="E4862:G4862" si="4861">B4862/2.5</f>
        <v>0.2578125</v>
      </c>
      <c r="F4862" s="10">
        <f t="shared" si="4861"/>
        <v>0.34375</v>
      </c>
      <c r="G4862" s="10">
        <f t="shared" si="4861"/>
        <v>-0.8828125</v>
      </c>
      <c r="H4862" s="10">
        <v>0.83</v>
      </c>
      <c r="I4862" s="10">
        <v>0.42</v>
      </c>
      <c r="J4862" s="10">
        <v>0.37</v>
      </c>
      <c r="K4862" s="10">
        <f t="shared" si="6"/>
        <v>88.18234462</v>
      </c>
      <c r="L4862" s="2"/>
      <c r="M4862" s="2"/>
      <c r="N4862" s="2"/>
      <c r="O4862" s="2"/>
      <c r="P4862" s="2"/>
      <c r="Q4862" s="2"/>
      <c r="R4862" s="2"/>
      <c r="S4862" s="2"/>
      <c r="T4862" s="2"/>
      <c r="U4862" s="2"/>
    </row>
    <row r="4863" ht="19.5" customHeight="1">
      <c r="A4863" s="8" t="s">
        <v>4883</v>
      </c>
      <c r="B4863" s="9">
        <v>0.68359375</v>
      </c>
      <c r="C4863" s="10">
        <v>0.849609375</v>
      </c>
      <c r="D4863" s="10">
        <v>-2.197265625</v>
      </c>
      <c r="E4863" s="10">
        <f t="shared" ref="E4863:G4863" si="4862">B4863/2.5</f>
        <v>0.2734375</v>
      </c>
      <c r="F4863" s="10">
        <f t="shared" si="4862"/>
        <v>0.33984375</v>
      </c>
      <c r="G4863" s="10">
        <f t="shared" si="4862"/>
        <v>-0.87890625</v>
      </c>
      <c r="H4863" s="10">
        <v>0.83</v>
      </c>
      <c r="I4863" s="10">
        <v>0.42</v>
      </c>
      <c r="J4863" s="10">
        <v>0.37</v>
      </c>
      <c r="K4863" s="10">
        <f t="shared" si="6"/>
        <v>87.44994363</v>
      </c>
      <c r="L4863" s="2"/>
      <c r="M4863" s="2"/>
      <c r="N4863" s="2"/>
      <c r="O4863" s="2"/>
      <c r="P4863" s="2"/>
      <c r="Q4863" s="2"/>
      <c r="R4863" s="2"/>
      <c r="S4863" s="2"/>
      <c r="T4863" s="2"/>
      <c r="U4863" s="2"/>
    </row>
    <row r="4864" ht="19.5" customHeight="1">
      <c r="A4864" s="8" t="s">
        <v>4884</v>
      </c>
      <c r="B4864" s="9">
        <v>0.693359375</v>
      </c>
      <c r="C4864" s="10">
        <v>0.83984375</v>
      </c>
      <c r="D4864" s="10">
        <v>-2.20703125</v>
      </c>
      <c r="E4864" s="10">
        <f t="shared" ref="E4864:G4864" si="4863">B4864/2.5</f>
        <v>0.27734375</v>
      </c>
      <c r="F4864" s="10">
        <f t="shared" si="4863"/>
        <v>0.3359375</v>
      </c>
      <c r="G4864" s="10">
        <f t="shared" si="4863"/>
        <v>-0.8828125</v>
      </c>
      <c r="H4864" s="10">
        <v>0.83</v>
      </c>
      <c r="I4864" s="10">
        <v>0.42</v>
      </c>
      <c r="J4864" s="10">
        <v>0.37</v>
      </c>
      <c r="K4864" s="10">
        <f t="shared" si="6"/>
        <v>87.44098226</v>
      </c>
      <c r="L4864" s="2"/>
      <c r="M4864" s="2"/>
      <c r="N4864" s="2"/>
      <c r="O4864" s="2"/>
      <c r="P4864" s="2"/>
      <c r="Q4864" s="2"/>
      <c r="R4864" s="2"/>
      <c r="S4864" s="2"/>
      <c r="T4864" s="2"/>
      <c r="U4864" s="2"/>
    </row>
    <row r="4865" ht="19.5" customHeight="1">
      <c r="A4865" s="8" t="s">
        <v>4885</v>
      </c>
      <c r="B4865" s="9">
        <v>0.7421875</v>
      </c>
      <c r="C4865" s="10">
        <v>0.8203125</v>
      </c>
      <c r="D4865" s="10">
        <v>-2.197265625</v>
      </c>
      <c r="E4865" s="10">
        <f t="shared" ref="E4865:G4865" si="4864">B4865/2.5</f>
        <v>0.296875</v>
      </c>
      <c r="F4865" s="10">
        <f t="shared" si="4864"/>
        <v>0.328125</v>
      </c>
      <c r="G4865" s="10">
        <f t="shared" si="4864"/>
        <v>-0.87890625</v>
      </c>
      <c r="H4865" s="10">
        <v>0.83</v>
      </c>
      <c r="I4865" s="10">
        <v>0.42</v>
      </c>
      <c r="J4865" s="10">
        <v>0.37</v>
      </c>
      <c r="K4865" s="10">
        <f t="shared" si="6"/>
        <v>86.61623949</v>
      </c>
      <c r="L4865" s="2"/>
      <c r="M4865" s="2"/>
      <c r="N4865" s="2"/>
      <c r="O4865" s="2"/>
      <c r="P4865" s="2"/>
      <c r="Q4865" s="2"/>
      <c r="R4865" s="2"/>
      <c r="S4865" s="2"/>
      <c r="T4865" s="2"/>
      <c r="U4865" s="2"/>
    </row>
    <row r="4866" ht="19.5" customHeight="1">
      <c r="A4866" s="8" t="s">
        <v>4886</v>
      </c>
      <c r="B4866" s="9">
        <v>0.693359375</v>
      </c>
      <c r="C4866" s="10">
        <v>0.830078125</v>
      </c>
      <c r="D4866" s="10">
        <v>-2.20703125</v>
      </c>
      <c r="E4866" s="10">
        <f t="shared" ref="E4866:G4866" si="4865">B4866/2.5</f>
        <v>0.27734375</v>
      </c>
      <c r="F4866" s="10">
        <f t="shared" si="4865"/>
        <v>0.33203125</v>
      </c>
      <c r="G4866" s="10">
        <f t="shared" si="4865"/>
        <v>-0.8828125</v>
      </c>
      <c r="H4866" s="10">
        <v>0.83</v>
      </c>
      <c r="I4866" s="10">
        <v>0.42</v>
      </c>
      <c r="J4866" s="10">
        <v>0.37</v>
      </c>
      <c r="K4866" s="10">
        <f t="shared" si="6"/>
        <v>87.53507357</v>
      </c>
      <c r="L4866" s="2"/>
      <c r="M4866" s="2"/>
      <c r="N4866" s="2"/>
      <c r="O4866" s="2"/>
      <c r="P4866" s="2"/>
      <c r="Q4866" s="2"/>
      <c r="R4866" s="2"/>
      <c r="S4866" s="2"/>
      <c r="T4866" s="2"/>
      <c r="U4866" s="2"/>
    </row>
    <row r="4867" ht="19.5" customHeight="1">
      <c r="A4867" s="8" t="s">
        <v>4887</v>
      </c>
      <c r="B4867" s="9">
        <v>0.625</v>
      </c>
      <c r="C4867" s="10">
        <v>0.869140625</v>
      </c>
      <c r="D4867" s="10">
        <v>-2.216796875</v>
      </c>
      <c r="E4867" s="10">
        <f t="shared" ref="E4867:G4867" si="4866">B4867/2.5</f>
        <v>0.25</v>
      </c>
      <c r="F4867" s="10">
        <f t="shared" si="4866"/>
        <v>0.34765625</v>
      </c>
      <c r="G4867" s="10">
        <f t="shared" si="4866"/>
        <v>-0.88671875</v>
      </c>
      <c r="H4867" s="10">
        <v>0.83</v>
      </c>
      <c r="I4867" s="10">
        <v>0.42</v>
      </c>
      <c r="J4867" s="10">
        <v>0.37</v>
      </c>
      <c r="K4867" s="10">
        <f t="shared" si="6"/>
        <v>88.54282915</v>
      </c>
      <c r="L4867" s="2"/>
      <c r="M4867" s="2"/>
      <c r="N4867" s="2"/>
      <c r="O4867" s="2"/>
      <c r="P4867" s="2"/>
      <c r="Q4867" s="2"/>
      <c r="R4867" s="2"/>
      <c r="S4867" s="2"/>
      <c r="T4867" s="2"/>
      <c r="U4867" s="2"/>
    </row>
    <row r="4868" ht="19.5" customHeight="1">
      <c r="A4868" s="8" t="s">
        <v>4888</v>
      </c>
      <c r="B4868" s="9">
        <v>0.439453125</v>
      </c>
      <c r="C4868" s="10">
        <v>0.95703125</v>
      </c>
      <c r="D4868" s="10">
        <v>-2.2265625</v>
      </c>
      <c r="E4868" s="10">
        <f t="shared" ref="E4868:G4868" si="4867">B4868/2.5</f>
        <v>0.17578125</v>
      </c>
      <c r="F4868" s="10">
        <f t="shared" si="4867"/>
        <v>0.3828125</v>
      </c>
      <c r="G4868" s="10">
        <f t="shared" si="4867"/>
        <v>-0.890625</v>
      </c>
      <c r="H4868" s="10">
        <v>0.83</v>
      </c>
      <c r="I4868" s="10">
        <v>0.42</v>
      </c>
      <c r="J4868" s="10">
        <v>0.36</v>
      </c>
      <c r="K4868" s="10">
        <f t="shared" si="6"/>
        <v>90.79903345</v>
      </c>
      <c r="L4868" s="2"/>
      <c r="M4868" s="2"/>
      <c r="N4868" s="2"/>
      <c r="O4868" s="2"/>
      <c r="P4868" s="2"/>
      <c r="Q4868" s="2"/>
      <c r="R4868" s="2"/>
      <c r="S4868" s="2"/>
      <c r="T4868" s="2"/>
      <c r="U4868" s="2"/>
    </row>
    <row r="4869" ht="19.5" customHeight="1">
      <c r="A4869" s="8" t="s">
        <v>4889</v>
      </c>
      <c r="B4869" s="9">
        <v>0.283203125</v>
      </c>
      <c r="C4869" s="10">
        <v>1.044921875</v>
      </c>
      <c r="D4869" s="10">
        <v>-2.216796875</v>
      </c>
      <c r="E4869" s="10">
        <f t="shared" ref="E4869:G4869" si="4868">B4869/2.5</f>
        <v>0.11328125</v>
      </c>
      <c r="F4869" s="10">
        <f t="shared" si="4868"/>
        <v>0.41796875</v>
      </c>
      <c r="G4869" s="10">
        <f t="shared" si="4868"/>
        <v>-0.88671875</v>
      </c>
      <c r="H4869" s="10">
        <v>0.83</v>
      </c>
      <c r="I4869" s="10">
        <v>0.42</v>
      </c>
      <c r="J4869" s="10">
        <v>0.36</v>
      </c>
      <c r="K4869" s="10">
        <f t="shared" si="6"/>
        <v>92.84581589</v>
      </c>
      <c r="L4869" s="2"/>
      <c r="M4869" s="2"/>
      <c r="N4869" s="2"/>
      <c r="O4869" s="2"/>
      <c r="P4869" s="2"/>
      <c r="Q4869" s="2"/>
      <c r="R4869" s="2"/>
      <c r="S4869" s="2"/>
      <c r="T4869" s="2"/>
      <c r="U4869" s="2"/>
    </row>
    <row r="4870" ht="19.5" customHeight="1">
      <c r="A4870" s="8" t="s">
        <v>4890</v>
      </c>
      <c r="B4870" s="9">
        <v>0.1171875</v>
      </c>
      <c r="C4870" s="10">
        <v>1.064453125</v>
      </c>
      <c r="D4870" s="10">
        <v>-2.216796875</v>
      </c>
      <c r="E4870" s="10">
        <f t="shared" ref="E4870:G4870" si="4869">B4870/2.5</f>
        <v>0.046875</v>
      </c>
      <c r="F4870" s="10">
        <f t="shared" si="4869"/>
        <v>0.42578125</v>
      </c>
      <c r="G4870" s="10">
        <f t="shared" si="4869"/>
        <v>-0.88671875</v>
      </c>
      <c r="H4870" s="10">
        <v>0.83</v>
      </c>
      <c r="I4870" s="10">
        <v>0.42</v>
      </c>
      <c r="J4870" s="10">
        <v>0.36</v>
      </c>
      <c r="K4870" s="10">
        <f t="shared" si="6"/>
        <v>95.8246538</v>
      </c>
      <c r="L4870" s="2"/>
      <c r="M4870" s="2"/>
      <c r="N4870" s="2"/>
      <c r="O4870" s="2"/>
      <c r="P4870" s="2"/>
      <c r="Q4870" s="2"/>
      <c r="R4870" s="2"/>
      <c r="S4870" s="2"/>
      <c r="T4870" s="2"/>
      <c r="U4870" s="2"/>
    </row>
    <row r="4871" ht="19.5" customHeight="1">
      <c r="A4871" s="8" t="s">
        <v>4891</v>
      </c>
      <c r="B4871" s="9">
        <v>0.01953125</v>
      </c>
      <c r="C4871" s="10">
        <v>1.015625</v>
      </c>
      <c r="D4871" s="10">
        <v>-2.265625</v>
      </c>
      <c r="E4871" s="10">
        <f t="shared" ref="E4871:G4871" si="4870">B4871/2.5</f>
        <v>0.0078125</v>
      </c>
      <c r="F4871" s="10">
        <f t="shared" si="4870"/>
        <v>0.40625</v>
      </c>
      <c r="G4871" s="10">
        <f t="shared" si="4870"/>
        <v>-0.90625</v>
      </c>
      <c r="H4871" s="10">
        <v>0.83</v>
      </c>
      <c r="I4871" s="10">
        <v>0.42</v>
      </c>
      <c r="J4871" s="10">
        <v>0.36</v>
      </c>
      <c r="K4871" s="10">
        <f t="shared" si="6"/>
        <v>98.57712782</v>
      </c>
      <c r="L4871" s="2"/>
      <c r="M4871" s="2"/>
      <c r="N4871" s="2"/>
      <c r="O4871" s="2"/>
      <c r="P4871" s="2"/>
      <c r="Q4871" s="2"/>
      <c r="R4871" s="2"/>
      <c r="S4871" s="2"/>
      <c r="T4871" s="2"/>
      <c r="U4871" s="2"/>
    </row>
    <row r="4872" ht="19.5" customHeight="1">
      <c r="A4872" s="8" t="s">
        <v>4892</v>
      </c>
      <c r="B4872" s="9">
        <v>-0.029296875</v>
      </c>
      <c r="C4872" s="10">
        <v>0.9375</v>
      </c>
      <c r="D4872" s="10">
        <v>-2.275390625</v>
      </c>
      <c r="E4872" s="10">
        <f t="shared" ref="E4872:G4872" si="4871">B4872/2.5</f>
        <v>-0.01171875</v>
      </c>
      <c r="F4872" s="10">
        <f t="shared" si="4871"/>
        <v>0.375</v>
      </c>
      <c r="G4872" s="10">
        <f t="shared" si="4871"/>
        <v>-0.91015625</v>
      </c>
      <c r="H4872" s="10">
        <v>0.83</v>
      </c>
      <c r="I4872" s="10">
        <v>0.42</v>
      </c>
      <c r="J4872" s="10">
        <v>0.36</v>
      </c>
      <c r="K4872" s="10">
        <f t="shared" si="6"/>
        <v>100.362934</v>
      </c>
      <c r="L4872" s="2"/>
      <c r="M4872" s="2"/>
      <c r="N4872" s="2"/>
      <c r="O4872" s="2"/>
      <c r="P4872" s="2"/>
      <c r="Q4872" s="2"/>
      <c r="R4872" s="2"/>
      <c r="S4872" s="2"/>
      <c r="T4872" s="2"/>
      <c r="U4872" s="2"/>
    </row>
    <row r="4873" ht="19.5" customHeight="1">
      <c r="A4873" s="8" t="s">
        <v>4893</v>
      </c>
      <c r="B4873" s="9">
        <v>-0.1171875</v>
      </c>
      <c r="C4873" s="10">
        <v>0.8984375</v>
      </c>
      <c r="D4873" s="10">
        <v>-2.28515625</v>
      </c>
      <c r="E4873" s="10">
        <f t="shared" ref="E4873:G4873" si="4872">B4873/2.5</f>
        <v>-0.046875</v>
      </c>
      <c r="F4873" s="10">
        <f t="shared" si="4872"/>
        <v>0.359375</v>
      </c>
      <c r="G4873" s="10">
        <f t="shared" si="4872"/>
        <v>-0.9140625</v>
      </c>
      <c r="H4873" s="10">
        <v>0.83</v>
      </c>
      <c r="I4873" s="10">
        <v>0.42</v>
      </c>
      <c r="J4873" s="10">
        <v>0.36</v>
      </c>
      <c r="K4873" s="10">
        <f t="shared" si="6"/>
        <v>102.5347236</v>
      </c>
      <c r="L4873" s="2"/>
      <c r="M4873" s="2"/>
      <c r="N4873" s="2"/>
      <c r="O4873" s="2"/>
      <c r="P4873" s="2"/>
      <c r="Q4873" s="2"/>
      <c r="R4873" s="2"/>
      <c r="S4873" s="2"/>
      <c r="T4873" s="2"/>
      <c r="U4873" s="2"/>
    </row>
    <row r="4874" ht="19.5" customHeight="1">
      <c r="A4874" s="8" t="s">
        <v>4894</v>
      </c>
      <c r="B4874" s="9">
        <v>-0.166015625</v>
      </c>
      <c r="C4874" s="10">
        <v>0.8203125</v>
      </c>
      <c r="D4874" s="10">
        <v>-2.314453125</v>
      </c>
      <c r="E4874" s="10">
        <f t="shared" ref="E4874:G4874" si="4873">B4874/2.5</f>
        <v>-0.06640625</v>
      </c>
      <c r="F4874" s="10">
        <f t="shared" si="4873"/>
        <v>0.328125</v>
      </c>
      <c r="G4874" s="10">
        <f t="shared" si="4873"/>
        <v>-0.92578125</v>
      </c>
      <c r="H4874" s="10">
        <v>0.83</v>
      </c>
      <c r="I4874" s="10">
        <v>0.42</v>
      </c>
      <c r="J4874" s="10">
        <v>0.36</v>
      </c>
      <c r="K4874" s="10">
        <f t="shared" si="6"/>
        <v>104.5121876</v>
      </c>
      <c r="L4874" s="2"/>
      <c r="M4874" s="2"/>
      <c r="N4874" s="2"/>
      <c r="O4874" s="2"/>
      <c r="P4874" s="2"/>
      <c r="Q4874" s="2"/>
      <c r="R4874" s="2"/>
      <c r="S4874" s="2"/>
      <c r="T4874" s="2"/>
      <c r="U4874" s="2"/>
    </row>
    <row r="4875" ht="19.5" customHeight="1">
      <c r="A4875" s="8" t="s">
        <v>4895</v>
      </c>
      <c r="B4875" s="9">
        <v>-0.146484375</v>
      </c>
      <c r="C4875" s="10">
        <v>0.76171875</v>
      </c>
      <c r="D4875" s="10">
        <v>-2.333984375</v>
      </c>
      <c r="E4875" s="10">
        <f t="shared" ref="E4875:G4875" si="4874">B4875/2.5</f>
        <v>-0.05859375</v>
      </c>
      <c r="F4875" s="10">
        <f t="shared" si="4874"/>
        <v>0.3046875</v>
      </c>
      <c r="G4875" s="10">
        <f t="shared" si="4874"/>
        <v>-0.93359375</v>
      </c>
      <c r="H4875" s="10">
        <v>0.83</v>
      </c>
      <c r="I4875" s="10">
        <v>0.42</v>
      </c>
      <c r="J4875" s="10">
        <v>0.36</v>
      </c>
      <c r="K4875" s="10">
        <f t="shared" si="6"/>
        <v>104.8777688</v>
      </c>
      <c r="L4875" s="2"/>
      <c r="M4875" s="2"/>
      <c r="N4875" s="2"/>
      <c r="O4875" s="2"/>
      <c r="P4875" s="2"/>
      <c r="Q4875" s="2"/>
      <c r="R4875" s="2"/>
      <c r="S4875" s="2"/>
      <c r="T4875" s="2"/>
      <c r="U4875" s="2"/>
    </row>
    <row r="4876" ht="19.5" customHeight="1">
      <c r="A4876" s="8" t="s">
        <v>4896</v>
      </c>
      <c r="B4876" s="9">
        <v>-0.13671875</v>
      </c>
      <c r="C4876" s="10">
        <v>0.712890625</v>
      </c>
      <c r="D4876" s="10">
        <v>-2.353515625</v>
      </c>
      <c r="E4876" s="10">
        <f t="shared" ref="E4876:G4876" si="4875">B4876/2.5</f>
        <v>-0.0546875</v>
      </c>
      <c r="F4876" s="10">
        <f t="shared" si="4875"/>
        <v>0.28515625</v>
      </c>
      <c r="G4876" s="10">
        <f t="shared" si="4875"/>
        <v>-0.94140625</v>
      </c>
      <c r="H4876" s="10">
        <v>0.83</v>
      </c>
      <c r="I4876" s="10">
        <v>0.42</v>
      </c>
      <c r="J4876" s="10">
        <v>0.37</v>
      </c>
      <c r="K4876" s="10">
        <f t="shared" si="6"/>
        <v>105.8991715</v>
      </c>
      <c r="L4876" s="2"/>
      <c r="M4876" s="2"/>
      <c r="N4876" s="2"/>
      <c r="O4876" s="2"/>
      <c r="P4876" s="2"/>
      <c r="Q4876" s="2"/>
      <c r="R4876" s="2"/>
      <c r="S4876" s="2"/>
      <c r="T4876" s="2"/>
      <c r="U4876" s="2"/>
    </row>
    <row r="4877" ht="19.5" customHeight="1">
      <c r="A4877" s="8" t="s">
        <v>4897</v>
      </c>
      <c r="B4877" s="9">
        <v>-0.13671875</v>
      </c>
      <c r="C4877" s="10">
        <v>0.6640625</v>
      </c>
      <c r="D4877" s="10">
        <v>-2.36328125</v>
      </c>
      <c r="E4877" s="10">
        <f t="shared" ref="E4877:G4877" si="4876">B4877/2.5</f>
        <v>-0.0546875</v>
      </c>
      <c r="F4877" s="10">
        <f t="shared" si="4876"/>
        <v>0.265625</v>
      </c>
      <c r="G4877" s="10">
        <f t="shared" si="4876"/>
        <v>-0.9453125</v>
      </c>
      <c r="H4877" s="10">
        <v>0.83</v>
      </c>
      <c r="I4877" s="10">
        <v>0.42</v>
      </c>
      <c r="J4877" s="10">
        <v>0.37</v>
      </c>
      <c r="K4877" s="10">
        <f t="shared" si="6"/>
        <v>106.4748086</v>
      </c>
      <c r="L4877" s="2"/>
      <c r="M4877" s="2"/>
      <c r="N4877" s="2"/>
      <c r="O4877" s="2"/>
      <c r="P4877" s="2"/>
      <c r="Q4877" s="2"/>
      <c r="R4877" s="2"/>
      <c r="S4877" s="2"/>
      <c r="T4877" s="2"/>
      <c r="U4877" s="2"/>
    </row>
    <row r="4878" ht="19.5" customHeight="1">
      <c r="A4878" s="8" t="s">
        <v>4898</v>
      </c>
      <c r="B4878" s="9">
        <v>-0.13671875</v>
      </c>
      <c r="C4878" s="10">
        <v>0.625</v>
      </c>
      <c r="D4878" s="10">
        <v>-2.3828125</v>
      </c>
      <c r="E4878" s="10">
        <f t="shared" ref="E4878:G4878" si="4877">B4878/2.5</f>
        <v>-0.0546875</v>
      </c>
      <c r="F4878" s="10">
        <f t="shared" si="4877"/>
        <v>0.25</v>
      </c>
      <c r="G4878" s="10">
        <f t="shared" si="4877"/>
        <v>-0.953125</v>
      </c>
      <c r="H4878" s="10">
        <v>0.82</v>
      </c>
      <c r="I4878" s="10">
        <v>0.43</v>
      </c>
      <c r="J4878" s="10">
        <v>0.39</v>
      </c>
      <c r="K4878" s="10">
        <f t="shared" si="6"/>
        <v>108.0027415</v>
      </c>
      <c r="L4878" s="2"/>
      <c r="M4878" s="2"/>
      <c r="N4878" s="2"/>
      <c r="O4878" s="2"/>
      <c r="P4878" s="2"/>
      <c r="Q4878" s="2"/>
      <c r="R4878" s="2"/>
      <c r="S4878" s="2"/>
      <c r="T4878" s="2"/>
      <c r="U4878" s="2"/>
    </row>
    <row r="4879" ht="19.5" customHeight="1">
      <c r="A4879" s="8" t="s">
        <v>4899</v>
      </c>
      <c r="B4879" s="9">
        <v>-0.1171875</v>
      </c>
      <c r="C4879" s="10">
        <v>0.576171875</v>
      </c>
      <c r="D4879" s="10">
        <v>-2.392578125</v>
      </c>
      <c r="E4879" s="10">
        <f t="shared" ref="E4879:G4879" si="4878">B4879/2.5</f>
        <v>-0.046875</v>
      </c>
      <c r="F4879" s="10">
        <f t="shared" si="4878"/>
        <v>0.23046875</v>
      </c>
      <c r="G4879" s="10">
        <f t="shared" si="4878"/>
        <v>-0.95703125</v>
      </c>
      <c r="H4879" s="10">
        <v>0.81</v>
      </c>
      <c r="I4879" s="10">
        <v>0.43</v>
      </c>
      <c r="J4879" s="10">
        <v>0.39</v>
      </c>
      <c r="K4879" s="10">
        <f t="shared" si="6"/>
        <v>108.1863973</v>
      </c>
      <c r="L4879" s="2"/>
      <c r="M4879" s="2"/>
      <c r="N4879" s="2"/>
      <c r="O4879" s="2"/>
      <c r="P4879" s="2"/>
      <c r="Q4879" s="2"/>
      <c r="R4879" s="2"/>
      <c r="S4879" s="2"/>
      <c r="T4879" s="2"/>
      <c r="U4879" s="2"/>
    </row>
    <row r="4880" ht="19.5" customHeight="1">
      <c r="A4880" s="8" t="s">
        <v>4900</v>
      </c>
      <c r="B4880" s="9">
        <v>-0.087890625</v>
      </c>
      <c r="C4880" s="10">
        <v>0.5078125</v>
      </c>
      <c r="D4880" s="10">
        <v>-2.412109375</v>
      </c>
      <c r="E4880" s="10">
        <f t="shared" ref="E4880:G4880" si="4879">B4880/2.5</f>
        <v>-0.03515625</v>
      </c>
      <c r="F4880" s="10">
        <f t="shared" si="4879"/>
        <v>0.203125</v>
      </c>
      <c r="G4880" s="10">
        <f t="shared" si="4879"/>
        <v>-0.96484375</v>
      </c>
      <c r="H4880" s="10">
        <v>0.87</v>
      </c>
      <c r="I4880" s="10">
        <v>0.43</v>
      </c>
      <c r="J4880" s="10">
        <v>0.24</v>
      </c>
      <c r="K4880" s="10">
        <f t="shared" si="6"/>
        <v>100.0672923</v>
      </c>
      <c r="L4880" s="2"/>
      <c r="M4880" s="2"/>
      <c r="N4880" s="2"/>
      <c r="O4880" s="2"/>
      <c r="P4880" s="2"/>
      <c r="Q4880" s="2"/>
      <c r="R4880" s="2"/>
      <c r="S4880" s="2"/>
      <c r="T4880" s="2"/>
      <c r="U4880" s="2"/>
    </row>
    <row r="4881" ht="19.5" customHeight="1">
      <c r="A4881" s="8" t="s">
        <v>4901</v>
      </c>
      <c r="B4881" s="9">
        <v>-0.01953125</v>
      </c>
      <c r="C4881" s="10">
        <v>0.41015625</v>
      </c>
      <c r="D4881" s="10">
        <v>-2.431640625</v>
      </c>
      <c r="E4881" s="10">
        <f t="shared" ref="E4881:G4881" si="4880">B4881/2.5</f>
        <v>-0.0078125</v>
      </c>
      <c r="F4881" s="10">
        <f t="shared" si="4880"/>
        <v>0.1640625</v>
      </c>
      <c r="G4881" s="10">
        <f t="shared" si="4880"/>
        <v>-0.97265625</v>
      </c>
      <c r="H4881" s="10">
        <v>0.89</v>
      </c>
      <c r="I4881" s="10">
        <v>0.43</v>
      </c>
      <c r="J4881" s="10">
        <v>0.16</v>
      </c>
      <c r="K4881" s="10">
        <f t="shared" si="6"/>
        <v>95.28047422</v>
      </c>
      <c r="L4881" s="2"/>
      <c r="M4881" s="2"/>
      <c r="N4881" s="2"/>
      <c r="O4881" s="2"/>
      <c r="P4881" s="2"/>
      <c r="Q4881" s="2"/>
      <c r="R4881" s="2"/>
      <c r="S4881" s="2"/>
      <c r="T4881" s="2"/>
      <c r="U4881" s="2"/>
    </row>
    <row r="4882" ht="19.5" customHeight="1">
      <c r="A4882" s="8" t="s">
        <v>4902</v>
      </c>
      <c r="B4882" s="9">
        <v>0.01953125</v>
      </c>
      <c r="C4882" s="10">
        <v>0.341796875</v>
      </c>
      <c r="D4882" s="10">
        <v>-2.44140625</v>
      </c>
      <c r="E4882" s="10">
        <f t="shared" ref="E4882:G4882" si="4881">B4882/2.5</f>
        <v>0.0078125</v>
      </c>
      <c r="F4882" s="10">
        <f t="shared" si="4881"/>
        <v>0.13671875</v>
      </c>
      <c r="G4882" s="10">
        <f t="shared" si="4881"/>
        <v>-0.9765625</v>
      </c>
      <c r="H4882" s="10">
        <v>0.9</v>
      </c>
      <c r="I4882" s="10">
        <v>0.44</v>
      </c>
      <c r="J4882" s="10">
        <v>-0.03</v>
      </c>
      <c r="K4882" s="10">
        <f t="shared" si="6"/>
        <v>84.46323926</v>
      </c>
      <c r="L4882" s="2"/>
      <c r="M4882" s="2"/>
      <c r="N4882" s="2"/>
      <c r="O4882" s="2"/>
      <c r="P4882" s="2"/>
      <c r="Q4882" s="2"/>
      <c r="R4882" s="2"/>
      <c r="S4882" s="2"/>
      <c r="T4882" s="2"/>
      <c r="U4882" s="2"/>
    </row>
    <row r="4883" ht="19.5" customHeight="1">
      <c r="A4883" s="8" t="s">
        <v>4903</v>
      </c>
      <c r="B4883" s="9">
        <v>0.009765625</v>
      </c>
      <c r="C4883" s="10">
        <v>0.205078125</v>
      </c>
      <c r="D4883" s="10">
        <v>-2.4609375</v>
      </c>
      <c r="E4883" s="10">
        <f t="shared" ref="E4883:G4883" si="4882">B4883/2.5</f>
        <v>0.00390625</v>
      </c>
      <c r="F4883" s="10">
        <f t="shared" si="4882"/>
        <v>0.08203125</v>
      </c>
      <c r="G4883" s="10">
        <f t="shared" si="4882"/>
        <v>-0.984375</v>
      </c>
      <c r="H4883" s="10">
        <v>0.88</v>
      </c>
      <c r="I4883" s="10">
        <v>0.47</v>
      </c>
      <c r="J4883" s="10">
        <v>-0.09</v>
      </c>
      <c r="K4883" s="10">
        <f t="shared" si="6"/>
        <v>82.4965473</v>
      </c>
      <c r="L4883" s="2"/>
      <c r="M4883" s="2"/>
      <c r="N4883" s="2"/>
      <c r="O4883" s="2"/>
      <c r="P4883" s="2"/>
      <c r="Q4883" s="2"/>
      <c r="R4883" s="2"/>
      <c r="S4883" s="2"/>
      <c r="T4883" s="2"/>
      <c r="U4883" s="2"/>
    </row>
    <row r="4884" ht="19.5" customHeight="1">
      <c r="A4884" s="8" t="s">
        <v>4904</v>
      </c>
      <c r="B4884" s="9">
        <v>-0.0390625</v>
      </c>
      <c r="C4884" s="10">
        <v>0.13671875</v>
      </c>
      <c r="D4884" s="10">
        <v>-2.470703125</v>
      </c>
      <c r="E4884" s="10">
        <f t="shared" ref="E4884:G4884" si="4883">B4884/2.5</f>
        <v>-0.015625</v>
      </c>
      <c r="F4884" s="10">
        <f t="shared" si="4883"/>
        <v>0.0546875</v>
      </c>
      <c r="G4884" s="10">
        <f t="shared" si="4883"/>
        <v>-0.98828125</v>
      </c>
      <c r="H4884" s="10">
        <v>0.87</v>
      </c>
      <c r="I4884" s="10">
        <v>0.49</v>
      </c>
      <c r="J4884" s="10">
        <v>-0.08</v>
      </c>
      <c r="K4884" s="10">
        <f t="shared" si="6"/>
        <v>84.7060397</v>
      </c>
      <c r="L4884" s="2"/>
      <c r="M4884" s="2"/>
      <c r="N4884" s="2"/>
      <c r="O4884" s="2"/>
      <c r="P4884" s="2"/>
      <c r="Q4884" s="2"/>
      <c r="R4884" s="2"/>
      <c r="S4884" s="2"/>
      <c r="T4884" s="2"/>
      <c r="U4884" s="2"/>
    </row>
    <row r="4885" ht="19.5" customHeight="1">
      <c r="A4885" s="8" t="s">
        <v>4905</v>
      </c>
      <c r="B4885" s="9">
        <v>-0.048828125</v>
      </c>
      <c r="C4885" s="10">
        <v>0.05859375</v>
      </c>
      <c r="D4885" s="10">
        <v>-2.470703125</v>
      </c>
      <c r="E4885" s="10">
        <f t="shared" ref="E4885:G4885" si="4884">B4885/2.5</f>
        <v>-0.01953125</v>
      </c>
      <c r="F4885" s="10">
        <f t="shared" si="4884"/>
        <v>0.0234375</v>
      </c>
      <c r="G4885" s="10">
        <f t="shared" si="4884"/>
        <v>-0.98828125</v>
      </c>
      <c r="H4885" s="10">
        <v>0.84</v>
      </c>
      <c r="I4885" s="10">
        <v>0.54</v>
      </c>
      <c r="J4885" s="10">
        <v>-0.04</v>
      </c>
      <c r="K4885" s="10">
        <f t="shared" si="6"/>
        <v>87.94944768</v>
      </c>
      <c r="L4885" s="2"/>
      <c r="M4885" s="2"/>
      <c r="N4885" s="2"/>
      <c r="O4885" s="2"/>
      <c r="P4885" s="2"/>
      <c r="Q4885" s="2"/>
      <c r="R4885" s="2"/>
      <c r="S4885" s="2"/>
      <c r="T4885" s="2"/>
      <c r="U4885" s="2"/>
    </row>
    <row r="4886" ht="19.5" customHeight="1">
      <c r="A4886" s="8" t="s">
        <v>4906</v>
      </c>
      <c r="B4886" s="9">
        <v>-0.009765625</v>
      </c>
      <c r="C4886" s="10">
        <v>-0.01953125</v>
      </c>
      <c r="D4886" s="10">
        <v>-2.470703125</v>
      </c>
      <c r="E4886" s="10">
        <f t="shared" ref="E4886:G4886" si="4885">B4886/2.5</f>
        <v>-0.00390625</v>
      </c>
      <c r="F4886" s="10">
        <f t="shared" si="4885"/>
        <v>-0.0078125</v>
      </c>
      <c r="G4886" s="10">
        <f t="shared" si="4885"/>
        <v>-0.98828125</v>
      </c>
      <c r="H4886" s="10">
        <v>0.82</v>
      </c>
      <c r="I4886" s="10">
        <v>0.58</v>
      </c>
      <c r="J4886" s="10">
        <v>0.01</v>
      </c>
      <c r="K4886" s="10">
        <f t="shared" si="6"/>
        <v>91.00944271</v>
      </c>
      <c r="L4886" s="2"/>
      <c r="M4886" s="2"/>
      <c r="N4886" s="2"/>
      <c r="O4886" s="2"/>
      <c r="P4886" s="2"/>
      <c r="Q4886" s="2"/>
      <c r="R4886" s="2"/>
      <c r="S4886" s="2"/>
      <c r="T4886" s="2"/>
      <c r="U4886" s="2"/>
    </row>
    <row r="4887" ht="19.5" customHeight="1">
      <c r="A4887" s="8" t="s">
        <v>4907</v>
      </c>
      <c r="B4887" s="9">
        <v>0.068359375</v>
      </c>
      <c r="C4887" s="10">
        <v>-0.05859375</v>
      </c>
      <c r="D4887" s="10">
        <v>-2.470703125</v>
      </c>
      <c r="E4887" s="10">
        <f t="shared" ref="E4887:G4887" si="4886">B4887/2.5</f>
        <v>0.02734375</v>
      </c>
      <c r="F4887" s="10">
        <f t="shared" si="4886"/>
        <v>-0.0234375</v>
      </c>
      <c r="G4887" s="10">
        <f t="shared" si="4886"/>
        <v>-0.98828125</v>
      </c>
      <c r="H4887" s="10">
        <v>0.78</v>
      </c>
      <c r="I4887" s="10">
        <v>0.63</v>
      </c>
      <c r="J4887" s="10">
        <v>0.05</v>
      </c>
      <c r="K4887" s="10">
        <f t="shared" si="6"/>
        <v>92.4559657</v>
      </c>
      <c r="L4887" s="2"/>
      <c r="M4887" s="2"/>
      <c r="N4887" s="2"/>
      <c r="O4887" s="2"/>
      <c r="P4887" s="2"/>
      <c r="Q4887" s="2"/>
      <c r="R4887" s="2"/>
      <c r="S4887" s="2"/>
      <c r="T4887" s="2"/>
      <c r="U4887" s="2"/>
    </row>
    <row r="4888" ht="19.5" customHeight="1">
      <c r="A4888" s="8" t="s">
        <v>4908</v>
      </c>
      <c r="B4888" s="9">
        <v>0.13671875</v>
      </c>
      <c r="C4888" s="10">
        <v>-0.078125</v>
      </c>
      <c r="D4888" s="10">
        <v>-2.470703125</v>
      </c>
      <c r="E4888" s="10">
        <f t="shared" ref="E4888:G4888" si="4887">B4888/2.5</f>
        <v>0.0546875</v>
      </c>
      <c r="F4888" s="10">
        <f t="shared" si="4887"/>
        <v>-0.03125</v>
      </c>
      <c r="G4888" s="10">
        <f t="shared" si="4887"/>
        <v>-0.98828125</v>
      </c>
      <c r="H4888" s="10">
        <v>0.75</v>
      </c>
      <c r="I4888" s="10">
        <v>0.65</v>
      </c>
      <c r="J4888" s="10">
        <v>0.13</v>
      </c>
      <c r="K4888" s="10">
        <f t="shared" si="6"/>
        <v>96.18697984</v>
      </c>
      <c r="L4888" s="2"/>
      <c r="M4888" s="2"/>
      <c r="N4888" s="2"/>
      <c r="O4888" s="2"/>
      <c r="P4888" s="2"/>
      <c r="Q4888" s="2"/>
      <c r="R4888" s="2"/>
      <c r="S4888" s="2"/>
      <c r="T4888" s="2"/>
      <c r="U4888" s="2"/>
    </row>
    <row r="4889" ht="19.5" customHeight="1">
      <c r="A4889" s="8" t="s">
        <v>4909</v>
      </c>
      <c r="B4889" s="9">
        <v>0.146484375</v>
      </c>
      <c r="C4889" s="10">
        <v>-0.1171875</v>
      </c>
      <c r="D4889" s="10">
        <v>-2.470703125</v>
      </c>
      <c r="E4889" s="10">
        <f t="shared" ref="E4889:G4889" si="4888">B4889/2.5</f>
        <v>0.05859375</v>
      </c>
      <c r="F4889" s="10">
        <f t="shared" si="4888"/>
        <v>-0.046875</v>
      </c>
      <c r="G4889" s="10">
        <f t="shared" si="4888"/>
        <v>-0.98828125</v>
      </c>
      <c r="H4889" s="10">
        <v>0.72</v>
      </c>
      <c r="I4889" s="10">
        <v>0.68</v>
      </c>
      <c r="J4889" s="10">
        <v>0.14</v>
      </c>
      <c r="K4889" s="10">
        <f t="shared" si="6"/>
        <v>97.35674323</v>
      </c>
      <c r="L4889" s="2"/>
      <c r="M4889" s="2"/>
      <c r="N4889" s="2"/>
      <c r="O4889" s="2"/>
      <c r="P4889" s="2"/>
      <c r="Q4889" s="2"/>
      <c r="R4889" s="2"/>
      <c r="S4889" s="2"/>
      <c r="T4889" s="2"/>
      <c r="U4889" s="2"/>
    </row>
    <row r="4890" ht="19.5" customHeight="1">
      <c r="A4890" s="8" t="s">
        <v>4910</v>
      </c>
      <c r="B4890" s="9">
        <v>0.21484375</v>
      </c>
      <c r="C4890" s="10">
        <v>-0.13671875</v>
      </c>
      <c r="D4890" s="10">
        <v>-2.4609375</v>
      </c>
      <c r="E4890" s="10">
        <f t="shared" ref="E4890:G4890" si="4889">B4890/2.5</f>
        <v>0.0859375</v>
      </c>
      <c r="F4890" s="10">
        <f t="shared" si="4889"/>
        <v>-0.0546875</v>
      </c>
      <c r="G4890" s="10">
        <f t="shared" si="4889"/>
        <v>-0.984375</v>
      </c>
      <c r="H4890" s="10">
        <v>0.69</v>
      </c>
      <c r="I4890" s="10">
        <v>0.71</v>
      </c>
      <c r="J4890" s="10">
        <v>0.16</v>
      </c>
      <c r="K4890" s="10">
        <f t="shared" si="6"/>
        <v>97.87609368</v>
      </c>
      <c r="L4890" s="2"/>
      <c r="M4890" s="2"/>
      <c r="N4890" s="2"/>
      <c r="O4890" s="2"/>
      <c r="P4890" s="2"/>
      <c r="Q4890" s="2"/>
      <c r="R4890" s="2"/>
      <c r="S4890" s="2"/>
      <c r="T4890" s="2"/>
      <c r="U4890" s="2"/>
    </row>
    <row r="4891" ht="19.5" customHeight="1">
      <c r="A4891" s="8" t="s">
        <v>4911</v>
      </c>
      <c r="B4891" s="9">
        <v>0.244140625</v>
      </c>
      <c r="C4891" s="10">
        <v>-0.13671875</v>
      </c>
      <c r="D4891" s="10">
        <v>-2.4609375</v>
      </c>
      <c r="E4891" s="10">
        <f t="shared" ref="E4891:G4891" si="4890">B4891/2.5</f>
        <v>0.09765625</v>
      </c>
      <c r="F4891" s="10">
        <f t="shared" si="4890"/>
        <v>-0.0546875</v>
      </c>
      <c r="G4891" s="10">
        <f t="shared" si="4890"/>
        <v>-0.984375</v>
      </c>
      <c r="H4891" s="10">
        <v>0.67</v>
      </c>
      <c r="I4891" s="10">
        <v>0.72</v>
      </c>
      <c r="J4891" s="10">
        <v>0.18</v>
      </c>
      <c r="K4891" s="10">
        <f t="shared" si="6"/>
        <v>98.6925804</v>
      </c>
      <c r="L4891" s="2"/>
      <c r="M4891" s="2"/>
      <c r="N4891" s="2"/>
      <c r="O4891" s="2"/>
      <c r="P4891" s="2"/>
      <c r="Q4891" s="2"/>
      <c r="R4891" s="2"/>
      <c r="S4891" s="2"/>
      <c r="T4891" s="2"/>
      <c r="U4891" s="2"/>
    </row>
    <row r="4892" ht="19.5" customHeight="1">
      <c r="A4892" s="8" t="s">
        <v>4912</v>
      </c>
      <c r="B4892" s="9">
        <v>0.244140625</v>
      </c>
      <c r="C4892" s="10">
        <v>-0.126953125</v>
      </c>
      <c r="D4892" s="10">
        <v>-2.4609375</v>
      </c>
      <c r="E4892" s="10">
        <f t="shared" ref="E4892:G4892" si="4891">B4892/2.5</f>
        <v>0.09765625</v>
      </c>
      <c r="F4892" s="10">
        <f t="shared" si="4891"/>
        <v>-0.05078125</v>
      </c>
      <c r="G4892" s="10">
        <f t="shared" si="4891"/>
        <v>-0.984375</v>
      </c>
      <c r="H4892" s="10">
        <v>0.65</v>
      </c>
      <c r="I4892" s="10">
        <v>0.72</v>
      </c>
      <c r="J4892" s="10">
        <v>0.22</v>
      </c>
      <c r="K4892" s="10">
        <f t="shared" si="6"/>
        <v>100.9322681</v>
      </c>
      <c r="L4892" s="2"/>
      <c r="M4892" s="2"/>
      <c r="N4892" s="2"/>
      <c r="O4892" s="2"/>
      <c r="P4892" s="2"/>
      <c r="Q4892" s="2"/>
      <c r="R4892" s="2"/>
      <c r="S4892" s="2"/>
      <c r="T4892" s="2"/>
      <c r="U4892" s="2"/>
    </row>
    <row r="4893" ht="19.5" customHeight="1">
      <c r="A4893" s="8" t="s">
        <v>4913</v>
      </c>
      <c r="B4893" s="9">
        <v>0.244140625</v>
      </c>
      <c r="C4893" s="10">
        <v>-0.13671875</v>
      </c>
      <c r="D4893" s="10">
        <v>-2.4609375</v>
      </c>
      <c r="E4893" s="10">
        <f t="shared" ref="E4893:G4893" si="4892">B4893/2.5</f>
        <v>0.09765625</v>
      </c>
      <c r="F4893" s="10">
        <f t="shared" si="4892"/>
        <v>-0.0546875</v>
      </c>
      <c r="G4893" s="10">
        <f t="shared" si="4892"/>
        <v>-0.984375</v>
      </c>
      <c r="H4893" s="10">
        <v>0.65</v>
      </c>
      <c r="I4893" s="10">
        <v>0.73</v>
      </c>
      <c r="J4893" s="10">
        <v>0.23</v>
      </c>
      <c r="K4893" s="10">
        <f t="shared" si="6"/>
        <v>101.7037604</v>
      </c>
      <c r="L4893" s="2"/>
      <c r="M4893" s="2"/>
      <c r="N4893" s="2"/>
      <c r="O4893" s="2"/>
      <c r="P4893" s="2"/>
      <c r="Q4893" s="2"/>
      <c r="R4893" s="2"/>
      <c r="S4893" s="2"/>
      <c r="T4893" s="2"/>
      <c r="U4893" s="2"/>
    </row>
    <row r="4894" ht="19.5" customHeight="1">
      <c r="A4894" s="8" t="s">
        <v>4914</v>
      </c>
      <c r="B4894" s="9">
        <v>0.25390625</v>
      </c>
      <c r="C4894" s="10">
        <v>-0.126953125</v>
      </c>
      <c r="D4894" s="10">
        <v>-2.4609375</v>
      </c>
      <c r="E4894" s="10">
        <f t="shared" ref="E4894:G4894" si="4893">B4894/2.5</f>
        <v>0.1015625</v>
      </c>
      <c r="F4894" s="10">
        <f t="shared" si="4893"/>
        <v>-0.05078125</v>
      </c>
      <c r="G4894" s="10">
        <f t="shared" si="4893"/>
        <v>-0.984375</v>
      </c>
      <c r="H4894" s="10">
        <v>0.65</v>
      </c>
      <c r="I4894" s="10">
        <v>0.73</v>
      </c>
      <c r="J4894" s="10">
        <v>0.23</v>
      </c>
      <c r="K4894" s="10">
        <f t="shared" si="6"/>
        <v>101.3885207</v>
      </c>
      <c r="L4894" s="2"/>
      <c r="M4894" s="2"/>
      <c r="N4894" s="2"/>
      <c r="O4894" s="2"/>
      <c r="P4894" s="2"/>
      <c r="Q4894" s="2"/>
      <c r="R4894" s="2"/>
      <c r="S4894" s="2"/>
      <c r="T4894" s="2"/>
      <c r="U4894" s="2"/>
    </row>
    <row r="4895" ht="19.5" customHeight="1">
      <c r="A4895" s="8" t="s">
        <v>4915</v>
      </c>
      <c r="B4895" s="9">
        <v>0.244140625</v>
      </c>
      <c r="C4895" s="10">
        <v>-0.13671875</v>
      </c>
      <c r="D4895" s="10">
        <v>-2.451171875</v>
      </c>
      <c r="E4895" s="10">
        <f t="shared" ref="E4895:G4895" si="4894">B4895/2.5</f>
        <v>0.09765625</v>
      </c>
      <c r="F4895" s="10">
        <f t="shared" si="4894"/>
        <v>-0.0546875</v>
      </c>
      <c r="G4895" s="10">
        <f t="shared" si="4894"/>
        <v>-0.98046875</v>
      </c>
      <c r="H4895" s="10">
        <v>0.65</v>
      </c>
      <c r="I4895" s="10">
        <v>0.73</v>
      </c>
      <c r="J4895" s="10">
        <v>0.22</v>
      </c>
      <c r="K4895" s="10">
        <f t="shared" si="6"/>
        <v>101.0781912</v>
      </c>
      <c r="L4895" s="2"/>
      <c r="M4895" s="2"/>
      <c r="N4895" s="2"/>
      <c r="O4895" s="2"/>
      <c r="P4895" s="2"/>
      <c r="Q4895" s="2"/>
      <c r="R4895" s="2"/>
      <c r="S4895" s="2"/>
      <c r="T4895" s="2"/>
      <c r="U4895" s="2"/>
    </row>
    <row r="4896" ht="19.5" customHeight="1">
      <c r="A4896" s="8" t="s">
        <v>4916</v>
      </c>
      <c r="B4896" s="9">
        <v>0.244140625</v>
      </c>
      <c r="C4896" s="10">
        <v>-0.146484375</v>
      </c>
      <c r="D4896" s="10">
        <v>-2.4609375</v>
      </c>
      <c r="E4896" s="10">
        <f t="shared" ref="E4896:G4896" si="4895">B4896/2.5</f>
        <v>0.09765625</v>
      </c>
      <c r="F4896" s="10">
        <f t="shared" si="4895"/>
        <v>-0.05859375</v>
      </c>
      <c r="G4896" s="10">
        <f t="shared" si="4895"/>
        <v>-0.984375</v>
      </c>
      <c r="H4896" s="10">
        <v>0.65</v>
      </c>
      <c r="I4896" s="10">
        <v>0.71</v>
      </c>
      <c r="J4896" s="10">
        <v>0.25</v>
      </c>
      <c r="K4896" s="10">
        <f t="shared" si="6"/>
        <v>102.9569421</v>
      </c>
      <c r="L4896" s="2"/>
      <c r="M4896" s="2"/>
      <c r="N4896" s="2"/>
      <c r="O4896" s="2"/>
      <c r="P4896" s="2"/>
      <c r="Q4896" s="2"/>
      <c r="R4896" s="2"/>
      <c r="S4896" s="2"/>
      <c r="T4896" s="2"/>
      <c r="U4896" s="2"/>
    </row>
    <row r="4897" ht="19.5" customHeight="1">
      <c r="A4897" s="8" t="s">
        <v>4917</v>
      </c>
      <c r="B4897" s="9">
        <v>0.244140625</v>
      </c>
      <c r="C4897" s="10">
        <v>-0.146484375</v>
      </c>
      <c r="D4897" s="10">
        <v>-2.4609375</v>
      </c>
      <c r="E4897" s="10">
        <f t="shared" ref="E4897:G4897" si="4896">B4897/2.5</f>
        <v>0.09765625</v>
      </c>
      <c r="F4897" s="10">
        <f t="shared" si="4896"/>
        <v>-0.05859375</v>
      </c>
      <c r="G4897" s="10">
        <f t="shared" si="4896"/>
        <v>-0.984375</v>
      </c>
      <c r="H4897" s="10">
        <v>0.66</v>
      </c>
      <c r="I4897" s="10">
        <v>0.69</v>
      </c>
      <c r="J4897" s="10">
        <v>0.3</v>
      </c>
      <c r="K4897" s="10">
        <f t="shared" si="6"/>
        <v>105.740988</v>
      </c>
      <c r="L4897" s="2"/>
      <c r="M4897" s="2"/>
      <c r="N4897" s="2"/>
      <c r="O4897" s="2"/>
      <c r="P4897" s="2"/>
      <c r="Q4897" s="2"/>
      <c r="R4897" s="2"/>
      <c r="S4897" s="2"/>
      <c r="T4897" s="2"/>
      <c r="U4897" s="2"/>
    </row>
    <row r="4898" ht="19.5" customHeight="1">
      <c r="A4898" s="8" t="s">
        <v>4918</v>
      </c>
      <c r="B4898" s="9">
        <v>0.25390625</v>
      </c>
      <c r="C4898" s="10">
        <v>-0.13671875</v>
      </c>
      <c r="D4898" s="10">
        <v>-2.4609375</v>
      </c>
      <c r="E4898" s="10">
        <f t="shared" ref="E4898:G4898" si="4897">B4898/2.5</f>
        <v>0.1015625</v>
      </c>
      <c r="F4898" s="10">
        <f t="shared" si="4897"/>
        <v>-0.0546875</v>
      </c>
      <c r="G4898" s="10">
        <f t="shared" si="4897"/>
        <v>-0.984375</v>
      </c>
      <c r="H4898" s="10">
        <v>0.66</v>
      </c>
      <c r="I4898" s="10">
        <v>0.68</v>
      </c>
      <c r="J4898" s="10">
        <v>0.32</v>
      </c>
      <c r="K4898" s="10">
        <f t="shared" si="6"/>
        <v>106.5681886</v>
      </c>
      <c r="L4898" s="2"/>
      <c r="M4898" s="2"/>
      <c r="N4898" s="2"/>
      <c r="O4898" s="2"/>
      <c r="P4898" s="2"/>
      <c r="Q4898" s="2"/>
      <c r="R4898" s="2"/>
      <c r="S4898" s="2"/>
      <c r="T4898" s="2"/>
      <c r="U4898" s="2"/>
    </row>
    <row r="4899" ht="19.5" customHeight="1">
      <c r="A4899" s="8" t="s">
        <v>4919</v>
      </c>
      <c r="B4899" s="9">
        <v>0.25390625</v>
      </c>
      <c r="C4899" s="10">
        <v>-0.126953125</v>
      </c>
      <c r="D4899" s="10">
        <v>-2.4609375</v>
      </c>
      <c r="E4899" s="10">
        <f t="shared" ref="E4899:G4899" si="4898">B4899/2.5</f>
        <v>0.1015625</v>
      </c>
      <c r="F4899" s="10">
        <f t="shared" si="4898"/>
        <v>-0.05078125</v>
      </c>
      <c r="G4899" s="10">
        <f t="shared" si="4898"/>
        <v>-0.984375</v>
      </c>
      <c r="H4899" s="10">
        <v>0.66</v>
      </c>
      <c r="I4899" s="10">
        <v>0.67</v>
      </c>
      <c r="J4899" s="10">
        <v>0.35</v>
      </c>
      <c r="K4899" s="10">
        <f t="shared" si="6"/>
        <v>108.1510639</v>
      </c>
      <c r="L4899" s="2"/>
      <c r="M4899" s="2"/>
      <c r="N4899" s="2"/>
      <c r="O4899" s="2"/>
      <c r="P4899" s="2"/>
      <c r="Q4899" s="2"/>
      <c r="R4899" s="2"/>
      <c r="S4899" s="2"/>
      <c r="T4899" s="2"/>
      <c r="U4899" s="2"/>
    </row>
    <row r="4900" ht="19.5" customHeight="1">
      <c r="A4900" s="8" t="s">
        <v>4920</v>
      </c>
      <c r="B4900" s="9">
        <v>0.244140625</v>
      </c>
      <c r="C4900" s="10">
        <v>-0.13671875</v>
      </c>
      <c r="D4900" s="10">
        <v>-2.4609375</v>
      </c>
      <c r="E4900" s="10">
        <f t="shared" ref="E4900:G4900" si="4899">B4900/2.5</f>
        <v>0.09765625</v>
      </c>
      <c r="F4900" s="10">
        <f t="shared" si="4899"/>
        <v>-0.0546875</v>
      </c>
      <c r="G4900" s="10">
        <f t="shared" si="4899"/>
        <v>-0.984375</v>
      </c>
      <c r="H4900" s="10">
        <v>0.66</v>
      </c>
      <c r="I4900" s="10">
        <v>0.67</v>
      </c>
      <c r="J4900" s="10">
        <v>0.35</v>
      </c>
      <c r="K4900" s="10">
        <f t="shared" si="6"/>
        <v>108.4646044</v>
      </c>
      <c r="L4900" s="2"/>
      <c r="M4900" s="2"/>
      <c r="N4900" s="2"/>
      <c r="O4900" s="2"/>
      <c r="P4900" s="2"/>
      <c r="Q4900" s="2"/>
      <c r="R4900" s="2"/>
      <c r="S4900" s="2"/>
      <c r="T4900" s="2"/>
      <c r="U4900" s="2"/>
    </row>
    <row r="4901" ht="19.5" customHeight="1">
      <c r="A4901" s="8" t="s">
        <v>4921</v>
      </c>
      <c r="B4901" s="9">
        <v>0.244140625</v>
      </c>
      <c r="C4901" s="10">
        <v>-0.126953125</v>
      </c>
      <c r="D4901" s="10">
        <v>-2.4609375</v>
      </c>
      <c r="E4901" s="10">
        <f t="shared" ref="E4901:G4901" si="4900">B4901/2.5</f>
        <v>0.09765625</v>
      </c>
      <c r="F4901" s="10">
        <f t="shared" si="4900"/>
        <v>-0.05078125</v>
      </c>
      <c r="G4901" s="10">
        <f t="shared" si="4900"/>
        <v>-0.984375</v>
      </c>
      <c r="H4901" s="10">
        <v>0.66</v>
      </c>
      <c r="I4901" s="10">
        <v>0.65</v>
      </c>
      <c r="J4901" s="10">
        <v>0.39</v>
      </c>
      <c r="K4901" s="10">
        <f t="shared" si="6"/>
        <v>110.6379111</v>
      </c>
      <c r="L4901" s="2"/>
      <c r="M4901" s="2"/>
      <c r="N4901" s="2"/>
      <c r="O4901" s="2"/>
      <c r="P4901" s="2"/>
      <c r="Q4901" s="2"/>
      <c r="R4901" s="2"/>
      <c r="S4901" s="2"/>
      <c r="T4901" s="2"/>
      <c r="U4901" s="2"/>
    </row>
    <row r="4902" ht="19.5" customHeight="1">
      <c r="A4902" s="8" t="s">
        <v>4922</v>
      </c>
      <c r="B4902" s="9">
        <v>0.244140625</v>
      </c>
      <c r="C4902" s="10">
        <v>-0.13671875</v>
      </c>
      <c r="D4902" s="10">
        <v>-2.4609375</v>
      </c>
      <c r="E4902" s="10">
        <f t="shared" ref="E4902:G4902" si="4901">B4902/2.5</f>
        <v>0.09765625</v>
      </c>
      <c r="F4902" s="10">
        <f t="shared" si="4901"/>
        <v>-0.0546875</v>
      </c>
      <c r="G4902" s="10">
        <f t="shared" si="4901"/>
        <v>-0.984375</v>
      </c>
      <c r="H4902" s="10">
        <v>0.62</v>
      </c>
      <c r="I4902" s="10">
        <v>0.54</v>
      </c>
      <c r="J4902" s="10">
        <v>0.57</v>
      </c>
      <c r="K4902" s="10">
        <f t="shared" si="6"/>
        <v>122.0107336</v>
      </c>
      <c r="L4902" s="2"/>
      <c r="M4902" s="2"/>
      <c r="N4902" s="2"/>
      <c r="O4902" s="2"/>
      <c r="P4902" s="2"/>
      <c r="Q4902" s="2"/>
      <c r="R4902" s="2"/>
      <c r="S4902" s="2"/>
      <c r="T4902" s="2"/>
      <c r="U4902" s="2"/>
    </row>
    <row r="4903" ht="19.5" customHeight="1">
      <c r="A4903" s="8" t="s">
        <v>4923</v>
      </c>
      <c r="B4903" s="9">
        <v>0.25390625</v>
      </c>
      <c r="C4903" s="10">
        <v>-0.13671875</v>
      </c>
      <c r="D4903" s="10">
        <v>-2.451171875</v>
      </c>
      <c r="E4903" s="10">
        <f t="shared" ref="E4903:G4903" si="4902">B4903/2.5</f>
        <v>0.1015625</v>
      </c>
      <c r="F4903" s="10">
        <f t="shared" si="4902"/>
        <v>-0.0546875</v>
      </c>
      <c r="G4903" s="10">
        <f t="shared" si="4902"/>
        <v>-0.98046875</v>
      </c>
      <c r="H4903" s="10">
        <v>0.51</v>
      </c>
      <c r="I4903" s="10">
        <v>0.39</v>
      </c>
      <c r="J4903" s="10">
        <v>0.77</v>
      </c>
      <c r="K4903" s="10">
        <f t="shared" si="6"/>
        <v>136.4266202</v>
      </c>
      <c r="L4903" s="2"/>
      <c r="M4903" s="2"/>
      <c r="N4903" s="2"/>
      <c r="O4903" s="2"/>
      <c r="P4903" s="2"/>
      <c r="Q4903" s="2"/>
      <c r="R4903" s="2"/>
      <c r="S4903" s="2"/>
      <c r="T4903" s="2"/>
      <c r="U4903" s="2"/>
    </row>
    <row r="4904" ht="19.5" customHeight="1">
      <c r="A4904" s="8" t="s">
        <v>4924</v>
      </c>
      <c r="B4904" s="9">
        <v>0.244140625</v>
      </c>
      <c r="C4904" s="10">
        <v>-0.1171875</v>
      </c>
      <c r="D4904" s="10">
        <v>-2.4609375</v>
      </c>
      <c r="E4904" s="10">
        <f t="shared" ref="E4904:G4904" si="4903">B4904/2.5</f>
        <v>0.09765625</v>
      </c>
      <c r="F4904" s="10">
        <f t="shared" si="4903"/>
        <v>-0.046875</v>
      </c>
      <c r="G4904" s="10">
        <f t="shared" si="4903"/>
        <v>-0.984375</v>
      </c>
      <c r="H4904" s="10">
        <v>0.29</v>
      </c>
      <c r="I4904" s="10">
        <v>0.25</v>
      </c>
      <c r="J4904" s="10">
        <v>0.92</v>
      </c>
      <c r="K4904" s="10">
        <f t="shared" si="6"/>
        <v>152.7507879</v>
      </c>
      <c r="L4904" s="2"/>
      <c r="M4904" s="2"/>
      <c r="N4904" s="2"/>
      <c r="O4904" s="2"/>
      <c r="P4904" s="2"/>
      <c r="Q4904" s="2"/>
      <c r="R4904" s="2"/>
      <c r="S4904" s="2"/>
      <c r="T4904" s="2"/>
      <c r="U4904" s="2"/>
    </row>
    <row r="4905" ht="19.5" customHeight="1">
      <c r="A4905" s="8" t="s">
        <v>4925</v>
      </c>
      <c r="B4905" s="9">
        <v>0.244140625</v>
      </c>
      <c r="C4905" s="10">
        <v>-0.126953125</v>
      </c>
      <c r="D4905" s="10">
        <v>-2.4609375</v>
      </c>
      <c r="E4905" s="10">
        <f t="shared" ref="E4905:G4905" si="4904">B4905/2.5</f>
        <v>0.09765625</v>
      </c>
      <c r="F4905" s="10">
        <f t="shared" si="4904"/>
        <v>-0.05078125</v>
      </c>
      <c r="G4905" s="10">
        <f t="shared" si="4904"/>
        <v>-0.984375</v>
      </c>
      <c r="H4905" s="10">
        <v>0.13</v>
      </c>
      <c r="I4905" s="10">
        <v>0.17</v>
      </c>
      <c r="J4905" s="10">
        <v>0.98</v>
      </c>
      <c r="K4905" s="10">
        <f t="shared" si="6"/>
        <v>163.8681809</v>
      </c>
      <c r="L4905" s="2"/>
      <c r="M4905" s="2"/>
      <c r="N4905" s="2"/>
      <c r="O4905" s="2"/>
      <c r="P4905" s="2"/>
      <c r="Q4905" s="2"/>
      <c r="R4905" s="2"/>
      <c r="S4905" s="2"/>
      <c r="T4905" s="2"/>
      <c r="U4905" s="2"/>
    </row>
    <row r="4906" ht="19.5" customHeight="1">
      <c r="A4906" s="8" t="s">
        <v>4926</v>
      </c>
      <c r="B4906" s="9">
        <v>0.1953125</v>
      </c>
      <c r="C4906" s="10">
        <v>-0.13671875</v>
      </c>
      <c r="D4906" s="10">
        <v>-2.4609375</v>
      </c>
      <c r="E4906" s="10">
        <f t="shared" ref="E4906:G4906" si="4905">B4906/2.5</f>
        <v>0.078125</v>
      </c>
      <c r="F4906" s="10">
        <f t="shared" si="4905"/>
        <v>-0.0546875</v>
      </c>
      <c r="G4906" s="10">
        <f t="shared" si="4905"/>
        <v>-0.984375</v>
      </c>
      <c r="H4906" s="10">
        <v>-0.13</v>
      </c>
      <c r="I4906" s="10">
        <v>0.09</v>
      </c>
      <c r="J4906" s="10">
        <v>0.99</v>
      </c>
      <c r="K4906" s="10">
        <f t="shared" si="6"/>
        <v>171.7332418</v>
      </c>
      <c r="L4906" s="2"/>
      <c r="M4906" s="2"/>
      <c r="N4906" s="2"/>
      <c r="O4906" s="2"/>
      <c r="P4906" s="2"/>
      <c r="Q4906" s="2"/>
      <c r="R4906" s="2"/>
      <c r="S4906" s="2"/>
      <c r="T4906" s="2"/>
      <c r="U4906" s="2"/>
    </row>
    <row r="4907" ht="19.5" customHeight="1">
      <c r="A4907" s="8" t="s">
        <v>4927</v>
      </c>
      <c r="B4907" s="9">
        <v>-0.05859375</v>
      </c>
      <c r="C4907" s="10">
        <v>-0.1953125</v>
      </c>
      <c r="D4907" s="10">
        <v>-2.4609375</v>
      </c>
      <c r="E4907" s="10">
        <f t="shared" ref="E4907:G4907" si="4906">B4907/2.5</f>
        <v>-0.0234375</v>
      </c>
      <c r="F4907" s="10">
        <f t="shared" si="4906"/>
        <v>-0.078125</v>
      </c>
      <c r="G4907" s="10">
        <f t="shared" si="4906"/>
        <v>-0.984375</v>
      </c>
      <c r="H4907" s="10">
        <v>-0.19</v>
      </c>
      <c r="I4907" s="10">
        <v>0.09</v>
      </c>
      <c r="J4907" s="10">
        <v>0.98</v>
      </c>
      <c r="K4907" s="10">
        <f t="shared" si="6"/>
        <v>165.2995196</v>
      </c>
      <c r="L4907" s="2"/>
      <c r="M4907" s="2"/>
      <c r="N4907" s="2"/>
      <c r="O4907" s="2"/>
      <c r="P4907" s="2"/>
      <c r="Q4907" s="2"/>
      <c r="R4907" s="2"/>
      <c r="S4907" s="2"/>
      <c r="T4907" s="2"/>
      <c r="U4907" s="2"/>
    </row>
    <row r="4908" ht="19.5" customHeight="1">
      <c r="A4908" s="8" t="s">
        <v>4928</v>
      </c>
      <c r="B4908" s="9">
        <v>-0.302734375</v>
      </c>
      <c r="C4908" s="10">
        <v>-0.15625</v>
      </c>
      <c r="D4908" s="10">
        <v>-2.4609375</v>
      </c>
      <c r="E4908" s="10">
        <f t="shared" ref="E4908:G4908" si="4907">B4908/2.5</f>
        <v>-0.12109375</v>
      </c>
      <c r="F4908" s="10">
        <f t="shared" si="4907"/>
        <v>-0.0625</v>
      </c>
      <c r="G4908" s="10">
        <f t="shared" si="4907"/>
        <v>-0.984375</v>
      </c>
      <c r="H4908" s="10">
        <v>-0.2</v>
      </c>
      <c r="I4908" s="10">
        <v>0.09</v>
      </c>
      <c r="J4908" s="10">
        <v>0.98</v>
      </c>
      <c r="K4908" s="10">
        <f t="shared" si="6"/>
        <v>161.1014843</v>
      </c>
      <c r="L4908" s="2"/>
      <c r="M4908" s="2"/>
      <c r="N4908" s="2"/>
      <c r="O4908" s="2"/>
      <c r="P4908" s="2"/>
      <c r="Q4908" s="2"/>
      <c r="R4908" s="2"/>
      <c r="S4908" s="2"/>
      <c r="T4908" s="2"/>
      <c r="U4908" s="2"/>
    </row>
    <row r="4909" ht="19.5" customHeight="1">
      <c r="A4909" s="8" t="s">
        <v>4929</v>
      </c>
      <c r="B4909" s="9">
        <v>0.25390625</v>
      </c>
      <c r="C4909" s="10">
        <v>0.3515625</v>
      </c>
      <c r="D4909" s="10">
        <v>-2.412109375</v>
      </c>
      <c r="E4909" s="10">
        <f t="shared" ref="E4909:G4909" si="4908">B4909/2.5</f>
        <v>0.1015625</v>
      </c>
      <c r="F4909" s="10">
        <f t="shared" si="4908"/>
        <v>0.140625</v>
      </c>
      <c r="G4909" s="10">
        <f t="shared" si="4908"/>
        <v>-0.96484375</v>
      </c>
      <c r="H4909" s="10">
        <v>-0.2</v>
      </c>
      <c r="I4909" s="10">
        <v>0.09</v>
      </c>
      <c r="J4909" s="10">
        <v>0.98</v>
      </c>
      <c r="K4909" s="10">
        <f t="shared" si="6"/>
        <v>162.4023607</v>
      </c>
      <c r="L4909" s="2"/>
      <c r="M4909" s="2"/>
      <c r="N4909" s="2"/>
      <c r="O4909" s="2"/>
      <c r="P4909" s="2"/>
      <c r="Q4909" s="2"/>
      <c r="R4909" s="2"/>
      <c r="S4909" s="2"/>
      <c r="T4909" s="2"/>
      <c r="U4909" s="2"/>
    </row>
    <row r="4910" ht="19.5" customHeight="1">
      <c r="A4910" s="8" t="s">
        <v>4930</v>
      </c>
      <c r="B4910" s="9">
        <v>0.634765625</v>
      </c>
      <c r="C4910" s="10">
        <v>0.64453125</v>
      </c>
      <c r="D4910" s="10">
        <v>-2.265625</v>
      </c>
      <c r="E4910" s="10">
        <f t="shared" ref="E4910:G4910" si="4909">B4910/2.5</f>
        <v>0.25390625</v>
      </c>
      <c r="F4910" s="10">
        <f t="shared" si="4909"/>
        <v>0.2578125</v>
      </c>
      <c r="G4910" s="10">
        <f t="shared" si="4909"/>
        <v>-0.90625</v>
      </c>
      <c r="H4910" s="10">
        <v>-0.15</v>
      </c>
      <c r="I4910" s="10">
        <v>0.13</v>
      </c>
      <c r="J4910" s="10">
        <v>0.98</v>
      </c>
      <c r="K4910" s="10">
        <f t="shared" si="6"/>
        <v>153.2139174</v>
      </c>
      <c r="L4910" s="2"/>
      <c r="M4910" s="2"/>
      <c r="N4910" s="2"/>
      <c r="O4910" s="2"/>
      <c r="P4910" s="2"/>
      <c r="Q4910" s="2"/>
      <c r="R4910" s="2"/>
      <c r="S4910" s="2"/>
      <c r="T4910" s="2"/>
      <c r="U4910" s="2"/>
    </row>
    <row r="4911" ht="19.5" customHeight="1">
      <c r="A4911" s="8" t="s">
        <v>4931</v>
      </c>
      <c r="B4911" s="9">
        <v>0.712890625</v>
      </c>
      <c r="C4911" s="10">
        <v>0.87890625</v>
      </c>
      <c r="D4911" s="10">
        <v>-2.177734375</v>
      </c>
      <c r="E4911" s="10">
        <f t="shared" ref="E4911:G4911" si="4910">B4911/2.5</f>
        <v>0.28515625</v>
      </c>
      <c r="F4911" s="10">
        <f t="shared" si="4910"/>
        <v>0.3515625</v>
      </c>
      <c r="G4911" s="10">
        <f t="shared" si="4910"/>
        <v>-0.87109375</v>
      </c>
      <c r="H4911" s="10">
        <v>0.05</v>
      </c>
      <c r="I4911" s="10">
        <v>0.27</v>
      </c>
      <c r="J4911" s="10">
        <v>0.96</v>
      </c>
      <c r="K4911" s="10">
        <f t="shared" si="6"/>
        <v>136.641347</v>
      </c>
      <c r="L4911" s="2"/>
      <c r="M4911" s="2"/>
      <c r="N4911" s="2"/>
      <c r="O4911" s="2"/>
      <c r="P4911" s="2"/>
      <c r="Q4911" s="2"/>
      <c r="R4911" s="2"/>
      <c r="S4911" s="2"/>
      <c r="T4911" s="2"/>
      <c r="U4911" s="2"/>
    </row>
    <row r="4912" ht="19.5" customHeight="1">
      <c r="A4912" s="8" t="s">
        <v>4932</v>
      </c>
      <c r="B4912" s="9">
        <v>0.64453125</v>
      </c>
      <c r="C4912" s="10">
        <v>1.103515625</v>
      </c>
      <c r="D4912" s="10">
        <v>-2.0703125</v>
      </c>
      <c r="E4912" s="10">
        <f t="shared" ref="E4912:G4912" si="4911">B4912/2.5</f>
        <v>0.2578125</v>
      </c>
      <c r="F4912" s="10">
        <f t="shared" si="4911"/>
        <v>0.44140625</v>
      </c>
      <c r="G4912" s="10">
        <f t="shared" si="4911"/>
        <v>-0.828125</v>
      </c>
      <c r="H4912" s="10">
        <v>0.22</v>
      </c>
      <c r="I4912" s="10">
        <v>0.39</v>
      </c>
      <c r="J4912" s="10">
        <v>0.9</v>
      </c>
      <c r="K4912" s="10">
        <f t="shared" si="6"/>
        <v>121.0941107</v>
      </c>
      <c r="L4912" s="2"/>
      <c r="M4912" s="2"/>
      <c r="N4912" s="2"/>
      <c r="O4912" s="2"/>
      <c r="P4912" s="2"/>
      <c r="Q4912" s="2"/>
      <c r="R4912" s="2"/>
      <c r="S4912" s="2"/>
      <c r="T4912" s="2"/>
      <c r="U4912" s="2"/>
    </row>
    <row r="4913" ht="19.5" customHeight="1">
      <c r="A4913" s="8" t="s">
        <v>4933</v>
      </c>
      <c r="B4913" s="9">
        <v>0.6640625</v>
      </c>
      <c r="C4913" s="10">
        <v>1.591796875</v>
      </c>
      <c r="D4913" s="10">
        <v>-1.767578125</v>
      </c>
      <c r="E4913" s="10">
        <f t="shared" ref="E4913:G4913" si="4912">B4913/2.5</f>
        <v>0.265625</v>
      </c>
      <c r="F4913" s="10">
        <f t="shared" si="4912"/>
        <v>0.63671875</v>
      </c>
      <c r="G4913" s="10">
        <f t="shared" si="4912"/>
        <v>-0.70703125</v>
      </c>
      <c r="H4913" s="10">
        <v>0.42</v>
      </c>
      <c r="I4913" s="10">
        <v>0.51</v>
      </c>
      <c r="J4913" s="10">
        <v>0.75</v>
      </c>
      <c r="K4913" s="10">
        <f t="shared" si="6"/>
        <v>95.39286724</v>
      </c>
      <c r="L4913" s="2"/>
      <c r="M4913" s="2"/>
      <c r="N4913" s="2"/>
      <c r="O4913" s="2"/>
      <c r="P4913" s="2"/>
      <c r="Q4913" s="2"/>
      <c r="R4913" s="2"/>
      <c r="S4913" s="2"/>
      <c r="T4913" s="2"/>
      <c r="U4913" s="2"/>
    </row>
    <row r="4914" ht="19.5" customHeight="1">
      <c r="A4914" s="8" t="s">
        <v>4934</v>
      </c>
      <c r="B4914" s="9">
        <v>0.2734375</v>
      </c>
      <c r="C4914" s="10">
        <v>1.93359375</v>
      </c>
      <c r="D4914" s="10">
        <v>-1.4453125</v>
      </c>
      <c r="E4914" s="10">
        <f t="shared" ref="E4914:G4914" si="4913">B4914/2.5</f>
        <v>0.109375</v>
      </c>
      <c r="F4914" s="10">
        <f t="shared" si="4913"/>
        <v>0.7734375</v>
      </c>
      <c r="G4914" s="10">
        <f t="shared" si="4913"/>
        <v>-0.578125</v>
      </c>
      <c r="H4914" s="10">
        <v>0.61</v>
      </c>
      <c r="I4914" s="10">
        <v>0.61</v>
      </c>
      <c r="J4914" s="10">
        <v>0.5</v>
      </c>
      <c r="K4914" s="10">
        <f t="shared" si="6"/>
        <v>75.55484669</v>
      </c>
      <c r="L4914" s="2"/>
      <c r="M4914" s="2"/>
      <c r="N4914" s="2"/>
      <c r="O4914" s="2"/>
      <c r="P4914" s="2"/>
      <c r="Q4914" s="2"/>
      <c r="R4914" s="2"/>
      <c r="S4914" s="2"/>
      <c r="T4914" s="2"/>
      <c r="U4914" s="2"/>
    </row>
    <row r="4915" ht="19.5" customHeight="1">
      <c r="A4915" s="8" t="s">
        <v>4935</v>
      </c>
      <c r="B4915" s="9">
        <v>0.29296875</v>
      </c>
      <c r="C4915" s="10">
        <v>2.03125</v>
      </c>
      <c r="D4915" s="10">
        <v>-1.142578125</v>
      </c>
      <c r="E4915" s="10">
        <f t="shared" ref="E4915:G4915" si="4914">B4915/2.5</f>
        <v>0.1171875</v>
      </c>
      <c r="F4915" s="10">
        <f t="shared" si="4914"/>
        <v>0.8125</v>
      </c>
      <c r="G4915" s="10">
        <f t="shared" si="4914"/>
        <v>-0.45703125</v>
      </c>
      <c r="H4915" s="10">
        <v>0.72</v>
      </c>
      <c r="I4915" s="10">
        <v>0.63</v>
      </c>
      <c r="J4915" s="10">
        <v>0.3</v>
      </c>
      <c r="K4915" s="10">
        <f t="shared" si="6"/>
        <v>62.6683325</v>
      </c>
      <c r="L4915" s="2"/>
      <c r="M4915" s="2"/>
      <c r="N4915" s="2"/>
      <c r="O4915" s="2"/>
      <c r="P4915" s="2"/>
      <c r="Q4915" s="2"/>
      <c r="R4915" s="2"/>
      <c r="S4915" s="2"/>
      <c r="T4915" s="2"/>
      <c r="U4915" s="2"/>
    </row>
    <row r="4916" ht="19.5" customHeight="1">
      <c r="A4916" s="8" t="s">
        <v>4936</v>
      </c>
      <c r="B4916" s="9">
        <v>0.419921875</v>
      </c>
      <c r="C4916" s="10">
        <v>2.197265625</v>
      </c>
      <c r="D4916" s="10">
        <v>-0.9375</v>
      </c>
      <c r="E4916" s="10">
        <f t="shared" ref="E4916:G4916" si="4915">B4916/2.5</f>
        <v>0.16796875</v>
      </c>
      <c r="F4916" s="10">
        <f t="shared" si="4915"/>
        <v>0.87890625</v>
      </c>
      <c r="G4916" s="10">
        <f t="shared" si="4915"/>
        <v>-0.375</v>
      </c>
      <c r="H4916" s="10">
        <v>0.76</v>
      </c>
      <c r="I4916" s="10">
        <v>0.64</v>
      </c>
      <c r="J4916" s="10">
        <v>0.13</v>
      </c>
      <c r="K4916" s="10">
        <f t="shared" si="6"/>
        <v>50.10323988</v>
      </c>
      <c r="L4916" s="2"/>
      <c r="M4916" s="2"/>
      <c r="N4916" s="2"/>
      <c r="O4916" s="2"/>
      <c r="P4916" s="2"/>
      <c r="Q4916" s="2"/>
      <c r="R4916" s="2"/>
      <c r="S4916" s="2"/>
      <c r="T4916" s="2"/>
      <c r="U4916" s="2"/>
    </row>
    <row r="4917" ht="19.5" customHeight="1">
      <c r="A4917" s="8" t="s">
        <v>4937</v>
      </c>
      <c r="B4917" s="9">
        <v>0.5859375</v>
      </c>
      <c r="C4917" s="10">
        <v>2.177734375</v>
      </c>
      <c r="D4917" s="10">
        <v>-0.927734375</v>
      </c>
      <c r="E4917" s="10">
        <f t="shared" ref="E4917:G4917" si="4916">B4917/2.5</f>
        <v>0.234375</v>
      </c>
      <c r="F4917" s="10">
        <f t="shared" si="4916"/>
        <v>0.87109375</v>
      </c>
      <c r="G4917" s="10">
        <f t="shared" si="4916"/>
        <v>-0.37109375</v>
      </c>
      <c r="H4917" s="10">
        <v>0.77</v>
      </c>
      <c r="I4917" s="10">
        <v>0.63</v>
      </c>
      <c r="J4917" s="10">
        <v>-0.09</v>
      </c>
      <c r="K4917" s="10">
        <f t="shared" si="6"/>
        <v>40.30107007</v>
      </c>
      <c r="L4917" s="2"/>
      <c r="M4917" s="2"/>
      <c r="N4917" s="2"/>
      <c r="O4917" s="2"/>
      <c r="P4917" s="2"/>
      <c r="Q4917" s="2"/>
      <c r="R4917" s="2"/>
      <c r="S4917" s="2"/>
      <c r="T4917" s="2"/>
      <c r="U4917" s="2"/>
    </row>
    <row r="4918" ht="19.5" customHeight="1">
      <c r="A4918" s="8" t="s">
        <v>4938</v>
      </c>
      <c r="B4918" s="9">
        <v>0.673828125</v>
      </c>
      <c r="C4918" s="10">
        <v>2.1875</v>
      </c>
      <c r="D4918" s="10">
        <v>-0.83984375</v>
      </c>
      <c r="E4918" s="10">
        <f t="shared" ref="E4918:G4918" si="4917">B4918/2.5</f>
        <v>0.26953125</v>
      </c>
      <c r="F4918" s="10">
        <f t="shared" si="4917"/>
        <v>0.875</v>
      </c>
      <c r="G4918" s="10">
        <f t="shared" si="4917"/>
        <v>-0.3359375</v>
      </c>
      <c r="H4918" s="10">
        <v>0.74</v>
      </c>
      <c r="I4918" s="10">
        <v>0.59</v>
      </c>
      <c r="J4918" s="10">
        <v>-0.31</v>
      </c>
      <c r="K4918" s="10">
        <f t="shared" si="6"/>
        <v>34.93084441</v>
      </c>
      <c r="L4918" s="2"/>
      <c r="M4918" s="2"/>
      <c r="N4918" s="2"/>
      <c r="O4918" s="2"/>
      <c r="P4918" s="2"/>
      <c r="Q4918" s="2"/>
      <c r="R4918" s="2"/>
      <c r="S4918" s="2"/>
      <c r="T4918" s="2"/>
      <c r="U4918" s="2"/>
    </row>
    <row r="4919" ht="19.5" customHeight="1">
      <c r="A4919" s="8" t="s">
        <v>4939</v>
      </c>
      <c r="B4919" s="9">
        <v>0.751953125</v>
      </c>
      <c r="C4919" s="10">
        <v>2.177734375</v>
      </c>
      <c r="D4919" s="10">
        <v>-0.80078125</v>
      </c>
      <c r="E4919" s="10">
        <f t="shared" ref="E4919:G4919" si="4918">B4919/2.5</f>
        <v>0.30078125</v>
      </c>
      <c r="F4919" s="10">
        <f t="shared" si="4918"/>
        <v>0.87109375</v>
      </c>
      <c r="G4919" s="10">
        <f t="shared" si="4918"/>
        <v>-0.3203125</v>
      </c>
      <c r="H4919" s="10">
        <v>0.72</v>
      </c>
      <c r="I4919" s="10">
        <v>0.57</v>
      </c>
      <c r="J4919" s="10">
        <v>-0.38</v>
      </c>
      <c r="K4919" s="10">
        <f t="shared" si="6"/>
        <v>33.4044936</v>
      </c>
      <c r="L4919" s="2"/>
      <c r="M4919" s="2"/>
      <c r="N4919" s="2"/>
      <c r="O4919" s="2"/>
      <c r="P4919" s="2"/>
      <c r="Q4919" s="2"/>
      <c r="R4919" s="2"/>
      <c r="S4919" s="2"/>
      <c r="T4919" s="2"/>
      <c r="U4919" s="2"/>
    </row>
    <row r="4920" ht="19.5" customHeight="1">
      <c r="A4920" s="8" t="s">
        <v>4940</v>
      </c>
      <c r="B4920" s="9">
        <v>0.80078125</v>
      </c>
      <c r="C4920" s="10">
        <v>2.16796875</v>
      </c>
      <c r="D4920" s="10">
        <v>-0.7421875</v>
      </c>
      <c r="E4920" s="10">
        <f t="shared" ref="E4920:G4920" si="4919">B4920/2.5</f>
        <v>0.3203125</v>
      </c>
      <c r="F4920" s="10">
        <f t="shared" si="4919"/>
        <v>0.8671875</v>
      </c>
      <c r="G4920" s="10">
        <f t="shared" si="4919"/>
        <v>-0.296875</v>
      </c>
      <c r="H4920" s="10">
        <v>0.63</v>
      </c>
      <c r="I4920" s="10">
        <v>0.5</v>
      </c>
      <c r="J4920" s="10">
        <v>-0.6</v>
      </c>
      <c r="K4920" s="10">
        <f t="shared" si="6"/>
        <v>35.55914644</v>
      </c>
      <c r="L4920" s="2"/>
      <c r="M4920" s="2"/>
      <c r="N4920" s="2"/>
      <c r="O4920" s="2"/>
      <c r="P4920" s="2"/>
      <c r="Q4920" s="2"/>
      <c r="R4920" s="2"/>
      <c r="S4920" s="2"/>
      <c r="T4920" s="2"/>
      <c r="U4920" s="2"/>
    </row>
    <row r="4921" ht="19.5" customHeight="1">
      <c r="A4921" s="8" t="s">
        <v>4941</v>
      </c>
      <c r="B4921" s="9">
        <v>0.830078125</v>
      </c>
      <c r="C4921" s="10">
        <v>2.1875</v>
      </c>
      <c r="D4921" s="10">
        <v>-0.6640625</v>
      </c>
      <c r="E4921" s="10">
        <f t="shared" ref="E4921:G4921" si="4920">B4921/2.5</f>
        <v>0.33203125</v>
      </c>
      <c r="F4921" s="10">
        <f t="shared" si="4920"/>
        <v>0.875</v>
      </c>
      <c r="G4921" s="10">
        <f t="shared" si="4920"/>
        <v>-0.265625</v>
      </c>
      <c r="H4921" s="10">
        <v>0.45</v>
      </c>
      <c r="I4921" s="10">
        <v>0.39</v>
      </c>
      <c r="J4921" s="10">
        <v>-0.8</v>
      </c>
      <c r="K4921" s="10">
        <f t="shared" si="6"/>
        <v>45.31858836</v>
      </c>
      <c r="L4921" s="2"/>
      <c r="M4921" s="2"/>
      <c r="N4921" s="2"/>
      <c r="O4921" s="2"/>
      <c r="P4921" s="2"/>
      <c r="Q4921" s="2"/>
      <c r="R4921" s="2"/>
      <c r="S4921" s="2"/>
      <c r="T4921" s="2"/>
      <c r="U4921" s="2"/>
    </row>
    <row r="4922" ht="19.5" customHeight="1">
      <c r="A4922" s="8" t="s">
        <v>4942</v>
      </c>
      <c r="B4922" s="9">
        <v>0.859375</v>
      </c>
      <c r="C4922" s="10">
        <v>2.1875</v>
      </c>
      <c r="D4922" s="10">
        <v>-0.6640625</v>
      </c>
      <c r="E4922" s="10">
        <f t="shared" ref="E4922:G4922" si="4921">B4922/2.5</f>
        <v>0.34375</v>
      </c>
      <c r="F4922" s="10">
        <f t="shared" si="4921"/>
        <v>0.875</v>
      </c>
      <c r="G4922" s="10">
        <f t="shared" si="4921"/>
        <v>-0.265625</v>
      </c>
      <c r="H4922" s="10">
        <v>0.33</v>
      </c>
      <c r="I4922" s="10">
        <v>0.33</v>
      </c>
      <c r="J4922" s="10">
        <v>-0.89</v>
      </c>
      <c r="K4922" s="10">
        <f t="shared" si="6"/>
        <v>50.31296127</v>
      </c>
      <c r="L4922" s="2"/>
      <c r="M4922" s="2"/>
      <c r="N4922" s="2"/>
      <c r="O4922" s="2"/>
      <c r="P4922" s="2"/>
      <c r="Q4922" s="2"/>
      <c r="R4922" s="2"/>
      <c r="S4922" s="2"/>
      <c r="T4922" s="2"/>
      <c r="U4922" s="2"/>
    </row>
    <row r="4923" ht="19.5" customHeight="1">
      <c r="A4923" s="8" t="s">
        <v>4943</v>
      </c>
      <c r="B4923" s="9">
        <v>0.80078125</v>
      </c>
      <c r="C4923" s="10">
        <v>2.1484375</v>
      </c>
      <c r="D4923" s="10">
        <v>-0.87890625</v>
      </c>
      <c r="E4923" s="10">
        <f t="shared" ref="E4923:G4923" si="4922">B4923/2.5</f>
        <v>0.3203125</v>
      </c>
      <c r="F4923" s="10">
        <f t="shared" si="4922"/>
        <v>0.859375</v>
      </c>
      <c r="G4923" s="10">
        <f t="shared" si="4922"/>
        <v>-0.3515625</v>
      </c>
      <c r="H4923" s="10">
        <v>0.21</v>
      </c>
      <c r="I4923" s="10">
        <v>0.27</v>
      </c>
      <c r="J4923" s="10">
        <v>-0.94</v>
      </c>
      <c r="K4923" s="10">
        <f t="shared" si="6"/>
        <v>50.96716711</v>
      </c>
      <c r="L4923" s="2"/>
      <c r="M4923" s="2"/>
      <c r="N4923" s="2"/>
      <c r="O4923" s="2"/>
      <c r="P4923" s="2"/>
      <c r="Q4923" s="2"/>
      <c r="R4923" s="2"/>
      <c r="S4923" s="2"/>
      <c r="T4923" s="2"/>
      <c r="U4923" s="2"/>
    </row>
    <row r="4924" ht="19.5" customHeight="1">
      <c r="A4924" s="8" t="s">
        <v>4944</v>
      </c>
      <c r="B4924" s="9">
        <v>0.693359375</v>
      </c>
      <c r="C4924" s="10">
        <v>2.109375</v>
      </c>
      <c r="D4924" s="10">
        <v>-1.044921875</v>
      </c>
      <c r="E4924" s="10">
        <f t="shared" ref="E4924:G4924" si="4923">B4924/2.5</f>
        <v>0.27734375</v>
      </c>
      <c r="F4924" s="10">
        <f t="shared" si="4923"/>
        <v>0.84375</v>
      </c>
      <c r="G4924" s="10">
        <f t="shared" si="4923"/>
        <v>-0.41796875</v>
      </c>
      <c r="H4924" s="10">
        <v>0.04</v>
      </c>
      <c r="I4924" s="10">
        <v>0.21</v>
      </c>
      <c r="J4924" s="10">
        <v>-0.98</v>
      </c>
      <c r="K4924" s="10">
        <f t="shared" si="6"/>
        <v>53.2810263</v>
      </c>
      <c r="L4924" s="2"/>
      <c r="M4924" s="2"/>
      <c r="N4924" s="2"/>
      <c r="O4924" s="2"/>
      <c r="P4924" s="2"/>
      <c r="Q4924" s="2"/>
      <c r="R4924" s="2"/>
      <c r="S4924" s="2"/>
      <c r="T4924" s="2"/>
      <c r="U4924" s="2"/>
    </row>
    <row r="4925" ht="19.5" customHeight="1">
      <c r="A4925" s="8" t="s">
        <v>4945</v>
      </c>
      <c r="B4925" s="9">
        <v>0.556640625</v>
      </c>
      <c r="C4925" s="10">
        <v>2.01171875</v>
      </c>
      <c r="D4925" s="10">
        <v>-1.298828125</v>
      </c>
      <c r="E4925" s="10">
        <f t="shared" ref="E4925:G4925" si="4924">B4925/2.5</f>
        <v>0.22265625</v>
      </c>
      <c r="F4925" s="10">
        <f t="shared" si="4924"/>
        <v>0.8046875</v>
      </c>
      <c r="G4925" s="10">
        <f t="shared" si="4924"/>
        <v>-0.51953125</v>
      </c>
      <c r="H4925" s="10">
        <v>-0.06</v>
      </c>
      <c r="I4925" s="10">
        <v>0.18</v>
      </c>
      <c r="J4925" s="10">
        <v>-0.98</v>
      </c>
      <c r="K4925" s="10">
        <f t="shared" si="6"/>
        <v>50.16156002</v>
      </c>
      <c r="L4925" s="2"/>
      <c r="M4925" s="2"/>
      <c r="N4925" s="2"/>
      <c r="O4925" s="2"/>
      <c r="P4925" s="2"/>
      <c r="Q4925" s="2"/>
      <c r="R4925" s="2"/>
      <c r="S4925" s="2"/>
      <c r="T4925" s="2"/>
      <c r="U4925" s="2"/>
    </row>
    <row r="4926" ht="19.5" customHeight="1">
      <c r="A4926" s="8" t="s">
        <v>4946</v>
      </c>
      <c r="B4926" s="9">
        <v>0.400390625</v>
      </c>
      <c r="C4926" s="10">
        <v>1.923828125</v>
      </c>
      <c r="D4926" s="10">
        <v>-1.46484375</v>
      </c>
      <c r="E4926" s="10">
        <f t="shared" ref="E4926:G4926" si="4925">B4926/2.5</f>
        <v>0.16015625</v>
      </c>
      <c r="F4926" s="10">
        <f t="shared" si="4925"/>
        <v>0.76953125</v>
      </c>
      <c r="G4926" s="10">
        <f t="shared" si="4925"/>
        <v>-0.5859375</v>
      </c>
      <c r="H4926" s="10">
        <v>-0.13</v>
      </c>
      <c r="I4926" s="10">
        <v>0.16</v>
      </c>
      <c r="J4926" s="10">
        <v>-0.98</v>
      </c>
      <c r="K4926" s="10">
        <f t="shared" si="6"/>
        <v>47.4274341</v>
      </c>
      <c r="L4926" s="2"/>
      <c r="M4926" s="2"/>
      <c r="N4926" s="2"/>
      <c r="O4926" s="2"/>
      <c r="P4926" s="2"/>
      <c r="Q4926" s="2"/>
      <c r="R4926" s="2"/>
      <c r="S4926" s="2"/>
      <c r="T4926" s="2"/>
      <c r="U4926" s="2"/>
    </row>
    <row r="4927" ht="19.5" customHeight="1">
      <c r="A4927" s="8" t="s">
        <v>4947</v>
      </c>
      <c r="B4927" s="9">
        <v>0.234375</v>
      </c>
      <c r="C4927" s="10">
        <v>1.796875</v>
      </c>
      <c r="D4927" s="10">
        <v>-1.669921875</v>
      </c>
      <c r="E4927" s="10">
        <f t="shared" ref="E4927:G4927" si="4926">B4927/2.5</f>
        <v>0.09375</v>
      </c>
      <c r="F4927" s="10">
        <f t="shared" si="4926"/>
        <v>0.71875</v>
      </c>
      <c r="G4927" s="10">
        <f t="shared" si="4926"/>
        <v>-0.66796875</v>
      </c>
      <c r="H4927" s="10">
        <v>-0.22</v>
      </c>
      <c r="I4927" s="10">
        <v>0.14</v>
      </c>
      <c r="J4927" s="10">
        <v>-0.97</v>
      </c>
      <c r="K4927" s="10">
        <f t="shared" si="6"/>
        <v>43.28688791</v>
      </c>
      <c r="L4927" s="2"/>
      <c r="M4927" s="2"/>
      <c r="N4927" s="2"/>
      <c r="O4927" s="2"/>
      <c r="P4927" s="2"/>
      <c r="Q4927" s="2"/>
      <c r="R4927" s="2"/>
      <c r="S4927" s="2"/>
      <c r="T4927" s="2"/>
      <c r="U4927" s="2"/>
    </row>
    <row r="4928" ht="19.5" customHeight="1">
      <c r="A4928" s="8" t="s">
        <v>4948</v>
      </c>
      <c r="B4928" s="9">
        <v>0.087890625</v>
      </c>
      <c r="C4928" s="10">
        <v>1.5625</v>
      </c>
      <c r="D4928" s="10">
        <v>-1.904296875</v>
      </c>
      <c r="E4928" s="10">
        <f t="shared" ref="E4928:G4928" si="4927">B4928/2.5</f>
        <v>0.03515625</v>
      </c>
      <c r="F4928" s="10">
        <f t="shared" si="4927"/>
        <v>0.625</v>
      </c>
      <c r="G4928" s="10">
        <f t="shared" si="4927"/>
        <v>-0.76171875</v>
      </c>
      <c r="H4928" s="10">
        <v>-0.24</v>
      </c>
      <c r="I4928" s="10">
        <v>0.13</v>
      </c>
      <c r="J4928" s="10">
        <v>-0.96</v>
      </c>
      <c r="K4928" s="10">
        <f t="shared" si="6"/>
        <v>36.48018734</v>
      </c>
      <c r="L4928" s="2"/>
      <c r="M4928" s="2"/>
      <c r="N4928" s="2"/>
      <c r="O4928" s="2"/>
      <c r="P4928" s="2"/>
      <c r="Q4928" s="2"/>
      <c r="R4928" s="2"/>
      <c r="S4928" s="2"/>
      <c r="T4928" s="2"/>
      <c r="U4928" s="2"/>
    </row>
    <row r="4929" ht="19.5" customHeight="1">
      <c r="A4929" s="8" t="s">
        <v>4949</v>
      </c>
      <c r="B4929" s="9">
        <v>0.107421875</v>
      </c>
      <c r="C4929" s="10">
        <v>1.181640625</v>
      </c>
      <c r="D4929" s="10">
        <v>-2.177734375</v>
      </c>
      <c r="E4929" s="10">
        <f t="shared" ref="E4929:G4929" si="4928">B4929/2.5</f>
        <v>0.04296875</v>
      </c>
      <c r="F4929" s="10">
        <f t="shared" si="4928"/>
        <v>0.47265625</v>
      </c>
      <c r="G4929" s="10">
        <f t="shared" si="4928"/>
        <v>-0.87109375</v>
      </c>
      <c r="H4929" s="10">
        <v>-0.29</v>
      </c>
      <c r="I4929" s="10">
        <v>0.12</v>
      </c>
      <c r="J4929" s="10">
        <v>-0.95</v>
      </c>
      <c r="K4929" s="10">
        <f t="shared" si="6"/>
        <v>29.33187587</v>
      </c>
      <c r="L4929" s="2"/>
      <c r="M4929" s="2"/>
      <c r="N4929" s="2"/>
      <c r="O4929" s="2"/>
      <c r="P4929" s="2"/>
      <c r="Q4929" s="2"/>
      <c r="R4929" s="2"/>
      <c r="S4929" s="2"/>
      <c r="T4929" s="2"/>
      <c r="U4929" s="2"/>
    </row>
    <row r="4930" ht="19.5" customHeight="1">
      <c r="A4930" s="8" t="s">
        <v>4950</v>
      </c>
      <c r="B4930" s="9">
        <v>0.380859375</v>
      </c>
      <c r="C4930" s="10">
        <v>0.654296875</v>
      </c>
      <c r="D4930" s="10">
        <v>-2.28515625</v>
      </c>
      <c r="E4930" s="10">
        <f t="shared" ref="E4930:G4930" si="4929">B4930/2.5</f>
        <v>0.15234375</v>
      </c>
      <c r="F4930" s="10">
        <f t="shared" si="4929"/>
        <v>0.26171875</v>
      </c>
      <c r="G4930" s="10">
        <f t="shared" si="4929"/>
        <v>-0.9140625</v>
      </c>
      <c r="H4930" s="10">
        <v>-0.42</v>
      </c>
      <c r="I4930" s="10">
        <v>-0.01</v>
      </c>
      <c r="J4930" s="10">
        <v>-0.91</v>
      </c>
      <c r="K4930" s="10">
        <f t="shared" si="6"/>
        <v>40.07562899</v>
      </c>
      <c r="L4930" s="2"/>
      <c r="M4930" s="2"/>
      <c r="N4930" s="2"/>
      <c r="O4930" s="2"/>
      <c r="P4930" s="2"/>
      <c r="Q4930" s="2"/>
      <c r="R4930" s="2"/>
      <c r="S4930" s="2"/>
      <c r="T4930" s="2"/>
      <c r="U4930" s="2"/>
    </row>
    <row r="4931" ht="19.5" customHeight="1">
      <c r="A4931" s="8" t="s">
        <v>4951</v>
      </c>
      <c r="B4931" s="9">
        <v>0.810546875</v>
      </c>
      <c r="C4931" s="10">
        <v>0.478515625</v>
      </c>
      <c r="D4931" s="10">
        <v>-2.2265625</v>
      </c>
      <c r="E4931" s="10">
        <f t="shared" ref="E4931:G4931" si="4930">B4931/2.5</f>
        <v>0.32421875</v>
      </c>
      <c r="F4931" s="10">
        <f t="shared" si="4930"/>
        <v>0.19140625</v>
      </c>
      <c r="G4931" s="10">
        <f t="shared" si="4930"/>
        <v>-0.890625</v>
      </c>
      <c r="H4931" s="10">
        <v>-0.46</v>
      </c>
      <c r="I4931" s="10">
        <v>-0.12</v>
      </c>
      <c r="J4931" s="10">
        <v>-0.88</v>
      </c>
      <c r="K4931" s="10">
        <f t="shared" si="6"/>
        <v>52.2917744</v>
      </c>
      <c r="L4931" s="2"/>
      <c r="M4931" s="2"/>
      <c r="N4931" s="2"/>
      <c r="O4931" s="2"/>
      <c r="P4931" s="2"/>
      <c r="Q4931" s="2"/>
      <c r="R4931" s="2"/>
      <c r="S4931" s="2"/>
      <c r="T4931" s="2"/>
      <c r="U4931" s="2"/>
    </row>
    <row r="4932" ht="19.5" customHeight="1">
      <c r="A4932" s="8" t="s">
        <v>4952</v>
      </c>
      <c r="B4932" s="9">
        <v>1.044921875</v>
      </c>
      <c r="C4932" s="10">
        <v>0.3515625</v>
      </c>
      <c r="D4932" s="10">
        <v>-2.12890625</v>
      </c>
      <c r="E4932" s="10">
        <f t="shared" ref="E4932:G4932" si="4931">B4932/2.5</f>
        <v>0.41796875</v>
      </c>
      <c r="F4932" s="10">
        <f t="shared" si="4931"/>
        <v>0.140625</v>
      </c>
      <c r="G4932" s="10">
        <f t="shared" si="4931"/>
        <v>-0.8515625</v>
      </c>
      <c r="H4932" s="10">
        <v>-0.47</v>
      </c>
      <c r="I4932" s="10">
        <v>-0.42</v>
      </c>
      <c r="J4932" s="10">
        <v>-0.77</v>
      </c>
      <c r="K4932" s="10">
        <f t="shared" si="6"/>
        <v>66.40961103</v>
      </c>
      <c r="L4932" s="2"/>
      <c r="M4932" s="2"/>
      <c r="N4932" s="2"/>
      <c r="O4932" s="2"/>
      <c r="P4932" s="2"/>
      <c r="Q4932" s="2"/>
      <c r="R4932" s="2"/>
      <c r="S4932" s="2"/>
      <c r="T4932" s="2"/>
      <c r="U4932" s="2"/>
    </row>
    <row r="4933" ht="19.5" customHeight="1">
      <c r="A4933" s="8" t="s">
        <v>4953</v>
      </c>
      <c r="B4933" s="9">
        <v>1.2890625</v>
      </c>
      <c r="C4933" s="10">
        <v>0.244140625</v>
      </c>
      <c r="D4933" s="10">
        <v>-2.041015625</v>
      </c>
      <c r="E4933" s="10">
        <f t="shared" ref="E4933:G4933" si="4932">B4933/2.5</f>
        <v>0.515625</v>
      </c>
      <c r="F4933" s="10">
        <f t="shared" si="4932"/>
        <v>0.09765625</v>
      </c>
      <c r="G4933" s="10">
        <f t="shared" si="4932"/>
        <v>-0.81640625</v>
      </c>
      <c r="H4933" s="10">
        <v>-0.26</v>
      </c>
      <c r="I4933" s="10">
        <v>-0.76</v>
      </c>
      <c r="J4933" s="10">
        <v>-0.6</v>
      </c>
      <c r="K4933" s="10">
        <f t="shared" si="6"/>
        <v>73.64651826</v>
      </c>
      <c r="L4933" s="2"/>
      <c r="M4933" s="2"/>
      <c r="N4933" s="2"/>
      <c r="O4933" s="2"/>
      <c r="P4933" s="2"/>
      <c r="Q4933" s="2"/>
      <c r="R4933" s="2"/>
      <c r="S4933" s="2"/>
      <c r="T4933" s="2"/>
      <c r="U4933" s="2"/>
    </row>
    <row r="4934" ht="19.5" customHeight="1">
      <c r="A4934" s="8" t="s">
        <v>4954</v>
      </c>
      <c r="B4934" s="9">
        <v>1.650390625</v>
      </c>
      <c r="C4934" s="10">
        <v>0.17578125</v>
      </c>
      <c r="D4934" s="10">
        <v>-1.748046875</v>
      </c>
      <c r="E4934" s="10">
        <f t="shared" ref="E4934:G4934" si="4933">B4934/2.5</f>
        <v>0.66015625</v>
      </c>
      <c r="F4934" s="10">
        <f t="shared" si="4933"/>
        <v>0.0703125</v>
      </c>
      <c r="G4934" s="10">
        <f t="shared" si="4933"/>
        <v>-0.69921875</v>
      </c>
      <c r="H4934" s="10">
        <v>0.09</v>
      </c>
      <c r="I4934" s="10">
        <v>-0.88</v>
      </c>
      <c r="J4934" s="10">
        <v>-0.46</v>
      </c>
      <c r="K4934" s="10">
        <f t="shared" si="6"/>
        <v>71.38667688</v>
      </c>
      <c r="L4934" s="2"/>
      <c r="M4934" s="2"/>
      <c r="N4934" s="2"/>
      <c r="O4934" s="2"/>
      <c r="P4934" s="2"/>
      <c r="Q4934" s="2"/>
      <c r="R4934" s="2"/>
      <c r="S4934" s="2"/>
      <c r="T4934" s="2"/>
      <c r="U4934" s="2"/>
    </row>
    <row r="4935" ht="19.5" customHeight="1">
      <c r="A4935" s="8" t="s">
        <v>4955</v>
      </c>
      <c r="B4935" s="9">
        <v>2.01171875</v>
      </c>
      <c r="C4935" s="10">
        <v>0.234375</v>
      </c>
      <c r="D4935" s="10">
        <v>-1.2890625</v>
      </c>
      <c r="E4935" s="10">
        <f t="shared" ref="E4935:G4935" si="4934">B4935/2.5</f>
        <v>0.8046875</v>
      </c>
      <c r="F4935" s="10">
        <f t="shared" si="4934"/>
        <v>0.09375</v>
      </c>
      <c r="G4935" s="10">
        <f t="shared" si="4934"/>
        <v>-0.515625</v>
      </c>
      <c r="H4935" s="10">
        <v>0.47</v>
      </c>
      <c r="I4935" s="10">
        <v>-0.84</v>
      </c>
      <c r="J4935" s="10">
        <v>-0.29</v>
      </c>
      <c r="K4935" s="10">
        <f t="shared" si="6"/>
        <v>63.32145884</v>
      </c>
      <c r="L4935" s="2"/>
      <c r="M4935" s="2"/>
      <c r="N4935" s="2"/>
      <c r="O4935" s="2"/>
      <c r="P4935" s="2"/>
      <c r="Q4935" s="2"/>
      <c r="R4935" s="2"/>
      <c r="S4935" s="2"/>
      <c r="T4935" s="2"/>
      <c r="U4935" s="2"/>
    </row>
    <row r="4936" ht="19.5" customHeight="1">
      <c r="A4936" s="8" t="s">
        <v>4956</v>
      </c>
      <c r="B4936" s="9">
        <v>2.236328125</v>
      </c>
      <c r="C4936" s="10">
        <v>0.3515625</v>
      </c>
      <c r="D4936" s="10">
        <v>-0.869140625</v>
      </c>
      <c r="E4936" s="10">
        <f t="shared" ref="E4936:G4936" si="4935">B4936/2.5</f>
        <v>0.89453125</v>
      </c>
      <c r="F4936" s="10">
        <f t="shared" si="4935"/>
        <v>0.140625</v>
      </c>
      <c r="G4936" s="10">
        <f t="shared" si="4935"/>
        <v>-0.34765625</v>
      </c>
      <c r="H4936" s="10">
        <v>0.6</v>
      </c>
      <c r="I4936" s="10">
        <v>-0.77</v>
      </c>
      <c r="J4936" s="10">
        <v>-0.21</v>
      </c>
      <c r="K4936" s="10">
        <f t="shared" si="6"/>
        <v>59.90433274</v>
      </c>
      <c r="L4936" s="2"/>
      <c r="M4936" s="2"/>
      <c r="N4936" s="2"/>
      <c r="O4936" s="2"/>
      <c r="P4936" s="2"/>
      <c r="Q4936" s="2"/>
      <c r="R4936" s="2"/>
      <c r="S4936" s="2"/>
      <c r="T4936" s="2"/>
      <c r="U4936" s="2"/>
    </row>
    <row r="4937" ht="19.5" customHeight="1">
      <c r="A4937" s="8" t="s">
        <v>4957</v>
      </c>
      <c r="B4937" s="9">
        <v>2.353515625</v>
      </c>
      <c r="C4937" s="10">
        <v>0.615234375</v>
      </c>
      <c r="D4937" s="10">
        <v>-0.2734375</v>
      </c>
      <c r="E4937" s="10">
        <f t="shared" ref="E4937:G4937" si="4936">B4937/2.5</f>
        <v>0.94140625</v>
      </c>
      <c r="F4937" s="10">
        <f t="shared" si="4936"/>
        <v>0.24609375</v>
      </c>
      <c r="G4937" s="10">
        <f t="shared" si="4936"/>
        <v>-0.109375</v>
      </c>
      <c r="H4937" s="10">
        <v>0.82</v>
      </c>
      <c r="I4937" s="10">
        <v>-0.58</v>
      </c>
      <c r="J4937" s="10">
        <v>-0.04</v>
      </c>
      <c r="K4937" s="10">
        <f t="shared" si="6"/>
        <v>50.68423661</v>
      </c>
      <c r="L4937" s="2"/>
      <c r="M4937" s="2"/>
      <c r="N4937" s="2"/>
      <c r="O4937" s="2"/>
      <c r="P4937" s="2"/>
      <c r="Q4937" s="2"/>
      <c r="R4937" s="2"/>
      <c r="S4937" s="2"/>
      <c r="T4937" s="2"/>
      <c r="U4937" s="2"/>
    </row>
    <row r="4938" ht="19.5" customHeight="1">
      <c r="A4938" s="8" t="s">
        <v>4958</v>
      </c>
      <c r="B4938" s="9">
        <v>2.236328125</v>
      </c>
      <c r="C4938" s="10">
        <v>1.015625</v>
      </c>
      <c r="D4938" s="10">
        <v>0.185546875</v>
      </c>
      <c r="E4938" s="10">
        <f t="shared" ref="E4938:G4938" si="4937">B4938/2.5</f>
        <v>0.89453125</v>
      </c>
      <c r="F4938" s="10">
        <f t="shared" si="4937"/>
        <v>0.40625</v>
      </c>
      <c r="G4938" s="10">
        <f t="shared" si="4937"/>
        <v>0.07421875</v>
      </c>
      <c r="H4938" s="10">
        <v>0.88</v>
      </c>
      <c r="I4938" s="10">
        <v>-0.47</v>
      </c>
      <c r="J4938" s="10">
        <v>0.05</v>
      </c>
      <c r="K4938" s="10">
        <f t="shared" si="6"/>
        <v>53.13289995</v>
      </c>
      <c r="L4938" s="2"/>
      <c r="M4938" s="2"/>
      <c r="N4938" s="2"/>
      <c r="O4938" s="2"/>
      <c r="P4938" s="2"/>
      <c r="Q4938" s="2"/>
      <c r="R4938" s="2"/>
      <c r="S4938" s="2"/>
      <c r="T4938" s="2"/>
      <c r="U4938" s="2"/>
    </row>
    <row r="4939" ht="19.5" customHeight="1">
      <c r="A4939" s="8" t="s">
        <v>4959</v>
      </c>
      <c r="B4939" s="9">
        <v>2.05078125</v>
      </c>
      <c r="C4939" s="10">
        <v>1.30859375</v>
      </c>
      <c r="D4939" s="10">
        <v>0.33203125</v>
      </c>
      <c r="E4939" s="10">
        <f t="shared" ref="E4939:G4939" si="4938">B4939/2.5</f>
        <v>0.8203125</v>
      </c>
      <c r="F4939" s="10">
        <f t="shared" si="4938"/>
        <v>0.5234375</v>
      </c>
      <c r="G4939" s="10">
        <f t="shared" si="4938"/>
        <v>0.1328125</v>
      </c>
      <c r="H4939" s="10">
        <v>0.93</v>
      </c>
      <c r="I4939" s="10">
        <v>-0.22</v>
      </c>
      <c r="J4939" s="10">
        <v>0.29</v>
      </c>
      <c r="K4939" s="10">
        <f t="shared" si="6"/>
        <v>46.66600797</v>
      </c>
      <c r="L4939" s="2"/>
      <c r="M4939" s="2"/>
      <c r="N4939" s="2"/>
      <c r="O4939" s="2"/>
      <c r="P4939" s="2"/>
      <c r="Q4939" s="2"/>
      <c r="R4939" s="2"/>
      <c r="S4939" s="2"/>
      <c r="T4939" s="2"/>
      <c r="U4939" s="2"/>
    </row>
    <row r="4940" ht="19.5" customHeight="1">
      <c r="A4940" s="8" t="s">
        <v>4960</v>
      </c>
      <c r="B4940" s="9">
        <v>1.884765625</v>
      </c>
      <c r="C4940" s="10">
        <v>1.50390625</v>
      </c>
      <c r="D4940" s="10">
        <v>0.341796875</v>
      </c>
      <c r="E4940" s="10">
        <f t="shared" ref="E4940:G4940" si="4939">B4940/2.5</f>
        <v>0.75390625</v>
      </c>
      <c r="F4940" s="10">
        <f t="shared" si="4939"/>
        <v>0.6015625</v>
      </c>
      <c r="G4940" s="10">
        <f t="shared" si="4939"/>
        <v>0.13671875</v>
      </c>
      <c r="H4940" s="10">
        <v>0.93</v>
      </c>
      <c r="I4940" s="10">
        <v>-0.19</v>
      </c>
      <c r="J4940" s="10">
        <v>0.32</v>
      </c>
      <c r="K4940" s="10">
        <f t="shared" si="6"/>
        <v>50.90663482</v>
      </c>
      <c r="L4940" s="2"/>
      <c r="M4940" s="2"/>
      <c r="N4940" s="2"/>
      <c r="O4940" s="2"/>
      <c r="P4940" s="2"/>
      <c r="Q4940" s="2"/>
      <c r="R4940" s="2"/>
      <c r="S4940" s="2"/>
      <c r="T4940" s="2"/>
      <c r="U4940" s="2"/>
    </row>
    <row r="4941" ht="19.5" customHeight="1">
      <c r="A4941" s="8" t="s">
        <v>4961</v>
      </c>
      <c r="B4941" s="9">
        <v>1.787109375</v>
      </c>
      <c r="C4941" s="10">
        <v>1.62109375</v>
      </c>
      <c r="D4941" s="10">
        <v>0.3125</v>
      </c>
      <c r="E4941" s="10">
        <f t="shared" ref="E4941:G4941" si="4940">B4941/2.5</f>
        <v>0.71484375</v>
      </c>
      <c r="F4941" s="10">
        <f t="shared" si="4940"/>
        <v>0.6484375</v>
      </c>
      <c r="G4941" s="10">
        <f t="shared" si="4940"/>
        <v>0.125</v>
      </c>
      <c r="H4941" s="10">
        <v>0.92</v>
      </c>
      <c r="I4941" s="10">
        <v>-0.12</v>
      </c>
      <c r="J4941" s="10">
        <v>0.38</v>
      </c>
      <c r="K4941" s="10">
        <f t="shared" si="6"/>
        <v>51.14558001</v>
      </c>
      <c r="L4941" s="2"/>
      <c r="M4941" s="2"/>
      <c r="N4941" s="2"/>
      <c r="O4941" s="2"/>
      <c r="P4941" s="2"/>
      <c r="Q4941" s="2"/>
      <c r="R4941" s="2"/>
      <c r="S4941" s="2"/>
      <c r="T4941" s="2"/>
      <c r="U4941" s="2"/>
    </row>
    <row r="4942" ht="19.5" customHeight="1">
      <c r="A4942" s="8" t="s">
        <v>4962</v>
      </c>
      <c r="B4942" s="9">
        <v>1.73828125</v>
      </c>
      <c r="C4942" s="10">
        <v>1.6796875</v>
      </c>
      <c r="D4942" s="10">
        <v>0.2734375</v>
      </c>
      <c r="E4942" s="10">
        <f t="shared" ref="E4942:G4942" si="4941">B4942/2.5</f>
        <v>0.6953125</v>
      </c>
      <c r="F4942" s="10">
        <f t="shared" si="4941"/>
        <v>0.671875</v>
      </c>
      <c r="G4942" s="10">
        <f t="shared" si="4941"/>
        <v>0.109375</v>
      </c>
      <c r="H4942" s="10">
        <v>0.9</v>
      </c>
      <c r="I4942" s="10">
        <v>-0.08</v>
      </c>
      <c r="J4942" s="10">
        <v>0.43</v>
      </c>
      <c r="K4942" s="10">
        <f t="shared" si="6"/>
        <v>51.75229447</v>
      </c>
      <c r="L4942" s="2"/>
      <c r="M4942" s="2"/>
      <c r="N4942" s="2"/>
      <c r="O4942" s="2"/>
      <c r="P4942" s="2"/>
      <c r="Q4942" s="2"/>
      <c r="R4942" s="2"/>
      <c r="S4942" s="2"/>
      <c r="T4942" s="2"/>
      <c r="U4942" s="2"/>
    </row>
    <row r="4943" ht="19.5" customHeight="1">
      <c r="A4943" s="8" t="s">
        <v>4963</v>
      </c>
      <c r="B4943" s="9">
        <v>1.71875</v>
      </c>
      <c r="C4943" s="10">
        <v>1.69921875</v>
      </c>
      <c r="D4943" s="10">
        <v>0.244140625</v>
      </c>
      <c r="E4943" s="10">
        <f t="shared" ref="E4943:G4943" si="4942">B4943/2.5</f>
        <v>0.6875</v>
      </c>
      <c r="F4943" s="10">
        <f t="shared" si="4942"/>
        <v>0.6796875</v>
      </c>
      <c r="G4943" s="10">
        <f t="shared" si="4942"/>
        <v>0.09765625</v>
      </c>
      <c r="H4943" s="10">
        <v>0.9</v>
      </c>
      <c r="I4943" s="10">
        <v>-0.08</v>
      </c>
      <c r="J4943" s="10">
        <v>0.43</v>
      </c>
      <c r="K4943" s="10">
        <f t="shared" si="6"/>
        <v>52.67271204</v>
      </c>
      <c r="L4943" s="2"/>
      <c r="M4943" s="2"/>
      <c r="N4943" s="2"/>
      <c r="O4943" s="2"/>
      <c r="P4943" s="2"/>
      <c r="Q4943" s="2"/>
      <c r="R4943" s="2"/>
      <c r="S4943" s="2"/>
      <c r="T4943" s="2"/>
      <c r="U4943" s="2"/>
    </row>
    <row r="4944" ht="19.5" customHeight="1">
      <c r="A4944" s="8" t="s">
        <v>4964</v>
      </c>
      <c r="B4944" s="9">
        <v>1.71875</v>
      </c>
      <c r="C4944" s="10">
        <v>1.69921875</v>
      </c>
      <c r="D4944" s="10">
        <v>0.234375</v>
      </c>
      <c r="E4944" s="10">
        <f t="shared" ref="E4944:G4944" si="4943">B4944/2.5</f>
        <v>0.6875</v>
      </c>
      <c r="F4944" s="10">
        <f t="shared" si="4943"/>
        <v>0.6796875</v>
      </c>
      <c r="G4944" s="10">
        <f t="shared" si="4943"/>
        <v>0.09375</v>
      </c>
      <c r="H4944" s="10">
        <v>0.9</v>
      </c>
      <c r="I4944" s="10">
        <v>-0.07</v>
      </c>
      <c r="J4944" s="10">
        <v>0.43</v>
      </c>
      <c r="K4944" s="10">
        <f t="shared" si="6"/>
        <v>52.3030895</v>
      </c>
      <c r="L4944" s="2"/>
      <c r="M4944" s="2"/>
      <c r="N4944" s="2"/>
      <c r="O4944" s="2"/>
      <c r="P4944" s="2"/>
      <c r="Q4944" s="2"/>
      <c r="R4944" s="2"/>
      <c r="S4944" s="2"/>
      <c r="T4944" s="2"/>
      <c r="U4944" s="2"/>
    </row>
    <row r="4945" ht="19.5" customHeight="1">
      <c r="A4945" s="8" t="s">
        <v>4965</v>
      </c>
      <c r="B4945" s="9">
        <v>1.728515625</v>
      </c>
      <c r="C4945" s="10">
        <v>1.689453125</v>
      </c>
      <c r="D4945" s="10">
        <v>0.234375</v>
      </c>
      <c r="E4945" s="10">
        <f t="shared" ref="E4945:G4945" si="4944">B4945/2.5</f>
        <v>0.69140625</v>
      </c>
      <c r="F4945" s="10">
        <f t="shared" si="4944"/>
        <v>0.67578125</v>
      </c>
      <c r="G4945" s="10">
        <f t="shared" si="4944"/>
        <v>0.09375</v>
      </c>
      <c r="H4945" s="10">
        <v>0.89</v>
      </c>
      <c r="I4945" s="10">
        <v>-0.06</v>
      </c>
      <c r="J4945" s="10">
        <v>0.44</v>
      </c>
      <c r="K4945" s="10">
        <f t="shared" si="6"/>
        <v>51.97140421</v>
      </c>
      <c r="L4945" s="2"/>
      <c r="M4945" s="2"/>
      <c r="N4945" s="2"/>
      <c r="O4945" s="2"/>
      <c r="P4945" s="2"/>
      <c r="Q4945" s="2"/>
      <c r="R4945" s="2"/>
      <c r="S4945" s="2"/>
      <c r="T4945" s="2"/>
      <c r="U4945" s="2"/>
    </row>
    <row r="4946" ht="19.5" customHeight="1">
      <c r="A4946" s="8" t="s">
        <v>4966</v>
      </c>
      <c r="B4946" s="9">
        <v>1.806640625</v>
      </c>
      <c r="C4946" s="10">
        <v>1.591796875</v>
      </c>
      <c r="D4946" s="10">
        <v>0.234375</v>
      </c>
      <c r="E4946" s="10">
        <f t="shared" ref="E4946:G4946" si="4945">B4946/2.5</f>
        <v>0.72265625</v>
      </c>
      <c r="F4946" s="10">
        <f t="shared" si="4945"/>
        <v>0.63671875</v>
      </c>
      <c r="G4946" s="10">
        <f t="shared" si="4945"/>
        <v>0.09375</v>
      </c>
      <c r="H4946" s="10">
        <v>0.89</v>
      </c>
      <c r="I4946" s="10">
        <v>-0.05</v>
      </c>
      <c r="J4946" s="10">
        <v>0.46</v>
      </c>
      <c r="K4946" s="10">
        <f t="shared" si="6"/>
        <v>49.12180401</v>
      </c>
      <c r="L4946" s="2"/>
      <c r="M4946" s="2"/>
      <c r="N4946" s="2"/>
      <c r="O4946" s="2"/>
      <c r="P4946" s="2"/>
      <c r="Q4946" s="2"/>
      <c r="R4946" s="2"/>
      <c r="S4946" s="2"/>
      <c r="T4946" s="2"/>
      <c r="U4946" s="2"/>
    </row>
    <row r="4947" ht="19.5" customHeight="1">
      <c r="A4947" s="8" t="s">
        <v>4967</v>
      </c>
      <c r="B4947" s="9">
        <v>2.05078125</v>
      </c>
      <c r="C4947" s="10">
        <v>1.23046875</v>
      </c>
      <c r="D4947" s="10">
        <v>0.146484375</v>
      </c>
      <c r="E4947" s="10">
        <f t="shared" ref="E4947:G4947" si="4946">B4947/2.5</f>
        <v>0.8203125</v>
      </c>
      <c r="F4947" s="10">
        <f t="shared" si="4946"/>
        <v>0.4921875</v>
      </c>
      <c r="G4947" s="10">
        <f t="shared" si="4946"/>
        <v>0.05859375</v>
      </c>
      <c r="H4947" s="10">
        <v>0.87</v>
      </c>
      <c r="I4947" s="10">
        <v>-0.02</v>
      </c>
      <c r="J4947" s="10">
        <v>0.49</v>
      </c>
      <c r="K4947" s="10">
        <f t="shared" si="6"/>
        <v>42.9003229</v>
      </c>
      <c r="L4947" s="2"/>
      <c r="M4947" s="2"/>
      <c r="N4947" s="2"/>
      <c r="O4947" s="2"/>
      <c r="P4947" s="2"/>
      <c r="Q4947" s="2"/>
      <c r="R4947" s="2"/>
      <c r="S4947" s="2"/>
      <c r="T4947" s="2"/>
      <c r="U4947" s="2"/>
    </row>
    <row r="4948" ht="19.5" customHeight="1">
      <c r="A4948" s="8" t="s">
        <v>4968</v>
      </c>
      <c r="B4948" s="9">
        <v>2.314453125</v>
      </c>
      <c r="C4948" s="10">
        <v>0.087890625</v>
      </c>
      <c r="D4948" s="10">
        <v>-0.390625</v>
      </c>
      <c r="E4948" s="10">
        <f t="shared" ref="E4948:G4948" si="4947">B4948/2.5</f>
        <v>0.92578125</v>
      </c>
      <c r="F4948" s="10">
        <f t="shared" si="4947"/>
        <v>0.03515625</v>
      </c>
      <c r="G4948" s="10">
        <f t="shared" si="4947"/>
        <v>-0.15625</v>
      </c>
      <c r="H4948" s="10">
        <v>0.86</v>
      </c>
      <c r="I4948" s="10">
        <v>-0.02</v>
      </c>
      <c r="J4948" s="10">
        <v>0.51</v>
      </c>
      <c r="K4948" s="10">
        <f t="shared" si="6"/>
        <v>44.29273793</v>
      </c>
      <c r="L4948" s="2"/>
      <c r="M4948" s="2"/>
      <c r="N4948" s="2"/>
      <c r="O4948" s="2"/>
      <c r="P4948" s="2"/>
      <c r="Q4948" s="2"/>
      <c r="R4948" s="2"/>
      <c r="S4948" s="2"/>
      <c r="T4948" s="2"/>
      <c r="U4948" s="2"/>
    </row>
    <row r="4949" ht="19.5" customHeight="1">
      <c r="A4949" s="8" t="s">
        <v>4969</v>
      </c>
      <c r="B4949" s="9">
        <v>2.392578125</v>
      </c>
      <c r="C4949" s="10">
        <v>-0.263671875</v>
      </c>
      <c r="D4949" s="10">
        <v>-0.80078125</v>
      </c>
      <c r="E4949" s="10">
        <f t="shared" ref="E4949:G4949" si="4948">B4949/2.5</f>
        <v>0.95703125</v>
      </c>
      <c r="F4949" s="10">
        <f t="shared" si="4948"/>
        <v>-0.10546875</v>
      </c>
      <c r="G4949" s="10">
        <f t="shared" si="4948"/>
        <v>-0.3203125</v>
      </c>
      <c r="H4949" s="10">
        <v>0.85</v>
      </c>
      <c r="I4949" s="10">
        <v>-0.01</v>
      </c>
      <c r="J4949" s="10">
        <v>0.53</v>
      </c>
      <c r="K4949" s="10">
        <f t="shared" si="6"/>
        <v>49.85189489</v>
      </c>
      <c r="L4949" s="2"/>
      <c r="M4949" s="2"/>
      <c r="N4949" s="2"/>
      <c r="O4949" s="2"/>
      <c r="P4949" s="2"/>
      <c r="Q4949" s="2"/>
      <c r="R4949" s="2"/>
      <c r="S4949" s="2"/>
      <c r="T4949" s="2"/>
      <c r="U4949" s="2"/>
    </row>
    <row r="4950" ht="19.5" customHeight="1">
      <c r="A4950" s="8" t="s">
        <v>4970</v>
      </c>
      <c r="B4950" s="9">
        <v>2.255859375</v>
      </c>
      <c r="C4950" s="10">
        <v>-0.5078125</v>
      </c>
      <c r="D4950" s="10">
        <v>-0.9375</v>
      </c>
      <c r="E4950" s="10">
        <f t="shared" ref="E4950:G4950" si="4949">B4950/2.5</f>
        <v>0.90234375</v>
      </c>
      <c r="F4950" s="10">
        <f t="shared" si="4949"/>
        <v>-0.203125</v>
      </c>
      <c r="G4950" s="10">
        <f t="shared" si="4949"/>
        <v>-0.375</v>
      </c>
      <c r="H4950" s="10">
        <v>0.84</v>
      </c>
      <c r="I4950" s="10">
        <v>-0.01</v>
      </c>
      <c r="J4950" s="10">
        <v>0.54</v>
      </c>
      <c r="K4950" s="10">
        <f t="shared" si="6"/>
        <v>56.1169182</v>
      </c>
      <c r="L4950" s="2"/>
      <c r="M4950" s="2"/>
      <c r="N4950" s="2"/>
      <c r="O4950" s="2"/>
      <c r="P4950" s="2"/>
      <c r="Q4950" s="2"/>
      <c r="R4950" s="2"/>
      <c r="S4950" s="2"/>
      <c r="T4950" s="2"/>
      <c r="U4950" s="2"/>
    </row>
    <row r="4951" ht="19.5" customHeight="1">
      <c r="A4951" s="8" t="s">
        <v>4971</v>
      </c>
      <c r="B4951" s="9">
        <v>2.16796875</v>
      </c>
      <c r="C4951" s="10">
        <v>-0.72265625</v>
      </c>
      <c r="D4951" s="10">
        <v>-0.9765625</v>
      </c>
      <c r="E4951" s="10">
        <f t="shared" ref="E4951:G4951" si="4950">B4951/2.5</f>
        <v>0.8671875</v>
      </c>
      <c r="F4951" s="10">
        <f t="shared" si="4950"/>
        <v>-0.2890625</v>
      </c>
      <c r="G4951" s="10">
        <f t="shared" si="4950"/>
        <v>-0.390625</v>
      </c>
      <c r="H4951" s="10">
        <v>0.83</v>
      </c>
      <c r="I4951" s="10">
        <v>0.0</v>
      </c>
      <c r="J4951" s="10">
        <v>0.56</v>
      </c>
      <c r="K4951" s="10">
        <f t="shared" si="6"/>
        <v>59.93278401</v>
      </c>
      <c r="L4951" s="2"/>
      <c r="M4951" s="2"/>
      <c r="N4951" s="2"/>
      <c r="O4951" s="2"/>
      <c r="P4951" s="2"/>
      <c r="Q4951" s="2"/>
      <c r="R4951" s="2"/>
      <c r="S4951" s="2"/>
      <c r="T4951" s="2"/>
      <c r="U4951" s="2"/>
    </row>
    <row r="4952" ht="19.5" customHeight="1">
      <c r="A4952" s="8" t="s">
        <v>4972</v>
      </c>
      <c r="B4952" s="9">
        <v>2.0703125</v>
      </c>
      <c r="C4952" s="10">
        <v>-0.810546875</v>
      </c>
      <c r="D4952" s="10">
        <v>-1.103515625</v>
      </c>
      <c r="E4952" s="10">
        <f t="shared" ref="E4952:G4952" si="4951">B4952/2.5</f>
        <v>0.828125</v>
      </c>
      <c r="F4952" s="10">
        <f t="shared" si="4951"/>
        <v>-0.32421875</v>
      </c>
      <c r="G4952" s="10">
        <f t="shared" si="4951"/>
        <v>-0.44140625</v>
      </c>
      <c r="H4952" s="10">
        <v>0.82</v>
      </c>
      <c r="I4952" s="10">
        <v>0.0</v>
      </c>
      <c r="J4952" s="10">
        <v>0.57</v>
      </c>
      <c r="K4952" s="10">
        <f t="shared" si="6"/>
        <v>64.69346755</v>
      </c>
      <c r="L4952" s="2"/>
      <c r="M4952" s="2"/>
      <c r="N4952" s="2"/>
      <c r="O4952" s="2"/>
      <c r="P4952" s="2"/>
      <c r="Q4952" s="2"/>
      <c r="R4952" s="2"/>
      <c r="S4952" s="2"/>
      <c r="T4952" s="2"/>
      <c r="U4952" s="2"/>
    </row>
    <row r="4953" ht="19.5" customHeight="1">
      <c r="A4953" s="8" t="s">
        <v>4973</v>
      </c>
      <c r="B4953" s="9">
        <v>2.03125</v>
      </c>
      <c r="C4953" s="10">
        <v>-0.908203125</v>
      </c>
      <c r="D4953" s="10">
        <v>-1.09375</v>
      </c>
      <c r="E4953" s="10">
        <f t="shared" ref="E4953:G4953" si="4952">B4953/2.5</f>
        <v>0.8125</v>
      </c>
      <c r="F4953" s="10">
        <f t="shared" si="4952"/>
        <v>-0.36328125</v>
      </c>
      <c r="G4953" s="10">
        <f t="shared" si="4952"/>
        <v>-0.4375</v>
      </c>
      <c r="H4953" s="10">
        <v>0.82</v>
      </c>
      <c r="I4953" s="10">
        <v>0.01</v>
      </c>
      <c r="J4953" s="10">
        <v>0.57</v>
      </c>
      <c r="K4953" s="10">
        <f t="shared" si="6"/>
        <v>65.59133266</v>
      </c>
      <c r="L4953" s="2"/>
      <c r="M4953" s="2"/>
      <c r="N4953" s="2"/>
      <c r="O4953" s="2"/>
      <c r="P4953" s="2"/>
      <c r="Q4953" s="2"/>
      <c r="R4953" s="2"/>
      <c r="S4953" s="2"/>
      <c r="T4953" s="2"/>
      <c r="U4953" s="2"/>
    </row>
    <row r="4954" ht="19.5" customHeight="1">
      <c r="A4954" s="8" t="s">
        <v>4974</v>
      </c>
      <c r="B4954" s="9">
        <v>1.982421875</v>
      </c>
      <c r="C4954" s="10">
        <v>-0.99609375</v>
      </c>
      <c r="D4954" s="10">
        <v>-1.123046875</v>
      </c>
      <c r="E4954" s="10">
        <f t="shared" ref="E4954:G4954" si="4953">B4954/2.5</f>
        <v>0.79296875</v>
      </c>
      <c r="F4954" s="10">
        <f t="shared" si="4953"/>
        <v>-0.3984375</v>
      </c>
      <c r="G4954" s="10">
        <f t="shared" si="4953"/>
        <v>-0.44921875</v>
      </c>
      <c r="H4954" s="10">
        <v>0.82</v>
      </c>
      <c r="I4954" s="10">
        <v>0.01</v>
      </c>
      <c r="J4954" s="10">
        <v>0.58</v>
      </c>
      <c r="K4954" s="10">
        <f t="shared" si="6"/>
        <v>67.31260194</v>
      </c>
      <c r="L4954" s="2"/>
      <c r="M4954" s="2"/>
      <c r="N4954" s="2"/>
      <c r="O4954" s="2"/>
      <c r="P4954" s="2"/>
      <c r="Q4954" s="2"/>
      <c r="R4954" s="2"/>
      <c r="S4954" s="2"/>
      <c r="T4954" s="2"/>
      <c r="U4954" s="2"/>
    </row>
    <row r="4955" ht="19.5" customHeight="1">
      <c r="A4955" s="8" t="s">
        <v>4975</v>
      </c>
      <c r="B4955" s="9">
        <v>1.904296875</v>
      </c>
      <c r="C4955" s="10">
        <v>-1.123046875</v>
      </c>
      <c r="D4955" s="10">
        <v>-1.1328125</v>
      </c>
      <c r="E4955" s="10">
        <f t="shared" ref="E4955:G4955" si="4954">B4955/2.5</f>
        <v>0.76171875</v>
      </c>
      <c r="F4955" s="10">
        <f t="shared" si="4954"/>
        <v>-0.44921875</v>
      </c>
      <c r="G4955" s="10">
        <f t="shared" si="4954"/>
        <v>-0.453125</v>
      </c>
      <c r="H4955" s="10">
        <v>0.81</v>
      </c>
      <c r="I4955" s="10">
        <v>0.01</v>
      </c>
      <c r="J4955" s="10">
        <v>0.59</v>
      </c>
      <c r="K4955" s="10">
        <f t="shared" si="6"/>
        <v>69.80866586</v>
      </c>
      <c r="L4955" s="2"/>
      <c r="M4955" s="2"/>
      <c r="N4955" s="2"/>
      <c r="O4955" s="2"/>
      <c r="P4955" s="2"/>
      <c r="Q4955" s="2"/>
      <c r="R4955" s="2"/>
      <c r="S4955" s="2"/>
      <c r="T4955" s="2"/>
      <c r="U4955" s="2"/>
    </row>
    <row r="4956" ht="19.5" customHeight="1">
      <c r="A4956" s="8" t="s">
        <v>4976</v>
      </c>
      <c r="B4956" s="9">
        <v>1.8359375</v>
      </c>
      <c r="C4956" s="10">
        <v>-1.259765625</v>
      </c>
      <c r="D4956" s="10">
        <v>-1.123046875</v>
      </c>
      <c r="E4956" s="10">
        <f t="shared" ref="E4956:G4956" si="4955">B4956/2.5</f>
        <v>0.734375</v>
      </c>
      <c r="F4956" s="10">
        <f t="shared" si="4955"/>
        <v>-0.50390625</v>
      </c>
      <c r="G4956" s="10">
        <f t="shared" si="4955"/>
        <v>-0.44921875</v>
      </c>
      <c r="H4956" s="10">
        <v>0.81</v>
      </c>
      <c r="I4956" s="10">
        <v>0.0</v>
      </c>
      <c r="J4956" s="10">
        <v>0.59</v>
      </c>
      <c r="K4956" s="10">
        <f t="shared" si="6"/>
        <v>70.74307875</v>
      </c>
      <c r="L4956" s="2"/>
      <c r="M4956" s="2"/>
      <c r="N4956" s="2"/>
      <c r="O4956" s="2"/>
      <c r="P4956" s="2"/>
      <c r="Q4956" s="2"/>
      <c r="R4956" s="2"/>
      <c r="S4956" s="2"/>
      <c r="T4956" s="2"/>
      <c r="U4956" s="2"/>
    </row>
    <row r="4957" ht="19.5" customHeight="1">
      <c r="A4957" s="8" t="s">
        <v>4977</v>
      </c>
      <c r="B4957" s="9">
        <v>1.7578125</v>
      </c>
      <c r="C4957" s="10">
        <v>-1.2890625</v>
      </c>
      <c r="D4957" s="10">
        <v>-1.201171875</v>
      </c>
      <c r="E4957" s="10">
        <f t="shared" ref="E4957:G4957" si="4956">B4957/2.5</f>
        <v>0.703125</v>
      </c>
      <c r="F4957" s="10">
        <f t="shared" si="4956"/>
        <v>-0.515625</v>
      </c>
      <c r="G4957" s="10">
        <f t="shared" si="4956"/>
        <v>-0.48046875</v>
      </c>
      <c r="H4957" s="10">
        <v>0.8</v>
      </c>
      <c r="I4957" s="10">
        <v>0.0</v>
      </c>
      <c r="J4957" s="10">
        <v>0.6</v>
      </c>
      <c r="K4957" s="10">
        <f t="shared" si="6"/>
        <v>74.08453782</v>
      </c>
      <c r="L4957" s="2"/>
      <c r="M4957" s="2"/>
      <c r="N4957" s="2"/>
      <c r="O4957" s="2"/>
      <c r="P4957" s="2"/>
      <c r="Q4957" s="2"/>
      <c r="R4957" s="2"/>
      <c r="S4957" s="2"/>
      <c r="T4957" s="2"/>
      <c r="U4957" s="2"/>
    </row>
    <row r="4958" ht="19.5" customHeight="1">
      <c r="A4958" s="8" t="s">
        <v>4978</v>
      </c>
      <c r="B4958" s="9">
        <v>1.69921875</v>
      </c>
      <c r="C4958" s="10">
        <v>-1.34765625</v>
      </c>
      <c r="D4958" s="10">
        <v>-1.23046875</v>
      </c>
      <c r="E4958" s="10">
        <f t="shared" ref="E4958:G4958" si="4957">B4958/2.5</f>
        <v>0.6796875</v>
      </c>
      <c r="F4958" s="10">
        <f t="shared" si="4957"/>
        <v>-0.5390625</v>
      </c>
      <c r="G4958" s="10">
        <f t="shared" si="4957"/>
        <v>-0.4921875</v>
      </c>
      <c r="H4958" s="10">
        <v>0.8</v>
      </c>
      <c r="I4958" s="10">
        <v>0.0</v>
      </c>
      <c r="J4958" s="10">
        <v>0.6</v>
      </c>
      <c r="K4958" s="10">
        <f t="shared" si="6"/>
        <v>75.61492927</v>
      </c>
      <c r="L4958" s="2"/>
      <c r="M4958" s="2"/>
      <c r="N4958" s="2"/>
      <c r="O4958" s="2"/>
      <c r="P4958" s="2"/>
      <c r="Q4958" s="2"/>
      <c r="R4958" s="2"/>
      <c r="S4958" s="2"/>
      <c r="T4958" s="2"/>
      <c r="U4958" s="2"/>
    </row>
    <row r="4959" ht="19.5" customHeight="1">
      <c r="A4959" s="8" t="s">
        <v>4979</v>
      </c>
      <c r="B4959" s="9">
        <v>1.611328125</v>
      </c>
      <c r="C4959" s="10">
        <v>-1.513671875</v>
      </c>
      <c r="D4959" s="10">
        <v>-1.1328125</v>
      </c>
      <c r="E4959" s="10">
        <f t="shared" ref="E4959:G4959" si="4958">B4959/2.5</f>
        <v>0.64453125</v>
      </c>
      <c r="F4959" s="10">
        <f t="shared" si="4958"/>
        <v>-0.60546875</v>
      </c>
      <c r="G4959" s="10">
        <f t="shared" si="4958"/>
        <v>-0.453125</v>
      </c>
      <c r="H4959" s="10">
        <v>0.8</v>
      </c>
      <c r="I4959" s="10">
        <v>0.0</v>
      </c>
      <c r="J4959" s="10">
        <v>0.6</v>
      </c>
      <c r="K4959" s="10">
        <f t="shared" si="6"/>
        <v>75.89202535</v>
      </c>
      <c r="L4959" s="2"/>
      <c r="M4959" s="2"/>
      <c r="N4959" s="2"/>
      <c r="O4959" s="2"/>
      <c r="P4959" s="2"/>
      <c r="Q4959" s="2"/>
      <c r="R4959" s="2"/>
      <c r="S4959" s="2"/>
      <c r="T4959" s="2"/>
      <c r="U4959" s="2"/>
    </row>
    <row r="4960" ht="19.5" customHeight="1">
      <c r="A4960" s="8" t="s">
        <v>4980</v>
      </c>
      <c r="B4960" s="9">
        <v>1.5625</v>
      </c>
      <c r="C4960" s="10">
        <v>-1.572265625</v>
      </c>
      <c r="D4960" s="10">
        <v>-1.1328125</v>
      </c>
      <c r="E4960" s="10">
        <f t="shared" ref="E4960:G4960" si="4959">B4960/2.5</f>
        <v>0.625</v>
      </c>
      <c r="F4960" s="10">
        <f t="shared" si="4959"/>
        <v>-0.62890625</v>
      </c>
      <c r="G4960" s="10">
        <f t="shared" si="4959"/>
        <v>-0.453125</v>
      </c>
      <c r="H4960" s="10">
        <v>0.8</v>
      </c>
      <c r="I4960" s="10">
        <v>0.0</v>
      </c>
      <c r="J4960" s="10">
        <v>0.6</v>
      </c>
      <c r="K4960" s="10">
        <f t="shared" si="6"/>
        <v>76.81329225</v>
      </c>
      <c r="L4960" s="2"/>
      <c r="M4960" s="2"/>
      <c r="N4960" s="2"/>
      <c r="O4960" s="2"/>
      <c r="P4960" s="2"/>
      <c r="Q4960" s="2"/>
      <c r="R4960" s="2"/>
      <c r="S4960" s="2"/>
      <c r="T4960" s="2"/>
      <c r="U4960" s="2"/>
    </row>
    <row r="4961" ht="19.5" customHeight="1">
      <c r="A4961" s="8" t="s">
        <v>4981</v>
      </c>
      <c r="B4961" s="9">
        <v>1.513671875</v>
      </c>
      <c r="C4961" s="10">
        <v>-1.630859375</v>
      </c>
      <c r="D4961" s="10">
        <v>-1.142578125</v>
      </c>
      <c r="E4961" s="10">
        <f t="shared" ref="E4961:G4961" si="4960">B4961/2.5</f>
        <v>0.60546875</v>
      </c>
      <c r="F4961" s="10">
        <f t="shared" si="4960"/>
        <v>-0.65234375</v>
      </c>
      <c r="G4961" s="10">
        <f t="shared" si="4960"/>
        <v>-0.45703125</v>
      </c>
      <c r="H4961" s="10">
        <v>0.8</v>
      </c>
      <c r="I4961" s="10">
        <v>0.0</v>
      </c>
      <c r="J4961" s="10">
        <v>0.6</v>
      </c>
      <c r="K4961" s="10">
        <f t="shared" si="6"/>
        <v>77.86849095</v>
      </c>
      <c r="L4961" s="2"/>
      <c r="M4961" s="2"/>
      <c r="N4961" s="2"/>
      <c r="O4961" s="2"/>
      <c r="P4961" s="2"/>
      <c r="Q4961" s="2"/>
      <c r="R4961" s="2"/>
      <c r="S4961" s="2"/>
      <c r="T4961" s="2"/>
      <c r="U4961" s="2"/>
    </row>
    <row r="4962" ht="19.5" customHeight="1">
      <c r="A4962" s="8" t="s">
        <v>4982</v>
      </c>
      <c r="B4962" s="9">
        <v>1.552734375</v>
      </c>
      <c r="C4962" s="10">
        <v>-1.50390625</v>
      </c>
      <c r="D4962" s="10">
        <v>-1.25</v>
      </c>
      <c r="E4962" s="10">
        <f t="shared" ref="E4962:G4962" si="4961">B4962/2.5</f>
        <v>0.62109375</v>
      </c>
      <c r="F4962" s="10">
        <f t="shared" si="4961"/>
        <v>-0.6015625</v>
      </c>
      <c r="G4962" s="10">
        <f t="shared" si="4961"/>
        <v>-0.5</v>
      </c>
      <c r="H4962" s="10">
        <v>0.8</v>
      </c>
      <c r="I4962" s="10">
        <v>0.0</v>
      </c>
      <c r="J4962" s="10">
        <v>0.6</v>
      </c>
      <c r="K4962" s="10">
        <f t="shared" si="6"/>
        <v>78.64572327</v>
      </c>
      <c r="L4962" s="2"/>
      <c r="M4962" s="2"/>
      <c r="N4962" s="2"/>
      <c r="O4962" s="2"/>
      <c r="P4962" s="2"/>
      <c r="Q4962" s="2"/>
      <c r="R4962" s="2"/>
      <c r="S4962" s="2"/>
      <c r="T4962" s="2"/>
      <c r="U4962" s="2"/>
    </row>
    <row r="4963" ht="19.5" customHeight="1">
      <c r="A4963" s="8" t="s">
        <v>4983</v>
      </c>
      <c r="B4963" s="9">
        <v>1.591796875</v>
      </c>
      <c r="C4963" s="10">
        <v>-1.38671875</v>
      </c>
      <c r="D4963" s="10">
        <v>-1.318359375</v>
      </c>
      <c r="E4963" s="10">
        <f t="shared" ref="E4963:G4963" si="4962">B4963/2.5</f>
        <v>0.63671875</v>
      </c>
      <c r="F4963" s="10">
        <f t="shared" si="4962"/>
        <v>-0.5546875</v>
      </c>
      <c r="G4963" s="10">
        <f t="shared" si="4962"/>
        <v>-0.52734375</v>
      </c>
      <c r="H4963" s="10">
        <v>0.8</v>
      </c>
      <c r="I4963" s="10">
        <v>0.0</v>
      </c>
      <c r="J4963" s="10">
        <v>0.6</v>
      </c>
      <c r="K4963" s="10">
        <f t="shared" si="6"/>
        <v>78.87391201</v>
      </c>
      <c r="L4963" s="2"/>
      <c r="M4963" s="2"/>
      <c r="N4963" s="2"/>
      <c r="O4963" s="2"/>
      <c r="P4963" s="2"/>
      <c r="Q4963" s="2"/>
      <c r="R4963" s="2"/>
      <c r="S4963" s="2"/>
      <c r="T4963" s="2"/>
      <c r="U4963" s="2"/>
    </row>
    <row r="4964" ht="19.5" customHeight="1">
      <c r="A4964" s="8" t="s">
        <v>4984</v>
      </c>
      <c r="B4964" s="9">
        <v>1.669921875</v>
      </c>
      <c r="C4964" s="10">
        <v>-1.142578125</v>
      </c>
      <c r="D4964" s="10">
        <v>-1.4453125</v>
      </c>
      <c r="E4964" s="10">
        <f t="shared" ref="E4964:G4964" si="4963">B4964/2.5</f>
        <v>0.66796875</v>
      </c>
      <c r="F4964" s="10">
        <f t="shared" si="4963"/>
        <v>-0.45703125</v>
      </c>
      <c r="G4964" s="10">
        <f t="shared" si="4963"/>
        <v>-0.578125</v>
      </c>
      <c r="H4964" s="10">
        <v>0.8</v>
      </c>
      <c r="I4964" s="10">
        <v>0.0</v>
      </c>
      <c r="J4964" s="10">
        <v>0.6</v>
      </c>
      <c r="K4964" s="10">
        <f t="shared" si="6"/>
        <v>79.19307713</v>
      </c>
      <c r="L4964" s="2"/>
      <c r="M4964" s="2"/>
      <c r="N4964" s="2"/>
      <c r="O4964" s="2"/>
      <c r="P4964" s="2"/>
      <c r="Q4964" s="2"/>
      <c r="R4964" s="2"/>
      <c r="S4964" s="2"/>
      <c r="T4964" s="2"/>
      <c r="U4964" s="2"/>
    </row>
    <row r="4965" ht="19.5" customHeight="1">
      <c r="A4965" s="8" t="s">
        <v>4985</v>
      </c>
      <c r="B4965" s="9">
        <v>1.6796875</v>
      </c>
      <c r="C4965" s="10">
        <v>-1.142578125</v>
      </c>
      <c r="D4965" s="10">
        <v>-1.42578125</v>
      </c>
      <c r="E4965" s="10">
        <f t="shared" ref="E4965:G4965" si="4964">B4965/2.5</f>
        <v>0.671875</v>
      </c>
      <c r="F4965" s="10">
        <f t="shared" si="4964"/>
        <v>-0.45703125</v>
      </c>
      <c r="G4965" s="10">
        <f t="shared" si="4964"/>
        <v>-0.5703125</v>
      </c>
      <c r="H4965" s="10">
        <v>0.8</v>
      </c>
      <c r="I4965" s="10">
        <v>0.0</v>
      </c>
      <c r="J4965" s="10">
        <v>0.6</v>
      </c>
      <c r="K4965" s="10">
        <f t="shared" si="6"/>
        <v>78.73702045</v>
      </c>
      <c r="L4965" s="2"/>
      <c r="M4965" s="2"/>
      <c r="N4965" s="2"/>
      <c r="O4965" s="2"/>
      <c r="P4965" s="2"/>
      <c r="Q4965" s="2"/>
      <c r="R4965" s="2"/>
      <c r="S4965" s="2"/>
      <c r="T4965" s="2"/>
      <c r="U4965" s="2"/>
    </row>
    <row r="4966" ht="19.5" customHeight="1">
      <c r="A4966" s="8" t="s">
        <v>4986</v>
      </c>
      <c r="B4966" s="9">
        <v>1.708984375</v>
      </c>
      <c r="C4966" s="10">
        <v>-1.044921875</v>
      </c>
      <c r="D4966" s="10">
        <v>-1.474609375</v>
      </c>
      <c r="E4966" s="10">
        <f t="shared" ref="E4966:G4966" si="4965">B4966/2.5</f>
        <v>0.68359375</v>
      </c>
      <c r="F4966" s="10">
        <f t="shared" si="4965"/>
        <v>-0.41796875</v>
      </c>
      <c r="G4966" s="10">
        <f t="shared" si="4965"/>
        <v>-0.58984375</v>
      </c>
      <c r="H4966" s="10">
        <v>0.8</v>
      </c>
      <c r="I4966" s="10">
        <v>0.0</v>
      </c>
      <c r="J4966" s="10">
        <v>0.6</v>
      </c>
      <c r="K4966" s="10">
        <f t="shared" si="6"/>
        <v>78.87391201</v>
      </c>
      <c r="L4966" s="2"/>
      <c r="M4966" s="2"/>
      <c r="N4966" s="2"/>
      <c r="O4966" s="2"/>
      <c r="P4966" s="2"/>
      <c r="Q4966" s="2"/>
      <c r="R4966" s="2"/>
      <c r="S4966" s="2"/>
      <c r="T4966" s="2"/>
      <c r="U4966" s="2"/>
    </row>
    <row r="4967" ht="19.5" customHeight="1">
      <c r="A4967" s="8" t="s">
        <v>4987</v>
      </c>
      <c r="B4967" s="9">
        <v>1.71875</v>
      </c>
      <c r="C4967" s="10">
        <v>-0.986328125</v>
      </c>
      <c r="D4967" s="10">
        <v>-1.494140625</v>
      </c>
      <c r="E4967" s="10">
        <f t="shared" ref="E4967:G4967" si="4966">B4967/2.5</f>
        <v>0.6875</v>
      </c>
      <c r="F4967" s="10">
        <f t="shared" si="4966"/>
        <v>-0.39453125</v>
      </c>
      <c r="G4967" s="10">
        <f t="shared" si="4966"/>
        <v>-0.59765625</v>
      </c>
      <c r="H4967" s="10">
        <v>0.8</v>
      </c>
      <c r="I4967" s="10">
        <v>0.01</v>
      </c>
      <c r="J4967" s="10">
        <v>0.6</v>
      </c>
      <c r="K4967" s="10">
        <f t="shared" si="6"/>
        <v>79.19535564</v>
      </c>
      <c r="L4967" s="2"/>
      <c r="M4967" s="2"/>
      <c r="N4967" s="2"/>
      <c r="O4967" s="2"/>
      <c r="P4967" s="2"/>
      <c r="Q4967" s="2"/>
      <c r="R4967" s="2"/>
      <c r="S4967" s="2"/>
      <c r="T4967" s="2"/>
      <c r="U4967" s="2"/>
    </row>
    <row r="4968" ht="19.5" customHeight="1">
      <c r="A4968" s="8" t="s">
        <v>4988</v>
      </c>
      <c r="B4968" s="9">
        <v>1.728515625</v>
      </c>
      <c r="C4968" s="10">
        <v>-0.888671875</v>
      </c>
      <c r="D4968" s="10">
        <v>-1.533203125</v>
      </c>
      <c r="E4968" s="10">
        <f t="shared" ref="E4968:G4968" si="4967">B4968/2.5</f>
        <v>0.69140625</v>
      </c>
      <c r="F4968" s="10">
        <f t="shared" si="4967"/>
        <v>-0.35546875</v>
      </c>
      <c r="G4968" s="10">
        <f t="shared" si="4967"/>
        <v>-0.61328125</v>
      </c>
      <c r="H4968" s="10">
        <v>0.8</v>
      </c>
      <c r="I4968" s="10">
        <v>0.0</v>
      </c>
      <c r="J4968" s="10">
        <v>0.6</v>
      </c>
      <c r="K4968" s="10">
        <f t="shared" si="6"/>
        <v>79.32975775</v>
      </c>
      <c r="L4968" s="2"/>
      <c r="M4968" s="2"/>
      <c r="N4968" s="2"/>
      <c r="O4968" s="2"/>
      <c r="P4968" s="2"/>
      <c r="Q4968" s="2"/>
      <c r="R4968" s="2"/>
      <c r="S4968" s="2"/>
      <c r="T4968" s="2"/>
      <c r="U4968" s="2"/>
    </row>
    <row r="4969" ht="19.5" customHeight="1">
      <c r="A4969" s="8" t="s">
        <v>4989</v>
      </c>
      <c r="B4969" s="9">
        <v>1.73828125</v>
      </c>
      <c r="C4969" s="10">
        <v>-0.80078125</v>
      </c>
      <c r="D4969" s="10">
        <v>-1.572265625</v>
      </c>
      <c r="E4969" s="10">
        <f t="shared" ref="E4969:G4969" si="4968">B4969/2.5</f>
        <v>0.6953125</v>
      </c>
      <c r="F4969" s="10">
        <f t="shared" si="4968"/>
        <v>-0.3203125</v>
      </c>
      <c r="G4969" s="10">
        <f t="shared" si="4968"/>
        <v>-0.62890625</v>
      </c>
      <c r="H4969" s="10">
        <v>0.8</v>
      </c>
      <c r="I4969" s="10">
        <v>0.0</v>
      </c>
      <c r="J4969" s="10">
        <v>0.6</v>
      </c>
      <c r="K4969" s="10">
        <f t="shared" si="6"/>
        <v>79.69394155</v>
      </c>
      <c r="L4969" s="2"/>
      <c r="M4969" s="2"/>
      <c r="N4969" s="2"/>
      <c r="O4969" s="2"/>
      <c r="P4969" s="2"/>
      <c r="Q4969" s="2"/>
      <c r="R4969" s="2"/>
      <c r="S4969" s="2"/>
      <c r="T4969" s="2"/>
      <c r="U4969" s="2"/>
    </row>
    <row r="4970" ht="19.5" customHeight="1">
      <c r="A4970" s="8" t="s">
        <v>4990</v>
      </c>
      <c r="B4970" s="9">
        <v>1.73828125</v>
      </c>
      <c r="C4970" s="10">
        <v>-0.791015625</v>
      </c>
      <c r="D4970" s="10">
        <v>-1.58203125</v>
      </c>
      <c r="E4970" s="10">
        <f t="shared" ref="E4970:G4970" si="4969">B4970/2.5</f>
        <v>0.6953125</v>
      </c>
      <c r="F4970" s="10">
        <f t="shared" si="4969"/>
        <v>-0.31640625</v>
      </c>
      <c r="G4970" s="10">
        <f t="shared" si="4969"/>
        <v>-0.6328125</v>
      </c>
      <c r="H4970" s="10">
        <v>0.8</v>
      </c>
      <c r="I4970" s="10">
        <v>0.01</v>
      </c>
      <c r="J4970" s="10">
        <v>0.6</v>
      </c>
      <c r="K4970" s="10">
        <f t="shared" si="6"/>
        <v>80.01452947</v>
      </c>
      <c r="L4970" s="2"/>
      <c r="M4970" s="2"/>
      <c r="N4970" s="2"/>
      <c r="O4970" s="2"/>
      <c r="P4970" s="2"/>
      <c r="Q4970" s="2"/>
      <c r="R4970" s="2"/>
      <c r="S4970" s="2"/>
      <c r="T4970" s="2"/>
      <c r="U4970" s="2"/>
    </row>
    <row r="4971" ht="19.5" customHeight="1">
      <c r="A4971" s="8" t="s">
        <v>4991</v>
      </c>
      <c r="B4971" s="9">
        <v>1.728515625</v>
      </c>
      <c r="C4971" s="10">
        <v>-0.80078125</v>
      </c>
      <c r="D4971" s="10">
        <v>-1.58203125</v>
      </c>
      <c r="E4971" s="10">
        <f t="shared" ref="E4971:G4971" si="4970">B4971/2.5</f>
        <v>0.69140625</v>
      </c>
      <c r="F4971" s="10">
        <f t="shared" si="4970"/>
        <v>-0.3203125</v>
      </c>
      <c r="G4971" s="10">
        <f t="shared" si="4970"/>
        <v>-0.6328125</v>
      </c>
      <c r="H4971" s="10">
        <v>0.8</v>
      </c>
      <c r="I4971" s="10">
        <v>0.01</v>
      </c>
      <c r="J4971" s="10">
        <v>0.6</v>
      </c>
      <c r="K4971" s="10">
        <f t="shared" si="6"/>
        <v>80.19855361</v>
      </c>
      <c r="L4971" s="2"/>
      <c r="M4971" s="2"/>
      <c r="N4971" s="2"/>
      <c r="O4971" s="2"/>
      <c r="P4971" s="2"/>
      <c r="Q4971" s="2"/>
      <c r="R4971" s="2"/>
      <c r="S4971" s="2"/>
      <c r="T4971" s="2"/>
      <c r="U4971" s="2"/>
    </row>
    <row r="4972" ht="19.5" customHeight="1">
      <c r="A4972" s="8" t="s">
        <v>4992</v>
      </c>
      <c r="B4972" s="9">
        <v>1.73828125</v>
      </c>
      <c r="C4972" s="10">
        <v>-0.80078125</v>
      </c>
      <c r="D4972" s="10">
        <v>-1.58203125</v>
      </c>
      <c r="E4972" s="10">
        <f t="shared" ref="E4972:G4972" si="4971">B4972/2.5</f>
        <v>0.6953125</v>
      </c>
      <c r="F4972" s="10">
        <f t="shared" si="4971"/>
        <v>-0.3203125</v>
      </c>
      <c r="G4972" s="10">
        <f t="shared" si="4971"/>
        <v>-0.6328125</v>
      </c>
      <c r="H4972" s="10">
        <v>0.8</v>
      </c>
      <c r="I4972" s="10">
        <v>0.01</v>
      </c>
      <c r="J4972" s="10">
        <v>0.6</v>
      </c>
      <c r="K4972" s="10">
        <f t="shared" si="6"/>
        <v>80.01680201</v>
      </c>
      <c r="L4972" s="2"/>
      <c r="M4972" s="2"/>
      <c r="N4972" s="2"/>
      <c r="O4972" s="2"/>
      <c r="P4972" s="2"/>
      <c r="Q4972" s="2"/>
      <c r="R4972" s="2"/>
      <c r="S4972" s="2"/>
      <c r="T4972" s="2"/>
      <c r="U4972" s="2"/>
    </row>
    <row r="4973" ht="19.5" customHeight="1">
      <c r="A4973" s="8" t="s">
        <v>4993</v>
      </c>
      <c r="B4973" s="9">
        <v>1.728515625</v>
      </c>
      <c r="C4973" s="10">
        <v>-0.80078125</v>
      </c>
      <c r="D4973" s="10">
        <v>-1.58203125</v>
      </c>
      <c r="E4973" s="10">
        <f t="shared" ref="E4973:G4973" si="4972">B4973/2.5</f>
        <v>0.69140625</v>
      </c>
      <c r="F4973" s="10">
        <f t="shared" si="4972"/>
        <v>-0.3203125</v>
      </c>
      <c r="G4973" s="10">
        <f t="shared" si="4972"/>
        <v>-0.6328125</v>
      </c>
      <c r="H4973" s="10">
        <v>0.8</v>
      </c>
      <c r="I4973" s="10">
        <v>0.01</v>
      </c>
      <c r="J4973" s="10">
        <v>0.6</v>
      </c>
      <c r="K4973" s="10">
        <f t="shared" si="6"/>
        <v>80.19855361</v>
      </c>
      <c r="L4973" s="2"/>
      <c r="M4973" s="2"/>
      <c r="N4973" s="2"/>
      <c r="O4973" s="2"/>
      <c r="P4973" s="2"/>
      <c r="Q4973" s="2"/>
      <c r="R4973" s="2"/>
      <c r="S4973" s="2"/>
      <c r="T4973" s="2"/>
      <c r="U4973" s="2"/>
    </row>
    <row r="4974" ht="19.5" customHeight="1">
      <c r="A4974" s="8" t="s">
        <v>4994</v>
      </c>
      <c r="B4974" s="9">
        <v>1.728515625</v>
      </c>
      <c r="C4974" s="10">
        <v>-0.791015625</v>
      </c>
      <c r="D4974" s="10">
        <v>-1.58203125</v>
      </c>
      <c r="E4974" s="10">
        <f t="shared" ref="E4974:G4974" si="4973">B4974/2.5</f>
        <v>0.69140625</v>
      </c>
      <c r="F4974" s="10">
        <f t="shared" si="4973"/>
        <v>-0.31640625</v>
      </c>
      <c r="G4974" s="10">
        <f t="shared" si="4973"/>
        <v>-0.6328125</v>
      </c>
      <c r="H4974" s="10">
        <v>0.8</v>
      </c>
      <c r="I4974" s="10">
        <v>0.01</v>
      </c>
      <c r="J4974" s="10">
        <v>0.6</v>
      </c>
      <c r="K4974" s="10">
        <f t="shared" si="6"/>
        <v>80.19628233</v>
      </c>
      <c r="L4974" s="2"/>
      <c r="M4974" s="2"/>
      <c r="N4974" s="2"/>
      <c r="O4974" s="2"/>
      <c r="P4974" s="2"/>
      <c r="Q4974" s="2"/>
      <c r="R4974" s="2"/>
      <c r="S4974" s="2"/>
      <c r="T4974" s="2"/>
      <c r="U4974" s="2"/>
    </row>
    <row r="4975" ht="19.5" customHeight="1">
      <c r="A4975" s="8" t="s">
        <v>4995</v>
      </c>
      <c r="B4975" s="9">
        <v>1.728515625</v>
      </c>
      <c r="C4975" s="10">
        <v>-0.771484375</v>
      </c>
      <c r="D4975" s="10">
        <v>-1.669921875</v>
      </c>
      <c r="E4975" s="10">
        <f t="shared" ref="E4975:G4975" si="4974">B4975/2.5</f>
        <v>0.69140625</v>
      </c>
      <c r="F4975" s="10">
        <f t="shared" si="4974"/>
        <v>-0.30859375</v>
      </c>
      <c r="G4975" s="10">
        <f t="shared" si="4974"/>
        <v>-0.66796875</v>
      </c>
      <c r="H4975" s="10">
        <v>0.8</v>
      </c>
      <c r="I4975" s="10">
        <v>0.0</v>
      </c>
      <c r="J4975" s="10">
        <v>0.6</v>
      </c>
      <c r="K4975" s="10">
        <f t="shared" si="6"/>
        <v>81.23722519</v>
      </c>
      <c r="L4975" s="2"/>
      <c r="M4975" s="2"/>
      <c r="N4975" s="2"/>
      <c r="O4975" s="2"/>
      <c r="P4975" s="2"/>
      <c r="Q4975" s="2"/>
      <c r="R4975" s="2"/>
      <c r="S4975" s="2"/>
      <c r="T4975" s="2"/>
      <c r="U4975" s="2"/>
    </row>
    <row r="4976" ht="19.5" customHeight="1">
      <c r="A4976" s="8" t="s">
        <v>4996</v>
      </c>
      <c r="B4976" s="9">
        <v>1.69921875</v>
      </c>
      <c r="C4976" s="10">
        <v>-0.517578125</v>
      </c>
      <c r="D4976" s="10">
        <v>-1.73828125</v>
      </c>
      <c r="E4976" s="10">
        <f t="shared" ref="E4976:G4976" si="4975">B4976/2.5</f>
        <v>0.6796875</v>
      </c>
      <c r="F4976" s="10">
        <f t="shared" si="4975"/>
        <v>-0.20703125</v>
      </c>
      <c r="G4976" s="10">
        <f t="shared" si="4975"/>
        <v>-0.6953125</v>
      </c>
      <c r="H4976" s="10">
        <v>0.8</v>
      </c>
      <c r="I4976" s="10">
        <v>0.01</v>
      </c>
      <c r="J4976" s="10">
        <v>0.6</v>
      </c>
      <c r="K4976" s="10">
        <f t="shared" si="6"/>
        <v>82.8485688</v>
      </c>
      <c r="L4976" s="2"/>
      <c r="M4976" s="2"/>
      <c r="N4976" s="2"/>
      <c r="O4976" s="2"/>
      <c r="P4976" s="2"/>
      <c r="Q4976" s="2"/>
      <c r="R4976" s="2"/>
      <c r="S4976" s="2"/>
      <c r="T4976" s="2"/>
      <c r="U4976" s="2"/>
    </row>
    <row r="4977" ht="19.5" customHeight="1">
      <c r="A4977" s="8" t="s">
        <v>4997</v>
      </c>
      <c r="B4977" s="9">
        <v>1.591796875</v>
      </c>
      <c r="C4977" s="10">
        <v>-0.1171875</v>
      </c>
      <c r="D4977" s="10">
        <v>-1.904296875</v>
      </c>
      <c r="E4977" s="10">
        <f t="shared" ref="E4977:G4977" si="4976">B4977/2.5</f>
        <v>0.63671875</v>
      </c>
      <c r="F4977" s="10">
        <f t="shared" si="4976"/>
        <v>-0.046875</v>
      </c>
      <c r="G4977" s="10">
        <f t="shared" si="4976"/>
        <v>-0.76171875</v>
      </c>
      <c r="H4977" s="10">
        <v>0.81</v>
      </c>
      <c r="I4977" s="10">
        <v>0.01</v>
      </c>
      <c r="J4977" s="10">
        <v>0.59</v>
      </c>
      <c r="K4977" s="10">
        <f t="shared" si="6"/>
        <v>86.22380256</v>
      </c>
      <c r="L4977" s="2"/>
      <c r="M4977" s="2"/>
      <c r="N4977" s="2"/>
      <c r="O4977" s="2"/>
      <c r="P4977" s="2"/>
      <c r="Q4977" s="2"/>
      <c r="R4977" s="2"/>
      <c r="S4977" s="2"/>
      <c r="T4977" s="2"/>
      <c r="U4977" s="2"/>
    </row>
    <row r="4978" ht="19.5" customHeight="1">
      <c r="A4978" s="8" t="s">
        <v>4998</v>
      </c>
      <c r="B4978" s="9">
        <v>1.416015625</v>
      </c>
      <c r="C4978" s="10">
        <v>0.2734375</v>
      </c>
      <c r="D4978" s="10">
        <v>-2.021484375</v>
      </c>
      <c r="E4978" s="10">
        <f t="shared" ref="E4978:G4978" si="4977">B4978/2.5</f>
        <v>0.56640625</v>
      </c>
      <c r="F4978" s="10">
        <f t="shared" si="4977"/>
        <v>0.109375</v>
      </c>
      <c r="G4978" s="10">
        <f t="shared" si="4977"/>
        <v>-0.80859375</v>
      </c>
      <c r="H4978" s="10">
        <v>0.81</v>
      </c>
      <c r="I4978" s="10">
        <v>0.0</v>
      </c>
      <c r="J4978" s="10">
        <v>0.59</v>
      </c>
      <c r="K4978" s="10">
        <f t="shared" si="6"/>
        <v>91.04749682</v>
      </c>
      <c r="L4978" s="2"/>
      <c r="M4978" s="2"/>
      <c r="N4978" s="2"/>
      <c r="O4978" s="2"/>
      <c r="P4978" s="2"/>
      <c r="Q4978" s="2"/>
      <c r="R4978" s="2"/>
      <c r="S4978" s="2"/>
      <c r="T4978" s="2"/>
      <c r="U4978" s="2"/>
    </row>
    <row r="4979" ht="19.5" customHeight="1">
      <c r="A4979" s="8" t="s">
        <v>4999</v>
      </c>
      <c r="B4979" s="9">
        <v>1.15234375</v>
      </c>
      <c r="C4979" s="10">
        <v>0.703125</v>
      </c>
      <c r="D4979" s="10">
        <v>-2.0703125</v>
      </c>
      <c r="E4979" s="10">
        <f t="shared" ref="E4979:G4979" si="4978">B4979/2.5</f>
        <v>0.4609375</v>
      </c>
      <c r="F4979" s="10">
        <f t="shared" si="4978"/>
        <v>0.28125</v>
      </c>
      <c r="G4979" s="10">
        <f t="shared" si="4978"/>
        <v>-0.828125</v>
      </c>
      <c r="H4979" s="10">
        <v>0.81</v>
      </c>
      <c r="I4979" s="10">
        <v>0.0</v>
      </c>
      <c r="J4979" s="10">
        <v>0.59</v>
      </c>
      <c r="K4979" s="10">
        <f t="shared" si="6"/>
        <v>96.61714362</v>
      </c>
      <c r="L4979" s="2"/>
      <c r="M4979" s="2"/>
      <c r="N4979" s="2"/>
      <c r="O4979" s="2"/>
      <c r="P4979" s="2"/>
      <c r="Q4979" s="2"/>
      <c r="R4979" s="2"/>
      <c r="S4979" s="2"/>
      <c r="T4979" s="2"/>
      <c r="U4979" s="2"/>
    </row>
    <row r="4980" ht="19.5" customHeight="1">
      <c r="A4980" s="8" t="s">
        <v>5000</v>
      </c>
      <c r="B4980" s="9">
        <v>0.810546875</v>
      </c>
      <c r="C4980" s="10">
        <v>1.103515625</v>
      </c>
      <c r="D4980" s="10">
        <v>-2.041015625</v>
      </c>
      <c r="E4980" s="10">
        <f t="shared" ref="E4980:G4980" si="4979">B4980/2.5</f>
        <v>0.32421875</v>
      </c>
      <c r="F4980" s="10">
        <f t="shared" si="4979"/>
        <v>0.44140625</v>
      </c>
      <c r="G4980" s="10">
        <f t="shared" si="4979"/>
        <v>-0.81640625</v>
      </c>
      <c r="H4980" s="10">
        <v>0.81</v>
      </c>
      <c r="I4980" s="10">
        <v>0.0</v>
      </c>
      <c r="J4980" s="10">
        <v>0.59</v>
      </c>
      <c r="K4980" s="10">
        <f t="shared" si="6"/>
        <v>102.6539751</v>
      </c>
      <c r="L4980" s="2"/>
      <c r="M4980" s="2"/>
      <c r="N4980" s="2"/>
      <c r="O4980" s="2"/>
      <c r="P4980" s="2"/>
      <c r="Q4980" s="2"/>
      <c r="R4980" s="2"/>
      <c r="S4980" s="2"/>
      <c r="T4980" s="2"/>
      <c r="U4980" s="2"/>
    </row>
    <row r="4981" ht="19.5" customHeight="1">
      <c r="A4981" s="8" t="s">
        <v>5001</v>
      </c>
      <c r="B4981" s="9">
        <v>0.146484375</v>
      </c>
      <c r="C4981" s="10">
        <v>1.572265625</v>
      </c>
      <c r="D4981" s="10">
        <v>-1.865234375</v>
      </c>
      <c r="E4981" s="10">
        <f t="shared" ref="E4981:G4981" si="4980">B4981/2.5</f>
        <v>0.05859375</v>
      </c>
      <c r="F4981" s="10">
        <f t="shared" si="4980"/>
        <v>0.62890625</v>
      </c>
      <c r="G4981" s="10">
        <f t="shared" si="4980"/>
        <v>-0.74609375</v>
      </c>
      <c r="H4981" s="10">
        <v>0.81</v>
      </c>
      <c r="I4981" s="10">
        <v>0.0</v>
      </c>
      <c r="J4981" s="10">
        <v>0.59</v>
      </c>
      <c r="K4981" s="10">
        <f t="shared" si="6"/>
        <v>113.1247475</v>
      </c>
      <c r="L4981" s="2"/>
      <c r="M4981" s="2"/>
      <c r="N4981" s="2"/>
      <c r="O4981" s="2"/>
      <c r="P4981" s="2"/>
      <c r="Q4981" s="2"/>
      <c r="R4981" s="2"/>
      <c r="S4981" s="2"/>
      <c r="T4981" s="2"/>
      <c r="U4981" s="2"/>
    </row>
    <row r="4982" ht="19.5" customHeight="1">
      <c r="A4982" s="8" t="s">
        <v>5002</v>
      </c>
      <c r="B4982" s="9">
        <v>-0.400390625</v>
      </c>
      <c r="C4982" s="10">
        <v>1.767578125</v>
      </c>
      <c r="D4982" s="10">
        <v>-1.591796875</v>
      </c>
      <c r="E4982" s="10">
        <f t="shared" ref="E4982:G4982" si="4981">B4982/2.5</f>
        <v>-0.16015625</v>
      </c>
      <c r="F4982" s="10">
        <f t="shared" si="4981"/>
        <v>0.70703125</v>
      </c>
      <c r="G4982" s="10">
        <f t="shared" si="4981"/>
        <v>-0.63671875</v>
      </c>
      <c r="H4982" s="10">
        <v>0.8</v>
      </c>
      <c r="I4982" s="10">
        <v>0.0</v>
      </c>
      <c r="J4982" s="10">
        <v>0.6</v>
      </c>
      <c r="K4982" s="10">
        <f t="shared" si="6"/>
        <v>120.674238</v>
      </c>
      <c r="L4982" s="2"/>
      <c r="M4982" s="2"/>
      <c r="N4982" s="2"/>
      <c r="O4982" s="2"/>
      <c r="P4982" s="2"/>
      <c r="Q4982" s="2"/>
      <c r="R4982" s="2"/>
      <c r="S4982" s="2"/>
      <c r="T4982" s="2"/>
      <c r="U4982" s="2"/>
    </row>
    <row r="4983" ht="19.5" customHeight="1">
      <c r="A4983" s="8" t="s">
        <v>5003</v>
      </c>
      <c r="B4983" s="9">
        <v>-0.927734375</v>
      </c>
      <c r="C4983" s="10">
        <v>1.8359375</v>
      </c>
      <c r="D4983" s="10">
        <v>-1.279296875</v>
      </c>
      <c r="E4983" s="10">
        <f t="shared" ref="E4983:G4983" si="4982">B4983/2.5</f>
        <v>-0.37109375</v>
      </c>
      <c r="F4983" s="10">
        <f t="shared" si="4982"/>
        <v>0.734375</v>
      </c>
      <c r="G4983" s="10">
        <f t="shared" si="4982"/>
        <v>-0.51171875</v>
      </c>
      <c r="H4983" s="10">
        <v>0.8</v>
      </c>
      <c r="I4983" s="10">
        <v>0.0</v>
      </c>
      <c r="J4983" s="10">
        <v>0.6</v>
      </c>
      <c r="K4983" s="10">
        <f t="shared" si="6"/>
        <v>127.1501775</v>
      </c>
      <c r="L4983" s="2"/>
      <c r="M4983" s="2"/>
      <c r="N4983" s="2"/>
      <c r="O4983" s="2"/>
      <c r="P4983" s="2"/>
      <c r="Q4983" s="2"/>
      <c r="R4983" s="2"/>
      <c r="S4983" s="2"/>
      <c r="T4983" s="2"/>
      <c r="U4983" s="2"/>
    </row>
    <row r="4984" ht="19.5" customHeight="1">
      <c r="A4984" s="8" t="s">
        <v>5004</v>
      </c>
      <c r="B4984" s="9">
        <v>-1.34765625</v>
      </c>
      <c r="C4984" s="10">
        <v>1.767578125</v>
      </c>
      <c r="D4984" s="10">
        <v>-0.9765625</v>
      </c>
      <c r="E4984" s="10">
        <f t="shared" ref="E4984:G4984" si="4983">B4984/2.5</f>
        <v>-0.5390625</v>
      </c>
      <c r="F4984" s="10">
        <f t="shared" si="4983"/>
        <v>0.70703125</v>
      </c>
      <c r="G4984" s="10">
        <f t="shared" si="4983"/>
        <v>-0.390625</v>
      </c>
      <c r="H4984" s="10">
        <v>0.8</v>
      </c>
      <c r="I4984" s="10">
        <v>0.0</v>
      </c>
      <c r="J4984" s="10">
        <v>0.6</v>
      </c>
      <c r="K4984" s="10">
        <f t="shared" si="6"/>
        <v>131.7302916</v>
      </c>
      <c r="L4984" s="2"/>
      <c r="M4984" s="2"/>
      <c r="N4984" s="2"/>
      <c r="O4984" s="2"/>
      <c r="P4984" s="2"/>
      <c r="Q4984" s="2"/>
      <c r="R4984" s="2"/>
      <c r="S4984" s="2"/>
      <c r="T4984" s="2"/>
      <c r="U4984" s="2"/>
    </row>
    <row r="4985" ht="19.5" customHeight="1">
      <c r="A4985" s="8" t="s">
        <v>5005</v>
      </c>
      <c r="B4985" s="9">
        <v>-1.728515625</v>
      </c>
      <c r="C4985" s="10">
        <v>1.54296875</v>
      </c>
      <c r="D4985" s="10">
        <v>-0.615234375</v>
      </c>
      <c r="E4985" s="10">
        <f t="shared" ref="E4985:G4985" si="4984">B4985/2.5</f>
        <v>-0.69140625</v>
      </c>
      <c r="F4985" s="10">
        <f t="shared" si="4984"/>
        <v>0.6171875</v>
      </c>
      <c r="G4985" s="10">
        <f t="shared" si="4984"/>
        <v>-0.24609375</v>
      </c>
      <c r="H4985" s="10">
        <v>0.8</v>
      </c>
      <c r="I4985" s="10">
        <v>0.0</v>
      </c>
      <c r="J4985" s="10">
        <v>0.6</v>
      </c>
      <c r="K4985" s="10">
        <f t="shared" si="6"/>
        <v>134.4897175</v>
      </c>
      <c r="L4985" s="2"/>
      <c r="M4985" s="2"/>
      <c r="N4985" s="2"/>
      <c r="O4985" s="2"/>
      <c r="P4985" s="2"/>
      <c r="Q4985" s="2"/>
      <c r="R4985" s="2"/>
      <c r="S4985" s="2"/>
      <c r="T4985" s="2"/>
      <c r="U4985" s="2"/>
    </row>
    <row r="4986" ht="19.5" customHeight="1">
      <c r="A4986" s="8" t="s">
        <v>5006</v>
      </c>
      <c r="B4986" s="9">
        <v>-2.060546875</v>
      </c>
      <c r="C4986" s="10">
        <v>1.279296875</v>
      </c>
      <c r="D4986" s="10">
        <v>-0.3515625</v>
      </c>
      <c r="E4986" s="10">
        <f t="shared" ref="E4986:G4986" si="4985">B4986/2.5</f>
        <v>-0.82421875</v>
      </c>
      <c r="F4986" s="10">
        <f t="shared" si="4985"/>
        <v>0.51171875</v>
      </c>
      <c r="G4986" s="10">
        <f t="shared" si="4985"/>
        <v>-0.140625</v>
      </c>
      <c r="H4986" s="10">
        <v>0.8</v>
      </c>
      <c r="I4986" s="10">
        <v>0.01</v>
      </c>
      <c r="J4986" s="10">
        <v>0.6</v>
      </c>
      <c r="K4986" s="10">
        <f t="shared" si="6"/>
        <v>137.615082</v>
      </c>
      <c r="L4986" s="2"/>
      <c r="M4986" s="2"/>
      <c r="N4986" s="2"/>
      <c r="O4986" s="2"/>
      <c r="P4986" s="2"/>
      <c r="Q4986" s="2"/>
      <c r="R4986" s="2"/>
      <c r="S4986" s="2"/>
      <c r="T4986" s="2"/>
      <c r="U4986" s="2"/>
    </row>
    <row r="4987" ht="19.5" customHeight="1">
      <c r="A4987" s="8" t="s">
        <v>5007</v>
      </c>
      <c r="B4987" s="9">
        <v>-2.099609375</v>
      </c>
      <c r="C4987" s="10">
        <v>1.171875</v>
      </c>
      <c r="D4987" s="10">
        <v>-0.068359375</v>
      </c>
      <c r="E4987" s="10">
        <f t="shared" ref="E4987:G4987" si="4986">B4987/2.5</f>
        <v>-0.83984375</v>
      </c>
      <c r="F4987" s="10">
        <f t="shared" si="4986"/>
        <v>0.46875</v>
      </c>
      <c r="G4987" s="10">
        <f t="shared" si="4986"/>
        <v>-0.02734375</v>
      </c>
      <c r="H4987" s="10">
        <v>0.8</v>
      </c>
      <c r="I4987" s="10">
        <v>0.01</v>
      </c>
      <c r="J4987" s="10">
        <v>0.6</v>
      </c>
      <c r="K4987" s="10">
        <f t="shared" si="6"/>
        <v>133.1251137</v>
      </c>
      <c r="L4987" s="2"/>
      <c r="M4987" s="2"/>
      <c r="N4987" s="2"/>
      <c r="O4987" s="2"/>
      <c r="P4987" s="2"/>
      <c r="Q4987" s="2"/>
      <c r="R4987" s="2"/>
      <c r="S4987" s="2"/>
      <c r="T4987" s="2"/>
      <c r="U4987" s="2"/>
    </row>
    <row r="4988" ht="19.5" customHeight="1">
      <c r="A4988" s="8" t="s">
        <v>5008</v>
      </c>
      <c r="B4988" s="9">
        <v>-2.20703125</v>
      </c>
      <c r="C4988" s="10">
        <v>0.83984375</v>
      </c>
      <c r="D4988" s="10">
        <v>0.15625</v>
      </c>
      <c r="E4988" s="10">
        <f t="shared" ref="E4988:G4988" si="4987">B4988/2.5</f>
        <v>-0.8828125</v>
      </c>
      <c r="F4988" s="10">
        <f t="shared" si="4987"/>
        <v>0.3359375</v>
      </c>
      <c r="G4988" s="10">
        <f t="shared" si="4987"/>
        <v>0.0625</v>
      </c>
      <c r="H4988" s="10">
        <v>0.8</v>
      </c>
      <c r="I4988" s="10">
        <v>0.01</v>
      </c>
      <c r="J4988" s="10">
        <v>0.6</v>
      </c>
      <c r="K4988" s="10">
        <f t="shared" si="6"/>
        <v>131.7123001</v>
      </c>
      <c r="L4988" s="2"/>
      <c r="M4988" s="2"/>
      <c r="N4988" s="2"/>
      <c r="O4988" s="2"/>
      <c r="P4988" s="2"/>
      <c r="Q4988" s="2"/>
      <c r="R4988" s="2"/>
      <c r="S4988" s="2"/>
      <c r="T4988" s="2"/>
      <c r="U4988" s="2"/>
    </row>
    <row r="4989" ht="19.5" customHeight="1">
      <c r="A4989" s="8" t="s">
        <v>5009</v>
      </c>
      <c r="B4989" s="9">
        <v>-2.36328125</v>
      </c>
      <c r="C4989" s="10">
        <v>0.6640625</v>
      </c>
      <c r="D4989" s="10">
        <v>0.126953125</v>
      </c>
      <c r="E4989" s="10">
        <f t="shared" ref="E4989:G4989" si="4988">B4989/2.5</f>
        <v>-0.9453125</v>
      </c>
      <c r="F4989" s="10">
        <f t="shared" si="4988"/>
        <v>0.265625</v>
      </c>
      <c r="G4989" s="10">
        <f t="shared" si="4988"/>
        <v>0.05078125</v>
      </c>
      <c r="H4989" s="10">
        <v>0.8</v>
      </c>
      <c r="I4989" s="10">
        <v>0.0</v>
      </c>
      <c r="J4989" s="10">
        <v>0.59</v>
      </c>
      <c r="K4989" s="10">
        <f t="shared" si="6"/>
        <v>136.5761885</v>
      </c>
      <c r="L4989" s="2"/>
      <c r="M4989" s="2"/>
      <c r="N4989" s="2"/>
      <c r="O4989" s="2"/>
      <c r="P4989" s="2"/>
      <c r="Q4989" s="2"/>
      <c r="R4989" s="2"/>
      <c r="S4989" s="2"/>
      <c r="T4989" s="2"/>
      <c r="U4989" s="2"/>
    </row>
    <row r="4990" ht="19.5" customHeight="1">
      <c r="A4990" s="8" t="s">
        <v>5010</v>
      </c>
      <c r="B4990" s="9">
        <v>-2.421875</v>
      </c>
      <c r="C4990" s="10">
        <v>0.419921875</v>
      </c>
      <c r="D4990" s="10">
        <v>-0.166015625</v>
      </c>
      <c r="E4990" s="10">
        <f t="shared" ref="E4990:G4990" si="4989">B4990/2.5</f>
        <v>-0.96875</v>
      </c>
      <c r="F4990" s="10">
        <f t="shared" si="4989"/>
        <v>0.16796875</v>
      </c>
      <c r="G4990" s="10">
        <f t="shared" si="4989"/>
        <v>-0.06640625</v>
      </c>
      <c r="H4990" s="10">
        <v>0.8</v>
      </c>
      <c r="I4990" s="10">
        <v>0.01</v>
      </c>
      <c r="J4990" s="10">
        <v>0.59</v>
      </c>
      <c r="K4990" s="10">
        <f t="shared" si="6"/>
        <v>144.3409123</v>
      </c>
      <c r="L4990" s="2"/>
      <c r="M4990" s="2"/>
      <c r="N4990" s="2"/>
      <c r="O4990" s="2"/>
      <c r="P4990" s="2"/>
      <c r="Q4990" s="2"/>
      <c r="R4990" s="2"/>
      <c r="S4990" s="2"/>
      <c r="T4990" s="2"/>
      <c r="U4990" s="2"/>
    </row>
    <row r="4991" ht="19.5" customHeight="1">
      <c r="A4991" s="8" t="s">
        <v>5011</v>
      </c>
      <c r="B4991" s="9">
        <v>-2.412109375</v>
      </c>
      <c r="C4991" s="10">
        <v>0.52734375</v>
      </c>
      <c r="D4991" s="10">
        <v>-0.41015625</v>
      </c>
      <c r="E4991" s="10">
        <f t="shared" ref="E4991:G4991" si="4990">B4991/2.5</f>
        <v>-0.96484375</v>
      </c>
      <c r="F4991" s="10">
        <f t="shared" si="4990"/>
        <v>0.2109375</v>
      </c>
      <c r="G4991" s="10">
        <f t="shared" si="4990"/>
        <v>-0.1640625</v>
      </c>
      <c r="H4991" s="10">
        <v>0.81</v>
      </c>
      <c r="I4991" s="10">
        <v>0.01</v>
      </c>
      <c r="J4991" s="10">
        <v>0.59</v>
      </c>
      <c r="K4991" s="10">
        <f t="shared" si="6"/>
        <v>151.1886152</v>
      </c>
      <c r="L4991" s="2"/>
      <c r="M4991" s="2"/>
      <c r="N4991" s="2"/>
      <c r="O4991" s="2"/>
      <c r="P4991" s="2"/>
      <c r="Q4991" s="2"/>
      <c r="R4991" s="2"/>
      <c r="S4991" s="2"/>
      <c r="T4991" s="2"/>
      <c r="U4991" s="2"/>
    </row>
    <row r="4992" ht="19.5" customHeight="1">
      <c r="A4992" s="8" t="s">
        <v>5012</v>
      </c>
      <c r="B4992" s="9">
        <v>-2.314453125</v>
      </c>
      <c r="C4992" s="10">
        <v>0.80078125</v>
      </c>
      <c r="D4992" s="10">
        <v>-0.361328125</v>
      </c>
      <c r="E4992" s="10">
        <f t="shared" ref="E4992:G4992" si="4991">B4992/2.5</f>
        <v>-0.92578125</v>
      </c>
      <c r="F4992" s="10">
        <f t="shared" si="4991"/>
        <v>0.3203125</v>
      </c>
      <c r="G4992" s="10">
        <f t="shared" si="4991"/>
        <v>-0.14453125</v>
      </c>
      <c r="H4992" s="10">
        <v>0.8</v>
      </c>
      <c r="I4992" s="10">
        <v>0.0</v>
      </c>
      <c r="J4992" s="10">
        <v>0.59</v>
      </c>
      <c r="K4992" s="10">
        <f t="shared" si="6"/>
        <v>145.6796851</v>
      </c>
      <c r="L4992" s="2"/>
      <c r="M4992" s="2"/>
      <c r="N4992" s="2"/>
      <c r="O4992" s="2"/>
      <c r="P4992" s="2"/>
      <c r="Q4992" s="2"/>
      <c r="R4992" s="2"/>
      <c r="S4992" s="2"/>
      <c r="T4992" s="2"/>
      <c r="U4992" s="2"/>
    </row>
    <row r="4993" ht="19.5" customHeight="1">
      <c r="A4993" s="8" t="s">
        <v>5013</v>
      </c>
      <c r="B4993" s="9">
        <v>-2.294921875</v>
      </c>
      <c r="C4993" s="10">
        <v>0.830078125</v>
      </c>
      <c r="D4993" s="10">
        <v>-0.380859375</v>
      </c>
      <c r="E4993" s="10">
        <f t="shared" ref="E4993:G4993" si="4992">B4993/2.5</f>
        <v>-0.91796875</v>
      </c>
      <c r="F4993" s="10">
        <f t="shared" si="4992"/>
        <v>0.33203125</v>
      </c>
      <c r="G4993" s="10">
        <f t="shared" si="4992"/>
        <v>-0.15234375</v>
      </c>
      <c r="H4993" s="10">
        <v>0.8</v>
      </c>
      <c r="I4993" s="10">
        <v>0.0</v>
      </c>
      <c r="J4993" s="10">
        <v>0.59</v>
      </c>
      <c r="K4993" s="10">
        <f t="shared" si="6"/>
        <v>145.5133169</v>
      </c>
      <c r="L4993" s="2"/>
      <c r="M4993" s="2"/>
      <c r="N4993" s="2"/>
      <c r="O4993" s="2"/>
      <c r="P4993" s="2"/>
      <c r="Q4993" s="2"/>
      <c r="R4993" s="2"/>
      <c r="S4993" s="2"/>
      <c r="T4993" s="2"/>
      <c r="U4993" s="2"/>
    </row>
    <row r="4994" ht="19.5" customHeight="1">
      <c r="A4994" s="8" t="s">
        <v>5014</v>
      </c>
      <c r="B4994" s="9">
        <v>-2.177734375</v>
      </c>
      <c r="C4994" s="10">
        <v>1.298828125</v>
      </c>
      <c r="D4994" s="10">
        <v>-0.322265625</v>
      </c>
      <c r="E4994" s="10">
        <f t="shared" ref="E4994:G4994" si="4993">B4994/2.5</f>
        <v>-0.87109375</v>
      </c>
      <c r="F4994" s="10">
        <f t="shared" si="4993"/>
        <v>0.51953125</v>
      </c>
      <c r="G4994" s="10">
        <f t="shared" si="4993"/>
        <v>-0.12890625</v>
      </c>
      <c r="H4994" s="10">
        <v>0.8</v>
      </c>
      <c r="I4994" s="10">
        <v>0.0</v>
      </c>
      <c r="J4994" s="10">
        <v>0.59</v>
      </c>
      <c r="K4994" s="10">
        <f t="shared" si="6"/>
        <v>140.6177061</v>
      </c>
      <c r="L4994" s="2"/>
      <c r="M4994" s="2"/>
      <c r="N4994" s="2"/>
      <c r="O4994" s="2"/>
      <c r="P4994" s="2"/>
      <c r="Q4994" s="2"/>
      <c r="R4994" s="2"/>
      <c r="S4994" s="2"/>
      <c r="T4994" s="2"/>
      <c r="U4994" s="2"/>
    </row>
    <row r="4995" ht="19.5" customHeight="1">
      <c r="A4995" s="8" t="s">
        <v>5015</v>
      </c>
      <c r="B4995" s="9">
        <v>-1.9921875</v>
      </c>
      <c r="C4995" s="10">
        <v>1.42578125</v>
      </c>
      <c r="D4995" s="10">
        <v>-0.380859375</v>
      </c>
      <c r="E4995" s="10">
        <f t="shared" ref="E4995:G4995" si="4994">B4995/2.5</f>
        <v>-0.796875</v>
      </c>
      <c r="F4995" s="10">
        <f t="shared" si="4994"/>
        <v>0.5703125</v>
      </c>
      <c r="G4995" s="10">
        <f t="shared" si="4994"/>
        <v>-0.15234375</v>
      </c>
      <c r="H4995" s="10">
        <v>0.8</v>
      </c>
      <c r="I4995" s="10">
        <v>0.0</v>
      </c>
      <c r="J4995" s="10">
        <v>0.59</v>
      </c>
      <c r="K4995" s="10">
        <f t="shared" si="6"/>
        <v>136.6674324</v>
      </c>
      <c r="L4995" s="2"/>
      <c r="M4995" s="2"/>
      <c r="N4995" s="2"/>
      <c r="O4995" s="2"/>
      <c r="P4995" s="2"/>
      <c r="Q4995" s="2"/>
      <c r="R4995" s="2"/>
      <c r="S4995" s="2"/>
      <c r="T4995" s="2"/>
      <c r="U4995" s="2"/>
    </row>
    <row r="4996" ht="19.5" customHeight="1">
      <c r="A4996" s="8" t="s">
        <v>5016</v>
      </c>
      <c r="B4996" s="9">
        <v>-1.71875</v>
      </c>
      <c r="C4996" s="10">
        <v>1.89453125</v>
      </c>
      <c r="D4996" s="10">
        <v>-0.439453125</v>
      </c>
      <c r="E4996" s="10">
        <f t="shared" ref="E4996:G4996" si="4995">B4996/2.5</f>
        <v>-0.6875</v>
      </c>
      <c r="F4996" s="10">
        <f t="shared" si="4995"/>
        <v>0.7578125</v>
      </c>
      <c r="G4996" s="10">
        <f t="shared" si="4995"/>
        <v>-0.17578125</v>
      </c>
      <c r="H4996" s="10">
        <v>0.8</v>
      </c>
      <c r="I4996" s="10">
        <v>0.0</v>
      </c>
      <c r="J4996" s="10">
        <v>0.59</v>
      </c>
      <c r="K4996" s="10">
        <f t="shared" si="6"/>
        <v>130.8219785</v>
      </c>
      <c r="L4996" s="2"/>
      <c r="M4996" s="2"/>
      <c r="N4996" s="2"/>
      <c r="O4996" s="2"/>
      <c r="P4996" s="2"/>
      <c r="Q4996" s="2"/>
      <c r="R4996" s="2"/>
      <c r="S4996" s="2"/>
      <c r="T4996" s="2"/>
      <c r="U4996" s="2"/>
    </row>
    <row r="4997" ht="19.5" customHeight="1">
      <c r="A4997" s="8" t="s">
        <v>5017</v>
      </c>
      <c r="B4997" s="9">
        <v>-1.3671875</v>
      </c>
      <c r="C4997" s="10">
        <v>2.12890625</v>
      </c>
      <c r="D4997" s="10">
        <v>-0.4296875</v>
      </c>
      <c r="E4997" s="10">
        <f t="shared" ref="E4997:G4997" si="4996">B4997/2.5</f>
        <v>-0.546875</v>
      </c>
      <c r="F4997" s="10">
        <f t="shared" si="4996"/>
        <v>0.8515625</v>
      </c>
      <c r="G4997" s="10">
        <f t="shared" si="4996"/>
        <v>-0.171875</v>
      </c>
      <c r="H4997" s="10">
        <v>0.8</v>
      </c>
      <c r="I4997" s="10">
        <v>0.01</v>
      </c>
      <c r="J4997" s="10">
        <v>0.59</v>
      </c>
      <c r="K4997" s="10">
        <f t="shared" si="6"/>
        <v>122.0318516</v>
      </c>
      <c r="L4997" s="2"/>
      <c r="M4997" s="2"/>
      <c r="N4997" s="2"/>
      <c r="O4997" s="2"/>
      <c r="P4997" s="2"/>
      <c r="Q4997" s="2"/>
      <c r="R4997" s="2"/>
      <c r="S4997" s="2"/>
      <c r="T4997" s="2"/>
      <c r="U4997" s="2"/>
    </row>
    <row r="4998" ht="19.5" customHeight="1">
      <c r="A4998" s="8" t="s">
        <v>5018</v>
      </c>
      <c r="B4998" s="9">
        <v>-1.005859375</v>
      </c>
      <c r="C4998" s="10">
        <v>2.197265625</v>
      </c>
      <c r="D4998" s="10">
        <v>-0.390625</v>
      </c>
      <c r="E4998" s="10">
        <f t="shared" ref="E4998:G4998" si="4997">B4998/2.5</f>
        <v>-0.40234375</v>
      </c>
      <c r="F4998" s="10">
        <f t="shared" si="4997"/>
        <v>0.87890625</v>
      </c>
      <c r="G4998" s="10">
        <f t="shared" si="4997"/>
        <v>-0.15625</v>
      </c>
      <c r="H4998" s="10">
        <v>0.79</v>
      </c>
      <c r="I4998" s="10">
        <v>0.0</v>
      </c>
      <c r="J4998" s="10">
        <v>0.61</v>
      </c>
      <c r="K4998" s="10">
        <f t="shared" si="6"/>
        <v>114.4037519</v>
      </c>
      <c r="L4998" s="2"/>
      <c r="M4998" s="2"/>
      <c r="N4998" s="2"/>
      <c r="O4998" s="2"/>
      <c r="P4998" s="2"/>
      <c r="Q4998" s="2"/>
      <c r="R4998" s="2"/>
      <c r="S4998" s="2"/>
      <c r="T4998" s="2"/>
      <c r="U4998" s="2"/>
    </row>
    <row r="4999" ht="19.5" customHeight="1">
      <c r="A4999" s="8" t="s">
        <v>5019</v>
      </c>
      <c r="B4999" s="9">
        <v>-0.7421875</v>
      </c>
      <c r="C4999" s="10">
        <v>2.3046875</v>
      </c>
      <c r="D4999" s="10">
        <v>-0.3515625</v>
      </c>
      <c r="E4999" s="10">
        <f t="shared" ref="E4999:G4999" si="4998">B4999/2.5</f>
        <v>-0.296875</v>
      </c>
      <c r="F4999" s="10">
        <f t="shared" si="4998"/>
        <v>0.921875</v>
      </c>
      <c r="G4999" s="10">
        <f t="shared" si="4998"/>
        <v>-0.140625</v>
      </c>
      <c r="H4999" s="10">
        <v>0.49</v>
      </c>
      <c r="I4999" s="10">
        <v>-0.26</v>
      </c>
      <c r="J4999" s="10">
        <v>0.83</v>
      </c>
      <c r="K4999" s="10">
        <f t="shared" si="6"/>
        <v>120.1241267</v>
      </c>
      <c r="L4999" s="2"/>
      <c r="M4999" s="2"/>
      <c r="N4999" s="2"/>
      <c r="O4999" s="2"/>
      <c r="P4999" s="2"/>
      <c r="Q4999" s="2"/>
      <c r="R4999" s="2"/>
      <c r="S4999" s="2"/>
      <c r="T4999" s="2"/>
      <c r="U4999" s="2"/>
    </row>
    <row r="5000" ht="19.5" customHeight="1">
      <c r="A5000" s="8" t="s">
        <v>5020</v>
      </c>
      <c r="B5000" s="9">
        <v>-0.634765625</v>
      </c>
      <c r="C5000" s="10">
        <v>2.333984375</v>
      </c>
      <c r="D5000" s="10">
        <v>-0.33203125</v>
      </c>
      <c r="E5000" s="10">
        <f t="shared" ref="E5000:G5000" si="4999">B5000/2.5</f>
        <v>-0.25390625</v>
      </c>
      <c r="F5000" s="10">
        <f t="shared" si="4999"/>
        <v>0.93359375</v>
      </c>
      <c r="G5000" s="10">
        <f t="shared" si="4999"/>
        <v>-0.1328125</v>
      </c>
      <c r="H5000" s="10">
        <v>0.18</v>
      </c>
      <c r="I5000" s="10">
        <v>-0.47</v>
      </c>
      <c r="J5000" s="10">
        <v>0.86</v>
      </c>
      <c r="K5000" s="10">
        <f t="shared" si="6"/>
        <v>126.777631</v>
      </c>
      <c r="L5000" s="2"/>
      <c r="M5000" s="2"/>
      <c r="N5000" s="2"/>
      <c r="O5000" s="2"/>
      <c r="P5000" s="2"/>
      <c r="Q5000" s="2"/>
      <c r="R5000" s="2"/>
      <c r="S5000" s="2"/>
      <c r="T5000" s="2"/>
      <c r="U5000" s="2"/>
    </row>
    <row r="5001" ht="19.5" customHeight="1">
      <c r="A5001" s="8" t="s">
        <v>5021</v>
      </c>
      <c r="B5001" s="9">
        <v>-0.615234375</v>
      </c>
      <c r="C5001" s="10">
        <v>2.333984375</v>
      </c>
      <c r="D5001" s="10">
        <v>-0.3515625</v>
      </c>
      <c r="E5001" s="10">
        <f t="shared" ref="E5001:G5001" si="5000">B5001/2.5</f>
        <v>-0.24609375</v>
      </c>
      <c r="F5001" s="10">
        <f t="shared" si="5000"/>
        <v>0.93359375</v>
      </c>
      <c r="G5001" s="10">
        <f t="shared" si="5000"/>
        <v>-0.140625</v>
      </c>
      <c r="H5001" s="10">
        <v>-0.13</v>
      </c>
      <c r="I5001" s="10">
        <v>-0.63</v>
      </c>
      <c r="J5001" s="10">
        <v>0.76</v>
      </c>
      <c r="K5001" s="10">
        <f t="shared" si="6"/>
        <v>131.5326609</v>
      </c>
      <c r="L5001" s="2"/>
      <c r="M5001" s="2"/>
      <c r="N5001" s="2"/>
      <c r="O5001" s="2"/>
      <c r="P5001" s="2"/>
      <c r="Q5001" s="2"/>
      <c r="R5001" s="2"/>
      <c r="S5001" s="2"/>
      <c r="T5001" s="2"/>
      <c r="U5001" s="2"/>
    </row>
    <row r="5002" ht="19.5" customHeight="1">
      <c r="A5002" s="8" t="s">
        <v>5022</v>
      </c>
      <c r="B5002" s="9">
        <v>-0.615234375</v>
      </c>
      <c r="C5002" s="10">
        <v>2.333984375</v>
      </c>
      <c r="D5002" s="10">
        <v>-0.341796875</v>
      </c>
      <c r="E5002" s="10">
        <f t="shared" ref="E5002:G5002" si="5001">B5002/2.5</f>
        <v>-0.24609375</v>
      </c>
      <c r="F5002" s="10">
        <f t="shared" si="5001"/>
        <v>0.93359375</v>
      </c>
      <c r="G5002" s="10">
        <f t="shared" si="5001"/>
        <v>-0.13671875</v>
      </c>
      <c r="H5002" s="10">
        <v>-0.36</v>
      </c>
      <c r="I5002" s="10">
        <v>-0.69</v>
      </c>
      <c r="J5002" s="10">
        <v>0.63</v>
      </c>
      <c r="K5002" s="10">
        <f t="shared" si="6"/>
        <v>129.9201021</v>
      </c>
      <c r="L5002" s="2"/>
      <c r="M5002" s="2"/>
      <c r="N5002" s="2"/>
      <c r="O5002" s="2"/>
      <c r="P5002" s="2"/>
      <c r="Q5002" s="2"/>
      <c r="R5002" s="2"/>
      <c r="S5002" s="2"/>
      <c r="T5002" s="2"/>
      <c r="U5002" s="2"/>
    </row>
    <row r="5003" ht="19.5" customHeight="1">
      <c r="A5003" s="8" t="s">
        <v>5023</v>
      </c>
      <c r="B5003" s="9">
        <v>-0.615234375</v>
      </c>
      <c r="C5003" s="10">
        <v>2.333984375</v>
      </c>
      <c r="D5003" s="10">
        <v>-0.341796875</v>
      </c>
      <c r="E5003" s="10">
        <f t="shared" ref="E5003:G5003" si="5002">B5003/2.5</f>
        <v>-0.24609375</v>
      </c>
      <c r="F5003" s="10">
        <f t="shared" si="5002"/>
        <v>0.93359375</v>
      </c>
      <c r="G5003" s="10">
        <f t="shared" si="5002"/>
        <v>-0.13671875</v>
      </c>
      <c r="H5003" s="10">
        <v>-0.67</v>
      </c>
      <c r="I5003" s="10">
        <v>-0.67</v>
      </c>
      <c r="J5003" s="10">
        <v>0.32</v>
      </c>
      <c r="K5003" s="10">
        <f t="shared" si="6"/>
        <v>120.2898723</v>
      </c>
      <c r="L5003" s="2"/>
      <c r="M5003" s="2"/>
      <c r="N5003" s="2"/>
      <c r="O5003" s="2"/>
      <c r="P5003" s="2"/>
      <c r="Q5003" s="2"/>
      <c r="R5003" s="2"/>
      <c r="S5003" s="2"/>
      <c r="T5003" s="2"/>
      <c r="U5003" s="2"/>
    </row>
    <row r="5004" ht="19.5" customHeight="1">
      <c r="A5004" s="8" t="s">
        <v>5024</v>
      </c>
      <c r="B5004" s="9">
        <v>-0.615234375</v>
      </c>
      <c r="C5004" s="10">
        <v>2.333984375</v>
      </c>
      <c r="D5004" s="10">
        <v>-0.341796875</v>
      </c>
      <c r="E5004" s="10">
        <f t="shared" ref="E5004:G5004" si="5003">B5004/2.5</f>
        <v>-0.24609375</v>
      </c>
      <c r="F5004" s="10">
        <f t="shared" si="5003"/>
        <v>0.93359375</v>
      </c>
      <c r="G5004" s="10">
        <f t="shared" si="5003"/>
        <v>-0.13671875</v>
      </c>
      <c r="H5004" s="10">
        <v>-0.87</v>
      </c>
      <c r="I5004" s="10">
        <v>-0.49</v>
      </c>
      <c r="J5004" s="10">
        <v>0.01</v>
      </c>
      <c r="K5004" s="10">
        <f t="shared" si="6"/>
        <v>104.165675</v>
      </c>
      <c r="L5004" s="2"/>
      <c r="M5004" s="2"/>
      <c r="N5004" s="2"/>
      <c r="O5004" s="2"/>
      <c r="P5004" s="2"/>
      <c r="Q5004" s="2"/>
      <c r="R5004" s="2"/>
      <c r="S5004" s="2"/>
      <c r="T5004" s="2"/>
      <c r="U5004" s="2"/>
    </row>
    <row r="5005" ht="19.5" customHeight="1">
      <c r="A5005" s="8" t="s">
        <v>5025</v>
      </c>
      <c r="B5005" s="9">
        <v>-0.615234375</v>
      </c>
      <c r="C5005" s="10">
        <v>2.34375</v>
      </c>
      <c r="D5005" s="10">
        <v>-0.341796875</v>
      </c>
      <c r="E5005" s="10">
        <f t="shared" ref="E5005:G5005" si="5004">B5005/2.5</f>
        <v>-0.24609375</v>
      </c>
      <c r="F5005" s="10">
        <f t="shared" si="5004"/>
        <v>0.9375</v>
      </c>
      <c r="G5005" s="10">
        <f t="shared" si="5004"/>
        <v>-0.13671875</v>
      </c>
      <c r="H5005" s="10">
        <v>-0.94</v>
      </c>
      <c r="I5005" s="10">
        <v>-0.3</v>
      </c>
      <c r="J5005" s="10">
        <v>-0.16</v>
      </c>
      <c r="K5005" s="10">
        <f t="shared" si="6"/>
        <v>91.60717832</v>
      </c>
      <c r="L5005" s="2"/>
      <c r="M5005" s="2"/>
      <c r="N5005" s="2"/>
      <c r="O5005" s="2"/>
      <c r="P5005" s="2"/>
      <c r="Q5005" s="2"/>
      <c r="R5005" s="2"/>
      <c r="S5005" s="2"/>
      <c r="T5005" s="2"/>
      <c r="U5005" s="2"/>
    </row>
    <row r="5006" ht="19.5" customHeight="1">
      <c r="A5006" s="8" t="s">
        <v>5026</v>
      </c>
      <c r="B5006" s="9">
        <v>-0.615234375</v>
      </c>
      <c r="C5006" s="10">
        <v>2.34375</v>
      </c>
      <c r="D5006" s="10">
        <v>-0.341796875</v>
      </c>
      <c r="E5006" s="10">
        <f t="shared" ref="E5006:G5006" si="5005">B5006/2.5</f>
        <v>-0.24609375</v>
      </c>
      <c r="F5006" s="10">
        <f t="shared" si="5005"/>
        <v>0.9375</v>
      </c>
      <c r="G5006" s="10">
        <f t="shared" si="5005"/>
        <v>-0.13671875</v>
      </c>
      <c r="H5006" s="10">
        <v>-0.96</v>
      </c>
      <c r="I5006" s="10">
        <v>-0.21</v>
      </c>
      <c r="J5006" s="10">
        <v>-0.2</v>
      </c>
      <c r="K5006" s="10">
        <f t="shared" si="6"/>
        <v>86.17445546</v>
      </c>
      <c r="L5006" s="2"/>
      <c r="M5006" s="2"/>
      <c r="N5006" s="2"/>
      <c r="O5006" s="2"/>
      <c r="P5006" s="2"/>
      <c r="Q5006" s="2"/>
      <c r="R5006" s="2"/>
      <c r="S5006" s="2"/>
      <c r="T5006" s="2"/>
      <c r="U5006" s="2"/>
    </row>
    <row r="5007" ht="19.5" customHeight="1">
      <c r="A5007" s="8" t="s">
        <v>5027</v>
      </c>
      <c r="B5007" s="9">
        <v>-0.615234375</v>
      </c>
      <c r="C5007" s="10">
        <v>2.34375</v>
      </c>
      <c r="D5007" s="10">
        <v>-0.341796875</v>
      </c>
      <c r="E5007" s="10">
        <f t="shared" ref="E5007:G5007" si="5006">B5007/2.5</f>
        <v>-0.24609375</v>
      </c>
      <c r="F5007" s="10">
        <f t="shared" si="5006"/>
        <v>0.9375</v>
      </c>
      <c r="G5007" s="10">
        <f t="shared" si="5006"/>
        <v>-0.13671875</v>
      </c>
      <c r="H5007" s="10">
        <v>-0.96</v>
      </c>
      <c r="I5007" s="10">
        <v>0.01</v>
      </c>
      <c r="J5007" s="10">
        <v>-0.28</v>
      </c>
      <c r="K5007" s="10">
        <f t="shared" si="6"/>
        <v>73.50651902</v>
      </c>
      <c r="L5007" s="2"/>
      <c r="M5007" s="2"/>
      <c r="N5007" s="2"/>
      <c r="O5007" s="2"/>
      <c r="P5007" s="2"/>
      <c r="Q5007" s="2"/>
      <c r="R5007" s="2"/>
      <c r="S5007" s="2"/>
      <c r="T5007" s="2"/>
      <c r="U5007" s="2"/>
    </row>
    <row r="5008" ht="19.5" customHeight="1">
      <c r="A5008" s="8" t="s">
        <v>5028</v>
      </c>
      <c r="B5008" s="9">
        <v>-0.615234375</v>
      </c>
      <c r="C5008" s="10">
        <v>2.34375</v>
      </c>
      <c r="D5008" s="10">
        <v>-0.341796875</v>
      </c>
      <c r="E5008" s="10">
        <f t="shared" ref="E5008:G5008" si="5007">B5008/2.5</f>
        <v>-0.24609375</v>
      </c>
      <c r="F5008" s="10">
        <f t="shared" si="5007"/>
        <v>0.9375</v>
      </c>
      <c r="G5008" s="10">
        <f t="shared" si="5007"/>
        <v>-0.13671875</v>
      </c>
      <c r="H5008" s="10">
        <v>-0.93</v>
      </c>
      <c r="I5008" s="10">
        <v>0.22</v>
      </c>
      <c r="J5008" s="10">
        <v>-0.3</v>
      </c>
      <c r="K5008" s="10">
        <f t="shared" si="6"/>
        <v>61.56686701</v>
      </c>
      <c r="L5008" s="2"/>
      <c r="M5008" s="2"/>
      <c r="N5008" s="2"/>
      <c r="O5008" s="2"/>
      <c r="P5008" s="2"/>
      <c r="Q5008" s="2"/>
      <c r="R5008" s="2"/>
      <c r="S5008" s="2"/>
      <c r="T5008" s="2"/>
      <c r="U5008" s="2"/>
    </row>
    <row r="5009" ht="19.5" customHeight="1">
      <c r="A5009" s="8" t="s">
        <v>5029</v>
      </c>
      <c r="B5009" s="9">
        <v>-0.634765625</v>
      </c>
      <c r="C5009" s="10">
        <v>2.32421875</v>
      </c>
      <c r="D5009" s="10">
        <v>-0.3515625</v>
      </c>
      <c r="E5009" s="10">
        <f t="shared" ref="E5009:G5009" si="5008">B5009/2.5</f>
        <v>-0.25390625</v>
      </c>
      <c r="F5009" s="10">
        <f t="shared" si="5008"/>
        <v>0.9296875</v>
      </c>
      <c r="G5009" s="10">
        <f t="shared" si="5008"/>
        <v>-0.140625</v>
      </c>
      <c r="H5009" s="10">
        <v>-0.89</v>
      </c>
      <c r="I5009" s="10">
        <v>0.36</v>
      </c>
      <c r="J5009" s="10">
        <v>-0.28</v>
      </c>
      <c r="K5009" s="10">
        <f t="shared" si="6"/>
        <v>53.12730466</v>
      </c>
      <c r="L5009" s="2"/>
      <c r="M5009" s="2"/>
      <c r="N5009" s="2"/>
      <c r="O5009" s="2"/>
      <c r="P5009" s="2"/>
      <c r="Q5009" s="2"/>
      <c r="R5009" s="2"/>
      <c r="S5009" s="2"/>
      <c r="T5009" s="2"/>
      <c r="U5009" s="2"/>
    </row>
    <row r="5010" ht="19.5" customHeight="1">
      <c r="A5010" s="8" t="s">
        <v>5030</v>
      </c>
      <c r="B5010" s="9">
        <v>-0.634765625</v>
      </c>
      <c r="C5010" s="10">
        <v>2.314453125</v>
      </c>
      <c r="D5010" s="10">
        <v>-0.439453125</v>
      </c>
      <c r="E5010" s="10">
        <f t="shared" ref="E5010:G5010" si="5009">B5010/2.5</f>
        <v>-0.25390625</v>
      </c>
      <c r="F5010" s="10">
        <f t="shared" si="5009"/>
        <v>0.92578125</v>
      </c>
      <c r="G5010" s="10">
        <f t="shared" si="5009"/>
        <v>-0.17578125</v>
      </c>
      <c r="H5010" s="10">
        <v>-0.84</v>
      </c>
      <c r="I5010" s="10">
        <v>0.49</v>
      </c>
      <c r="J5010" s="10">
        <v>-0.24</v>
      </c>
      <c r="K5010" s="10">
        <f t="shared" si="6"/>
        <v>44.83813708</v>
      </c>
      <c r="L5010" s="2"/>
      <c r="M5010" s="2"/>
      <c r="N5010" s="2"/>
      <c r="O5010" s="2"/>
      <c r="P5010" s="2"/>
      <c r="Q5010" s="2"/>
      <c r="R5010" s="2"/>
      <c r="S5010" s="2"/>
      <c r="T5010" s="2"/>
      <c r="U5010" s="2"/>
    </row>
    <row r="5011" ht="19.5" customHeight="1">
      <c r="A5011" s="8" t="s">
        <v>5031</v>
      </c>
      <c r="B5011" s="9">
        <v>-0.703125</v>
      </c>
      <c r="C5011" s="10">
        <v>2.255859375</v>
      </c>
      <c r="D5011" s="10">
        <v>-0.654296875</v>
      </c>
      <c r="E5011" s="10">
        <f t="shared" ref="E5011:G5011" si="5010">B5011/2.5</f>
        <v>-0.28125</v>
      </c>
      <c r="F5011" s="10">
        <f t="shared" si="5010"/>
        <v>0.90234375</v>
      </c>
      <c r="G5011" s="10">
        <f t="shared" si="5010"/>
        <v>-0.26171875</v>
      </c>
      <c r="H5011" s="10">
        <v>-0.74</v>
      </c>
      <c r="I5011" s="10">
        <v>0.66</v>
      </c>
      <c r="J5011" s="10">
        <v>-0.12</v>
      </c>
      <c r="K5011" s="10">
        <f t="shared" si="6"/>
        <v>33.37602602</v>
      </c>
      <c r="L5011" s="2"/>
      <c r="M5011" s="2"/>
      <c r="N5011" s="2"/>
      <c r="O5011" s="2"/>
      <c r="P5011" s="2"/>
      <c r="Q5011" s="2"/>
      <c r="R5011" s="2"/>
      <c r="S5011" s="2"/>
      <c r="T5011" s="2"/>
      <c r="U5011" s="2"/>
    </row>
    <row r="5012" ht="19.5" customHeight="1">
      <c r="A5012" s="8" t="s">
        <v>5032</v>
      </c>
      <c r="B5012" s="9">
        <v>-1.240234375</v>
      </c>
      <c r="C5012" s="10">
        <v>1.611328125</v>
      </c>
      <c r="D5012" s="10">
        <v>-1.34765625</v>
      </c>
      <c r="E5012" s="10">
        <f t="shared" ref="E5012:G5012" si="5011">B5012/2.5</f>
        <v>-0.49609375</v>
      </c>
      <c r="F5012" s="10">
        <f t="shared" si="5011"/>
        <v>0.64453125</v>
      </c>
      <c r="G5012" s="10">
        <f t="shared" si="5011"/>
        <v>-0.5390625</v>
      </c>
      <c r="H5012" s="10">
        <v>-0.34</v>
      </c>
      <c r="I5012" s="10">
        <v>0.68</v>
      </c>
      <c r="J5012" s="10">
        <v>0.65</v>
      </c>
      <c r="K5012" s="10">
        <f t="shared" si="6"/>
        <v>75.13380964</v>
      </c>
      <c r="L5012" s="2"/>
      <c r="M5012" s="2"/>
      <c r="N5012" s="2"/>
      <c r="O5012" s="2"/>
      <c r="P5012" s="2"/>
      <c r="Q5012" s="2"/>
      <c r="R5012" s="2"/>
      <c r="S5012" s="2"/>
      <c r="T5012" s="2"/>
      <c r="U5012" s="2"/>
    </row>
    <row r="5013" ht="19.5" customHeight="1">
      <c r="A5013" s="8" t="s">
        <v>5033</v>
      </c>
      <c r="B5013" s="9">
        <v>-1.875</v>
      </c>
      <c r="C5013" s="10">
        <v>0.78125</v>
      </c>
      <c r="D5013" s="10">
        <v>-1.3671875</v>
      </c>
      <c r="E5013" s="10">
        <f t="shared" ref="E5013:G5013" si="5012">B5013/2.5</f>
        <v>-0.75</v>
      </c>
      <c r="F5013" s="10">
        <f t="shared" si="5012"/>
        <v>0.3125</v>
      </c>
      <c r="G5013" s="10">
        <f t="shared" si="5012"/>
        <v>-0.546875</v>
      </c>
      <c r="H5013" s="10">
        <v>-0.2</v>
      </c>
      <c r="I5013" s="10">
        <v>0.21</v>
      </c>
      <c r="J5013" s="10">
        <v>0.96</v>
      </c>
      <c r="K5013" s="10">
        <f t="shared" si="6"/>
        <v>108.0215691</v>
      </c>
      <c r="L5013" s="2"/>
      <c r="M5013" s="2"/>
      <c r="N5013" s="2"/>
      <c r="O5013" s="2"/>
      <c r="P5013" s="2"/>
      <c r="Q5013" s="2"/>
      <c r="R5013" s="2"/>
      <c r="S5013" s="2"/>
      <c r="T5013" s="2"/>
      <c r="U5013" s="2"/>
    </row>
    <row r="5014" ht="19.5" customHeight="1">
      <c r="A5014" s="8" t="s">
        <v>5034</v>
      </c>
      <c r="B5014" s="9">
        <v>-2.021484375</v>
      </c>
      <c r="C5014" s="10">
        <v>0.478515625</v>
      </c>
      <c r="D5014" s="10">
        <v>-1.318359375</v>
      </c>
      <c r="E5014" s="10">
        <f t="shared" ref="E5014:G5014" si="5013">B5014/2.5</f>
        <v>-0.80859375</v>
      </c>
      <c r="F5014" s="10">
        <f t="shared" si="5013"/>
        <v>0.19140625</v>
      </c>
      <c r="G5014" s="10">
        <f t="shared" si="5013"/>
        <v>-0.52734375</v>
      </c>
      <c r="H5014" s="10">
        <v>-0.2</v>
      </c>
      <c r="I5014" s="10">
        <v>0.2</v>
      </c>
      <c r="J5014" s="10">
        <v>0.96</v>
      </c>
      <c r="K5014" s="10">
        <f t="shared" si="6"/>
        <v>107.8333827</v>
      </c>
      <c r="L5014" s="2"/>
      <c r="M5014" s="2"/>
      <c r="N5014" s="2"/>
      <c r="O5014" s="2"/>
      <c r="P5014" s="2"/>
      <c r="Q5014" s="2"/>
      <c r="R5014" s="2"/>
      <c r="S5014" s="2"/>
      <c r="T5014" s="2"/>
      <c r="U5014" s="2"/>
    </row>
    <row r="5015" ht="19.5" customHeight="1">
      <c r="A5015" s="8" t="s">
        <v>5035</v>
      </c>
      <c r="B5015" s="9">
        <v>-2.099609375</v>
      </c>
      <c r="C5015" s="10">
        <v>0.341796875</v>
      </c>
      <c r="D5015" s="10">
        <v>-1.15234375</v>
      </c>
      <c r="E5015" s="10">
        <f t="shared" ref="E5015:G5015" si="5014">B5015/2.5</f>
        <v>-0.83984375</v>
      </c>
      <c r="F5015" s="10">
        <f t="shared" si="5014"/>
        <v>0.13671875</v>
      </c>
      <c r="G5015" s="10">
        <f t="shared" si="5014"/>
        <v>-0.4609375</v>
      </c>
      <c r="H5015" s="10">
        <v>-0.2</v>
      </c>
      <c r="I5015" s="10">
        <v>0.19</v>
      </c>
      <c r="J5015" s="10">
        <v>0.96</v>
      </c>
      <c r="K5015" s="10">
        <f t="shared" si="6"/>
        <v>104.3920025</v>
      </c>
      <c r="L5015" s="2"/>
      <c r="M5015" s="2"/>
      <c r="N5015" s="2"/>
      <c r="O5015" s="2"/>
      <c r="P5015" s="2"/>
      <c r="Q5015" s="2"/>
      <c r="R5015" s="2"/>
      <c r="S5015" s="2"/>
      <c r="T5015" s="2"/>
      <c r="U5015" s="2"/>
    </row>
    <row r="5016" ht="19.5" customHeight="1">
      <c r="A5016" s="8" t="s">
        <v>5036</v>
      </c>
      <c r="B5016" s="9">
        <v>-2.1484375</v>
      </c>
      <c r="C5016" s="10">
        <v>0.41015625</v>
      </c>
      <c r="D5016" s="10">
        <v>-1.25</v>
      </c>
      <c r="E5016" s="10">
        <f t="shared" ref="E5016:G5016" si="5015">B5016/2.5</f>
        <v>-0.859375</v>
      </c>
      <c r="F5016" s="10">
        <f t="shared" si="5015"/>
        <v>0.1640625</v>
      </c>
      <c r="G5016" s="10">
        <f t="shared" si="5015"/>
        <v>-0.5</v>
      </c>
      <c r="H5016" s="10">
        <v>-0.19</v>
      </c>
      <c r="I5016" s="10">
        <v>0.18</v>
      </c>
      <c r="J5016" s="10">
        <v>0.96</v>
      </c>
      <c r="K5016" s="10">
        <f t="shared" si="6"/>
        <v>106.6896504</v>
      </c>
      <c r="L5016" s="2"/>
      <c r="M5016" s="2"/>
      <c r="N5016" s="2"/>
      <c r="O5016" s="2"/>
      <c r="P5016" s="2"/>
      <c r="Q5016" s="2"/>
      <c r="R5016" s="2"/>
      <c r="S5016" s="2"/>
      <c r="T5016" s="2"/>
      <c r="U5016" s="2"/>
    </row>
    <row r="5017" ht="19.5" customHeight="1">
      <c r="A5017" s="8" t="s">
        <v>5037</v>
      </c>
      <c r="B5017" s="9">
        <v>-1.9921875</v>
      </c>
      <c r="C5017" s="10">
        <v>0.625</v>
      </c>
      <c r="D5017" s="10">
        <v>-1.591796875</v>
      </c>
      <c r="E5017" s="10">
        <f t="shared" ref="E5017:G5017" si="5016">B5017/2.5</f>
        <v>-0.796875</v>
      </c>
      <c r="F5017" s="10">
        <f t="shared" si="5016"/>
        <v>0.25</v>
      </c>
      <c r="G5017" s="10">
        <f t="shared" si="5016"/>
        <v>-0.63671875</v>
      </c>
      <c r="H5017" s="10">
        <v>-0.18</v>
      </c>
      <c r="I5017" s="10">
        <v>0.12</v>
      </c>
      <c r="J5017" s="10">
        <v>0.98</v>
      </c>
      <c r="K5017" s="10">
        <f t="shared" si="6"/>
        <v>116.7787763</v>
      </c>
      <c r="L5017" s="2"/>
      <c r="M5017" s="2"/>
      <c r="N5017" s="2"/>
      <c r="O5017" s="2"/>
      <c r="P5017" s="2"/>
      <c r="Q5017" s="2"/>
      <c r="R5017" s="2"/>
      <c r="S5017" s="2"/>
      <c r="T5017" s="2"/>
      <c r="U5017" s="2"/>
    </row>
    <row r="5018" ht="19.5" customHeight="1">
      <c r="A5018" s="8" t="s">
        <v>5038</v>
      </c>
      <c r="B5018" s="9">
        <v>-1.5625</v>
      </c>
      <c r="C5018" s="10">
        <v>1.044921875</v>
      </c>
      <c r="D5018" s="10">
        <v>-1.640625</v>
      </c>
      <c r="E5018" s="10">
        <f t="shared" ref="E5018:G5018" si="5017">B5018/2.5</f>
        <v>-0.625</v>
      </c>
      <c r="F5018" s="10">
        <f t="shared" si="5017"/>
        <v>0.41796875</v>
      </c>
      <c r="G5018" s="10">
        <f t="shared" si="5017"/>
        <v>-0.65625</v>
      </c>
      <c r="H5018" s="10">
        <v>-0.18</v>
      </c>
      <c r="I5018" s="10">
        <v>0.12</v>
      </c>
      <c r="J5018" s="10">
        <v>0.98</v>
      </c>
      <c r="K5018" s="10">
        <f t="shared" si="6"/>
        <v>118.7160213</v>
      </c>
      <c r="L5018" s="2"/>
      <c r="M5018" s="2"/>
      <c r="N5018" s="2"/>
      <c r="O5018" s="2"/>
      <c r="P5018" s="2"/>
      <c r="Q5018" s="2"/>
      <c r="R5018" s="2"/>
      <c r="S5018" s="2"/>
      <c r="T5018" s="2"/>
      <c r="U5018" s="2"/>
    </row>
    <row r="5019" ht="19.5" customHeight="1">
      <c r="A5019" s="8" t="s">
        <v>5039</v>
      </c>
      <c r="B5019" s="9">
        <v>-1.005859375</v>
      </c>
      <c r="C5019" s="10">
        <v>1.54296875</v>
      </c>
      <c r="D5019" s="10">
        <v>-1.66015625</v>
      </c>
      <c r="E5019" s="10">
        <f t="shared" ref="E5019:G5019" si="5018">B5019/2.5</f>
        <v>-0.40234375</v>
      </c>
      <c r="F5019" s="10">
        <f t="shared" si="5018"/>
        <v>0.6171875</v>
      </c>
      <c r="G5019" s="10">
        <f t="shared" si="5018"/>
        <v>-0.6640625</v>
      </c>
      <c r="H5019" s="10">
        <v>-0.18</v>
      </c>
      <c r="I5019" s="10">
        <v>0.12</v>
      </c>
      <c r="J5019" s="10">
        <v>0.98</v>
      </c>
      <c r="K5019" s="10">
        <f t="shared" si="6"/>
        <v>120.2846885</v>
      </c>
      <c r="L5019" s="2"/>
      <c r="M5019" s="2"/>
      <c r="N5019" s="2"/>
      <c r="O5019" s="2"/>
      <c r="P5019" s="2"/>
      <c r="Q5019" s="2"/>
      <c r="R5019" s="2"/>
      <c r="S5019" s="2"/>
      <c r="T5019" s="2"/>
      <c r="U5019" s="2"/>
    </row>
    <row r="5020" ht="19.5" customHeight="1">
      <c r="A5020" s="8" t="s">
        <v>5040</v>
      </c>
      <c r="B5020" s="9">
        <v>-0.37109375</v>
      </c>
      <c r="C5020" s="10">
        <v>1.748046875</v>
      </c>
      <c r="D5020" s="10">
        <v>-1.69921875</v>
      </c>
      <c r="E5020" s="10">
        <f t="shared" ref="E5020:G5020" si="5019">B5020/2.5</f>
        <v>-0.1484375</v>
      </c>
      <c r="F5020" s="10">
        <f t="shared" si="5019"/>
        <v>0.69921875</v>
      </c>
      <c r="G5020" s="10">
        <f t="shared" si="5019"/>
        <v>-0.6796875</v>
      </c>
      <c r="H5020" s="10">
        <v>-0.18</v>
      </c>
      <c r="I5020" s="10">
        <v>0.12</v>
      </c>
      <c r="J5020" s="10">
        <v>0.98</v>
      </c>
      <c r="K5020" s="10">
        <f t="shared" si="6"/>
        <v>123.7430072</v>
      </c>
      <c r="L5020" s="2"/>
      <c r="M5020" s="2"/>
      <c r="N5020" s="2"/>
      <c r="O5020" s="2"/>
      <c r="P5020" s="2"/>
      <c r="Q5020" s="2"/>
      <c r="R5020" s="2"/>
      <c r="S5020" s="2"/>
      <c r="T5020" s="2"/>
      <c r="U5020" s="2"/>
    </row>
    <row r="5021" ht="19.5" customHeight="1">
      <c r="A5021" s="8" t="s">
        <v>5041</v>
      </c>
      <c r="B5021" s="9">
        <v>0.1953125</v>
      </c>
      <c r="C5021" s="10">
        <v>1.640625</v>
      </c>
      <c r="D5021" s="10">
        <v>-1.806640625</v>
      </c>
      <c r="E5021" s="10">
        <f t="shared" ref="E5021:G5021" si="5020">B5021/2.5</f>
        <v>0.078125</v>
      </c>
      <c r="F5021" s="10">
        <f t="shared" si="5020"/>
        <v>0.65625</v>
      </c>
      <c r="G5021" s="10">
        <f t="shared" si="5020"/>
        <v>-0.72265625</v>
      </c>
      <c r="H5021" s="10">
        <v>-0.18</v>
      </c>
      <c r="I5021" s="10">
        <v>0.12</v>
      </c>
      <c r="J5021" s="10">
        <v>0.98</v>
      </c>
      <c r="K5021" s="10">
        <f t="shared" si="6"/>
        <v>130.0544732</v>
      </c>
      <c r="L5021" s="2"/>
      <c r="M5021" s="2"/>
      <c r="N5021" s="2"/>
      <c r="O5021" s="2"/>
      <c r="P5021" s="2"/>
      <c r="Q5021" s="2"/>
      <c r="R5021" s="2"/>
      <c r="S5021" s="2"/>
      <c r="T5021" s="2"/>
      <c r="U5021" s="2"/>
    </row>
    <row r="5022" ht="19.5" customHeight="1">
      <c r="A5022" s="8" t="s">
        <v>5042</v>
      </c>
      <c r="B5022" s="9">
        <v>0.7421875</v>
      </c>
      <c r="C5022" s="10">
        <v>1.298828125</v>
      </c>
      <c r="D5022" s="10">
        <v>-1.93359375</v>
      </c>
      <c r="E5022" s="10">
        <f t="shared" ref="E5022:G5022" si="5021">B5022/2.5</f>
        <v>0.296875</v>
      </c>
      <c r="F5022" s="10">
        <f t="shared" si="5021"/>
        <v>0.51953125</v>
      </c>
      <c r="G5022" s="10">
        <f t="shared" si="5021"/>
        <v>-0.7734375</v>
      </c>
      <c r="H5022" s="10">
        <v>-0.18</v>
      </c>
      <c r="I5022" s="10">
        <v>0.12</v>
      </c>
      <c r="J5022" s="10">
        <v>0.98</v>
      </c>
      <c r="K5022" s="10">
        <f t="shared" si="6"/>
        <v>138.5092339</v>
      </c>
      <c r="L5022" s="2"/>
      <c r="M5022" s="2"/>
      <c r="N5022" s="2"/>
      <c r="O5022" s="2"/>
      <c r="P5022" s="2"/>
      <c r="Q5022" s="2"/>
      <c r="R5022" s="2"/>
      <c r="S5022" s="2"/>
      <c r="T5022" s="2"/>
      <c r="U5022" s="2"/>
    </row>
    <row r="5023" ht="19.5" customHeight="1">
      <c r="A5023" s="8" t="s">
        <v>5043</v>
      </c>
      <c r="B5023" s="9">
        <v>1.171875</v>
      </c>
      <c r="C5023" s="10">
        <v>0.83984375</v>
      </c>
      <c r="D5023" s="10">
        <v>-1.97265625</v>
      </c>
      <c r="E5023" s="10">
        <f t="shared" ref="E5023:G5023" si="5022">B5023/2.5</f>
        <v>0.46875</v>
      </c>
      <c r="F5023" s="10">
        <f t="shared" si="5022"/>
        <v>0.3359375</v>
      </c>
      <c r="G5023" s="10">
        <f t="shared" si="5022"/>
        <v>-0.7890625</v>
      </c>
      <c r="H5023" s="10">
        <v>-0.18</v>
      </c>
      <c r="I5023" s="10">
        <v>0.12</v>
      </c>
      <c r="J5023" s="10">
        <v>0.98</v>
      </c>
      <c r="K5023" s="10">
        <f t="shared" si="6"/>
        <v>144.8197701</v>
      </c>
      <c r="L5023" s="2"/>
      <c r="M5023" s="2"/>
      <c r="N5023" s="2"/>
      <c r="O5023" s="2"/>
      <c r="P5023" s="2"/>
      <c r="Q5023" s="2"/>
      <c r="R5023" s="2"/>
      <c r="S5023" s="2"/>
      <c r="T5023" s="2"/>
      <c r="U5023" s="2"/>
    </row>
    <row r="5024" ht="19.5" customHeight="1">
      <c r="A5024" s="8" t="s">
        <v>5044</v>
      </c>
      <c r="B5024" s="9">
        <v>1.416015625</v>
      </c>
      <c r="C5024" s="10">
        <v>0.46875</v>
      </c>
      <c r="D5024" s="10">
        <v>-1.93359375</v>
      </c>
      <c r="E5024" s="10">
        <f t="shared" ref="E5024:G5024" si="5023">B5024/2.5</f>
        <v>0.56640625</v>
      </c>
      <c r="F5024" s="10">
        <f t="shared" si="5023"/>
        <v>0.1875</v>
      </c>
      <c r="G5024" s="10">
        <f t="shared" si="5023"/>
        <v>-0.7734375</v>
      </c>
      <c r="H5024" s="10">
        <v>-0.18</v>
      </c>
      <c r="I5024" s="10">
        <v>0.12</v>
      </c>
      <c r="J5024" s="10">
        <v>0.98</v>
      </c>
      <c r="K5024" s="10">
        <f t="shared" si="6"/>
        <v>146.868869</v>
      </c>
      <c r="L5024" s="2"/>
      <c r="M5024" s="2"/>
      <c r="N5024" s="2"/>
      <c r="O5024" s="2"/>
      <c r="P5024" s="2"/>
      <c r="Q5024" s="2"/>
      <c r="R5024" s="2"/>
      <c r="S5024" s="2"/>
      <c r="T5024" s="2"/>
      <c r="U5024" s="2"/>
    </row>
    <row r="5025" ht="19.5" customHeight="1">
      <c r="A5025" s="8" t="s">
        <v>5045</v>
      </c>
      <c r="B5025" s="9">
        <v>1.5625</v>
      </c>
      <c r="C5025" s="10">
        <v>0.166015625</v>
      </c>
      <c r="D5025" s="10">
        <v>-1.875</v>
      </c>
      <c r="E5025" s="10">
        <f t="shared" ref="E5025:G5025" si="5024">B5025/2.5</f>
        <v>0.625</v>
      </c>
      <c r="F5025" s="10">
        <f t="shared" si="5024"/>
        <v>0.06640625</v>
      </c>
      <c r="G5025" s="10">
        <f t="shared" si="5024"/>
        <v>-0.75</v>
      </c>
      <c r="H5025" s="10">
        <v>-0.18</v>
      </c>
      <c r="I5025" s="10">
        <v>0.12</v>
      </c>
      <c r="J5025" s="10">
        <v>0.98</v>
      </c>
      <c r="K5025" s="10">
        <f t="shared" si="6"/>
        <v>147.0906538</v>
      </c>
      <c r="L5025" s="2"/>
      <c r="M5025" s="2"/>
      <c r="N5025" s="2"/>
      <c r="O5025" s="2"/>
      <c r="P5025" s="2"/>
      <c r="Q5025" s="2"/>
      <c r="R5025" s="2"/>
      <c r="S5025" s="2"/>
      <c r="T5025" s="2"/>
      <c r="U5025" s="2"/>
    </row>
    <row r="5026" ht="19.5" customHeight="1">
      <c r="A5026" s="8" t="s">
        <v>5046</v>
      </c>
      <c r="B5026" s="9">
        <v>1.669921875</v>
      </c>
      <c r="C5026" s="10">
        <v>-0.21484375</v>
      </c>
      <c r="D5026" s="10">
        <v>-1.787109375</v>
      </c>
      <c r="E5026" s="10">
        <f t="shared" ref="E5026:G5026" si="5025">B5026/2.5</f>
        <v>0.66796875</v>
      </c>
      <c r="F5026" s="10">
        <f t="shared" si="5025"/>
        <v>-0.0859375</v>
      </c>
      <c r="G5026" s="10">
        <f t="shared" si="5025"/>
        <v>-0.71484375</v>
      </c>
      <c r="H5026" s="10">
        <v>-0.18</v>
      </c>
      <c r="I5026" s="10">
        <v>0.12</v>
      </c>
      <c r="J5026" s="10">
        <v>0.98</v>
      </c>
      <c r="K5026" s="10">
        <f t="shared" si="6"/>
        <v>146.211257</v>
      </c>
      <c r="L5026" s="2"/>
      <c r="M5026" s="2"/>
      <c r="N5026" s="2"/>
      <c r="O5026" s="2"/>
      <c r="P5026" s="2"/>
      <c r="Q5026" s="2"/>
      <c r="R5026" s="2"/>
      <c r="S5026" s="2"/>
      <c r="T5026" s="2"/>
      <c r="U5026" s="2"/>
    </row>
    <row r="5027" ht="19.5" customHeight="1">
      <c r="A5027" s="8" t="s">
        <v>5047</v>
      </c>
      <c r="B5027" s="9">
        <v>1.71875</v>
      </c>
      <c r="C5027" s="10">
        <v>-0.478515625</v>
      </c>
      <c r="D5027" s="10">
        <v>-1.708984375</v>
      </c>
      <c r="E5027" s="10">
        <f t="shared" ref="E5027:G5027" si="5026">B5027/2.5</f>
        <v>0.6875</v>
      </c>
      <c r="F5027" s="10">
        <f t="shared" si="5026"/>
        <v>-0.19140625</v>
      </c>
      <c r="G5027" s="10">
        <f t="shared" si="5026"/>
        <v>-0.68359375</v>
      </c>
      <c r="H5027" s="10">
        <v>-0.18</v>
      </c>
      <c r="I5027" s="10">
        <v>0.12</v>
      </c>
      <c r="J5027" s="10">
        <v>0.98</v>
      </c>
      <c r="K5027" s="10">
        <f t="shared" si="6"/>
        <v>144.7499077</v>
      </c>
      <c r="L5027" s="2"/>
      <c r="M5027" s="2"/>
      <c r="N5027" s="2"/>
      <c r="O5027" s="2"/>
      <c r="P5027" s="2"/>
      <c r="Q5027" s="2"/>
      <c r="R5027" s="2"/>
      <c r="S5027" s="2"/>
      <c r="T5027" s="2"/>
      <c r="U5027" s="2"/>
    </row>
    <row r="5028" ht="19.5" customHeight="1">
      <c r="A5028" s="8" t="s">
        <v>5048</v>
      </c>
      <c r="B5028" s="9">
        <v>1.728515625</v>
      </c>
      <c r="C5028" s="10">
        <v>-0.8984375</v>
      </c>
      <c r="D5028" s="10">
        <v>-1.513671875</v>
      </c>
      <c r="E5028" s="10">
        <f t="shared" ref="E5028:G5028" si="5027">B5028/2.5</f>
        <v>0.69140625</v>
      </c>
      <c r="F5028" s="10">
        <f t="shared" si="5027"/>
        <v>-0.359375</v>
      </c>
      <c r="G5028" s="10">
        <f t="shared" si="5027"/>
        <v>-0.60546875</v>
      </c>
      <c r="H5028" s="10">
        <v>-0.18</v>
      </c>
      <c r="I5028" s="10">
        <v>0.12</v>
      </c>
      <c r="J5028" s="10">
        <v>0.98</v>
      </c>
      <c r="K5028" s="10">
        <f t="shared" si="6"/>
        <v>139.5469157</v>
      </c>
      <c r="L5028" s="2"/>
      <c r="M5028" s="2"/>
      <c r="N5028" s="2"/>
      <c r="O5028" s="2"/>
      <c r="P5028" s="2"/>
      <c r="Q5028" s="2"/>
      <c r="R5028" s="2"/>
      <c r="S5028" s="2"/>
      <c r="T5028" s="2"/>
      <c r="U5028" s="2"/>
    </row>
    <row r="5029" ht="19.5" customHeight="1">
      <c r="A5029" s="8" t="s">
        <v>5049</v>
      </c>
      <c r="B5029" s="9">
        <v>1.669921875</v>
      </c>
      <c r="C5029" s="10">
        <v>-1.26953125</v>
      </c>
      <c r="D5029" s="10">
        <v>-1.328125</v>
      </c>
      <c r="E5029" s="10">
        <f t="shared" ref="E5029:G5029" si="5028">B5029/2.5</f>
        <v>0.66796875</v>
      </c>
      <c r="F5029" s="10">
        <f t="shared" si="5028"/>
        <v>-0.5078125</v>
      </c>
      <c r="G5029" s="10">
        <f t="shared" si="5028"/>
        <v>-0.53125</v>
      </c>
      <c r="H5029" s="10">
        <v>-0.18</v>
      </c>
      <c r="I5029" s="10">
        <v>0.13</v>
      </c>
      <c r="J5029" s="10">
        <v>0.98</v>
      </c>
      <c r="K5029" s="10">
        <f t="shared" si="6"/>
        <v>134.9812222</v>
      </c>
      <c r="L5029" s="2"/>
      <c r="M5029" s="2"/>
      <c r="N5029" s="2"/>
      <c r="O5029" s="2"/>
      <c r="P5029" s="2"/>
      <c r="Q5029" s="2"/>
      <c r="R5029" s="2"/>
      <c r="S5029" s="2"/>
      <c r="T5029" s="2"/>
      <c r="U5029" s="2"/>
    </row>
    <row r="5030" ht="19.5" customHeight="1">
      <c r="A5030" s="8" t="s">
        <v>5050</v>
      </c>
      <c r="B5030" s="9">
        <v>1.533203125</v>
      </c>
      <c r="C5030" s="10">
        <v>-1.69921875</v>
      </c>
      <c r="D5030" s="10">
        <v>-0.986328125</v>
      </c>
      <c r="E5030" s="10">
        <f t="shared" ref="E5030:G5030" si="5029">B5030/2.5</f>
        <v>0.61328125</v>
      </c>
      <c r="F5030" s="10">
        <f t="shared" si="5029"/>
        <v>-0.6796875</v>
      </c>
      <c r="G5030" s="10">
        <f t="shared" si="5029"/>
        <v>-0.39453125</v>
      </c>
      <c r="H5030" s="10">
        <v>-0.18</v>
      </c>
      <c r="I5030" s="10">
        <v>0.13</v>
      </c>
      <c r="J5030" s="10">
        <v>0.97</v>
      </c>
      <c r="K5030" s="10">
        <f t="shared" si="6"/>
        <v>125.5522626</v>
      </c>
      <c r="L5030" s="2"/>
      <c r="M5030" s="2"/>
      <c r="N5030" s="2"/>
      <c r="O5030" s="2"/>
      <c r="P5030" s="2"/>
      <c r="Q5030" s="2"/>
      <c r="R5030" s="2"/>
      <c r="S5030" s="2"/>
      <c r="T5030" s="2"/>
      <c r="U5030" s="2"/>
    </row>
    <row r="5031" ht="19.5" customHeight="1">
      <c r="A5031" s="8" t="s">
        <v>5051</v>
      </c>
      <c r="B5031" s="9">
        <v>1.455078125</v>
      </c>
      <c r="C5031" s="10">
        <v>-1.89453125</v>
      </c>
      <c r="D5031" s="10">
        <v>-0.78125</v>
      </c>
      <c r="E5031" s="10">
        <f t="shared" ref="E5031:G5031" si="5030">B5031/2.5</f>
        <v>0.58203125</v>
      </c>
      <c r="F5031" s="10">
        <f t="shared" si="5030"/>
        <v>-0.7578125</v>
      </c>
      <c r="G5031" s="10">
        <f t="shared" si="5030"/>
        <v>-0.3125</v>
      </c>
      <c r="H5031" s="10">
        <v>-0.13</v>
      </c>
      <c r="I5031" s="10">
        <v>0.27</v>
      </c>
      <c r="J5031" s="10">
        <v>0.95</v>
      </c>
      <c r="K5031" s="10">
        <f t="shared" si="6"/>
        <v>125.2502278</v>
      </c>
      <c r="L5031" s="2"/>
      <c r="M5031" s="2"/>
      <c r="N5031" s="2"/>
      <c r="O5031" s="2"/>
      <c r="P5031" s="2"/>
      <c r="Q5031" s="2"/>
      <c r="R5031" s="2"/>
      <c r="S5031" s="2"/>
      <c r="T5031" s="2"/>
      <c r="U5031" s="2"/>
    </row>
    <row r="5032" ht="19.5" customHeight="1">
      <c r="A5032" s="8" t="s">
        <v>5052</v>
      </c>
      <c r="B5032" s="9">
        <v>1.328125</v>
      </c>
      <c r="C5032" s="10">
        <v>-2.03125</v>
      </c>
      <c r="D5032" s="10">
        <v>-0.439453125</v>
      </c>
      <c r="E5032" s="10">
        <f t="shared" ref="E5032:G5032" si="5031">B5032/2.5</f>
        <v>0.53125</v>
      </c>
      <c r="F5032" s="10">
        <f t="shared" si="5031"/>
        <v>-0.8125</v>
      </c>
      <c r="G5032" s="10">
        <f t="shared" si="5031"/>
        <v>-0.17578125</v>
      </c>
      <c r="H5032" s="10">
        <v>0.03</v>
      </c>
      <c r="I5032" s="10">
        <v>0.47</v>
      </c>
      <c r="J5032" s="10">
        <v>0.88</v>
      </c>
      <c r="K5032" s="10">
        <f t="shared" si="6"/>
        <v>121.3741846</v>
      </c>
      <c r="L5032" s="2"/>
      <c r="M5032" s="2"/>
      <c r="N5032" s="2"/>
      <c r="O5032" s="2"/>
      <c r="P5032" s="2"/>
      <c r="Q5032" s="2"/>
      <c r="R5032" s="2"/>
      <c r="S5032" s="2"/>
      <c r="T5032" s="2"/>
      <c r="U5032" s="2"/>
    </row>
    <row r="5033" ht="19.5" customHeight="1">
      <c r="A5033" s="8" t="s">
        <v>5053</v>
      </c>
      <c r="B5033" s="9">
        <v>1.181640625</v>
      </c>
      <c r="C5033" s="10">
        <v>-2.16796875</v>
      </c>
      <c r="D5033" s="10">
        <v>-0.322265625</v>
      </c>
      <c r="E5033" s="10">
        <f t="shared" ref="E5033:G5033" si="5032">B5033/2.5</f>
        <v>0.47265625</v>
      </c>
      <c r="F5033" s="10">
        <f t="shared" si="5032"/>
        <v>-0.8671875</v>
      </c>
      <c r="G5033" s="10">
        <f t="shared" si="5032"/>
        <v>-0.12890625</v>
      </c>
      <c r="H5033" s="10">
        <v>0.31</v>
      </c>
      <c r="I5033" s="10">
        <v>0.6</v>
      </c>
      <c r="J5033" s="10">
        <v>0.74</v>
      </c>
      <c r="K5033" s="10">
        <f t="shared" si="6"/>
        <v>117.9810614</v>
      </c>
      <c r="L5033" s="2"/>
      <c r="M5033" s="2"/>
      <c r="N5033" s="2"/>
      <c r="O5033" s="2"/>
      <c r="P5033" s="2"/>
      <c r="Q5033" s="2"/>
      <c r="R5033" s="2"/>
      <c r="S5033" s="2"/>
      <c r="T5033" s="2"/>
      <c r="U5033" s="2"/>
    </row>
    <row r="5034" ht="19.5" customHeight="1">
      <c r="A5034" s="8" t="s">
        <v>5054</v>
      </c>
      <c r="B5034" s="9">
        <v>1.123046875</v>
      </c>
      <c r="C5034" s="10">
        <v>-2.2265625</v>
      </c>
      <c r="D5034" s="10">
        <v>-0.234375</v>
      </c>
      <c r="E5034" s="10">
        <f t="shared" ref="E5034:G5034" si="5033">B5034/2.5</f>
        <v>0.44921875</v>
      </c>
      <c r="F5034" s="10">
        <f t="shared" si="5033"/>
        <v>-0.890625</v>
      </c>
      <c r="G5034" s="10">
        <f t="shared" si="5033"/>
        <v>-0.09375</v>
      </c>
      <c r="H5034" s="10">
        <v>0.55</v>
      </c>
      <c r="I5034" s="10">
        <v>0.61</v>
      </c>
      <c r="J5034" s="10">
        <v>0.58</v>
      </c>
      <c r="K5034" s="10">
        <f t="shared" si="6"/>
        <v>110.5231579</v>
      </c>
      <c r="L5034" s="2"/>
      <c r="M5034" s="2"/>
      <c r="N5034" s="2"/>
      <c r="O5034" s="2"/>
      <c r="P5034" s="2"/>
      <c r="Q5034" s="2"/>
      <c r="R5034" s="2"/>
      <c r="S5034" s="2"/>
      <c r="T5034" s="2"/>
      <c r="U5034" s="2"/>
    </row>
    <row r="5035" ht="19.5" customHeight="1">
      <c r="A5035" s="8" t="s">
        <v>5055</v>
      </c>
      <c r="B5035" s="9">
        <v>1.044921875</v>
      </c>
      <c r="C5035" s="10">
        <v>-2.275390625</v>
      </c>
      <c r="D5035" s="10">
        <v>-0.107421875</v>
      </c>
      <c r="E5035" s="10">
        <f t="shared" ref="E5035:G5035" si="5034">B5035/2.5</f>
        <v>0.41796875</v>
      </c>
      <c r="F5035" s="10">
        <f t="shared" si="5034"/>
        <v>-0.91015625</v>
      </c>
      <c r="G5035" s="10">
        <f t="shared" si="5034"/>
        <v>-0.04296875</v>
      </c>
      <c r="H5035" s="10">
        <v>0.69</v>
      </c>
      <c r="I5035" s="10">
        <v>0.56</v>
      </c>
      <c r="J5035" s="10">
        <v>0.45</v>
      </c>
      <c r="K5035" s="10">
        <f t="shared" si="6"/>
        <v>103.9234313</v>
      </c>
      <c r="L5035" s="2"/>
      <c r="M5035" s="2"/>
      <c r="N5035" s="2"/>
      <c r="O5035" s="2"/>
      <c r="P5035" s="2"/>
      <c r="Q5035" s="2"/>
      <c r="R5035" s="2"/>
      <c r="S5035" s="2"/>
      <c r="T5035" s="2"/>
      <c r="U5035" s="2"/>
    </row>
    <row r="5036" ht="19.5" customHeight="1">
      <c r="A5036" s="8" t="s">
        <v>5056</v>
      </c>
      <c r="B5036" s="9">
        <v>1.044921875</v>
      </c>
      <c r="C5036" s="10">
        <v>-2.275390625</v>
      </c>
      <c r="D5036" s="10">
        <v>-0.09765625</v>
      </c>
      <c r="E5036" s="10">
        <f t="shared" ref="E5036:G5036" si="5035">B5036/2.5</f>
        <v>0.41796875</v>
      </c>
      <c r="F5036" s="10">
        <f t="shared" si="5035"/>
        <v>-0.91015625</v>
      </c>
      <c r="G5036" s="10">
        <f t="shared" si="5035"/>
        <v>-0.0390625</v>
      </c>
      <c r="H5036" s="10">
        <v>0.88</v>
      </c>
      <c r="I5036" s="10">
        <v>0.4</v>
      </c>
      <c r="J5036" s="10">
        <v>0.26</v>
      </c>
      <c r="K5036" s="10">
        <f t="shared" si="6"/>
        <v>90.3670536</v>
      </c>
      <c r="L5036" s="2"/>
      <c r="M5036" s="2"/>
      <c r="N5036" s="2"/>
      <c r="O5036" s="2"/>
      <c r="P5036" s="2"/>
      <c r="Q5036" s="2"/>
      <c r="R5036" s="2"/>
      <c r="S5036" s="2"/>
      <c r="T5036" s="2"/>
      <c r="U5036" s="2"/>
    </row>
    <row r="5037" ht="19.5" customHeight="1">
      <c r="A5037" s="8" t="s">
        <v>5057</v>
      </c>
      <c r="B5037" s="9">
        <v>1.044921875</v>
      </c>
      <c r="C5037" s="10">
        <v>-2.265625</v>
      </c>
      <c r="D5037" s="10">
        <v>-0.09765625</v>
      </c>
      <c r="E5037" s="10">
        <f t="shared" ref="E5037:G5037" si="5036">B5037/2.5</f>
        <v>0.41796875</v>
      </c>
      <c r="F5037" s="10">
        <f t="shared" si="5036"/>
        <v>-0.90625</v>
      </c>
      <c r="G5037" s="10">
        <f t="shared" si="5036"/>
        <v>-0.0390625</v>
      </c>
      <c r="H5037" s="10">
        <v>0.99</v>
      </c>
      <c r="I5037" s="10">
        <v>0.15</v>
      </c>
      <c r="J5037" s="10">
        <v>0.06</v>
      </c>
      <c r="K5037" s="10">
        <f t="shared" si="6"/>
        <v>74.00772125</v>
      </c>
      <c r="L5037" s="2"/>
      <c r="M5037" s="2"/>
      <c r="N5037" s="2"/>
      <c r="O5037" s="2"/>
      <c r="P5037" s="2"/>
      <c r="Q5037" s="2"/>
      <c r="R5037" s="2"/>
      <c r="S5037" s="2"/>
      <c r="T5037" s="2"/>
      <c r="U5037" s="2"/>
    </row>
    <row r="5038" ht="19.5" customHeight="1">
      <c r="A5038" s="8" t="s">
        <v>5058</v>
      </c>
      <c r="B5038" s="9">
        <v>1.03515625</v>
      </c>
      <c r="C5038" s="10">
        <v>-2.275390625</v>
      </c>
      <c r="D5038" s="10">
        <v>-0.107421875</v>
      </c>
      <c r="E5038" s="10">
        <f t="shared" ref="E5038:G5038" si="5037">B5038/2.5</f>
        <v>0.4140625</v>
      </c>
      <c r="F5038" s="10">
        <f t="shared" si="5037"/>
        <v>-0.91015625</v>
      </c>
      <c r="G5038" s="10">
        <f t="shared" si="5037"/>
        <v>-0.04296875</v>
      </c>
      <c r="H5038" s="10">
        <v>0.99</v>
      </c>
      <c r="I5038" s="10">
        <v>-0.05</v>
      </c>
      <c r="J5038" s="10">
        <v>-0.09</v>
      </c>
      <c r="K5038" s="10">
        <f t="shared" si="6"/>
        <v>62.65825457</v>
      </c>
      <c r="L5038" s="2"/>
      <c r="M5038" s="2"/>
      <c r="N5038" s="2"/>
      <c r="O5038" s="2"/>
      <c r="P5038" s="2"/>
      <c r="Q5038" s="2"/>
      <c r="R5038" s="2"/>
      <c r="S5038" s="2"/>
      <c r="T5038" s="2"/>
      <c r="U5038" s="2"/>
    </row>
    <row r="5039" ht="19.5" customHeight="1">
      <c r="A5039" s="8" t="s">
        <v>5059</v>
      </c>
      <c r="B5039" s="9">
        <v>1.044921875</v>
      </c>
      <c r="C5039" s="10">
        <v>-2.265625</v>
      </c>
      <c r="D5039" s="10">
        <v>-0.107421875</v>
      </c>
      <c r="E5039" s="10">
        <f t="shared" ref="E5039:G5039" si="5038">B5039/2.5</f>
        <v>0.41796875</v>
      </c>
      <c r="F5039" s="10">
        <f t="shared" si="5038"/>
        <v>-0.90625</v>
      </c>
      <c r="G5039" s="10">
        <f t="shared" si="5038"/>
        <v>-0.04296875</v>
      </c>
      <c r="H5039" s="10">
        <v>0.95</v>
      </c>
      <c r="I5039" s="10">
        <v>-0.22</v>
      </c>
      <c r="J5039" s="10">
        <v>-0.21</v>
      </c>
      <c r="K5039" s="10">
        <f t="shared" si="6"/>
        <v>52.73741968</v>
      </c>
      <c r="L5039" s="2"/>
      <c r="M5039" s="2"/>
      <c r="N5039" s="2"/>
      <c r="O5039" s="2"/>
      <c r="P5039" s="2"/>
      <c r="Q5039" s="2"/>
      <c r="R5039" s="2"/>
      <c r="S5039" s="2"/>
      <c r="T5039" s="2"/>
      <c r="U5039" s="2"/>
    </row>
    <row r="5040" ht="19.5" customHeight="1">
      <c r="A5040" s="8" t="s">
        <v>5060</v>
      </c>
      <c r="B5040" s="9">
        <v>1.0546875</v>
      </c>
      <c r="C5040" s="10">
        <v>-2.265625</v>
      </c>
      <c r="D5040" s="10">
        <v>-0.107421875</v>
      </c>
      <c r="E5040" s="10">
        <f t="shared" ref="E5040:G5040" si="5039">B5040/2.5</f>
        <v>0.421875</v>
      </c>
      <c r="F5040" s="10">
        <f t="shared" si="5039"/>
        <v>-0.90625</v>
      </c>
      <c r="G5040" s="10">
        <f t="shared" si="5039"/>
        <v>-0.04296875</v>
      </c>
      <c r="H5040" s="10">
        <v>0.88</v>
      </c>
      <c r="I5040" s="10">
        <v>-0.35</v>
      </c>
      <c r="J5040" s="10">
        <v>-0.33</v>
      </c>
      <c r="K5040" s="10">
        <f t="shared" si="6"/>
        <v>45.36263971</v>
      </c>
      <c r="L5040" s="2"/>
      <c r="M5040" s="2"/>
      <c r="N5040" s="2"/>
      <c r="O5040" s="2"/>
      <c r="P5040" s="2"/>
      <c r="Q5040" s="2"/>
      <c r="R5040" s="2"/>
      <c r="S5040" s="2"/>
      <c r="T5040" s="2"/>
      <c r="U5040" s="2"/>
    </row>
    <row r="5041" ht="19.5" customHeight="1">
      <c r="A5041" s="8" t="s">
        <v>5061</v>
      </c>
      <c r="B5041" s="9">
        <v>1.044921875</v>
      </c>
      <c r="C5041" s="10">
        <v>-2.265625</v>
      </c>
      <c r="D5041" s="10">
        <v>-0.107421875</v>
      </c>
      <c r="E5041" s="10">
        <f t="shared" ref="E5041:G5041" si="5040">B5041/2.5</f>
        <v>0.41796875</v>
      </c>
      <c r="F5041" s="10">
        <f t="shared" si="5040"/>
        <v>-0.90625</v>
      </c>
      <c r="G5041" s="10">
        <f t="shared" si="5040"/>
        <v>-0.04296875</v>
      </c>
      <c r="H5041" s="10">
        <v>0.77</v>
      </c>
      <c r="I5041" s="10">
        <v>-0.46</v>
      </c>
      <c r="J5041" s="10">
        <v>-0.45</v>
      </c>
      <c r="K5041" s="10">
        <f t="shared" si="6"/>
        <v>40.70768407</v>
      </c>
      <c r="L5041" s="2"/>
      <c r="M5041" s="2"/>
      <c r="N5041" s="2"/>
      <c r="O5041" s="2"/>
      <c r="P5041" s="2"/>
      <c r="Q5041" s="2"/>
      <c r="R5041" s="2"/>
      <c r="S5041" s="2"/>
      <c r="T5041" s="2"/>
      <c r="U5041" s="2"/>
    </row>
    <row r="5042" ht="19.5" customHeight="1">
      <c r="A5042" s="8" t="s">
        <v>5062</v>
      </c>
      <c r="B5042" s="9">
        <v>1.044921875</v>
      </c>
      <c r="C5042" s="10">
        <v>-2.275390625</v>
      </c>
      <c r="D5042" s="10">
        <v>-0.107421875</v>
      </c>
      <c r="E5042" s="10">
        <f t="shared" ref="E5042:G5042" si="5041">B5042/2.5</f>
        <v>0.41796875</v>
      </c>
      <c r="F5042" s="10">
        <f t="shared" si="5041"/>
        <v>-0.91015625</v>
      </c>
      <c r="G5042" s="10">
        <f t="shared" si="5041"/>
        <v>-0.04296875</v>
      </c>
      <c r="H5042" s="10">
        <v>0.64</v>
      </c>
      <c r="I5042" s="10">
        <v>-0.52</v>
      </c>
      <c r="J5042" s="10">
        <v>-0.57</v>
      </c>
      <c r="K5042" s="10">
        <f t="shared" si="6"/>
        <v>40.06867564</v>
      </c>
      <c r="L5042" s="2"/>
      <c r="M5042" s="2"/>
      <c r="N5042" s="2"/>
      <c r="O5042" s="2"/>
      <c r="P5042" s="2"/>
      <c r="Q5042" s="2"/>
      <c r="R5042" s="2"/>
      <c r="S5042" s="2"/>
      <c r="T5042" s="2"/>
      <c r="U5042" s="2"/>
    </row>
    <row r="5043" ht="19.5" customHeight="1">
      <c r="A5043" s="8" t="s">
        <v>5063</v>
      </c>
      <c r="B5043" s="9">
        <v>1.0546875</v>
      </c>
      <c r="C5043" s="10">
        <v>-2.265625</v>
      </c>
      <c r="D5043" s="10">
        <v>-0.1171875</v>
      </c>
      <c r="E5043" s="10">
        <f t="shared" ref="E5043:G5043" si="5042">B5043/2.5</f>
        <v>0.421875</v>
      </c>
      <c r="F5043" s="10">
        <f t="shared" si="5042"/>
        <v>-0.90625</v>
      </c>
      <c r="G5043" s="10">
        <f t="shared" si="5042"/>
        <v>-0.046875</v>
      </c>
      <c r="H5043" s="10">
        <v>0.5</v>
      </c>
      <c r="I5043" s="10">
        <v>-0.51</v>
      </c>
      <c r="J5043" s="10">
        <v>-0.7</v>
      </c>
      <c r="K5043" s="10">
        <f t="shared" si="6"/>
        <v>45.0946669</v>
      </c>
      <c r="L5043" s="2"/>
      <c r="M5043" s="2"/>
      <c r="N5043" s="2"/>
      <c r="O5043" s="2"/>
      <c r="P5043" s="2"/>
      <c r="Q5043" s="2"/>
      <c r="R5043" s="2"/>
      <c r="S5043" s="2"/>
      <c r="T5043" s="2"/>
      <c r="U5043" s="2"/>
    </row>
    <row r="5044" ht="19.5" customHeight="1">
      <c r="A5044" s="8" t="s">
        <v>5064</v>
      </c>
      <c r="B5044" s="9">
        <v>1.044921875</v>
      </c>
      <c r="C5044" s="10">
        <v>-2.265625</v>
      </c>
      <c r="D5044" s="10">
        <v>-0.107421875</v>
      </c>
      <c r="E5044" s="10">
        <f t="shared" ref="E5044:G5044" si="5043">B5044/2.5</f>
        <v>0.41796875</v>
      </c>
      <c r="F5044" s="10">
        <f t="shared" si="5043"/>
        <v>-0.90625</v>
      </c>
      <c r="G5044" s="10">
        <f t="shared" si="5043"/>
        <v>-0.04296875</v>
      </c>
      <c r="H5044" s="10">
        <v>0.42</v>
      </c>
      <c r="I5044" s="10">
        <v>-0.41</v>
      </c>
      <c r="J5044" s="10">
        <v>-0.81</v>
      </c>
      <c r="K5044" s="10">
        <f t="shared" si="6"/>
        <v>54.41471949</v>
      </c>
      <c r="L5044" s="2"/>
      <c r="M5044" s="2"/>
      <c r="N5044" s="2"/>
      <c r="O5044" s="2"/>
      <c r="P5044" s="2"/>
      <c r="Q5044" s="2"/>
      <c r="R5044" s="2"/>
      <c r="S5044" s="2"/>
      <c r="T5044" s="2"/>
      <c r="U5044" s="2"/>
    </row>
    <row r="5045" ht="19.5" customHeight="1">
      <c r="A5045" s="8" t="s">
        <v>5065</v>
      </c>
      <c r="B5045" s="9">
        <v>1.044921875</v>
      </c>
      <c r="C5045" s="10">
        <v>-2.265625</v>
      </c>
      <c r="D5045" s="10">
        <v>-0.107421875</v>
      </c>
      <c r="E5045" s="10">
        <f t="shared" ref="E5045:G5045" si="5044">B5045/2.5</f>
        <v>0.41796875</v>
      </c>
      <c r="F5045" s="10">
        <f t="shared" si="5044"/>
        <v>-0.90625</v>
      </c>
      <c r="G5045" s="10">
        <f t="shared" si="5044"/>
        <v>-0.04296875</v>
      </c>
      <c r="H5045" s="10">
        <v>0.44</v>
      </c>
      <c r="I5045" s="10">
        <v>-0.34</v>
      </c>
      <c r="J5045" s="10">
        <v>-0.83</v>
      </c>
      <c r="K5045" s="10">
        <f t="shared" si="6"/>
        <v>58.15013177</v>
      </c>
      <c r="L5045" s="2"/>
      <c r="M5045" s="2"/>
      <c r="N5045" s="2"/>
      <c r="O5045" s="2"/>
      <c r="P5045" s="2"/>
      <c r="Q5045" s="2"/>
      <c r="R5045" s="2"/>
      <c r="S5045" s="2"/>
      <c r="T5045" s="2"/>
      <c r="U5045" s="2"/>
    </row>
    <row r="5046" ht="19.5" customHeight="1">
      <c r="A5046" s="8" t="s">
        <v>5066</v>
      </c>
      <c r="B5046" s="9">
        <v>1.044921875</v>
      </c>
      <c r="C5046" s="10">
        <v>-2.265625</v>
      </c>
      <c r="D5046" s="10">
        <v>-0.107421875</v>
      </c>
      <c r="E5046" s="10">
        <f t="shared" ref="E5046:G5046" si="5045">B5046/2.5</f>
        <v>0.41796875</v>
      </c>
      <c r="F5046" s="10">
        <f t="shared" si="5045"/>
        <v>-0.90625</v>
      </c>
      <c r="G5046" s="10">
        <f t="shared" si="5045"/>
        <v>-0.04296875</v>
      </c>
      <c r="H5046" s="10">
        <v>0.53</v>
      </c>
      <c r="I5046" s="10">
        <v>-0.29</v>
      </c>
      <c r="J5046" s="10">
        <v>-0.8</v>
      </c>
      <c r="K5046" s="10">
        <f t="shared" si="6"/>
        <v>58.75417661</v>
      </c>
      <c r="L5046" s="2"/>
      <c r="M5046" s="2"/>
      <c r="N5046" s="2"/>
      <c r="O5046" s="2"/>
      <c r="P5046" s="2"/>
      <c r="Q5046" s="2"/>
      <c r="R5046" s="2"/>
      <c r="S5046" s="2"/>
      <c r="T5046" s="2"/>
      <c r="U5046" s="2"/>
    </row>
    <row r="5047" ht="19.5" customHeight="1">
      <c r="A5047" s="8" t="s">
        <v>5067</v>
      </c>
      <c r="B5047" s="9">
        <v>1.044921875</v>
      </c>
      <c r="C5047" s="10">
        <v>-2.275390625</v>
      </c>
      <c r="D5047" s="10">
        <v>-0.107421875</v>
      </c>
      <c r="E5047" s="10">
        <f t="shared" ref="E5047:G5047" si="5046">B5047/2.5</f>
        <v>0.41796875</v>
      </c>
      <c r="F5047" s="10">
        <f t="shared" si="5046"/>
        <v>-0.91015625</v>
      </c>
      <c r="G5047" s="10">
        <f t="shared" si="5046"/>
        <v>-0.04296875</v>
      </c>
      <c r="H5047" s="10">
        <v>0.66</v>
      </c>
      <c r="I5047" s="10">
        <v>-0.29</v>
      </c>
      <c r="J5047" s="10">
        <v>-0.69</v>
      </c>
      <c r="K5047" s="10">
        <f t="shared" si="6"/>
        <v>55.2879007</v>
      </c>
      <c r="L5047" s="2"/>
      <c r="M5047" s="2"/>
      <c r="N5047" s="2"/>
      <c r="O5047" s="2"/>
      <c r="P5047" s="2"/>
      <c r="Q5047" s="2"/>
      <c r="R5047" s="2"/>
      <c r="S5047" s="2"/>
      <c r="T5047" s="2"/>
      <c r="U5047" s="2"/>
    </row>
    <row r="5048" ht="19.5" customHeight="1">
      <c r="A5048" s="8" t="s">
        <v>5068</v>
      </c>
      <c r="B5048" s="9">
        <v>1.044921875</v>
      </c>
      <c r="C5048" s="10">
        <v>-2.265625</v>
      </c>
      <c r="D5048" s="10">
        <v>-0.107421875</v>
      </c>
      <c r="E5048" s="10">
        <f t="shared" ref="E5048:G5048" si="5047">B5048/2.5</f>
        <v>0.41796875</v>
      </c>
      <c r="F5048" s="10">
        <f t="shared" si="5047"/>
        <v>-0.90625</v>
      </c>
      <c r="G5048" s="10">
        <f t="shared" si="5047"/>
        <v>-0.04296875</v>
      </c>
      <c r="H5048" s="10">
        <v>0.74</v>
      </c>
      <c r="I5048" s="10">
        <v>-0.34</v>
      </c>
      <c r="J5048" s="10">
        <v>-0.58</v>
      </c>
      <c r="K5048" s="10">
        <f t="shared" si="6"/>
        <v>50.03319012</v>
      </c>
      <c r="L5048" s="2"/>
      <c r="M5048" s="2"/>
      <c r="N5048" s="2"/>
      <c r="O5048" s="2"/>
      <c r="P5048" s="2"/>
      <c r="Q5048" s="2"/>
      <c r="R5048" s="2"/>
      <c r="S5048" s="2"/>
      <c r="T5048" s="2"/>
      <c r="U5048" s="2"/>
    </row>
    <row r="5049" ht="19.5" customHeight="1">
      <c r="A5049" s="8" t="s">
        <v>5069</v>
      </c>
      <c r="B5049" s="9">
        <v>1.044921875</v>
      </c>
      <c r="C5049" s="10">
        <v>-2.275390625</v>
      </c>
      <c r="D5049" s="10">
        <v>-0.107421875</v>
      </c>
      <c r="E5049" s="10">
        <f t="shared" ref="E5049:G5049" si="5048">B5049/2.5</f>
        <v>0.41796875</v>
      </c>
      <c r="F5049" s="10">
        <f t="shared" si="5048"/>
        <v>-0.91015625</v>
      </c>
      <c r="G5049" s="10">
        <f t="shared" si="5048"/>
        <v>-0.04296875</v>
      </c>
      <c r="H5049" s="10">
        <v>0.81</v>
      </c>
      <c r="I5049" s="10">
        <v>-0.43</v>
      </c>
      <c r="J5049" s="10">
        <v>-0.41</v>
      </c>
      <c r="K5049" s="10">
        <f t="shared" si="6"/>
        <v>41.6223488</v>
      </c>
      <c r="L5049" s="2"/>
      <c r="M5049" s="2"/>
      <c r="N5049" s="2"/>
      <c r="O5049" s="2"/>
      <c r="P5049" s="2"/>
      <c r="Q5049" s="2"/>
      <c r="R5049" s="2"/>
      <c r="S5049" s="2"/>
      <c r="T5049" s="2"/>
      <c r="U5049" s="2"/>
    </row>
    <row r="5050" ht="19.5" customHeight="1">
      <c r="A5050" s="8" t="s">
        <v>5070</v>
      </c>
      <c r="B5050" s="9">
        <v>1.025390625</v>
      </c>
      <c r="C5050" s="10">
        <v>-2.28515625</v>
      </c>
      <c r="D5050" s="10">
        <v>-0.09765625</v>
      </c>
      <c r="E5050" s="10">
        <f t="shared" ref="E5050:G5050" si="5049">B5050/2.5</f>
        <v>0.41015625</v>
      </c>
      <c r="F5050" s="10">
        <f t="shared" si="5049"/>
        <v>-0.9140625</v>
      </c>
      <c r="G5050" s="10">
        <f t="shared" si="5049"/>
        <v>-0.0390625</v>
      </c>
      <c r="H5050" s="10">
        <v>0.81</v>
      </c>
      <c r="I5050" s="10">
        <v>-0.47</v>
      </c>
      <c r="J5050" s="10">
        <v>-0.34</v>
      </c>
      <c r="K5050" s="10">
        <f t="shared" si="6"/>
        <v>39.1843416</v>
      </c>
      <c r="L5050" s="2"/>
      <c r="M5050" s="2"/>
      <c r="N5050" s="2"/>
      <c r="O5050" s="2"/>
      <c r="P5050" s="2"/>
      <c r="Q5050" s="2"/>
      <c r="R5050" s="2"/>
      <c r="S5050" s="2"/>
      <c r="T5050" s="2"/>
      <c r="U5050" s="2"/>
    </row>
    <row r="5051" ht="19.5" customHeight="1">
      <c r="A5051" s="8" t="s">
        <v>5071</v>
      </c>
      <c r="B5051" s="9">
        <v>0.80078125</v>
      </c>
      <c r="C5051" s="10">
        <v>-2.40234375</v>
      </c>
      <c r="D5051" s="10">
        <v>-0.01953125</v>
      </c>
      <c r="E5051" s="10">
        <f t="shared" ref="E5051:G5051" si="5050">B5051/2.5</f>
        <v>0.3203125</v>
      </c>
      <c r="F5051" s="10">
        <f t="shared" si="5050"/>
        <v>-0.9609375</v>
      </c>
      <c r="G5051" s="10">
        <f t="shared" si="5050"/>
        <v>-0.0078125</v>
      </c>
      <c r="H5051" s="10">
        <v>0.81</v>
      </c>
      <c r="I5051" s="10">
        <v>-0.53</v>
      </c>
      <c r="J5051" s="10">
        <v>-0.24</v>
      </c>
      <c r="K5051" s="10">
        <f t="shared" si="6"/>
        <v>39.58995348</v>
      </c>
      <c r="L5051" s="2"/>
      <c r="M5051" s="2"/>
      <c r="N5051" s="2"/>
      <c r="O5051" s="2"/>
      <c r="P5051" s="2"/>
      <c r="Q5051" s="2"/>
      <c r="R5051" s="2"/>
      <c r="S5051" s="2"/>
      <c r="T5051" s="2"/>
      <c r="U5051" s="2"/>
    </row>
    <row r="5052" ht="19.5" customHeight="1">
      <c r="A5052" s="8" t="s">
        <v>5072</v>
      </c>
      <c r="B5052" s="9">
        <v>0.15625</v>
      </c>
      <c r="C5052" s="10">
        <v>-2.5</v>
      </c>
      <c r="D5052" s="10">
        <v>0.068359375</v>
      </c>
      <c r="E5052" s="10">
        <f t="shared" ref="E5052:G5052" si="5051">B5052/2.5</f>
        <v>0.0625</v>
      </c>
      <c r="F5052" s="10">
        <f t="shared" si="5051"/>
        <v>-1</v>
      </c>
      <c r="G5052" s="10">
        <f t="shared" si="5051"/>
        <v>0.02734375</v>
      </c>
      <c r="H5052" s="10">
        <v>0.81</v>
      </c>
      <c r="I5052" s="10">
        <v>-0.53</v>
      </c>
      <c r="J5052" s="10">
        <v>-0.23</v>
      </c>
      <c r="K5052" s="10">
        <f t="shared" si="6"/>
        <v>54.94685925</v>
      </c>
      <c r="L5052" s="2"/>
      <c r="M5052" s="2"/>
      <c r="N5052" s="2"/>
      <c r="O5052" s="2"/>
      <c r="P5052" s="2"/>
      <c r="Q5052" s="2"/>
      <c r="R5052" s="2"/>
      <c r="S5052" s="2"/>
      <c r="T5052" s="2"/>
      <c r="U5052" s="2"/>
    </row>
    <row r="5053" ht="19.5" customHeight="1">
      <c r="A5053" s="8" t="s">
        <v>5073</v>
      </c>
      <c r="B5053" s="9">
        <v>-0.2734375</v>
      </c>
      <c r="C5053" s="10">
        <v>-2.490234375</v>
      </c>
      <c r="D5053" s="10">
        <v>0.15625</v>
      </c>
      <c r="E5053" s="10">
        <f t="shared" ref="E5053:G5053" si="5052">B5053/2.5</f>
        <v>-0.109375</v>
      </c>
      <c r="F5053" s="10">
        <f t="shared" si="5052"/>
        <v>-0.99609375</v>
      </c>
      <c r="G5053" s="10">
        <f t="shared" si="5052"/>
        <v>0.0625</v>
      </c>
      <c r="H5053" s="10">
        <v>0.81</v>
      </c>
      <c r="I5053" s="10">
        <v>-0.53</v>
      </c>
      <c r="J5053" s="10">
        <v>-0.23</v>
      </c>
      <c r="K5053" s="10">
        <f t="shared" si="6"/>
        <v>64.85180909</v>
      </c>
      <c r="L5053" s="2"/>
      <c r="M5053" s="2"/>
      <c r="N5053" s="2"/>
      <c r="O5053" s="2"/>
      <c r="P5053" s="2"/>
      <c r="Q5053" s="2"/>
      <c r="R5053" s="2"/>
      <c r="S5053" s="2"/>
      <c r="T5053" s="2"/>
      <c r="U5053" s="2"/>
    </row>
    <row r="5054" ht="19.5" customHeight="1">
      <c r="A5054" s="8" t="s">
        <v>5074</v>
      </c>
      <c r="B5054" s="9">
        <v>-0.68359375</v>
      </c>
      <c r="C5054" s="10">
        <v>-2.265625</v>
      </c>
      <c r="D5054" s="10">
        <v>0.29296875</v>
      </c>
      <c r="E5054" s="10">
        <f t="shared" ref="E5054:G5054" si="5053">B5054/2.5</f>
        <v>-0.2734375</v>
      </c>
      <c r="F5054" s="10">
        <f t="shared" si="5053"/>
        <v>-0.90625</v>
      </c>
      <c r="G5054" s="10">
        <f t="shared" si="5053"/>
        <v>0.1171875</v>
      </c>
      <c r="H5054" s="10">
        <v>0.81</v>
      </c>
      <c r="I5054" s="10">
        <v>-0.53</v>
      </c>
      <c r="J5054" s="10">
        <v>-0.23</v>
      </c>
      <c r="K5054" s="10">
        <f t="shared" si="6"/>
        <v>76.59251399</v>
      </c>
      <c r="L5054" s="2"/>
      <c r="M5054" s="2"/>
      <c r="N5054" s="2"/>
      <c r="O5054" s="2"/>
      <c r="P5054" s="2"/>
      <c r="Q5054" s="2"/>
      <c r="R5054" s="2"/>
      <c r="S5054" s="2"/>
      <c r="T5054" s="2"/>
      <c r="U5054" s="2"/>
    </row>
    <row r="5055" ht="19.5" customHeight="1">
      <c r="A5055" s="8" t="s">
        <v>5075</v>
      </c>
      <c r="B5055" s="9">
        <v>-1.15234375</v>
      </c>
      <c r="C5055" s="10">
        <v>-2.1875</v>
      </c>
      <c r="D5055" s="10">
        <v>0.33203125</v>
      </c>
      <c r="E5055" s="10">
        <f t="shared" ref="E5055:G5055" si="5054">B5055/2.5</f>
        <v>-0.4609375</v>
      </c>
      <c r="F5055" s="10">
        <f t="shared" si="5054"/>
        <v>-0.875</v>
      </c>
      <c r="G5055" s="10">
        <f t="shared" si="5054"/>
        <v>0.1328125</v>
      </c>
      <c r="H5055" s="10">
        <v>0.81</v>
      </c>
      <c r="I5055" s="10">
        <v>-0.53</v>
      </c>
      <c r="J5055" s="10">
        <v>-0.23</v>
      </c>
      <c r="K5055" s="10">
        <f t="shared" si="6"/>
        <v>86.56915581</v>
      </c>
      <c r="L5055" s="2"/>
      <c r="M5055" s="2"/>
      <c r="N5055" s="2"/>
      <c r="O5055" s="2"/>
      <c r="P5055" s="2"/>
      <c r="Q5055" s="2"/>
      <c r="R5055" s="2"/>
      <c r="S5055" s="2"/>
      <c r="T5055" s="2"/>
      <c r="U5055" s="2"/>
    </row>
    <row r="5056" ht="19.5" customHeight="1">
      <c r="A5056" s="8" t="s">
        <v>5076</v>
      </c>
      <c r="B5056" s="9">
        <v>-1.50390625</v>
      </c>
      <c r="C5056" s="10">
        <v>-1.943359375</v>
      </c>
      <c r="D5056" s="10">
        <v>0.400390625</v>
      </c>
      <c r="E5056" s="10">
        <f t="shared" ref="E5056:G5056" si="5055">B5056/2.5</f>
        <v>-0.6015625</v>
      </c>
      <c r="F5056" s="10">
        <f t="shared" si="5055"/>
        <v>-0.77734375</v>
      </c>
      <c r="G5056" s="10">
        <f t="shared" si="5055"/>
        <v>0.16015625</v>
      </c>
      <c r="H5056" s="10">
        <v>0.81</v>
      </c>
      <c r="I5056" s="10">
        <v>-0.53</v>
      </c>
      <c r="J5056" s="10">
        <v>-0.23</v>
      </c>
      <c r="K5056" s="10">
        <f t="shared" si="6"/>
        <v>96.43692612</v>
      </c>
      <c r="L5056" s="2"/>
      <c r="M5056" s="2"/>
      <c r="N5056" s="2"/>
      <c r="O5056" s="2"/>
      <c r="P5056" s="2"/>
      <c r="Q5056" s="2"/>
      <c r="R5056" s="2"/>
      <c r="S5056" s="2"/>
      <c r="T5056" s="2"/>
      <c r="U5056" s="2"/>
    </row>
    <row r="5057" ht="19.5" customHeight="1">
      <c r="A5057" s="8" t="s">
        <v>5077</v>
      </c>
      <c r="B5057" s="9">
        <v>-1.669921875</v>
      </c>
      <c r="C5057" s="10">
        <v>-1.796875</v>
      </c>
      <c r="D5057" s="10">
        <v>0.44921875</v>
      </c>
      <c r="E5057" s="10">
        <f t="shared" ref="E5057:G5057" si="5056">B5057/2.5</f>
        <v>-0.66796875</v>
      </c>
      <c r="F5057" s="10">
        <f t="shared" si="5056"/>
        <v>-0.71875</v>
      </c>
      <c r="G5057" s="10">
        <f t="shared" si="5056"/>
        <v>0.1796875</v>
      </c>
      <c r="H5057" s="10">
        <v>0.81</v>
      </c>
      <c r="I5057" s="10">
        <v>-0.53</v>
      </c>
      <c r="J5057" s="10">
        <v>-0.23</v>
      </c>
      <c r="K5057" s="10">
        <f t="shared" si="6"/>
        <v>101.6214897</v>
      </c>
      <c r="L5057" s="2"/>
      <c r="M5057" s="2"/>
      <c r="N5057" s="2"/>
      <c r="O5057" s="2"/>
      <c r="P5057" s="2"/>
      <c r="Q5057" s="2"/>
      <c r="R5057" s="2"/>
      <c r="S5057" s="2"/>
      <c r="T5057" s="2"/>
      <c r="U5057" s="2"/>
    </row>
    <row r="5058" ht="19.5" customHeight="1">
      <c r="A5058" s="8" t="s">
        <v>5078</v>
      </c>
      <c r="B5058" s="9">
        <v>-1.796875</v>
      </c>
      <c r="C5058" s="10">
        <v>-1.66015625</v>
      </c>
      <c r="D5058" s="10">
        <v>0.498046875</v>
      </c>
      <c r="E5058" s="10">
        <f t="shared" ref="E5058:G5058" si="5057">B5058/2.5</f>
        <v>-0.71875</v>
      </c>
      <c r="F5058" s="10">
        <f t="shared" si="5057"/>
        <v>-0.6640625</v>
      </c>
      <c r="G5058" s="10">
        <f t="shared" si="5057"/>
        <v>0.19921875</v>
      </c>
      <c r="H5058" s="10">
        <v>0.81</v>
      </c>
      <c r="I5058" s="10">
        <v>-0.53</v>
      </c>
      <c r="J5058" s="10">
        <v>-0.23</v>
      </c>
      <c r="K5058" s="10">
        <f t="shared" si="6"/>
        <v>106.0248765</v>
      </c>
      <c r="L5058" s="2"/>
      <c r="M5058" s="2"/>
      <c r="N5058" s="2"/>
      <c r="O5058" s="2"/>
      <c r="P5058" s="2"/>
      <c r="Q5058" s="2"/>
      <c r="R5058" s="2"/>
      <c r="S5058" s="2"/>
      <c r="T5058" s="2"/>
      <c r="U5058" s="2"/>
    </row>
    <row r="5059" ht="19.5" customHeight="1">
      <c r="A5059" s="8" t="s">
        <v>5079</v>
      </c>
      <c r="B5059" s="9">
        <v>-1.953125</v>
      </c>
      <c r="C5059" s="10">
        <v>-1.40625</v>
      </c>
      <c r="D5059" s="10">
        <v>0.615234375</v>
      </c>
      <c r="E5059" s="10">
        <f t="shared" ref="E5059:G5059" si="5058">B5059/2.5</f>
        <v>-0.78125</v>
      </c>
      <c r="F5059" s="10">
        <f t="shared" si="5058"/>
        <v>-0.5625</v>
      </c>
      <c r="G5059" s="10">
        <f t="shared" si="5058"/>
        <v>0.24609375</v>
      </c>
      <c r="H5059" s="10">
        <v>0.81</v>
      </c>
      <c r="I5059" s="10">
        <v>-0.53</v>
      </c>
      <c r="J5059" s="10">
        <v>-0.23</v>
      </c>
      <c r="K5059" s="10">
        <f t="shared" si="6"/>
        <v>113.0347324</v>
      </c>
      <c r="L5059" s="2"/>
      <c r="M5059" s="2"/>
      <c r="N5059" s="2"/>
      <c r="O5059" s="2"/>
      <c r="P5059" s="2"/>
      <c r="Q5059" s="2"/>
      <c r="R5059" s="2"/>
      <c r="S5059" s="2"/>
      <c r="T5059" s="2"/>
      <c r="U5059" s="2"/>
    </row>
    <row r="5060" ht="19.5" customHeight="1">
      <c r="A5060" s="8" t="s">
        <v>5080</v>
      </c>
      <c r="B5060" s="9">
        <v>-1.9921875</v>
      </c>
      <c r="C5060" s="10">
        <v>-1.396484375</v>
      </c>
      <c r="D5060" s="10">
        <v>0.595703125</v>
      </c>
      <c r="E5060" s="10">
        <f t="shared" ref="E5060:G5060" si="5059">B5060/2.5</f>
        <v>-0.796875</v>
      </c>
      <c r="F5060" s="10">
        <f t="shared" si="5059"/>
        <v>-0.55859375</v>
      </c>
      <c r="G5060" s="10">
        <f t="shared" si="5059"/>
        <v>0.23828125</v>
      </c>
      <c r="H5060" s="10">
        <v>0.81</v>
      </c>
      <c r="I5060" s="10">
        <v>-0.53</v>
      </c>
      <c r="J5060" s="10">
        <v>-0.23</v>
      </c>
      <c r="K5060" s="10">
        <f t="shared" si="6"/>
        <v>113.8421793</v>
      </c>
      <c r="L5060" s="2"/>
      <c r="M5060" s="2"/>
      <c r="N5060" s="2"/>
      <c r="O5060" s="2"/>
      <c r="P5060" s="2"/>
      <c r="Q5060" s="2"/>
      <c r="R5060" s="2"/>
      <c r="S5060" s="2"/>
      <c r="T5060" s="2"/>
      <c r="U5060" s="2"/>
    </row>
    <row r="5061" ht="19.5" customHeight="1">
      <c r="A5061" s="8" t="s">
        <v>5081</v>
      </c>
      <c r="B5061" s="9">
        <v>-1.81640625</v>
      </c>
      <c r="C5061" s="10">
        <v>-1.66015625</v>
      </c>
      <c r="D5061" s="10">
        <v>0.46875</v>
      </c>
      <c r="E5061" s="10">
        <f t="shared" ref="E5061:G5061" si="5060">B5061/2.5</f>
        <v>-0.7265625</v>
      </c>
      <c r="F5061" s="10">
        <f t="shared" si="5060"/>
        <v>-0.6640625</v>
      </c>
      <c r="G5061" s="10">
        <f t="shared" si="5060"/>
        <v>0.1875</v>
      </c>
      <c r="H5061" s="10">
        <v>0.81</v>
      </c>
      <c r="I5061" s="10">
        <v>-0.53</v>
      </c>
      <c r="J5061" s="10">
        <v>-0.23</v>
      </c>
      <c r="K5061" s="10">
        <f t="shared" si="6"/>
        <v>106.2415546</v>
      </c>
      <c r="L5061" s="2"/>
      <c r="M5061" s="2"/>
      <c r="N5061" s="2"/>
      <c r="O5061" s="2"/>
      <c r="P5061" s="2"/>
      <c r="Q5061" s="2"/>
      <c r="R5061" s="2"/>
      <c r="S5061" s="2"/>
      <c r="T5061" s="2"/>
      <c r="U5061" s="2"/>
    </row>
    <row r="5062" ht="19.5" customHeight="1">
      <c r="A5062" s="8" t="s">
        <v>5082</v>
      </c>
      <c r="B5062" s="9">
        <v>-1.6796875</v>
      </c>
      <c r="C5062" s="10">
        <v>-1.826171875</v>
      </c>
      <c r="D5062" s="10">
        <v>0.3515625</v>
      </c>
      <c r="E5062" s="10">
        <f t="shared" ref="E5062:G5062" si="5061">B5062/2.5</f>
        <v>-0.671875</v>
      </c>
      <c r="F5062" s="10">
        <f t="shared" si="5061"/>
        <v>-0.73046875</v>
      </c>
      <c r="G5062" s="10">
        <f t="shared" si="5061"/>
        <v>0.140625</v>
      </c>
      <c r="H5062" s="10">
        <v>0.81</v>
      </c>
      <c r="I5062" s="10">
        <v>-0.53</v>
      </c>
      <c r="J5062" s="10">
        <v>-0.23</v>
      </c>
      <c r="K5062" s="10">
        <f t="shared" si="6"/>
        <v>100.9185915</v>
      </c>
      <c r="L5062" s="2"/>
      <c r="M5062" s="2"/>
      <c r="N5062" s="2"/>
      <c r="O5062" s="2"/>
      <c r="P5062" s="2"/>
      <c r="Q5062" s="2"/>
      <c r="R5062" s="2"/>
      <c r="S5062" s="2"/>
      <c r="T5062" s="2"/>
      <c r="U5062" s="2"/>
    </row>
    <row r="5063" ht="19.5" customHeight="1">
      <c r="A5063" s="8" t="s">
        <v>5083</v>
      </c>
      <c r="B5063" s="9">
        <v>-1.591796875</v>
      </c>
      <c r="C5063" s="10">
        <v>-1.9140625</v>
      </c>
      <c r="D5063" s="10">
        <v>0.263671875</v>
      </c>
      <c r="E5063" s="10">
        <f t="shared" ref="E5063:G5063" si="5062">B5063/2.5</f>
        <v>-0.63671875</v>
      </c>
      <c r="F5063" s="10">
        <f t="shared" si="5062"/>
        <v>-0.765625</v>
      </c>
      <c r="G5063" s="10">
        <f t="shared" si="5062"/>
        <v>0.10546875</v>
      </c>
      <c r="H5063" s="10">
        <v>0.82</v>
      </c>
      <c r="I5063" s="10">
        <v>-0.53</v>
      </c>
      <c r="J5063" s="10">
        <v>-0.23</v>
      </c>
      <c r="K5063" s="10">
        <f t="shared" si="6"/>
        <v>98.08175333</v>
      </c>
      <c r="L5063" s="2"/>
      <c r="M5063" s="2"/>
      <c r="N5063" s="2"/>
      <c r="O5063" s="2"/>
      <c r="P5063" s="2"/>
      <c r="Q5063" s="2"/>
      <c r="R5063" s="2"/>
      <c r="S5063" s="2"/>
      <c r="T5063" s="2"/>
      <c r="U5063" s="2"/>
    </row>
    <row r="5064" ht="19.5" customHeight="1">
      <c r="A5064" s="8" t="s">
        <v>5084</v>
      </c>
      <c r="B5064" s="9">
        <v>-1.572265625</v>
      </c>
      <c r="C5064" s="10">
        <v>-1.9140625</v>
      </c>
      <c r="D5064" s="10">
        <v>0.244140625</v>
      </c>
      <c r="E5064" s="10">
        <f t="shared" ref="E5064:G5064" si="5063">B5064/2.5</f>
        <v>-0.62890625</v>
      </c>
      <c r="F5064" s="10">
        <f t="shared" si="5063"/>
        <v>-0.765625</v>
      </c>
      <c r="G5064" s="10">
        <f t="shared" si="5063"/>
        <v>0.09765625</v>
      </c>
      <c r="H5064" s="10">
        <v>0.84</v>
      </c>
      <c r="I5064" s="10">
        <v>-0.5</v>
      </c>
      <c r="J5064" s="10">
        <v>-0.23</v>
      </c>
      <c r="K5064" s="10">
        <f t="shared" si="6"/>
        <v>99.66746847</v>
      </c>
      <c r="L5064" s="2"/>
      <c r="M5064" s="2"/>
      <c r="N5064" s="2"/>
      <c r="O5064" s="2"/>
      <c r="P5064" s="2"/>
      <c r="Q5064" s="2"/>
      <c r="R5064" s="2"/>
      <c r="S5064" s="2"/>
      <c r="T5064" s="2"/>
      <c r="U5064" s="2"/>
    </row>
    <row r="5065" ht="19.5" customHeight="1">
      <c r="A5065" s="8" t="s">
        <v>5085</v>
      </c>
      <c r="B5065" s="9">
        <v>-1.572265625</v>
      </c>
      <c r="C5065" s="10">
        <v>-1.943359375</v>
      </c>
      <c r="D5065" s="10">
        <v>0.21484375</v>
      </c>
      <c r="E5065" s="10">
        <f t="shared" ref="E5065:G5065" si="5064">B5065/2.5</f>
        <v>-0.62890625</v>
      </c>
      <c r="F5065" s="10">
        <f t="shared" si="5064"/>
        <v>-0.77734375</v>
      </c>
      <c r="G5065" s="10">
        <f t="shared" si="5064"/>
        <v>0.0859375</v>
      </c>
      <c r="H5065" s="10">
        <v>0.86</v>
      </c>
      <c r="I5065" s="10">
        <v>-0.45</v>
      </c>
      <c r="J5065" s="10">
        <v>-0.23</v>
      </c>
      <c r="K5065" s="10">
        <f t="shared" si="6"/>
        <v>102.170429</v>
      </c>
      <c r="L5065" s="2"/>
      <c r="M5065" s="2"/>
      <c r="N5065" s="2"/>
      <c r="O5065" s="2"/>
      <c r="P5065" s="2"/>
      <c r="Q5065" s="2"/>
      <c r="R5065" s="2"/>
      <c r="S5065" s="2"/>
      <c r="T5065" s="2"/>
      <c r="U5065" s="2"/>
    </row>
    <row r="5066" ht="19.5" customHeight="1">
      <c r="A5066" s="8" t="s">
        <v>5086</v>
      </c>
      <c r="B5066" s="9">
        <v>-1.5625</v>
      </c>
      <c r="C5066" s="10">
        <v>-1.953125</v>
      </c>
      <c r="D5066" s="10">
        <v>0.17578125</v>
      </c>
      <c r="E5066" s="10">
        <f t="shared" ref="E5066:G5066" si="5065">B5066/2.5</f>
        <v>-0.625</v>
      </c>
      <c r="F5066" s="10">
        <f t="shared" si="5065"/>
        <v>-0.78125</v>
      </c>
      <c r="G5066" s="10">
        <f t="shared" si="5065"/>
        <v>0.0703125</v>
      </c>
      <c r="H5066" s="10">
        <v>0.89</v>
      </c>
      <c r="I5066" s="10">
        <v>-0.4</v>
      </c>
      <c r="J5066" s="10">
        <v>-0.22</v>
      </c>
      <c r="K5066" s="10">
        <f t="shared" si="6"/>
        <v>105.0237106</v>
      </c>
      <c r="L5066" s="2"/>
      <c r="M5066" s="2"/>
      <c r="N5066" s="2"/>
      <c r="O5066" s="2"/>
      <c r="P5066" s="2"/>
      <c r="Q5066" s="2"/>
      <c r="R5066" s="2"/>
      <c r="S5066" s="2"/>
      <c r="T5066" s="2"/>
      <c r="U5066" s="2"/>
    </row>
    <row r="5067" ht="19.5" customHeight="1">
      <c r="A5067" s="8" t="s">
        <v>5087</v>
      </c>
      <c r="B5067" s="9">
        <v>-1.533203125</v>
      </c>
      <c r="C5067" s="10">
        <v>-2.001953125</v>
      </c>
      <c r="D5067" s="10">
        <v>0.078125</v>
      </c>
      <c r="E5067" s="10">
        <f t="shared" ref="E5067:G5067" si="5066">B5067/2.5</f>
        <v>-0.61328125</v>
      </c>
      <c r="F5067" s="10">
        <f t="shared" si="5066"/>
        <v>-0.80078125</v>
      </c>
      <c r="G5067" s="10">
        <f t="shared" si="5066"/>
        <v>0.03125</v>
      </c>
      <c r="H5067" s="10">
        <v>0.93</v>
      </c>
      <c r="I5067" s="10">
        <v>-0.3</v>
      </c>
      <c r="J5067" s="10">
        <v>-0.2</v>
      </c>
      <c r="K5067" s="10">
        <f t="shared" si="6"/>
        <v>109.6556974</v>
      </c>
      <c r="L5067" s="2"/>
      <c r="M5067" s="2"/>
      <c r="N5067" s="2"/>
      <c r="O5067" s="2"/>
      <c r="P5067" s="2"/>
      <c r="Q5067" s="2"/>
      <c r="R5067" s="2"/>
      <c r="S5067" s="2"/>
      <c r="T5067" s="2"/>
      <c r="U5067" s="2"/>
    </row>
    <row r="5068" ht="19.5" customHeight="1">
      <c r="A5068" s="8" t="s">
        <v>5088</v>
      </c>
      <c r="B5068" s="9">
        <v>-1.416015625</v>
      </c>
      <c r="C5068" s="10">
        <v>-2.080078125</v>
      </c>
      <c r="D5068" s="10">
        <v>-0.0390625</v>
      </c>
      <c r="E5068" s="10">
        <f t="shared" ref="E5068:G5068" si="5067">B5068/2.5</f>
        <v>-0.56640625</v>
      </c>
      <c r="F5068" s="10">
        <f t="shared" si="5067"/>
        <v>-0.83203125</v>
      </c>
      <c r="G5068" s="10">
        <f t="shared" si="5067"/>
        <v>-0.015625</v>
      </c>
      <c r="H5068" s="10">
        <v>0.97</v>
      </c>
      <c r="I5068" s="10">
        <v>-0.19</v>
      </c>
      <c r="J5068" s="10">
        <v>-0.16</v>
      </c>
      <c r="K5068" s="10">
        <f t="shared" si="6"/>
        <v>112.8816016</v>
      </c>
      <c r="L5068" s="2"/>
      <c r="M5068" s="2"/>
      <c r="N5068" s="2"/>
      <c r="O5068" s="2"/>
      <c r="P5068" s="2"/>
      <c r="Q5068" s="2"/>
      <c r="R5068" s="2"/>
      <c r="S5068" s="2"/>
      <c r="T5068" s="2"/>
      <c r="U5068" s="2"/>
    </row>
    <row r="5069" ht="19.5" customHeight="1">
      <c r="A5069" s="8" t="s">
        <v>5089</v>
      </c>
      <c r="B5069" s="9">
        <v>-1.357421875</v>
      </c>
      <c r="C5069" s="10">
        <v>-2.109375</v>
      </c>
      <c r="D5069" s="10">
        <v>-0.126953125</v>
      </c>
      <c r="E5069" s="10">
        <f t="shared" ref="E5069:G5069" si="5068">B5069/2.5</f>
        <v>-0.54296875</v>
      </c>
      <c r="F5069" s="10">
        <f t="shared" si="5068"/>
        <v>-0.84375</v>
      </c>
      <c r="G5069" s="10">
        <f t="shared" si="5068"/>
        <v>-0.05078125</v>
      </c>
      <c r="H5069" s="10">
        <v>1.0</v>
      </c>
      <c r="I5069" s="10">
        <v>-0.01</v>
      </c>
      <c r="J5069" s="10">
        <v>-0.07</v>
      </c>
      <c r="K5069" s="10">
        <f t="shared" si="6"/>
        <v>122.071461</v>
      </c>
      <c r="L5069" s="2"/>
      <c r="M5069" s="2"/>
      <c r="N5069" s="2"/>
      <c r="O5069" s="2"/>
      <c r="P5069" s="2"/>
      <c r="Q5069" s="2"/>
      <c r="R5069" s="2"/>
      <c r="S5069" s="2"/>
      <c r="T5069" s="2"/>
      <c r="U5069" s="2"/>
    </row>
    <row r="5070" ht="19.5" customHeight="1">
      <c r="A5070" s="8" t="s">
        <v>5090</v>
      </c>
      <c r="B5070" s="9">
        <v>-1.357421875</v>
      </c>
      <c r="C5070" s="10">
        <v>-2.109375</v>
      </c>
      <c r="D5070" s="10">
        <v>-0.15625</v>
      </c>
      <c r="E5070" s="10">
        <f t="shared" ref="E5070:G5070" si="5069">B5070/2.5</f>
        <v>-0.54296875</v>
      </c>
      <c r="F5070" s="10">
        <f t="shared" si="5069"/>
        <v>-0.84375</v>
      </c>
      <c r="G5070" s="10">
        <f t="shared" si="5069"/>
        <v>-0.0625</v>
      </c>
      <c r="H5070" s="10">
        <v>0.99</v>
      </c>
      <c r="I5070" s="10">
        <v>0.11</v>
      </c>
      <c r="J5070" s="10">
        <v>0.0</v>
      </c>
      <c r="K5070" s="10">
        <f t="shared" si="6"/>
        <v>129.0760649</v>
      </c>
      <c r="L5070" s="2"/>
      <c r="M5070" s="2"/>
      <c r="N5070" s="2"/>
      <c r="O5070" s="2"/>
      <c r="P5070" s="2"/>
      <c r="Q5070" s="2"/>
      <c r="R5070" s="2"/>
      <c r="S5070" s="2"/>
      <c r="T5070" s="2"/>
      <c r="U5070" s="2"/>
    </row>
    <row r="5071" ht="19.5" customHeight="1">
      <c r="A5071" s="8" t="s">
        <v>5091</v>
      </c>
      <c r="B5071" s="9">
        <v>-1.376953125</v>
      </c>
      <c r="C5071" s="10">
        <v>-2.080078125</v>
      </c>
      <c r="D5071" s="10">
        <v>-0.1953125</v>
      </c>
      <c r="E5071" s="10">
        <f t="shared" ref="E5071:G5071" si="5070">B5071/2.5</f>
        <v>-0.55078125</v>
      </c>
      <c r="F5071" s="10">
        <f t="shared" si="5070"/>
        <v>-0.83203125</v>
      </c>
      <c r="G5071" s="10">
        <f t="shared" si="5070"/>
        <v>-0.078125</v>
      </c>
      <c r="H5071" s="10">
        <v>0.97</v>
      </c>
      <c r="I5071" s="10">
        <v>0.22</v>
      </c>
      <c r="J5071" s="10">
        <v>0.07</v>
      </c>
      <c r="K5071" s="10">
        <f t="shared" si="6"/>
        <v>136.2839379</v>
      </c>
      <c r="L5071" s="2"/>
      <c r="M5071" s="2"/>
      <c r="N5071" s="2"/>
      <c r="O5071" s="2"/>
      <c r="P5071" s="2"/>
      <c r="Q5071" s="2"/>
      <c r="R5071" s="2"/>
      <c r="S5071" s="2"/>
      <c r="T5071" s="2"/>
      <c r="U5071" s="2"/>
    </row>
    <row r="5072" ht="19.5" customHeight="1">
      <c r="A5072" s="8" t="s">
        <v>5092</v>
      </c>
      <c r="B5072" s="9">
        <v>-1.38671875</v>
      </c>
      <c r="C5072" s="10">
        <v>-2.080078125</v>
      </c>
      <c r="D5072" s="10">
        <v>-0.234375</v>
      </c>
      <c r="E5072" s="10">
        <f t="shared" ref="E5072:G5072" si="5071">B5072/2.5</f>
        <v>-0.5546875</v>
      </c>
      <c r="F5072" s="10">
        <f t="shared" si="5071"/>
        <v>-0.83203125</v>
      </c>
      <c r="G5072" s="10">
        <f t="shared" si="5071"/>
        <v>-0.09375</v>
      </c>
      <c r="H5072" s="10">
        <v>0.95</v>
      </c>
      <c r="I5072" s="10">
        <v>0.28</v>
      </c>
      <c r="J5072" s="10">
        <v>0.12</v>
      </c>
      <c r="K5072" s="10">
        <f t="shared" si="6"/>
        <v>140.4592391</v>
      </c>
      <c r="L5072" s="2"/>
      <c r="M5072" s="2"/>
      <c r="N5072" s="2"/>
      <c r="O5072" s="2"/>
      <c r="P5072" s="2"/>
      <c r="Q5072" s="2"/>
      <c r="R5072" s="2"/>
      <c r="S5072" s="2"/>
      <c r="T5072" s="2"/>
      <c r="U5072" s="2"/>
    </row>
    <row r="5073" ht="19.5" customHeight="1">
      <c r="A5073" s="8" t="s">
        <v>5093</v>
      </c>
      <c r="B5073" s="9">
        <v>-1.40625</v>
      </c>
      <c r="C5073" s="10">
        <v>-2.060546875</v>
      </c>
      <c r="D5073" s="10">
        <v>-0.234375</v>
      </c>
      <c r="E5073" s="10">
        <f t="shared" ref="E5073:G5073" si="5072">B5073/2.5</f>
        <v>-0.5625</v>
      </c>
      <c r="F5073" s="10">
        <f t="shared" si="5072"/>
        <v>-0.82421875</v>
      </c>
      <c r="G5073" s="10">
        <f t="shared" si="5072"/>
        <v>-0.09375</v>
      </c>
      <c r="H5073" s="10">
        <v>0.91</v>
      </c>
      <c r="I5073" s="10">
        <v>0.37</v>
      </c>
      <c r="J5073" s="10">
        <v>0.2</v>
      </c>
      <c r="K5073" s="10">
        <f t="shared" si="6"/>
        <v>146.6768994</v>
      </c>
      <c r="L5073" s="2"/>
      <c r="M5073" s="2"/>
      <c r="N5073" s="2"/>
      <c r="O5073" s="2"/>
      <c r="P5073" s="2"/>
      <c r="Q5073" s="2"/>
      <c r="R5073" s="2"/>
      <c r="S5073" s="2"/>
      <c r="T5073" s="2"/>
      <c r="U5073" s="2"/>
    </row>
    <row r="5074" ht="19.5" customHeight="1">
      <c r="A5074" s="8" t="s">
        <v>5094</v>
      </c>
      <c r="B5074" s="9">
        <v>-1.46484375</v>
      </c>
      <c r="C5074" s="10">
        <v>-2.021484375</v>
      </c>
      <c r="D5074" s="10">
        <v>-0.205078125</v>
      </c>
      <c r="E5074" s="10">
        <f t="shared" ref="E5074:G5074" si="5073">B5074/2.5</f>
        <v>-0.5859375</v>
      </c>
      <c r="F5074" s="10">
        <f t="shared" si="5073"/>
        <v>-0.80859375</v>
      </c>
      <c r="G5074" s="10">
        <f t="shared" si="5073"/>
        <v>-0.08203125</v>
      </c>
      <c r="H5074" s="10">
        <v>0.81</v>
      </c>
      <c r="I5074" s="10">
        <v>0.49</v>
      </c>
      <c r="J5074" s="10">
        <v>0.32</v>
      </c>
      <c r="K5074" s="10">
        <f t="shared" si="6"/>
        <v>153.7756057</v>
      </c>
      <c r="L5074" s="2"/>
      <c r="M5074" s="2"/>
      <c r="N5074" s="2"/>
      <c r="O5074" s="2"/>
      <c r="P5074" s="2"/>
      <c r="Q5074" s="2"/>
      <c r="R5074" s="2"/>
      <c r="S5074" s="2"/>
      <c r="T5074" s="2"/>
      <c r="U5074" s="2"/>
    </row>
    <row r="5075" ht="19.5" customHeight="1">
      <c r="A5075" s="8" t="s">
        <v>5095</v>
      </c>
      <c r="B5075" s="9">
        <v>-1.533203125</v>
      </c>
      <c r="C5075" s="10">
        <v>-1.97265625</v>
      </c>
      <c r="D5075" s="10">
        <v>-0.234375</v>
      </c>
      <c r="E5075" s="10">
        <f t="shared" ref="E5075:G5075" si="5074">B5075/2.5</f>
        <v>-0.61328125</v>
      </c>
      <c r="F5075" s="10">
        <f t="shared" si="5074"/>
        <v>-0.7890625</v>
      </c>
      <c r="G5075" s="10">
        <f t="shared" si="5074"/>
        <v>-0.09375</v>
      </c>
      <c r="H5075" s="10">
        <v>0.72</v>
      </c>
      <c r="I5075" s="10">
        <v>0.57</v>
      </c>
      <c r="J5075" s="10">
        <v>0.41</v>
      </c>
      <c r="K5075" s="10">
        <f t="shared" si="6"/>
        <v>158.3983096</v>
      </c>
      <c r="L5075" s="2"/>
      <c r="M5075" s="2"/>
      <c r="N5075" s="2"/>
      <c r="O5075" s="2"/>
      <c r="P5075" s="2"/>
      <c r="Q5075" s="2"/>
      <c r="R5075" s="2"/>
      <c r="S5075" s="2"/>
      <c r="T5075" s="2"/>
      <c r="U5075" s="2"/>
    </row>
    <row r="5076" ht="19.5" customHeight="1">
      <c r="A5076" s="8" t="s">
        <v>5096</v>
      </c>
      <c r="B5076" s="9">
        <v>-1.54296875</v>
      </c>
      <c r="C5076" s="10">
        <v>-1.962890625</v>
      </c>
      <c r="D5076" s="10">
        <v>-0.244140625</v>
      </c>
      <c r="E5076" s="10">
        <f t="shared" ref="E5076:G5076" si="5075">B5076/2.5</f>
        <v>-0.6171875</v>
      </c>
      <c r="F5076" s="10">
        <f t="shared" si="5075"/>
        <v>-0.78515625</v>
      </c>
      <c r="G5076" s="10">
        <f t="shared" si="5075"/>
        <v>-0.09765625</v>
      </c>
      <c r="H5076" s="10">
        <v>0.17</v>
      </c>
      <c r="I5076" s="10">
        <v>0.73</v>
      </c>
      <c r="J5076" s="10">
        <v>0.66</v>
      </c>
      <c r="K5076" s="10">
        <f t="shared" si="6"/>
        <v>137.9481563</v>
      </c>
      <c r="L5076" s="2"/>
      <c r="M5076" s="2"/>
      <c r="N5076" s="2"/>
      <c r="O5076" s="2"/>
      <c r="P5076" s="2"/>
      <c r="Q5076" s="2"/>
      <c r="R5076" s="2"/>
      <c r="S5076" s="2"/>
      <c r="T5076" s="2"/>
      <c r="U5076" s="2"/>
    </row>
    <row r="5077" ht="19.5" customHeight="1">
      <c r="A5077" s="8" t="s">
        <v>5097</v>
      </c>
      <c r="B5077" s="9">
        <v>-1.533203125</v>
      </c>
      <c r="C5077" s="10">
        <v>-1.97265625</v>
      </c>
      <c r="D5077" s="10">
        <v>-0.244140625</v>
      </c>
      <c r="E5077" s="10">
        <f t="shared" ref="E5077:G5077" si="5076">B5077/2.5</f>
        <v>-0.61328125</v>
      </c>
      <c r="F5077" s="10">
        <f t="shared" si="5076"/>
        <v>-0.7890625</v>
      </c>
      <c r="G5077" s="10">
        <f t="shared" si="5076"/>
        <v>-0.09765625</v>
      </c>
      <c r="H5077" s="10">
        <v>0.11</v>
      </c>
      <c r="I5077" s="10">
        <v>0.73</v>
      </c>
      <c r="J5077" s="10">
        <v>0.67</v>
      </c>
      <c r="K5077" s="10">
        <f t="shared" si="6"/>
        <v>135.1459944</v>
      </c>
      <c r="L5077" s="2"/>
      <c r="M5077" s="2"/>
      <c r="N5077" s="2"/>
      <c r="O5077" s="2"/>
      <c r="P5077" s="2"/>
      <c r="Q5077" s="2"/>
      <c r="R5077" s="2"/>
      <c r="S5077" s="2"/>
      <c r="T5077" s="2"/>
      <c r="U5077" s="2"/>
    </row>
    <row r="5078" ht="19.5" customHeight="1">
      <c r="A5078" s="8" t="s">
        <v>5098</v>
      </c>
      <c r="B5078" s="9">
        <v>-1.533203125</v>
      </c>
      <c r="C5078" s="10">
        <v>-1.962890625</v>
      </c>
      <c r="D5078" s="10">
        <v>-0.244140625</v>
      </c>
      <c r="E5078" s="10">
        <f t="shared" ref="E5078:G5078" si="5077">B5078/2.5</f>
        <v>-0.61328125</v>
      </c>
      <c r="F5078" s="10">
        <f t="shared" si="5077"/>
        <v>-0.78515625</v>
      </c>
      <c r="G5078" s="10">
        <f t="shared" si="5077"/>
        <v>-0.09765625</v>
      </c>
      <c r="H5078" s="10">
        <v>0.06</v>
      </c>
      <c r="I5078" s="10">
        <v>0.74</v>
      </c>
      <c r="J5078" s="10">
        <v>0.67</v>
      </c>
      <c r="K5078" s="10">
        <f t="shared" si="6"/>
        <v>133.0975215</v>
      </c>
      <c r="L5078" s="2"/>
      <c r="M5078" s="2"/>
      <c r="N5078" s="2"/>
      <c r="O5078" s="2"/>
      <c r="P5078" s="2"/>
      <c r="Q5078" s="2"/>
      <c r="R5078" s="2"/>
      <c r="S5078" s="2"/>
      <c r="T5078" s="2"/>
      <c r="U5078" s="2"/>
    </row>
    <row r="5079" ht="19.5" customHeight="1">
      <c r="A5079" s="8" t="s">
        <v>5099</v>
      </c>
      <c r="B5079" s="9">
        <v>-1.533203125</v>
      </c>
      <c r="C5079" s="10">
        <v>-1.962890625</v>
      </c>
      <c r="D5079" s="10">
        <v>-0.234375</v>
      </c>
      <c r="E5079" s="10">
        <f t="shared" ref="E5079:G5079" si="5078">B5079/2.5</f>
        <v>-0.61328125</v>
      </c>
      <c r="F5079" s="10">
        <f t="shared" si="5078"/>
        <v>-0.78515625</v>
      </c>
      <c r="G5079" s="10">
        <f t="shared" si="5078"/>
        <v>-0.09375</v>
      </c>
      <c r="H5079" s="10">
        <v>-0.12</v>
      </c>
      <c r="I5079" s="10">
        <v>0.73</v>
      </c>
      <c r="J5079" s="10">
        <v>0.67</v>
      </c>
      <c r="K5079" s="10">
        <f t="shared" si="6"/>
        <v>124.2207458</v>
      </c>
      <c r="L5079" s="2"/>
      <c r="M5079" s="2"/>
      <c r="N5079" s="2"/>
      <c r="O5079" s="2"/>
      <c r="P5079" s="2"/>
      <c r="Q5079" s="2"/>
      <c r="R5079" s="2"/>
      <c r="S5079" s="2"/>
      <c r="T5079" s="2"/>
      <c r="U5079" s="2"/>
    </row>
    <row r="5080" ht="19.5" customHeight="1">
      <c r="A5080" s="8" t="s">
        <v>5100</v>
      </c>
      <c r="B5080" s="9">
        <v>-1.533203125</v>
      </c>
      <c r="C5080" s="10">
        <v>-1.97265625</v>
      </c>
      <c r="D5080" s="10">
        <v>-0.25390625</v>
      </c>
      <c r="E5080" s="10">
        <f t="shared" ref="E5080:G5080" si="5079">B5080/2.5</f>
        <v>-0.61328125</v>
      </c>
      <c r="F5080" s="10">
        <f t="shared" si="5079"/>
        <v>-0.7890625</v>
      </c>
      <c r="G5080" s="10">
        <f t="shared" si="5079"/>
        <v>-0.1015625</v>
      </c>
      <c r="H5080" s="10">
        <v>-0.28</v>
      </c>
      <c r="I5080" s="10">
        <v>0.72</v>
      </c>
      <c r="J5080" s="10">
        <v>0.64</v>
      </c>
      <c r="K5080" s="10">
        <f t="shared" si="6"/>
        <v>117.4778875</v>
      </c>
      <c r="L5080" s="2"/>
      <c r="M5080" s="2"/>
      <c r="N5080" s="2"/>
      <c r="O5080" s="2"/>
      <c r="P5080" s="2"/>
      <c r="Q5080" s="2"/>
      <c r="R5080" s="2"/>
      <c r="S5080" s="2"/>
      <c r="T5080" s="2"/>
      <c r="U5080" s="2"/>
    </row>
    <row r="5081" ht="19.5" customHeight="1">
      <c r="A5081" s="8" t="s">
        <v>5101</v>
      </c>
      <c r="B5081" s="9">
        <v>-1.533203125</v>
      </c>
      <c r="C5081" s="10">
        <v>-1.962890625</v>
      </c>
      <c r="D5081" s="10">
        <v>-0.25390625</v>
      </c>
      <c r="E5081" s="10">
        <f t="shared" ref="E5081:G5081" si="5080">B5081/2.5</f>
        <v>-0.61328125</v>
      </c>
      <c r="F5081" s="10">
        <f t="shared" si="5080"/>
        <v>-0.78515625</v>
      </c>
      <c r="G5081" s="10">
        <f t="shared" si="5080"/>
        <v>-0.1015625</v>
      </c>
      <c r="H5081" s="10">
        <v>-0.34</v>
      </c>
      <c r="I5081" s="10">
        <v>0.71</v>
      </c>
      <c r="J5081" s="10">
        <v>0.62</v>
      </c>
      <c r="K5081" s="10">
        <f t="shared" si="6"/>
        <v>114.3251301</v>
      </c>
      <c r="L5081" s="2"/>
      <c r="M5081" s="2"/>
      <c r="N5081" s="2"/>
      <c r="O5081" s="2"/>
      <c r="P5081" s="2"/>
      <c r="Q5081" s="2"/>
      <c r="R5081" s="2"/>
      <c r="S5081" s="2"/>
      <c r="T5081" s="2"/>
      <c r="U5081" s="2"/>
    </row>
    <row r="5082" ht="19.5" customHeight="1">
      <c r="A5082" s="8" t="s">
        <v>5102</v>
      </c>
      <c r="B5082" s="9">
        <v>-1.533203125</v>
      </c>
      <c r="C5082" s="10">
        <v>-1.97265625</v>
      </c>
      <c r="D5082" s="10">
        <v>-0.25390625</v>
      </c>
      <c r="E5082" s="10">
        <f t="shared" ref="E5082:G5082" si="5081">B5082/2.5</f>
        <v>-0.61328125</v>
      </c>
      <c r="F5082" s="10">
        <f t="shared" si="5081"/>
        <v>-0.7890625</v>
      </c>
      <c r="G5082" s="10">
        <f t="shared" si="5081"/>
        <v>-0.1015625</v>
      </c>
      <c r="H5082" s="10">
        <v>-0.45</v>
      </c>
      <c r="I5082" s="10">
        <v>0.69</v>
      </c>
      <c r="J5082" s="10">
        <v>0.56</v>
      </c>
      <c r="K5082" s="10">
        <f t="shared" si="6"/>
        <v>108.9868757</v>
      </c>
      <c r="L5082" s="2"/>
      <c r="M5082" s="2"/>
      <c r="N5082" s="2"/>
      <c r="O5082" s="2"/>
      <c r="P5082" s="2"/>
      <c r="Q5082" s="2"/>
      <c r="R5082" s="2"/>
      <c r="S5082" s="2"/>
      <c r="T5082" s="2"/>
      <c r="U5082" s="2"/>
    </row>
    <row r="5083" ht="19.5" customHeight="1">
      <c r="A5083" s="8" t="s">
        <v>5103</v>
      </c>
      <c r="B5083" s="9">
        <v>-1.533203125</v>
      </c>
      <c r="C5083" s="10">
        <v>-1.97265625</v>
      </c>
      <c r="D5083" s="10">
        <v>-0.25390625</v>
      </c>
      <c r="E5083" s="10">
        <f t="shared" ref="E5083:G5083" si="5082">B5083/2.5</f>
        <v>-0.61328125</v>
      </c>
      <c r="F5083" s="10">
        <f t="shared" si="5082"/>
        <v>-0.7890625</v>
      </c>
      <c r="G5083" s="10">
        <f t="shared" si="5082"/>
        <v>-0.1015625</v>
      </c>
      <c r="H5083" s="10">
        <v>-0.63</v>
      </c>
      <c r="I5083" s="10">
        <v>0.66</v>
      </c>
      <c r="J5083" s="10">
        <v>0.42</v>
      </c>
      <c r="K5083" s="10">
        <f t="shared" si="6"/>
        <v>100.1991601</v>
      </c>
      <c r="L5083" s="2"/>
      <c r="M5083" s="2"/>
      <c r="N5083" s="2"/>
      <c r="O5083" s="2"/>
      <c r="P5083" s="2"/>
      <c r="Q5083" s="2"/>
      <c r="R5083" s="2"/>
      <c r="S5083" s="2"/>
      <c r="T5083" s="2"/>
      <c r="U5083" s="2"/>
    </row>
    <row r="5084" ht="19.5" customHeight="1">
      <c r="A5084" s="8" t="s">
        <v>5104</v>
      </c>
      <c r="B5084" s="9">
        <v>-1.533203125</v>
      </c>
      <c r="C5084" s="10">
        <v>-1.97265625</v>
      </c>
      <c r="D5084" s="10">
        <v>-0.25390625</v>
      </c>
      <c r="E5084" s="10">
        <f t="shared" ref="E5084:G5084" si="5083">B5084/2.5</f>
        <v>-0.61328125</v>
      </c>
      <c r="F5084" s="10">
        <f t="shared" si="5083"/>
        <v>-0.7890625</v>
      </c>
      <c r="G5084" s="10">
        <f t="shared" si="5083"/>
        <v>-0.1015625</v>
      </c>
      <c r="H5084" s="10">
        <v>-0.69</v>
      </c>
      <c r="I5084" s="10">
        <v>0.64</v>
      </c>
      <c r="J5084" s="10">
        <v>0.34</v>
      </c>
      <c r="K5084" s="10">
        <f t="shared" si="6"/>
        <v>96.68248861</v>
      </c>
      <c r="L5084" s="2"/>
      <c r="M5084" s="2"/>
      <c r="N5084" s="2"/>
      <c r="O5084" s="2"/>
      <c r="P5084" s="2"/>
      <c r="Q5084" s="2"/>
      <c r="R5084" s="2"/>
      <c r="S5084" s="2"/>
      <c r="T5084" s="2"/>
      <c r="U5084" s="2"/>
    </row>
    <row r="5085" ht="19.5" customHeight="1">
      <c r="A5085" s="8" t="s">
        <v>5105</v>
      </c>
      <c r="B5085" s="9">
        <v>-1.533203125</v>
      </c>
      <c r="C5085" s="10">
        <v>-1.97265625</v>
      </c>
      <c r="D5085" s="10">
        <v>-0.263671875</v>
      </c>
      <c r="E5085" s="10">
        <f t="shared" ref="E5085:G5085" si="5084">B5085/2.5</f>
        <v>-0.61328125</v>
      </c>
      <c r="F5085" s="10">
        <f t="shared" si="5084"/>
        <v>-0.7890625</v>
      </c>
      <c r="G5085" s="10">
        <f t="shared" si="5084"/>
        <v>-0.10546875</v>
      </c>
      <c r="H5085" s="10">
        <v>-0.74</v>
      </c>
      <c r="I5085" s="10">
        <v>0.63</v>
      </c>
      <c r="J5085" s="10">
        <v>0.24</v>
      </c>
      <c r="K5085" s="10">
        <f t="shared" si="6"/>
        <v>93.93322087</v>
      </c>
      <c r="L5085" s="2"/>
      <c r="M5085" s="2"/>
      <c r="N5085" s="2"/>
      <c r="O5085" s="2"/>
      <c r="P5085" s="2"/>
      <c r="Q5085" s="2"/>
      <c r="R5085" s="2"/>
      <c r="S5085" s="2"/>
      <c r="T5085" s="2"/>
      <c r="U5085" s="2"/>
    </row>
    <row r="5086" ht="19.5" customHeight="1">
      <c r="A5086" s="8" t="s">
        <v>5106</v>
      </c>
      <c r="B5086" s="9">
        <v>-1.5234375</v>
      </c>
      <c r="C5086" s="10">
        <v>-1.97265625</v>
      </c>
      <c r="D5086" s="10">
        <v>-0.25390625</v>
      </c>
      <c r="E5086" s="10">
        <f t="shared" ref="E5086:G5086" si="5085">B5086/2.5</f>
        <v>-0.609375</v>
      </c>
      <c r="F5086" s="10">
        <f t="shared" si="5085"/>
        <v>-0.7890625</v>
      </c>
      <c r="G5086" s="10">
        <f t="shared" si="5085"/>
        <v>-0.1015625</v>
      </c>
      <c r="H5086" s="10">
        <v>-0.78</v>
      </c>
      <c r="I5086" s="10">
        <v>0.63</v>
      </c>
      <c r="J5086" s="10">
        <v>0.08</v>
      </c>
      <c r="K5086" s="10">
        <f t="shared" si="6"/>
        <v>91.71465308</v>
      </c>
      <c r="L5086" s="2"/>
      <c r="M5086" s="2"/>
      <c r="N5086" s="2"/>
      <c r="O5086" s="2"/>
      <c r="P5086" s="2"/>
      <c r="Q5086" s="2"/>
      <c r="R5086" s="2"/>
      <c r="S5086" s="2"/>
      <c r="T5086" s="2"/>
      <c r="U5086" s="2"/>
    </row>
    <row r="5087" ht="19.5" customHeight="1">
      <c r="A5087" s="8" t="s">
        <v>5107</v>
      </c>
      <c r="B5087" s="9">
        <v>-1.5234375</v>
      </c>
      <c r="C5087" s="10">
        <v>-1.9921875</v>
      </c>
      <c r="D5087" s="10">
        <v>-0.2734375</v>
      </c>
      <c r="E5087" s="10">
        <f t="shared" ref="E5087:G5087" si="5086">B5087/2.5</f>
        <v>-0.609375</v>
      </c>
      <c r="F5087" s="10">
        <f t="shared" si="5086"/>
        <v>-0.796875</v>
      </c>
      <c r="G5087" s="10">
        <f t="shared" si="5086"/>
        <v>-0.109375</v>
      </c>
      <c r="H5087" s="10">
        <v>-0.77</v>
      </c>
      <c r="I5087" s="10">
        <v>0.63</v>
      </c>
      <c r="J5087" s="10">
        <v>-0.01</v>
      </c>
      <c r="K5087" s="10">
        <f t="shared" si="6"/>
        <v>91.81765538</v>
      </c>
      <c r="L5087" s="2"/>
      <c r="M5087" s="2"/>
      <c r="N5087" s="2"/>
      <c r="O5087" s="2"/>
      <c r="P5087" s="2"/>
      <c r="Q5087" s="2"/>
      <c r="R5087" s="2"/>
      <c r="S5087" s="2"/>
      <c r="T5087" s="2"/>
      <c r="U5087" s="2"/>
    </row>
    <row r="5088" ht="19.5" customHeight="1">
      <c r="A5088" s="8" t="s">
        <v>5108</v>
      </c>
      <c r="B5088" s="9">
        <v>-1.513671875</v>
      </c>
      <c r="C5088" s="10">
        <v>-1.982421875</v>
      </c>
      <c r="D5088" s="10">
        <v>-0.302734375</v>
      </c>
      <c r="E5088" s="10">
        <f t="shared" ref="E5088:G5088" si="5087">B5088/2.5</f>
        <v>-0.60546875</v>
      </c>
      <c r="F5088" s="10">
        <f t="shared" si="5087"/>
        <v>-0.79296875</v>
      </c>
      <c r="G5088" s="10">
        <f t="shared" si="5087"/>
        <v>-0.12109375</v>
      </c>
      <c r="H5088" s="10">
        <v>-0.77</v>
      </c>
      <c r="I5088" s="10">
        <v>0.64</v>
      </c>
      <c r="J5088" s="10">
        <v>-0.07</v>
      </c>
      <c r="K5088" s="10">
        <f t="shared" si="6"/>
        <v>91.88035529</v>
      </c>
      <c r="L5088" s="2"/>
      <c r="M5088" s="2"/>
      <c r="N5088" s="2"/>
      <c r="O5088" s="2"/>
      <c r="P5088" s="2"/>
      <c r="Q5088" s="2"/>
      <c r="R5088" s="2"/>
      <c r="S5088" s="2"/>
      <c r="T5088" s="2"/>
      <c r="U5088" s="2"/>
    </row>
    <row r="5089" ht="19.5" customHeight="1">
      <c r="A5089" s="8" t="s">
        <v>5109</v>
      </c>
      <c r="B5089" s="9">
        <v>-1.455078125</v>
      </c>
      <c r="C5089" s="10">
        <v>-2.021484375</v>
      </c>
      <c r="D5089" s="10">
        <v>-0.390625</v>
      </c>
      <c r="E5089" s="10">
        <f t="shared" ref="E5089:G5089" si="5088">B5089/2.5</f>
        <v>-0.58203125</v>
      </c>
      <c r="F5089" s="10">
        <f t="shared" si="5088"/>
        <v>-0.80859375</v>
      </c>
      <c r="G5089" s="10">
        <f t="shared" si="5088"/>
        <v>-0.15625</v>
      </c>
      <c r="H5089" s="10">
        <v>-0.74</v>
      </c>
      <c r="I5089" s="10">
        <v>0.66</v>
      </c>
      <c r="J5089" s="10">
        <v>-0.16</v>
      </c>
      <c r="K5089" s="10">
        <f t="shared" si="6"/>
        <v>94.47181893</v>
      </c>
      <c r="L5089" s="2"/>
      <c r="M5089" s="2"/>
      <c r="N5089" s="2"/>
      <c r="O5089" s="2"/>
      <c r="P5089" s="2"/>
      <c r="Q5089" s="2"/>
      <c r="R5089" s="2"/>
      <c r="S5089" s="2"/>
      <c r="T5089" s="2"/>
      <c r="U5089" s="2"/>
    </row>
    <row r="5090" ht="19.5" customHeight="1">
      <c r="A5090" s="8" t="s">
        <v>5110</v>
      </c>
      <c r="B5090" s="9">
        <v>-1.376953125</v>
      </c>
      <c r="C5090" s="10">
        <v>-2.060546875</v>
      </c>
      <c r="D5090" s="10">
        <v>-0.41015625</v>
      </c>
      <c r="E5090" s="10">
        <f t="shared" ref="E5090:G5090" si="5089">B5090/2.5</f>
        <v>-0.55078125</v>
      </c>
      <c r="F5090" s="10">
        <f t="shared" si="5089"/>
        <v>-0.82421875</v>
      </c>
      <c r="G5090" s="10">
        <f t="shared" si="5089"/>
        <v>-0.1640625</v>
      </c>
      <c r="H5090" s="10">
        <v>-0.64</v>
      </c>
      <c r="I5090" s="10">
        <v>0.71</v>
      </c>
      <c r="J5090" s="10">
        <v>-0.28</v>
      </c>
      <c r="K5090" s="10">
        <f t="shared" si="6"/>
        <v>100.763634</v>
      </c>
      <c r="L5090" s="2"/>
      <c r="M5090" s="2"/>
      <c r="N5090" s="2"/>
      <c r="O5090" s="2"/>
      <c r="P5090" s="2"/>
      <c r="Q5090" s="2"/>
      <c r="R5090" s="2"/>
      <c r="S5090" s="2"/>
      <c r="T5090" s="2"/>
      <c r="U5090" s="2"/>
    </row>
    <row r="5091" ht="19.5" customHeight="1">
      <c r="A5091" s="8" t="s">
        <v>5111</v>
      </c>
      <c r="B5091" s="9">
        <v>-1.318359375</v>
      </c>
      <c r="C5091" s="10">
        <v>-2.08984375</v>
      </c>
      <c r="D5091" s="10">
        <v>-0.46875</v>
      </c>
      <c r="E5091" s="10">
        <f t="shared" ref="E5091:G5091" si="5090">B5091/2.5</f>
        <v>-0.52734375</v>
      </c>
      <c r="F5091" s="10">
        <f t="shared" si="5090"/>
        <v>-0.8359375</v>
      </c>
      <c r="G5091" s="10">
        <f t="shared" si="5090"/>
        <v>-0.1875</v>
      </c>
      <c r="H5091" s="10">
        <v>-0.61</v>
      </c>
      <c r="I5091" s="10">
        <v>0.73</v>
      </c>
      <c r="J5091" s="10">
        <v>-0.31</v>
      </c>
      <c r="K5091" s="10">
        <f t="shared" si="6"/>
        <v>103.3223706</v>
      </c>
      <c r="L5091" s="2"/>
      <c r="M5091" s="2"/>
      <c r="N5091" s="2"/>
      <c r="O5091" s="2"/>
      <c r="P5091" s="2"/>
      <c r="Q5091" s="2"/>
      <c r="R5091" s="2"/>
      <c r="S5091" s="2"/>
      <c r="T5091" s="2"/>
      <c r="U5091" s="2"/>
    </row>
    <row r="5092" ht="19.5" customHeight="1">
      <c r="A5092" s="8" t="s">
        <v>5112</v>
      </c>
      <c r="B5092" s="9">
        <v>-1.2109375</v>
      </c>
      <c r="C5092" s="10">
        <v>-2.12890625</v>
      </c>
      <c r="D5092" s="10">
        <v>-0.576171875</v>
      </c>
      <c r="E5092" s="10">
        <f t="shared" ref="E5092:G5092" si="5091">B5092/2.5</f>
        <v>-0.484375</v>
      </c>
      <c r="F5092" s="10">
        <f t="shared" si="5091"/>
        <v>-0.8515625</v>
      </c>
      <c r="G5092" s="10">
        <f t="shared" si="5091"/>
        <v>-0.23046875</v>
      </c>
      <c r="H5092" s="10">
        <v>-0.56</v>
      </c>
      <c r="I5092" s="10">
        <v>0.75</v>
      </c>
      <c r="J5092" s="10">
        <v>-0.34</v>
      </c>
      <c r="K5092" s="10">
        <f t="shared" si="6"/>
        <v>106.8018376</v>
      </c>
      <c r="L5092" s="2"/>
      <c r="M5092" s="2"/>
      <c r="N5092" s="2"/>
      <c r="O5092" s="2"/>
      <c r="P5092" s="2"/>
      <c r="Q5092" s="2"/>
      <c r="R5092" s="2"/>
      <c r="S5092" s="2"/>
      <c r="T5092" s="2"/>
      <c r="U5092" s="2"/>
    </row>
    <row r="5093" ht="19.5" customHeight="1">
      <c r="A5093" s="8" t="s">
        <v>5113</v>
      </c>
      <c r="B5093" s="9">
        <v>-1.103515625</v>
      </c>
      <c r="C5093" s="10">
        <v>-2.16796875</v>
      </c>
      <c r="D5093" s="10">
        <v>-0.673828125</v>
      </c>
      <c r="E5093" s="10">
        <f t="shared" ref="E5093:G5093" si="5092">B5093/2.5</f>
        <v>-0.44140625</v>
      </c>
      <c r="F5093" s="10">
        <f t="shared" si="5092"/>
        <v>-0.8671875</v>
      </c>
      <c r="G5093" s="10">
        <f t="shared" si="5092"/>
        <v>-0.26953125</v>
      </c>
      <c r="H5093" s="10">
        <v>-0.5</v>
      </c>
      <c r="I5093" s="10">
        <v>0.79</v>
      </c>
      <c r="J5093" s="10">
        <v>-0.36</v>
      </c>
      <c r="K5093" s="10">
        <f t="shared" si="6"/>
        <v>111.5518924</v>
      </c>
      <c r="L5093" s="2"/>
      <c r="M5093" s="2"/>
      <c r="N5093" s="2"/>
      <c r="O5093" s="2"/>
      <c r="P5093" s="2"/>
      <c r="Q5093" s="2"/>
      <c r="R5093" s="2"/>
      <c r="S5093" s="2"/>
      <c r="T5093" s="2"/>
      <c r="U5093" s="2"/>
    </row>
    <row r="5094" ht="19.5" customHeight="1">
      <c r="A5094" s="8" t="s">
        <v>5114</v>
      </c>
      <c r="B5094" s="9">
        <v>-0.9375</v>
      </c>
      <c r="C5094" s="10">
        <v>-2.20703125</v>
      </c>
      <c r="D5094" s="10">
        <v>-0.78125</v>
      </c>
      <c r="E5094" s="10">
        <f t="shared" ref="E5094:G5094" si="5093">B5094/2.5</f>
        <v>-0.375</v>
      </c>
      <c r="F5094" s="10">
        <f t="shared" si="5093"/>
        <v>-0.8828125</v>
      </c>
      <c r="G5094" s="10">
        <f t="shared" si="5093"/>
        <v>-0.3125</v>
      </c>
      <c r="H5094" s="10">
        <v>-0.46</v>
      </c>
      <c r="I5094" s="10">
        <v>0.81</v>
      </c>
      <c r="J5094" s="10">
        <v>-0.37</v>
      </c>
      <c r="K5094" s="10">
        <f t="shared" si="6"/>
        <v>115.2743526</v>
      </c>
      <c r="L5094" s="2"/>
      <c r="M5094" s="2"/>
      <c r="N5094" s="2"/>
      <c r="O5094" s="2"/>
      <c r="P5094" s="2"/>
      <c r="Q5094" s="2"/>
      <c r="R5094" s="2"/>
      <c r="S5094" s="2"/>
      <c r="T5094" s="2"/>
      <c r="U5094" s="2"/>
    </row>
    <row r="5095" ht="19.5" customHeight="1">
      <c r="A5095" s="8" t="s">
        <v>5115</v>
      </c>
      <c r="B5095" s="9">
        <v>-0.849609375</v>
      </c>
      <c r="C5095" s="10">
        <v>-2.20703125</v>
      </c>
      <c r="D5095" s="10">
        <v>-0.869140625</v>
      </c>
      <c r="E5095" s="10">
        <f t="shared" ref="E5095:G5095" si="5094">B5095/2.5</f>
        <v>-0.33984375</v>
      </c>
      <c r="F5095" s="10">
        <f t="shared" si="5094"/>
        <v>-0.8828125</v>
      </c>
      <c r="G5095" s="10">
        <f t="shared" si="5094"/>
        <v>-0.34765625</v>
      </c>
      <c r="H5095" s="10">
        <v>-0.4</v>
      </c>
      <c r="I5095" s="10">
        <v>0.84</v>
      </c>
      <c r="J5095" s="10">
        <v>-0.37</v>
      </c>
      <c r="K5095" s="10">
        <f t="shared" si="6"/>
        <v>118.4891406</v>
      </c>
      <c r="L5095" s="2"/>
      <c r="M5095" s="2"/>
      <c r="N5095" s="2"/>
      <c r="O5095" s="2"/>
      <c r="P5095" s="2"/>
      <c r="Q5095" s="2"/>
      <c r="R5095" s="2"/>
      <c r="S5095" s="2"/>
      <c r="T5095" s="2"/>
      <c r="U5095" s="2"/>
    </row>
    <row r="5096" ht="19.5" customHeight="1">
      <c r="A5096" s="8" t="s">
        <v>5116</v>
      </c>
      <c r="B5096" s="9">
        <v>-0.76171875</v>
      </c>
      <c r="C5096" s="10">
        <v>-2.197265625</v>
      </c>
      <c r="D5096" s="10">
        <v>-0.9765625</v>
      </c>
      <c r="E5096" s="10">
        <f t="shared" ref="E5096:G5096" si="5095">B5096/2.5</f>
        <v>-0.3046875</v>
      </c>
      <c r="F5096" s="10">
        <f t="shared" si="5095"/>
        <v>-0.87890625</v>
      </c>
      <c r="G5096" s="10">
        <f t="shared" si="5095"/>
        <v>-0.390625</v>
      </c>
      <c r="H5096" s="10">
        <v>-0.33</v>
      </c>
      <c r="I5096" s="10">
        <v>0.87</v>
      </c>
      <c r="J5096" s="10">
        <v>-0.37</v>
      </c>
      <c r="K5096" s="10">
        <f t="shared" si="6"/>
        <v>121.3034333</v>
      </c>
      <c r="L5096" s="2"/>
      <c r="M5096" s="2"/>
      <c r="N5096" s="2"/>
      <c r="O5096" s="2"/>
      <c r="P5096" s="2"/>
      <c r="Q5096" s="2"/>
      <c r="R5096" s="2"/>
      <c r="S5096" s="2"/>
      <c r="T5096" s="2"/>
      <c r="U5096" s="2"/>
    </row>
    <row r="5097" ht="19.5" customHeight="1">
      <c r="A5097" s="8" t="s">
        <v>5117</v>
      </c>
      <c r="B5097" s="9">
        <v>-0.68359375</v>
      </c>
      <c r="C5097" s="10">
        <v>-2.1875</v>
      </c>
      <c r="D5097" s="10">
        <v>-1.044921875</v>
      </c>
      <c r="E5097" s="10">
        <f t="shared" ref="E5097:G5097" si="5096">B5097/2.5</f>
        <v>-0.2734375</v>
      </c>
      <c r="F5097" s="10">
        <f t="shared" si="5096"/>
        <v>-0.875</v>
      </c>
      <c r="G5097" s="10">
        <f t="shared" si="5096"/>
        <v>-0.41796875</v>
      </c>
      <c r="H5097" s="10">
        <v>-0.29</v>
      </c>
      <c r="I5097" s="10">
        <v>0.89</v>
      </c>
      <c r="J5097" s="10">
        <v>-0.36</v>
      </c>
      <c r="K5097" s="10">
        <f t="shared" si="6"/>
        <v>123.2973647</v>
      </c>
      <c r="L5097" s="2"/>
      <c r="M5097" s="2"/>
      <c r="N5097" s="2"/>
      <c r="O5097" s="2"/>
      <c r="P5097" s="2"/>
      <c r="Q5097" s="2"/>
      <c r="R5097" s="2"/>
      <c r="S5097" s="2"/>
      <c r="T5097" s="2"/>
      <c r="U5097" s="2"/>
    </row>
    <row r="5098" ht="19.5" customHeight="1">
      <c r="A5098" s="8" t="s">
        <v>5118</v>
      </c>
      <c r="B5098" s="9">
        <v>-0.64453125</v>
      </c>
      <c r="C5098" s="10">
        <v>-2.16796875</v>
      </c>
      <c r="D5098" s="10">
        <v>-1.11328125</v>
      </c>
      <c r="E5098" s="10">
        <f t="shared" ref="E5098:G5098" si="5097">B5098/2.5</f>
        <v>-0.2578125</v>
      </c>
      <c r="F5098" s="10">
        <f t="shared" si="5097"/>
        <v>-0.8671875</v>
      </c>
      <c r="G5098" s="10">
        <f t="shared" si="5097"/>
        <v>-0.4453125</v>
      </c>
      <c r="H5098" s="10">
        <v>-0.19</v>
      </c>
      <c r="I5098" s="10">
        <v>0.93</v>
      </c>
      <c r="J5098" s="10">
        <v>-0.3</v>
      </c>
      <c r="K5098" s="10">
        <f t="shared" si="6"/>
        <v>128.6019541</v>
      </c>
      <c r="L5098" s="2"/>
      <c r="M5098" s="2"/>
      <c r="N5098" s="2"/>
      <c r="O5098" s="2"/>
      <c r="P5098" s="2"/>
      <c r="Q5098" s="2"/>
      <c r="R5098" s="2"/>
      <c r="S5098" s="2"/>
      <c r="T5098" s="2"/>
      <c r="U5098" s="2"/>
    </row>
    <row r="5099" ht="19.5" customHeight="1">
      <c r="A5099" s="8" t="s">
        <v>5119</v>
      </c>
      <c r="B5099" s="9">
        <v>-0.5859375</v>
      </c>
      <c r="C5099" s="10">
        <v>-2.1484375</v>
      </c>
      <c r="D5099" s="10">
        <v>-1.19140625</v>
      </c>
      <c r="E5099" s="10">
        <f t="shared" ref="E5099:G5099" si="5098">B5099/2.5</f>
        <v>-0.234375</v>
      </c>
      <c r="F5099" s="10">
        <f t="shared" si="5098"/>
        <v>-0.859375</v>
      </c>
      <c r="G5099" s="10">
        <f t="shared" si="5098"/>
        <v>-0.4765625</v>
      </c>
      <c r="H5099" s="10">
        <v>-0.1</v>
      </c>
      <c r="I5099" s="10">
        <v>0.97</v>
      </c>
      <c r="J5099" s="10">
        <v>-0.22</v>
      </c>
      <c r="K5099" s="10">
        <f t="shared" si="6"/>
        <v>134.854796</v>
      </c>
      <c r="L5099" s="2"/>
      <c r="M5099" s="2"/>
      <c r="N5099" s="2"/>
      <c r="O5099" s="2"/>
      <c r="P5099" s="2"/>
      <c r="Q5099" s="2"/>
      <c r="R5099" s="2"/>
      <c r="S5099" s="2"/>
      <c r="T5099" s="2"/>
      <c r="U5099" s="2"/>
    </row>
    <row r="5100" ht="19.5" customHeight="1">
      <c r="A5100" s="8" t="s">
        <v>5120</v>
      </c>
      <c r="B5100" s="9">
        <v>-0.537109375</v>
      </c>
      <c r="C5100" s="10">
        <v>-2.109375</v>
      </c>
      <c r="D5100" s="10">
        <v>-1.279296875</v>
      </c>
      <c r="E5100" s="10">
        <f t="shared" ref="E5100:G5100" si="5099">B5100/2.5</f>
        <v>-0.21484375</v>
      </c>
      <c r="F5100" s="10">
        <f t="shared" si="5099"/>
        <v>-0.84375</v>
      </c>
      <c r="G5100" s="10">
        <f t="shared" si="5099"/>
        <v>-0.51171875</v>
      </c>
      <c r="H5100" s="10">
        <v>-0.05</v>
      </c>
      <c r="I5100" s="10">
        <v>0.98</v>
      </c>
      <c r="J5100" s="10">
        <v>-0.17</v>
      </c>
      <c r="K5100" s="10">
        <f t="shared" si="6"/>
        <v>136.8143979</v>
      </c>
      <c r="L5100" s="2"/>
      <c r="M5100" s="2"/>
      <c r="N5100" s="2"/>
      <c r="O5100" s="2"/>
      <c r="P5100" s="2"/>
      <c r="Q5100" s="2"/>
      <c r="R5100" s="2"/>
      <c r="S5100" s="2"/>
      <c r="T5100" s="2"/>
      <c r="U5100" s="2"/>
    </row>
    <row r="5101" ht="19.5" customHeight="1">
      <c r="A5101" s="8" t="s">
        <v>5121</v>
      </c>
      <c r="B5101" s="9">
        <v>-0.46875</v>
      </c>
      <c r="C5101" s="10">
        <v>-2.0703125</v>
      </c>
      <c r="D5101" s="10">
        <v>-1.38671875</v>
      </c>
      <c r="E5101" s="10">
        <f t="shared" ref="E5101:G5101" si="5100">B5101/2.5</f>
        <v>-0.1875</v>
      </c>
      <c r="F5101" s="10">
        <f t="shared" si="5100"/>
        <v>-0.828125</v>
      </c>
      <c r="G5101" s="10">
        <f t="shared" si="5100"/>
        <v>-0.5546875</v>
      </c>
      <c r="H5101" s="10">
        <v>0.02</v>
      </c>
      <c r="I5101" s="10">
        <v>1.0</v>
      </c>
      <c r="J5101" s="10">
        <v>-0.06</v>
      </c>
      <c r="K5101" s="10">
        <f t="shared" si="6"/>
        <v>142.9960244</v>
      </c>
      <c r="L5101" s="2"/>
      <c r="M5101" s="2"/>
      <c r="N5101" s="2"/>
      <c r="O5101" s="2"/>
      <c r="P5101" s="2"/>
      <c r="Q5101" s="2"/>
      <c r="R5101" s="2"/>
      <c r="S5101" s="2"/>
      <c r="T5101" s="2"/>
      <c r="U5101" s="2"/>
    </row>
    <row r="5102" ht="19.5" customHeight="1">
      <c r="A5102" s="8" t="s">
        <v>5122</v>
      </c>
      <c r="B5102" s="9">
        <v>-0.400390625</v>
      </c>
      <c r="C5102" s="10">
        <v>-2.041015625</v>
      </c>
      <c r="D5102" s="10">
        <v>-1.46484375</v>
      </c>
      <c r="E5102" s="10">
        <f t="shared" ref="E5102:G5102" si="5101">B5102/2.5</f>
        <v>-0.16015625</v>
      </c>
      <c r="F5102" s="10">
        <f t="shared" si="5101"/>
        <v>-0.81640625</v>
      </c>
      <c r="G5102" s="10">
        <f t="shared" si="5101"/>
        <v>-0.5859375</v>
      </c>
      <c r="H5102" s="10">
        <v>0.03</v>
      </c>
      <c r="I5102" s="10">
        <v>1.0</v>
      </c>
      <c r="J5102" s="10">
        <v>-0.04</v>
      </c>
      <c r="K5102" s="10">
        <f t="shared" si="6"/>
        <v>142.9180042</v>
      </c>
      <c r="L5102" s="2"/>
      <c r="M5102" s="2"/>
      <c r="N5102" s="2"/>
      <c r="O5102" s="2"/>
      <c r="P5102" s="2"/>
      <c r="Q5102" s="2"/>
      <c r="R5102" s="2"/>
      <c r="S5102" s="2"/>
      <c r="T5102" s="2"/>
      <c r="U5102" s="2"/>
    </row>
    <row r="5103" ht="19.5" customHeight="1">
      <c r="A5103" s="8" t="s">
        <v>5123</v>
      </c>
      <c r="B5103" s="9">
        <v>-0.33203125</v>
      </c>
      <c r="C5103" s="10">
        <v>-1.982421875</v>
      </c>
      <c r="D5103" s="10">
        <v>-1.5625</v>
      </c>
      <c r="E5103" s="10">
        <f t="shared" ref="E5103:G5103" si="5102">B5103/2.5</f>
        <v>-0.1328125</v>
      </c>
      <c r="F5103" s="10">
        <f t="shared" si="5102"/>
        <v>-0.79296875</v>
      </c>
      <c r="G5103" s="10">
        <f t="shared" si="5102"/>
        <v>-0.625</v>
      </c>
      <c r="H5103" s="10">
        <v>0.03</v>
      </c>
      <c r="I5103" s="10">
        <v>1.0</v>
      </c>
      <c r="J5103" s="10">
        <v>-0.04</v>
      </c>
      <c r="K5103" s="10">
        <f t="shared" si="6"/>
        <v>140.5296032</v>
      </c>
      <c r="L5103" s="2"/>
      <c r="M5103" s="2"/>
      <c r="N5103" s="2"/>
      <c r="O5103" s="2"/>
      <c r="P5103" s="2"/>
      <c r="Q5103" s="2"/>
      <c r="R5103" s="2"/>
      <c r="S5103" s="2"/>
      <c r="T5103" s="2"/>
      <c r="U5103" s="2"/>
    </row>
    <row r="5104" ht="19.5" customHeight="1">
      <c r="A5104" s="8" t="s">
        <v>5124</v>
      </c>
      <c r="B5104" s="9">
        <v>-0.29296875</v>
      </c>
      <c r="C5104" s="10">
        <v>-1.923828125</v>
      </c>
      <c r="D5104" s="10">
        <v>-1.591796875</v>
      </c>
      <c r="E5104" s="10">
        <f t="shared" ref="E5104:G5104" si="5103">B5104/2.5</f>
        <v>-0.1171875</v>
      </c>
      <c r="F5104" s="10">
        <f t="shared" si="5103"/>
        <v>-0.76953125</v>
      </c>
      <c r="G5104" s="10">
        <f t="shared" si="5103"/>
        <v>-0.63671875</v>
      </c>
      <c r="H5104" s="10">
        <v>0.03</v>
      </c>
      <c r="I5104" s="10">
        <v>1.0</v>
      </c>
      <c r="J5104" s="10">
        <v>-0.03</v>
      </c>
      <c r="K5104" s="10">
        <f t="shared" si="6"/>
        <v>138.9332987</v>
      </c>
      <c r="L5104" s="2"/>
      <c r="M5104" s="2"/>
      <c r="N5104" s="2"/>
      <c r="O5104" s="2"/>
      <c r="P5104" s="2"/>
      <c r="Q5104" s="2"/>
      <c r="R5104" s="2"/>
      <c r="S5104" s="2"/>
      <c r="T5104" s="2"/>
      <c r="U5104" s="2"/>
    </row>
    <row r="5105" ht="19.5" customHeight="1">
      <c r="A5105" s="8" t="s">
        <v>5125</v>
      </c>
      <c r="B5105" s="9">
        <v>-0.234375</v>
      </c>
      <c r="C5105" s="10">
        <v>-1.8359375</v>
      </c>
      <c r="D5105" s="10">
        <v>-1.69921875</v>
      </c>
      <c r="E5105" s="10">
        <f t="shared" ref="E5105:G5105" si="5104">B5105/2.5</f>
        <v>-0.09375</v>
      </c>
      <c r="F5105" s="10">
        <f t="shared" si="5104"/>
        <v>-0.734375</v>
      </c>
      <c r="G5105" s="10">
        <f t="shared" si="5104"/>
        <v>-0.6796875</v>
      </c>
      <c r="H5105" s="10">
        <v>0.06</v>
      </c>
      <c r="I5105" s="10">
        <v>0.99</v>
      </c>
      <c r="J5105" s="10">
        <v>0.14</v>
      </c>
      <c r="K5105" s="10">
        <f t="shared" si="6"/>
        <v>145.8746802</v>
      </c>
      <c r="L5105" s="2"/>
      <c r="M5105" s="2"/>
      <c r="N5105" s="2"/>
      <c r="O5105" s="2"/>
      <c r="P5105" s="2"/>
      <c r="Q5105" s="2"/>
      <c r="R5105" s="2"/>
      <c r="S5105" s="2"/>
      <c r="T5105" s="2"/>
      <c r="U5105" s="2"/>
    </row>
    <row r="5106" ht="19.5" customHeight="1">
      <c r="A5106" s="8" t="s">
        <v>5126</v>
      </c>
      <c r="B5106" s="9">
        <v>-0.1953125</v>
      </c>
      <c r="C5106" s="10">
        <v>-1.767578125</v>
      </c>
      <c r="D5106" s="10">
        <v>-1.7578125</v>
      </c>
      <c r="E5106" s="10">
        <f t="shared" ref="E5106:G5106" si="5105">B5106/2.5</f>
        <v>-0.078125</v>
      </c>
      <c r="F5106" s="10">
        <f t="shared" si="5105"/>
        <v>-0.70703125</v>
      </c>
      <c r="G5106" s="10">
        <f t="shared" si="5105"/>
        <v>-0.703125</v>
      </c>
      <c r="H5106" s="10">
        <v>0.05</v>
      </c>
      <c r="I5106" s="10">
        <v>0.95</v>
      </c>
      <c r="J5106" s="10">
        <v>0.31</v>
      </c>
      <c r="K5106" s="10">
        <f t="shared" si="6"/>
        <v>153.3233832</v>
      </c>
      <c r="L5106" s="2"/>
      <c r="M5106" s="2"/>
      <c r="N5106" s="2"/>
      <c r="O5106" s="2"/>
      <c r="P5106" s="2"/>
      <c r="Q5106" s="2"/>
      <c r="R5106" s="2"/>
      <c r="S5106" s="2"/>
      <c r="T5106" s="2"/>
      <c r="U5106" s="2"/>
    </row>
    <row r="5107" ht="19.5" customHeight="1">
      <c r="A5107" s="8" t="s">
        <v>5127</v>
      </c>
      <c r="B5107" s="9">
        <v>-0.107421875</v>
      </c>
      <c r="C5107" s="10">
        <v>-1.73828125</v>
      </c>
      <c r="D5107" s="10">
        <v>-1.806640625</v>
      </c>
      <c r="E5107" s="10">
        <f t="shared" ref="E5107:G5107" si="5106">B5107/2.5</f>
        <v>-0.04296875</v>
      </c>
      <c r="F5107" s="10">
        <f t="shared" si="5106"/>
        <v>-0.6953125</v>
      </c>
      <c r="G5107" s="10">
        <f t="shared" si="5106"/>
        <v>-0.72265625</v>
      </c>
      <c r="H5107" s="10">
        <v>0.02</v>
      </c>
      <c r="I5107" s="10">
        <v>0.91</v>
      </c>
      <c r="J5107" s="10">
        <v>0.41</v>
      </c>
      <c r="K5107" s="10">
        <f t="shared" si="6"/>
        <v>158.416555</v>
      </c>
      <c r="L5107" s="2"/>
      <c r="M5107" s="2"/>
      <c r="N5107" s="2"/>
      <c r="O5107" s="2"/>
      <c r="P5107" s="2"/>
      <c r="Q5107" s="2"/>
      <c r="R5107" s="2"/>
      <c r="S5107" s="2"/>
      <c r="T5107" s="2"/>
      <c r="U5107" s="2"/>
    </row>
    <row r="5108" ht="19.5" customHeight="1">
      <c r="A5108" s="8" t="s">
        <v>5128</v>
      </c>
      <c r="B5108" s="9">
        <v>-0.009765625</v>
      </c>
      <c r="C5108" s="10">
        <v>-1.689453125</v>
      </c>
      <c r="D5108" s="10">
        <v>-1.85546875</v>
      </c>
      <c r="E5108" s="10">
        <f t="shared" ref="E5108:G5108" si="5107">B5108/2.5</f>
        <v>-0.00390625</v>
      </c>
      <c r="F5108" s="10">
        <f t="shared" si="5107"/>
        <v>-0.67578125</v>
      </c>
      <c r="G5108" s="10">
        <f t="shared" si="5107"/>
        <v>-0.7421875</v>
      </c>
      <c r="H5108" s="10">
        <v>0.01</v>
      </c>
      <c r="I5108" s="10">
        <v>0.9</v>
      </c>
      <c r="J5108" s="10">
        <v>0.44</v>
      </c>
      <c r="K5108" s="10">
        <f t="shared" si="6"/>
        <v>159.1966137</v>
      </c>
      <c r="L5108" s="2"/>
      <c r="M5108" s="2"/>
      <c r="N5108" s="2"/>
      <c r="O5108" s="2"/>
      <c r="P5108" s="2"/>
      <c r="Q5108" s="2"/>
      <c r="R5108" s="2"/>
      <c r="S5108" s="2"/>
      <c r="T5108" s="2"/>
      <c r="U5108" s="2"/>
    </row>
    <row r="5109" ht="19.5" customHeight="1">
      <c r="A5109" s="8" t="s">
        <v>5129</v>
      </c>
      <c r="B5109" s="9">
        <v>0.126953125</v>
      </c>
      <c r="C5109" s="10">
        <v>-1.630859375</v>
      </c>
      <c r="D5109" s="10">
        <v>-1.89453125</v>
      </c>
      <c r="E5109" s="10">
        <f t="shared" ref="E5109:G5109" si="5108">B5109/2.5</f>
        <v>0.05078125</v>
      </c>
      <c r="F5109" s="10">
        <f t="shared" si="5108"/>
        <v>-0.65234375</v>
      </c>
      <c r="G5109" s="10">
        <f t="shared" si="5108"/>
        <v>-0.7578125</v>
      </c>
      <c r="H5109" s="10">
        <v>-0.03</v>
      </c>
      <c r="I5109" s="10">
        <v>0.86</v>
      </c>
      <c r="J5109" s="10">
        <v>0.5</v>
      </c>
      <c r="K5109" s="10">
        <f t="shared" si="6"/>
        <v>160.2957117</v>
      </c>
      <c r="L5109" s="2"/>
      <c r="M5109" s="2"/>
      <c r="N5109" s="2"/>
      <c r="O5109" s="2"/>
      <c r="P5109" s="2"/>
      <c r="Q5109" s="2"/>
      <c r="R5109" s="2"/>
      <c r="S5109" s="2"/>
      <c r="T5109" s="2"/>
      <c r="U5109" s="2"/>
    </row>
    <row r="5110" ht="19.5" customHeight="1">
      <c r="A5110" s="8" t="s">
        <v>5130</v>
      </c>
      <c r="B5110" s="9">
        <v>0.21484375</v>
      </c>
      <c r="C5110" s="10">
        <v>-1.6015625</v>
      </c>
      <c r="D5110" s="10">
        <v>-1.9140625</v>
      </c>
      <c r="E5110" s="10">
        <f t="shared" ref="E5110:G5110" si="5109">B5110/2.5</f>
        <v>0.0859375</v>
      </c>
      <c r="F5110" s="10">
        <f t="shared" si="5109"/>
        <v>-0.640625</v>
      </c>
      <c r="G5110" s="10">
        <f t="shared" si="5109"/>
        <v>-0.765625</v>
      </c>
      <c r="H5110" s="10">
        <v>-0.04</v>
      </c>
      <c r="I5110" s="10">
        <v>0.86</v>
      </c>
      <c r="J5110" s="10">
        <v>0.51</v>
      </c>
      <c r="K5110" s="10">
        <f t="shared" si="6"/>
        <v>160.8815947</v>
      </c>
      <c r="L5110" s="2"/>
      <c r="M5110" s="2"/>
      <c r="N5110" s="2"/>
      <c r="O5110" s="2"/>
      <c r="P5110" s="2"/>
      <c r="Q5110" s="2"/>
      <c r="R5110" s="2"/>
      <c r="S5110" s="2"/>
      <c r="T5110" s="2"/>
      <c r="U5110" s="2"/>
    </row>
    <row r="5111" ht="19.5" customHeight="1">
      <c r="A5111" s="8" t="s">
        <v>5131</v>
      </c>
      <c r="B5111" s="9">
        <v>0.341796875</v>
      </c>
      <c r="C5111" s="10">
        <v>-1.513671875</v>
      </c>
      <c r="D5111" s="10">
        <v>-1.953125</v>
      </c>
      <c r="E5111" s="10">
        <f t="shared" ref="E5111:G5111" si="5110">B5111/2.5</f>
        <v>0.13671875</v>
      </c>
      <c r="F5111" s="10">
        <f t="shared" si="5110"/>
        <v>-0.60546875</v>
      </c>
      <c r="G5111" s="10">
        <f t="shared" si="5110"/>
        <v>-0.78125</v>
      </c>
      <c r="H5111" s="10">
        <v>-0.04</v>
      </c>
      <c r="I5111" s="10">
        <v>0.86</v>
      </c>
      <c r="J5111" s="10">
        <v>0.51</v>
      </c>
      <c r="K5111" s="10">
        <f t="shared" si="6"/>
        <v>157.6095256</v>
      </c>
      <c r="L5111" s="2"/>
      <c r="M5111" s="2"/>
      <c r="N5111" s="2"/>
      <c r="O5111" s="2"/>
      <c r="P5111" s="2"/>
      <c r="Q5111" s="2"/>
      <c r="R5111" s="2"/>
      <c r="S5111" s="2"/>
      <c r="T5111" s="2"/>
      <c r="U5111" s="2"/>
    </row>
    <row r="5112" ht="19.5" customHeight="1">
      <c r="A5112" s="8" t="s">
        <v>5132</v>
      </c>
      <c r="B5112" s="9">
        <v>0.419921875</v>
      </c>
      <c r="C5112" s="10">
        <v>-1.455078125</v>
      </c>
      <c r="D5112" s="10">
        <v>-1.97265625</v>
      </c>
      <c r="E5112" s="10">
        <f t="shared" ref="E5112:G5112" si="5111">B5112/2.5</f>
        <v>0.16796875</v>
      </c>
      <c r="F5112" s="10">
        <f t="shared" si="5111"/>
        <v>-0.58203125</v>
      </c>
      <c r="G5112" s="10">
        <f t="shared" si="5111"/>
        <v>-0.7890625</v>
      </c>
      <c r="H5112" s="10">
        <v>-0.02</v>
      </c>
      <c r="I5112" s="10">
        <v>0.88</v>
      </c>
      <c r="J5112" s="10">
        <v>0.47</v>
      </c>
      <c r="K5112" s="10">
        <f t="shared" si="6"/>
        <v>152.4250748</v>
      </c>
      <c r="L5112" s="2"/>
      <c r="M5112" s="2"/>
      <c r="N5112" s="2"/>
      <c r="O5112" s="2"/>
      <c r="P5112" s="2"/>
      <c r="Q5112" s="2"/>
      <c r="R5112" s="2"/>
      <c r="S5112" s="2"/>
      <c r="T5112" s="2"/>
      <c r="U5112" s="2"/>
    </row>
    <row r="5113" ht="19.5" customHeight="1">
      <c r="A5113" s="8" t="s">
        <v>5133</v>
      </c>
      <c r="B5113" s="9">
        <v>0.498046875</v>
      </c>
      <c r="C5113" s="10">
        <v>-1.3671875</v>
      </c>
      <c r="D5113" s="10">
        <v>-2.03125</v>
      </c>
      <c r="E5113" s="10">
        <f t="shared" ref="E5113:G5113" si="5112">B5113/2.5</f>
        <v>0.19921875</v>
      </c>
      <c r="F5113" s="10">
        <f t="shared" si="5112"/>
        <v>-0.546875</v>
      </c>
      <c r="G5113" s="10">
        <f t="shared" si="5112"/>
        <v>-0.8125</v>
      </c>
      <c r="H5113" s="10">
        <v>0.03</v>
      </c>
      <c r="I5113" s="10">
        <v>0.97</v>
      </c>
      <c r="J5113" s="10">
        <v>0.26</v>
      </c>
      <c r="K5113" s="10">
        <f t="shared" si="6"/>
        <v>137.3699672</v>
      </c>
      <c r="L5113" s="2"/>
      <c r="M5113" s="2"/>
      <c r="N5113" s="2"/>
      <c r="O5113" s="2"/>
      <c r="P5113" s="2"/>
      <c r="Q5113" s="2"/>
      <c r="R5113" s="2"/>
      <c r="S5113" s="2"/>
      <c r="T5113" s="2"/>
      <c r="U5113" s="2"/>
    </row>
    <row r="5114" ht="19.5" customHeight="1">
      <c r="A5114" s="8" t="s">
        <v>5134</v>
      </c>
      <c r="B5114" s="9">
        <v>0.556640625</v>
      </c>
      <c r="C5114" s="10">
        <v>-1.26953125</v>
      </c>
      <c r="D5114" s="10">
        <v>-2.0703125</v>
      </c>
      <c r="E5114" s="10">
        <f t="shared" ref="E5114:G5114" si="5113">B5114/2.5</f>
        <v>0.22265625</v>
      </c>
      <c r="F5114" s="10">
        <f t="shared" si="5113"/>
        <v>-0.5078125</v>
      </c>
      <c r="G5114" s="10">
        <f t="shared" si="5113"/>
        <v>-0.828125</v>
      </c>
      <c r="H5114" s="10">
        <v>0.03</v>
      </c>
      <c r="I5114" s="10">
        <v>1.0</v>
      </c>
      <c r="J5114" s="10">
        <v>-0.01</v>
      </c>
      <c r="K5114" s="10">
        <f t="shared" si="6"/>
        <v>119.5281794</v>
      </c>
      <c r="L5114" s="2"/>
      <c r="M5114" s="2"/>
      <c r="N5114" s="2"/>
      <c r="O5114" s="2"/>
      <c r="P5114" s="2"/>
      <c r="Q5114" s="2"/>
      <c r="R5114" s="2"/>
      <c r="S5114" s="2"/>
      <c r="T5114" s="2"/>
      <c r="U5114" s="2"/>
    </row>
    <row r="5115" ht="19.5" customHeight="1">
      <c r="A5115" s="8" t="s">
        <v>5135</v>
      </c>
      <c r="B5115" s="9">
        <v>0.615234375</v>
      </c>
      <c r="C5115" s="10">
        <v>-1.201171875</v>
      </c>
      <c r="D5115" s="10">
        <v>-2.08984375</v>
      </c>
      <c r="E5115" s="10">
        <f t="shared" ref="E5115:G5115" si="5114">B5115/2.5</f>
        <v>0.24609375</v>
      </c>
      <c r="F5115" s="10">
        <f t="shared" si="5114"/>
        <v>-0.48046875</v>
      </c>
      <c r="G5115" s="10">
        <f t="shared" si="5114"/>
        <v>-0.8359375</v>
      </c>
      <c r="H5115" s="10">
        <v>-0.01</v>
      </c>
      <c r="I5115" s="10">
        <v>0.98</v>
      </c>
      <c r="J5115" s="10">
        <v>-0.22</v>
      </c>
      <c r="K5115" s="10">
        <f t="shared" si="6"/>
        <v>106.8228801</v>
      </c>
      <c r="L5115" s="2"/>
      <c r="M5115" s="2"/>
      <c r="N5115" s="2"/>
      <c r="O5115" s="2"/>
      <c r="P5115" s="2"/>
      <c r="Q5115" s="2"/>
      <c r="R5115" s="2"/>
      <c r="S5115" s="2"/>
      <c r="T5115" s="2"/>
      <c r="U5115" s="2"/>
    </row>
    <row r="5116" ht="19.5" customHeight="1">
      <c r="A5116" s="8" t="s">
        <v>5136</v>
      </c>
      <c r="B5116" s="9">
        <v>0.673828125</v>
      </c>
      <c r="C5116" s="10">
        <v>-1.1328125</v>
      </c>
      <c r="D5116" s="10">
        <v>-2.109375</v>
      </c>
      <c r="E5116" s="10">
        <f t="shared" ref="E5116:G5116" si="5115">B5116/2.5</f>
        <v>0.26953125</v>
      </c>
      <c r="F5116" s="10">
        <f t="shared" si="5115"/>
        <v>-0.453125</v>
      </c>
      <c r="G5116" s="10">
        <f t="shared" si="5115"/>
        <v>-0.84375</v>
      </c>
      <c r="H5116" s="10">
        <v>-0.06</v>
      </c>
      <c r="I5116" s="10">
        <v>0.9</v>
      </c>
      <c r="J5116" s="10">
        <v>-0.43</v>
      </c>
      <c r="K5116" s="10">
        <f t="shared" si="6"/>
        <v>93.50707983</v>
      </c>
      <c r="L5116" s="2"/>
      <c r="M5116" s="2"/>
      <c r="N5116" s="2"/>
      <c r="O5116" s="2"/>
      <c r="P5116" s="2"/>
      <c r="Q5116" s="2"/>
      <c r="R5116" s="2"/>
      <c r="S5116" s="2"/>
      <c r="T5116" s="2"/>
      <c r="U5116" s="2"/>
    </row>
    <row r="5117" ht="19.5" customHeight="1">
      <c r="A5117" s="8" t="s">
        <v>5137</v>
      </c>
      <c r="B5117" s="9">
        <v>0.68359375</v>
      </c>
      <c r="C5117" s="10">
        <v>-1.07421875</v>
      </c>
      <c r="D5117" s="10">
        <v>-2.119140625</v>
      </c>
      <c r="E5117" s="10">
        <f t="shared" ref="E5117:G5117" si="5116">B5117/2.5</f>
        <v>0.2734375</v>
      </c>
      <c r="F5117" s="10">
        <f t="shared" si="5116"/>
        <v>-0.4296875</v>
      </c>
      <c r="G5117" s="10">
        <f t="shared" si="5116"/>
        <v>-0.84765625</v>
      </c>
      <c r="H5117" s="10">
        <v>-0.07</v>
      </c>
      <c r="I5117" s="10">
        <v>0.88</v>
      </c>
      <c r="J5117" s="10">
        <v>-0.47</v>
      </c>
      <c r="K5117" s="10">
        <f t="shared" si="6"/>
        <v>89.93509461</v>
      </c>
      <c r="L5117" s="2"/>
      <c r="M5117" s="2"/>
      <c r="N5117" s="2"/>
      <c r="O5117" s="2"/>
      <c r="P5117" s="2"/>
      <c r="Q5117" s="2"/>
      <c r="R5117" s="2"/>
      <c r="S5117" s="2"/>
      <c r="T5117" s="2"/>
      <c r="U5117" s="2"/>
    </row>
    <row r="5118" ht="19.5" customHeight="1">
      <c r="A5118" s="8" t="s">
        <v>5138</v>
      </c>
      <c r="B5118" s="9">
        <v>0.810546875</v>
      </c>
      <c r="C5118" s="10">
        <v>-0.9765625</v>
      </c>
      <c r="D5118" s="10">
        <v>-2.12890625</v>
      </c>
      <c r="E5118" s="10">
        <f t="shared" ref="E5118:G5118" si="5117">B5118/2.5</f>
        <v>0.32421875</v>
      </c>
      <c r="F5118" s="10">
        <f t="shared" si="5117"/>
        <v>-0.390625</v>
      </c>
      <c r="G5118" s="10">
        <f t="shared" si="5117"/>
        <v>-0.8515625</v>
      </c>
      <c r="H5118" s="10">
        <v>-0.11</v>
      </c>
      <c r="I5118" s="10">
        <v>0.81</v>
      </c>
      <c r="J5118" s="10">
        <v>-0.57</v>
      </c>
      <c r="K5118" s="10">
        <f t="shared" si="6"/>
        <v>82.3384971</v>
      </c>
      <c r="L5118" s="2"/>
      <c r="M5118" s="2"/>
      <c r="N5118" s="2"/>
      <c r="O5118" s="2"/>
      <c r="P5118" s="2"/>
      <c r="Q5118" s="2"/>
      <c r="R5118" s="2"/>
      <c r="S5118" s="2"/>
      <c r="T5118" s="2"/>
      <c r="U5118" s="2"/>
    </row>
    <row r="5119" ht="19.5" customHeight="1">
      <c r="A5119" s="8" t="s">
        <v>5139</v>
      </c>
      <c r="B5119" s="9">
        <v>0.849609375</v>
      </c>
      <c r="C5119" s="10">
        <v>-0.8203125</v>
      </c>
      <c r="D5119" s="10">
        <v>-2.16796875</v>
      </c>
      <c r="E5119" s="10">
        <f t="shared" ref="E5119:G5119" si="5118">B5119/2.5</f>
        <v>0.33984375</v>
      </c>
      <c r="F5119" s="10">
        <f t="shared" si="5118"/>
        <v>-0.328125</v>
      </c>
      <c r="G5119" s="10">
        <f t="shared" si="5118"/>
        <v>-0.8671875</v>
      </c>
      <c r="H5119" s="10">
        <v>-0.13</v>
      </c>
      <c r="I5119" s="10">
        <v>0.72</v>
      </c>
      <c r="J5119" s="10">
        <v>-0.68</v>
      </c>
      <c r="K5119" s="10">
        <f t="shared" si="6"/>
        <v>71.98549147</v>
      </c>
      <c r="L5119" s="2"/>
      <c r="M5119" s="2"/>
      <c r="N5119" s="2"/>
      <c r="O5119" s="2"/>
      <c r="P5119" s="2"/>
      <c r="Q5119" s="2"/>
      <c r="R5119" s="2"/>
      <c r="S5119" s="2"/>
      <c r="T5119" s="2"/>
      <c r="U5119" s="2"/>
    </row>
    <row r="5120" ht="19.5" customHeight="1">
      <c r="A5120" s="8" t="s">
        <v>5140</v>
      </c>
      <c r="B5120" s="9">
        <v>0.95703125</v>
      </c>
      <c r="C5120" s="10">
        <v>-0.654296875</v>
      </c>
      <c r="D5120" s="10">
        <v>-2.177734375</v>
      </c>
      <c r="E5120" s="10">
        <f t="shared" ref="E5120:G5120" si="5119">B5120/2.5</f>
        <v>0.3828125</v>
      </c>
      <c r="F5120" s="10">
        <f t="shared" si="5119"/>
        <v>-0.26171875</v>
      </c>
      <c r="G5120" s="10">
        <f t="shared" si="5119"/>
        <v>-0.87109375</v>
      </c>
      <c r="H5120" s="10">
        <v>-0.14</v>
      </c>
      <c r="I5120" s="10">
        <v>0.69</v>
      </c>
      <c r="J5120" s="10">
        <v>-0.71</v>
      </c>
      <c r="K5120" s="10">
        <f t="shared" si="6"/>
        <v>67.39990366</v>
      </c>
      <c r="L5120" s="2"/>
      <c r="M5120" s="2"/>
      <c r="N5120" s="2"/>
      <c r="O5120" s="2"/>
      <c r="P5120" s="2"/>
      <c r="Q5120" s="2"/>
      <c r="R5120" s="2"/>
      <c r="S5120" s="2"/>
      <c r="T5120" s="2"/>
      <c r="U5120" s="2"/>
    </row>
    <row r="5121" ht="19.5" customHeight="1">
      <c r="A5121" s="8" t="s">
        <v>5141</v>
      </c>
      <c r="B5121" s="9">
        <v>0.99609375</v>
      </c>
      <c r="C5121" s="10">
        <v>-0.48828125</v>
      </c>
      <c r="D5121" s="10">
        <v>-2.216796875</v>
      </c>
      <c r="E5121" s="10">
        <f t="shared" ref="E5121:G5121" si="5120">B5121/2.5</f>
        <v>0.3984375</v>
      </c>
      <c r="F5121" s="10">
        <f t="shared" si="5120"/>
        <v>-0.1953125</v>
      </c>
      <c r="G5121" s="10">
        <f t="shared" si="5120"/>
        <v>-0.88671875</v>
      </c>
      <c r="H5121" s="10">
        <v>-0.14</v>
      </c>
      <c r="I5121" s="10">
        <v>0.69</v>
      </c>
      <c r="J5121" s="10">
        <v>-0.71</v>
      </c>
      <c r="K5121" s="10">
        <f t="shared" si="6"/>
        <v>63.9584108</v>
      </c>
      <c r="L5121" s="2"/>
      <c r="M5121" s="2"/>
      <c r="N5121" s="2"/>
      <c r="O5121" s="2"/>
      <c r="P5121" s="2"/>
      <c r="Q5121" s="2"/>
      <c r="R5121" s="2"/>
      <c r="S5121" s="2"/>
      <c r="T5121" s="2"/>
      <c r="U5121" s="2"/>
    </row>
    <row r="5122" ht="19.5" customHeight="1">
      <c r="A5122" s="8" t="s">
        <v>5142</v>
      </c>
      <c r="B5122" s="9">
        <v>0.986328125</v>
      </c>
      <c r="C5122" s="10">
        <v>-0.33203125</v>
      </c>
      <c r="D5122" s="10">
        <v>-2.24609375</v>
      </c>
      <c r="E5122" s="10">
        <f t="shared" ref="E5122:G5122" si="5121">B5122/2.5</f>
        <v>0.39453125</v>
      </c>
      <c r="F5122" s="10">
        <f t="shared" si="5121"/>
        <v>-0.1328125</v>
      </c>
      <c r="G5122" s="10">
        <f t="shared" si="5121"/>
        <v>-0.8984375</v>
      </c>
      <c r="H5122" s="10">
        <v>-0.14</v>
      </c>
      <c r="I5122" s="10">
        <v>0.69</v>
      </c>
      <c r="J5122" s="10">
        <v>-0.71</v>
      </c>
      <c r="K5122" s="10">
        <f t="shared" si="6"/>
        <v>60.59264246</v>
      </c>
      <c r="L5122" s="2"/>
      <c r="M5122" s="2"/>
      <c r="N5122" s="2"/>
      <c r="O5122" s="2"/>
      <c r="P5122" s="2"/>
      <c r="Q5122" s="2"/>
      <c r="R5122" s="2"/>
      <c r="S5122" s="2"/>
      <c r="T5122" s="2"/>
      <c r="U5122" s="2"/>
    </row>
    <row r="5123" ht="19.5" customHeight="1">
      <c r="A5123" s="8" t="s">
        <v>5143</v>
      </c>
      <c r="B5123" s="9">
        <v>0.95703125</v>
      </c>
      <c r="C5123" s="10">
        <v>-0.25390625</v>
      </c>
      <c r="D5123" s="10">
        <v>-2.28515625</v>
      </c>
      <c r="E5123" s="10">
        <f t="shared" ref="E5123:G5123" si="5122">B5123/2.5</f>
        <v>0.3828125</v>
      </c>
      <c r="F5123" s="10">
        <f t="shared" si="5122"/>
        <v>-0.1015625</v>
      </c>
      <c r="G5123" s="10">
        <f t="shared" si="5122"/>
        <v>-0.9140625</v>
      </c>
      <c r="H5123" s="10">
        <v>-0.14</v>
      </c>
      <c r="I5123" s="10">
        <v>0.68</v>
      </c>
      <c r="J5123" s="10">
        <v>-0.72</v>
      </c>
      <c r="K5123" s="10">
        <f t="shared" si="6"/>
        <v>57.62429353</v>
      </c>
      <c r="L5123" s="2"/>
      <c r="M5123" s="2"/>
      <c r="N5123" s="2"/>
      <c r="O5123" s="2"/>
      <c r="P5123" s="2"/>
      <c r="Q5123" s="2"/>
      <c r="R5123" s="2"/>
      <c r="S5123" s="2"/>
      <c r="T5123" s="2"/>
      <c r="U5123" s="2"/>
    </row>
    <row r="5124" ht="19.5" customHeight="1">
      <c r="A5124" s="8" t="s">
        <v>5144</v>
      </c>
      <c r="B5124" s="9">
        <v>0.8984375</v>
      </c>
      <c r="C5124" s="10">
        <v>-0.13671875</v>
      </c>
      <c r="D5124" s="10">
        <v>-2.314453125</v>
      </c>
      <c r="E5124" s="10">
        <f t="shared" ref="E5124:G5124" si="5123">B5124/2.5</f>
        <v>0.359375</v>
      </c>
      <c r="F5124" s="10">
        <f t="shared" si="5123"/>
        <v>-0.0546875</v>
      </c>
      <c r="G5124" s="10">
        <f t="shared" si="5123"/>
        <v>-0.92578125</v>
      </c>
      <c r="H5124" s="10">
        <v>-0.14</v>
      </c>
      <c r="I5124" s="10">
        <v>0.67</v>
      </c>
      <c r="J5124" s="10">
        <v>-0.73</v>
      </c>
      <c r="K5124" s="10">
        <f t="shared" si="6"/>
        <v>53.92333846</v>
      </c>
      <c r="L5124" s="2"/>
      <c r="M5124" s="2"/>
      <c r="N5124" s="2"/>
      <c r="O5124" s="2"/>
      <c r="P5124" s="2"/>
      <c r="Q5124" s="2"/>
      <c r="R5124" s="2"/>
      <c r="S5124" s="2"/>
      <c r="T5124" s="2"/>
      <c r="U5124" s="2"/>
    </row>
    <row r="5125" ht="19.5" customHeight="1">
      <c r="A5125" s="8" t="s">
        <v>5145</v>
      </c>
      <c r="B5125" s="9">
        <v>0.8203125</v>
      </c>
      <c r="C5125" s="10">
        <v>-0.05859375</v>
      </c>
      <c r="D5125" s="10">
        <v>-2.333984375</v>
      </c>
      <c r="E5125" s="10">
        <f t="shared" ref="E5125:G5125" si="5124">B5125/2.5</f>
        <v>0.328125</v>
      </c>
      <c r="F5125" s="10">
        <f t="shared" si="5124"/>
        <v>-0.0234375</v>
      </c>
      <c r="G5125" s="10">
        <f t="shared" si="5124"/>
        <v>-0.93359375</v>
      </c>
      <c r="H5125" s="10">
        <v>-0.15</v>
      </c>
      <c r="I5125" s="10">
        <v>0.42</v>
      </c>
      <c r="J5125" s="10">
        <v>-0.9</v>
      </c>
      <c r="K5125" s="10">
        <f t="shared" si="6"/>
        <v>38.63200325</v>
      </c>
      <c r="L5125" s="2"/>
      <c r="M5125" s="2"/>
      <c r="N5125" s="2"/>
      <c r="O5125" s="2"/>
      <c r="P5125" s="2"/>
      <c r="Q5125" s="2"/>
      <c r="R5125" s="2"/>
      <c r="S5125" s="2"/>
      <c r="T5125" s="2"/>
      <c r="U5125" s="2"/>
    </row>
    <row r="5126" ht="19.5" customHeight="1">
      <c r="A5126" s="8" t="s">
        <v>5146</v>
      </c>
      <c r="B5126" s="9">
        <v>0.78125</v>
      </c>
      <c r="C5126" s="10">
        <v>-0.009765625</v>
      </c>
      <c r="D5126" s="10">
        <v>-2.34375</v>
      </c>
      <c r="E5126" s="10">
        <f t="shared" ref="E5126:G5126" si="5125">B5126/2.5</f>
        <v>0.3125</v>
      </c>
      <c r="F5126" s="10">
        <f t="shared" si="5125"/>
        <v>-0.00390625</v>
      </c>
      <c r="G5126" s="10">
        <f t="shared" si="5125"/>
        <v>-0.9375</v>
      </c>
      <c r="H5126" s="10">
        <v>-0.2</v>
      </c>
      <c r="I5126" s="10">
        <v>0.1</v>
      </c>
      <c r="J5126" s="10">
        <v>-0.97</v>
      </c>
      <c r="K5126" s="10">
        <f t="shared" si="6"/>
        <v>32.16867512</v>
      </c>
      <c r="L5126" s="2"/>
      <c r="M5126" s="2"/>
      <c r="N5126" s="2"/>
      <c r="O5126" s="2"/>
      <c r="P5126" s="2"/>
      <c r="Q5126" s="2"/>
      <c r="R5126" s="2"/>
      <c r="S5126" s="2"/>
      <c r="T5126" s="2"/>
      <c r="U5126" s="2"/>
    </row>
    <row r="5127" ht="19.5" customHeight="1">
      <c r="A5127" s="8" t="s">
        <v>5147</v>
      </c>
      <c r="B5127" s="9">
        <v>0.76171875</v>
      </c>
      <c r="C5127" s="10">
        <v>0.009765625</v>
      </c>
      <c r="D5127" s="10">
        <v>-2.34375</v>
      </c>
      <c r="E5127" s="10">
        <f t="shared" ref="E5127:G5127" si="5126">B5127/2.5</f>
        <v>0.3046875</v>
      </c>
      <c r="F5127" s="10">
        <f t="shared" si="5126"/>
        <v>0.00390625</v>
      </c>
      <c r="G5127" s="10">
        <f t="shared" si="5126"/>
        <v>-0.9375</v>
      </c>
      <c r="H5127" s="10">
        <v>-0.22</v>
      </c>
      <c r="I5127" s="10">
        <v>0.0</v>
      </c>
      <c r="J5127" s="10">
        <v>-0.97</v>
      </c>
      <c r="K5127" s="10">
        <f t="shared" si="6"/>
        <v>32.61155229</v>
      </c>
      <c r="L5127" s="2"/>
      <c r="M5127" s="2"/>
      <c r="N5127" s="2"/>
      <c r="O5127" s="2"/>
      <c r="P5127" s="2"/>
      <c r="Q5127" s="2"/>
      <c r="R5127" s="2"/>
      <c r="S5127" s="2"/>
      <c r="T5127" s="2"/>
      <c r="U5127" s="2"/>
    </row>
    <row r="5128" ht="19.5" customHeight="1">
      <c r="A5128" s="8" t="s">
        <v>5148</v>
      </c>
      <c r="B5128" s="9">
        <v>0.751953125</v>
      </c>
      <c r="C5128" s="10">
        <v>0.0</v>
      </c>
      <c r="D5128" s="10">
        <v>-2.353515625</v>
      </c>
      <c r="E5128" s="10">
        <f t="shared" ref="E5128:G5128" si="5127">B5128/2.5</f>
        <v>0.30078125</v>
      </c>
      <c r="F5128" s="10">
        <f t="shared" si="5127"/>
        <v>0</v>
      </c>
      <c r="G5128" s="10">
        <f t="shared" si="5127"/>
        <v>-0.94140625</v>
      </c>
      <c r="H5128" s="10">
        <v>-0.28</v>
      </c>
      <c r="I5128" s="10">
        <v>-0.21</v>
      </c>
      <c r="J5128" s="10">
        <v>-0.94</v>
      </c>
      <c r="K5128" s="10">
        <f t="shared" si="6"/>
        <v>36.8027016</v>
      </c>
      <c r="L5128" s="2"/>
      <c r="M5128" s="2"/>
      <c r="N5128" s="2"/>
      <c r="O5128" s="2"/>
      <c r="P5128" s="2"/>
      <c r="Q5128" s="2"/>
      <c r="R5128" s="2"/>
      <c r="S5128" s="2"/>
      <c r="T5128" s="2"/>
      <c r="U5128" s="2"/>
    </row>
    <row r="5129" ht="19.5" customHeight="1">
      <c r="A5129" s="8" t="s">
        <v>5149</v>
      </c>
      <c r="B5129" s="9">
        <v>0.751953125</v>
      </c>
      <c r="C5129" s="10">
        <v>-0.146484375</v>
      </c>
      <c r="D5129" s="10">
        <v>-2.34375</v>
      </c>
      <c r="E5129" s="10">
        <f t="shared" ref="E5129:G5129" si="5128">B5129/2.5</f>
        <v>0.30078125</v>
      </c>
      <c r="F5129" s="10">
        <f t="shared" si="5128"/>
        <v>-0.05859375</v>
      </c>
      <c r="G5129" s="10">
        <f t="shared" si="5128"/>
        <v>-0.9375</v>
      </c>
      <c r="H5129" s="10">
        <v>-0.39</v>
      </c>
      <c r="I5129" s="10">
        <v>-0.43</v>
      </c>
      <c r="J5129" s="10">
        <v>-0.82</v>
      </c>
      <c r="K5129" s="10">
        <f t="shared" si="6"/>
        <v>47.41831589</v>
      </c>
      <c r="L5129" s="2"/>
      <c r="M5129" s="2"/>
      <c r="N5129" s="2"/>
      <c r="O5129" s="2"/>
      <c r="P5129" s="2"/>
      <c r="Q5129" s="2"/>
      <c r="R5129" s="2"/>
      <c r="S5129" s="2"/>
      <c r="T5129" s="2"/>
      <c r="U5129" s="2"/>
    </row>
    <row r="5130" ht="19.5" customHeight="1">
      <c r="A5130" s="8" t="s">
        <v>5150</v>
      </c>
      <c r="B5130" s="9">
        <v>0.7421875</v>
      </c>
      <c r="C5130" s="10">
        <v>-0.146484375</v>
      </c>
      <c r="D5130" s="10">
        <v>-2.34375</v>
      </c>
      <c r="E5130" s="10">
        <f t="shared" ref="E5130:G5130" si="5129">B5130/2.5</f>
        <v>0.296875</v>
      </c>
      <c r="F5130" s="10">
        <f t="shared" si="5129"/>
        <v>-0.05859375</v>
      </c>
      <c r="G5130" s="10">
        <f t="shared" si="5129"/>
        <v>-0.9375</v>
      </c>
      <c r="H5130" s="10">
        <v>-0.5</v>
      </c>
      <c r="I5130" s="10">
        <v>-0.56</v>
      </c>
      <c r="J5130" s="10">
        <v>-0.66</v>
      </c>
      <c r="K5130" s="10">
        <f t="shared" si="6"/>
        <v>59.7930354</v>
      </c>
      <c r="L5130" s="2"/>
      <c r="M5130" s="2"/>
      <c r="N5130" s="2"/>
      <c r="O5130" s="2"/>
      <c r="P5130" s="2"/>
      <c r="Q5130" s="2"/>
      <c r="R5130" s="2"/>
      <c r="S5130" s="2"/>
      <c r="T5130" s="2"/>
      <c r="U5130" s="2"/>
    </row>
    <row r="5131" ht="19.5" customHeight="1">
      <c r="A5131" s="8" t="s">
        <v>5151</v>
      </c>
      <c r="B5131" s="9">
        <v>0.751953125</v>
      </c>
      <c r="C5131" s="10">
        <v>-0.13671875</v>
      </c>
      <c r="D5131" s="10">
        <v>-2.34375</v>
      </c>
      <c r="E5131" s="10">
        <f t="shared" ref="E5131:G5131" si="5130">B5131/2.5</f>
        <v>0.30078125</v>
      </c>
      <c r="F5131" s="10">
        <f t="shared" si="5130"/>
        <v>-0.0546875</v>
      </c>
      <c r="G5131" s="10">
        <f t="shared" si="5130"/>
        <v>-0.9375</v>
      </c>
      <c r="H5131" s="10">
        <v>-0.6</v>
      </c>
      <c r="I5131" s="10">
        <v>-0.62</v>
      </c>
      <c r="J5131" s="10">
        <v>-0.51</v>
      </c>
      <c r="K5131" s="10">
        <f t="shared" si="6"/>
        <v>70.63635966</v>
      </c>
      <c r="L5131" s="2"/>
      <c r="M5131" s="2"/>
      <c r="N5131" s="2"/>
      <c r="O5131" s="2"/>
      <c r="P5131" s="2"/>
      <c r="Q5131" s="2"/>
      <c r="R5131" s="2"/>
      <c r="S5131" s="2"/>
      <c r="T5131" s="2"/>
      <c r="U5131" s="2"/>
    </row>
    <row r="5132" ht="19.5" customHeight="1">
      <c r="A5132" s="8" t="s">
        <v>5152</v>
      </c>
      <c r="B5132" s="9">
        <v>0.751953125</v>
      </c>
      <c r="C5132" s="10">
        <v>-0.13671875</v>
      </c>
      <c r="D5132" s="10">
        <v>-2.353515625</v>
      </c>
      <c r="E5132" s="10">
        <f t="shared" ref="E5132:G5132" si="5131">B5132/2.5</f>
        <v>0.30078125</v>
      </c>
      <c r="F5132" s="10">
        <f t="shared" si="5131"/>
        <v>-0.0546875</v>
      </c>
      <c r="G5132" s="10">
        <f t="shared" si="5131"/>
        <v>-0.94140625</v>
      </c>
      <c r="H5132" s="10">
        <v>-0.79</v>
      </c>
      <c r="I5132" s="10">
        <v>-0.58</v>
      </c>
      <c r="J5132" s="10">
        <v>-0.2</v>
      </c>
      <c r="K5132" s="10">
        <f t="shared" si="6"/>
        <v>91.00944271</v>
      </c>
      <c r="L5132" s="2"/>
      <c r="M5132" s="2"/>
      <c r="N5132" s="2"/>
      <c r="O5132" s="2"/>
      <c r="P5132" s="2"/>
      <c r="Q5132" s="2"/>
      <c r="R5132" s="2"/>
      <c r="S5132" s="2"/>
      <c r="T5132" s="2"/>
      <c r="U5132" s="2"/>
    </row>
    <row r="5133" ht="19.5" customHeight="1">
      <c r="A5133" s="8" t="s">
        <v>5153</v>
      </c>
      <c r="B5133" s="9">
        <v>0.751953125</v>
      </c>
      <c r="C5133" s="10">
        <v>-0.13671875</v>
      </c>
      <c r="D5133" s="10">
        <v>-2.353515625</v>
      </c>
      <c r="E5133" s="10">
        <f t="shared" ref="E5133:G5133" si="5132">B5133/2.5</f>
        <v>0.30078125</v>
      </c>
      <c r="F5133" s="10">
        <f t="shared" si="5132"/>
        <v>-0.0546875</v>
      </c>
      <c r="G5133" s="10">
        <f t="shared" si="5132"/>
        <v>-0.94140625</v>
      </c>
      <c r="H5133" s="10">
        <v>-0.93</v>
      </c>
      <c r="I5133" s="10">
        <v>-0.36</v>
      </c>
      <c r="J5133" s="10">
        <v>0.05</v>
      </c>
      <c r="K5133" s="10">
        <f t="shared" si="6"/>
        <v>107.8851141</v>
      </c>
      <c r="L5133" s="2"/>
      <c r="M5133" s="2"/>
      <c r="N5133" s="2"/>
      <c r="O5133" s="2"/>
      <c r="P5133" s="2"/>
      <c r="Q5133" s="2"/>
      <c r="R5133" s="2"/>
      <c r="S5133" s="2"/>
      <c r="T5133" s="2"/>
      <c r="U5133" s="2"/>
    </row>
    <row r="5134" ht="19.5" customHeight="1">
      <c r="A5134" s="8" t="s">
        <v>5154</v>
      </c>
      <c r="B5134" s="9">
        <v>0.732421875</v>
      </c>
      <c r="C5134" s="10">
        <v>-0.13671875</v>
      </c>
      <c r="D5134" s="10">
        <v>-2.353515625</v>
      </c>
      <c r="E5134" s="10">
        <f t="shared" ref="E5134:G5134" si="5133">B5134/2.5</f>
        <v>0.29296875</v>
      </c>
      <c r="F5134" s="10">
        <f t="shared" si="5133"/>
        <v>-0.0546875</v>
      </c>
      <c r="G5134" s="10">
        <f t="shared" si="5133"/>
        <v>-0.94140625</v>
      </c>
      <c r="H5134" s="10">
        <v>-0.96</v>
      </c>
      <c r="I5134" s="10">
        <v>-0.23</v>
      </c>
      <c r="J5134" s="10">
        <v>0.13</v>
      </c>
      <c r="K5134" s="10">
        <f t="shared" si="6"/>
        <v>113.0201411</v>
      </c>
      <c r="L5134" s="2"/>
      <c r="M5134" s="2"/>
      <c r="N5134" s="2"/>
      <c r="O5134" s="2"/>
      <c r="P5134" s="2"/>
      <c r="Q5134" s="2"/>
      <c r="R5134" s="2"/>
      <c r="S5134" s="2"/>
      <c r="T5134" s="2"/>
      <c r="U5134" s="2"/>
    </row>
    <row r="5135" ht="19.5" customHeight="1">
      <c r="A5135" s="8" t="s">
        <v>5155</v>
      </c>
      <c r="B5135" s="9">
        <v>0.7421875</v>
      </c>
      <c r="C5135" s="10">
        <v>-0.13671875</v>
      </c>
      <c r="D5135" s="10">
        <v>-2.34375</v>
      </c>
      <c r="E5135" s="10">
        <f t="shared" ref="E5135:G5135" si="5134">B5135/2.5</f>
        <v>0.296875</v>
      </c>
      <c r="F5135" s="10">
        <f t="shared" si="5134"/>
        <v>-0.0546875</v>
      </c>
      <c r="G5135" s="10">
        <f t="shared" si="5134"/>
        <v>-0.9375</v>
      </c>
      <c r="H5135" s="10">
        <v>-0.95</v>
      </c>
      <c r="I5135" s="10">
        <v>0.15</v>
      </c>
      <c r="J5135" s="10">
        <v>0.26</v>
      </c>
      <c r="K5135" s="10">
        <f t="shared" si="6"/>
        <v>122.2750604</v>
      </c>
      <c r="L5135" s="2"/>
      <c r="M5135" s="2"/>
      <c r="N5135" s="2"/>
      <c r="O5135" s="2"/>
      <c r="P5135" s="2"/>
      <c r="Q5135" s="2"/>
      <c r="R5135" s="2"/>
      <c r="S5135" s="2"/>
      <c r="T5135" s="2"/>
      <c r="U5135" s="2"/>
    </row>
    <row r="5136" ht="19.5" customHeight="1">
      <c r="A5136" s="8" t="s">
        <v>5156</v>
      </c>
      <c r="B5136" s="9">
        <v>0.732421875</v>
      </c>
      <c r="C5136" s="10">
        <v>-0.15625</v>
      </c>
      <c r="D5136" s="10">
        <v>-2.353515625</v>
      </c>
      <c r="E5136" s="10">
        <f t="shared" ref="E5136:G5136" si="5135">B5136/2.5</f>
        <v>0.29296875</v>
      </c>
      <c r="F5136" s="10">
        <f t="shared" si="5135"/>
        <v>-0.0625</v>
      </c>
      <c r="G5136" s="10">
        <f t="shared" si="5135"/>
        <v>-0.94140625</v>
      </c>
      <c r="H5136" s="10">
        <v>-0.89</v>
      </c>
      <c r="I5136" s="10">
        <v>0.36</v>
      </c>
      <c r="J5136" s="10">
        <v>0.28</v>
      </c>
      <c r="K5136" s="10">
        <f t="shared" si="6"/>
        <v>123.1502147</v>
      </c>
      <c r="L5136" s="2"/>
      <c r="M5136" s="2"/>
      <c r="N5136" s="2"/>
      <c r="O5136" s="2"/>
      <c r="P5136" s="2"/>
      <c r="Q5136" s="2"/>
      <c r="R5136" s="2"/>
      <c r="S5136" s="2"/>
      <c r="T5136" s="2"/>
      <c r="U5136" s="2"/>
    </row>
    <row r="5137" ht="19.5" customHeight="1">
      <c r="A5137" s="8" t="s">
        <v>5157</v>
      </c>
      <c r="B5137" s="9">
        <v>0.7421875</v>
      </c>
      <c r="C5137" s="10">
        <v>-0.13671875</v>
      </c>
      <c r="D5137" s="10">
        <v>-2.353515625</v>
      </c>
      <c r="E5137" s="10">
        <f t="shared" ref="E5137:G5137" si="5136">B5137/2.5</f>
        <v>0.296875</v>
      </c>
      <c r="F5137" s="10">
        <f t="shared" si="5136"/>
        <v>-0.0546875</v>
      </c>
      <c r="G5137" s="10">
        <f t="shared" si="5136"/>
        <v>-0.94140625</v>
      </c>
      <c r="H5137" s="10">
        <v>-0.7</v>
      </c>
      <c r="I5137" s="10">
        <v>0.68</v>
      </c>
      <c r="J5137" s="10">
        <v>0.22</v>
      </c>
      <c r="K5137" s="10">
        <f t="shared" si="6"/>
        <v>116.8791</v>
      </c>
      <c r="L5137" s="2"/>
      <c r="M5137" s="2"/>
      <c r="N5137" s="2"/>
      <c r="O5137" s="2"/>
      <c r="P5137" s="2"/>
      <c r="Q5137" s="2"/>
      <c r="R5137" s="2"/>
      <c r="S5137" s="2"/>
      <c r="T5137" s="2"/>
      <c r="U5137" s="2"/>
    </row>
    <row r="5138" ht="19.5" customHeight="1">
      <c r="A5138" s="8" t="s">
        <v>5158</v>
      </c>
      <c r="B5138" s="9">
        <v>0.7421875</v>
      </c>
      <c r="C5138" s="10">
        <v>-0.146484375</v>
      </c>
      <c r="D5138" s="10">
        <v>-2.353515625</v>
      </c>
      <c r="E5138" s="10">
        <f t="shared" ref="E5138:G5138" si="5137">B5138/2.5</f>
        <v>0.296875</v>
      </c>
      <c r="F5138" s="10">
        <f t="shared" si="5137"/>
        <v>-0.05859375</v>
      </c>
      <c r="G5138" s="10">
        <f t="shared" si="5137"/>
        <v>-0.94140625</v>
      </c>
      <c r="H5138" s="10">
        <v>-0.34</v>
      </c>
      <c r="I5138" s="10">
        <v>0.94</v>
      </c>
      <c r="J5138" s="10">
        <v>0.07</v>
      </c>
      <c r="K5138" s="10">
        <f t="shared" si="6"/>
        <v>102.82148</v>
      </c>
      <c r="L5138" s="2"/>
      <c r="M5138" s="2"/>
      <c r="N5138" s="2"/>
      <c r="O5138" s="2"/>
      <c r="P5138" s="2"/>
      <c r="Q5138" s="2"/>
      <c r="R5138" s="2"/>
      <c r="S5138" s="2"/>
      <c r="T5138" s="2"/>
      <c r="U5138" s="2"/>
    </row>
    <row r="5139" ht="19.5" customHeight="1">
      <c r="A5139" s="8" t="s">
        <v>5159</v>
      </c>
      <c r="B5139" s="9">
        <v>0.751953125</v>
      </c>
      <c r="C5139" s="10">
        <v>-0.126953125</v>
      </c>
      <c r="D5139" s="10">
        <v>-2.353515625</v>
      </c>
      <c r="E5139" s="10">
        <f t="shared" ref="E5139:G5139" si="5138">B5139/2.5</f>
        <v>0.30078125</v>
      </c>
      <c r="F5139" s="10">
        <f t="shared" si="5138"/>
        <v>-0.05078125</v>
      </c>
      <c r="G5139" s="10">
        <f t="shared" si="5138"/>
        <v>-0.94140625</v>
      </c>
      <c r="H5139" s="10">
        <v>0.14</v>
      </c>
      <c r="I5139" s="10">
        <v>0.98</v>
      </c>
      <c r="J5139" s="10">
        <v>-0.15</v>
      </c>
      <c r="K5139" s="10">
        <f t="shared" si="6"/>
        <v>82.32494723</v>
      </c>
      <c r="L5139" s="2"/>
      <c r="M5139" s="2"/>
      <c r="N5139" s="2"/>
      <c r="O5139" s="2"/>
      <c r="P5139" s="2"/>
      <c r="Q5139" s="2"/>
      <c r="R5139" s="2"/>
      <c r="S5139" s="2"/>
      <c r="T5139" s="2"/>
      <c r="U5139" s="2"/>
    </row>
    <row r="5140" ht="19.5" customHeight="1">
      <c r="A5140" s="8" t="s">
        <v>5160</v>
      </c>
      <c r="B5140" s="9">
        <v>0.7421875</v>
      </c>
      <c r="C5140" s="10">
        <v>-0.13671875</v>
      </c>
      <c r="D5140" s="10">
        <v>-2.353515625</v>
      </c>
      <c r="E5140" s="10">
        <f t="shared" ref="E5140:G5140" si="5139">B5140/2.5</f>
        <v>0.296875</v>
      </c>
      <c r="F5140" s="10">
        <f t="shared" si="5139"/>
        <v>-0.0546875</v>
      </c>
      <c r="G5140" s="10">
        <f t="shared" si="5139"/>
        <v>-0.94140625</v>
      </c>
      <c r="H5140" s="10">
        <v>0.67</v>
      </c>
      <c r="I5140" s="10">
        <v>0.7</v>
      </c>
      <c r="J5140" s="10">
        <v>-0.23</v>
      </c>
      <c r="K5140" s="10">
        <f t="shared" si="6"/>
        <v>67.84283822</v>
      </c>
      <c r="L5140" s="2"/>
      <c r="M5140" s="2"/>
      <c r="N5140" s="2"/>
      <c r="O5140" s="2"/>
      <c r="P5140" s="2"/>
      <c r="Q5140" s="2"/>
      <c r="R5140" s="2"/>
      <c r="S5140" s="2"/>
      <c r="T5140" s="2"/>
      <c r="U5140" s="2"/>
    </row>
    <row r="5141" ht="19.5" customHeight="1">
      <c r="A5141" s="8" t="s">
        <v>5161</v>
      </c>
      <c r="B5141" s="9">
        <v>0.7421875</v>
      </c>
      <c r="C5141" s="10">
        <v>-0.146484375</v>
      </c>
      <c r="D5141" s="10">
        <v>-2.353515625</v>
      </c>
      <c r="E5141" s="10">
        <f t="shared" ref="E5141:G5141" si="5140">B5141/2.5</f>
        <v>0.296875</v>
      </c>
      <c r="F5141" s="10">
        <f t="shared" si="5140"/>
        <v>-0.05859375</v>
      </c>
      <c r="G5141" s="10">
        <f t="shared" si="5140"/>
        <v>-0.94140625</v>
      </c>
      <c r="H5141" s="10">
        <v>0.91</v>
      </c>
      <c r="I5141" s="10">
        <v>0.4</v>
      </c>
      <c r="J5141" s="10">
        <v>-0.13</v>
      </c>
      <c r="K5141" s="10">
        <f t="shared" si="6"/>
        <v>68.33978101</v>
      </c>
      <c r="L5141" s="2"/>
      <c r="M5141" s="2"/>
      <c r="N5141" s="2"/>
      <c r="O5141" s="2"/>
      <c r="P5141" s="2"/>
      <c r="Q5141" s="2"/>
      <c r="R5141" s="2"/>
      <c r="S5141" s="2"/>
      <c r="T5141" s="2"/>
      <c r="U5141" s="2"/>
    </row>
    <row r="5142" ht="19.5" customHeight="1">
      <c r="A5142" s="8" t="s">
        <v>5162</v>
      </c>
      <c r="B5142" s="9">
        <v>0.732421875</v>
      </c>
      <c r="C5142" s="10">
        <v>-0.13671875</v>
      </c>
      <c r="D5142" s="10">
        <v>-2.36328125</v>
      </c>
      <c r="E5142" s="10">
        <f t="shared" ref="E5142:G5142" si="5141">B5142/2.5</f>
        <v>0.29296875</v>
      </c>
      <c r="F5142" s="10">
        <f t="shared" si="5141"/>
        <v>-0.0546875</v>
      </c>
      <c r="G5142" s="10">
        <f t="shared" si="5141"/>
        <v>-0.9453125</v>
      </c>
      <c r="H5142" s="10">
        <v>0.99</v>
      </c>
      <c r="I5142" s="10">
        <v>0.05</v>
      </c>
      <c r="J5142" s="10">
        <v>0.13</v>
      </c>
      <c r="K5142" s="10">
        <f t="shared" si="6"/>
        <v>80.53680213</v>
      </c>
      <c r="L5142" s="2"/>
      <c r="M5142" s="2"/>
      <c r="N5142" s="2"/>
      <c r="O5142" s="2"/>
      <c r="P5142" s="2"/>
      <c r="Q5142" s="2"/>
      <c r="R5142" s="2"/>
      <c r="S5142" s="2"/>
      <c r="T5142" s="2"/>
      <c r="U5142" s="2"/>
    </row>
    <row r="5143" ht="19.5" customHeight="1">
      <c r="A5143" s="8" t="s">
        <v>5163</v>
      </c>
      <c r="B5143" s="9">
        <v>0.7421875</v>
      </c>
      <c r="C5143" s="10">
        <v>-0.13671875</v>
      </c>
      <c r="D5143" s="10">
        <v>-2.353515625</v>
      </c>
      <c r="E5143" s="10">
        <f t="shared" ref="E5143:G5143" si="5142">B5143/2.5</f>
        <v>0.296875</v>
      </c>
      <c r="F5143" s="10">
        <f t="shared" si="5142"/>
        <v>-0.0546875</v>
      </c>
      <c r="G5143" s="10">
        <f t="shared" si="5142"/>
        <v>-0.94140625</v>
      </c>
      <c r="H5143" s="10">
        <v>0.95</v>
      </c>
      <c r="I5143" s="10">
        <v>-0.09</v>
      </c>
      <c r="J5143" s="10">
        <v>0.31</v>
      </c>
      <c r="K5143" s="10">
        <f t="shared" si="6"/>
        <v>90.27976566</v>
      </c>
      <c r="L5143" s="2"/>
      <c r="M5143" s="2"/>
      <c r="N5143" s="2"/>
      <c r="O5143" s="2"/>
      <c r="P5143" s="2"/>
      <c r="Q5143" s="2"/>
      <c r="R5143" s="2"/>
      <c r="S5143" s="2"/>
      <c r="T5143" s="2"/>
      <c r="U5143" s="2"/>
    </row>
    <row r="5144" ht="19.5" customHeight="1">
      <c r="A5144" s="8" t="s">
        <v>5164</v>
      </c>
      <c r="B5144" s="9">
        <v>0.7421875</v>
      </c>
      <c r="C5144" s="10">
        <v>-0.146484375</v>
      </c>
      <c r="D5144" s="10">
        <v>-2.353515625</v>
      </c>
      <c r="E5144" s="10">
        <f t="shared" ref="E5144:G5144" si="5143">B5144/2.5</f>
        <v>0.296875</v>
      </c>
      <c r="F5144" s="10">
        <f t="shared" si="5143"/>
        <v>-0.05859375</v>
      </c>
      <c r="G5144" s="10">
        <f t="shared" si="5143"/>
        <v>-0.94140625</v>
      </c>
      <c r="H5144" s="10">
        <v>0.84</v>
      </c>
      <c r="I5144" s="10">
        <v>-0.16</v>
      </c>
      <c r="J5144" s="10">
        <v>0.52</v>
      </c>
      <c r="K5144" s="10">
        <f t="shared" si="6"/>
        <v>103.3430716</v>
      </c>
      <c r="L5144" s="2"/>
      <c r="M5144" s="2"/>
      <c r="N5144" s="2"/>
      <c r="O5144" s="2"/>
      <c r="P5144" s="2"/>
      <c r="Q5144" s="2"/>
      <c r="R5144" s="2"/>
      <c r="S5144" s="2"/>
      <c r="T5144" s="2"/>
      <c r="U5144" s="2"/>
    </row>
    <row r="5145" ht="19.5" customHeight="1">
      <c r="A5145" s="8" t="s">
        <v>5165</v>
      </c>
      <c r="B5145" s="9">
        <v>0.732421875</v>
      </c>
      <c r="C5145" s="10">
        <v>-0.13671875</v>
      </c>
      <c r="D5145" s="10">
        <v>-2.353515625</v>
      </c>
      <c r="E5145" s="10">
        <f t="shared" ref="E5145:G5145" si="5144">B5145/2.5</f>
        <v>0.29296875</v>
      </c>
      <c r="F5145" s="10">
        <f t="shared" si="5144"/>
        <v>-0.0546875</v>
      </c>
      <c r="G5145" s="10">
        <f t="shared" si="5144"/>
        <v>-0.94140625</v>
      </c>
      <c r="H5145" s="10">
        <v>0.74</v>
      </c>
      <c r="I5145" s="10">
        <v>-0.16</v>
      </c>
      <c r="J5145" s="10">
        <v>0.65</v>
      </c>
      <c r="K5145" s="10">
        <f t="shared" si="6"/>
        <v>112.7286432</v>
      </c>
      <c r="L5145" s="2"/>
      <c r="M5145" s="2"/>
      <c r="N5145" s="2"/>
      <c r="O5145" s="2"/>
      <c r="P5145" s="2"/>
      <c r="Q5145" s="2"/>
      <c r="R5145" s="2"/>
      <c r="S5145" s="2"/>
      <c r="T5145" s="2"/>
      <c r="U5145" s="2"/>
    </row>
    <row r="5146" ht="19.5" customHeight="1">
      <c r="A5146" s="8" t="s">
        <v>5166</v>
      </c>
      <c r="B5146" s="9">
        <v>0.732421875</v>
      </c>
      <c r="C5146" s="10">
        <v>-0.13671875</v>
      </c>
      <c r="D5146" s="10">
        <v>-2.353515625</v>
      </c>
      <c r="E5146" s="10">
        <f t="shared" ref="E5146:G5146" si="5145">B5146/2.5</f>
        <v>0.29296875</v>
      </c>
      <c r="F5146" s="10">
        <f t="shared" si="5145"/>
        <v>-0.0546875</v>
      </c>
      <c r="G5146" s="10">
        <f t="shared" si="5145"/>
        <v>-0.94140625</v>
      </c>
      <c r="H5146" s="10">
        <v>0.62</v>
      </c>
      <c r="I5146" s="10">
        <v>-0.13</v>
      </c>
      <c r="J5146" s="10">
        <v>0.77</v>
      </c>
      <c r="K5146" s="10">
        <f t="shared" si="6"/>
        <v>122.4207686</v>
      </c>
      <c r="L5146" s="2"/>
      <c r="M5146" s="2"/>
      <c r="N5146" s="2"/>
      <c r="O5146" s="2"/>
      <c r="P5146" s="2"/>
      <c r="Q5146" s="2"/>
      <c r="R5146" s="2"/>
      <c r="S5146" s="2"/>
      <c r="T5146" s="2"/>
      <c r="U5146" s="2"/>
    </row>
    <row r="5147" ht="19.5" customHeight="1">
      <c r="A5147" s="8" t="s">
        <v>5167</v>
      </c>
      <c r="B5147" s="9">
        <v>0.7421875</v>
      </c>
      <c r="C5147" s="10">
        <v>-0.13671875</v>
      </c>
      <c r="D5147" s="10">
        <v>-2.353515625</v>
      </c>
      <c r="E5147" s="10">
        <f t="shared" ref="E5147:G5147" si="5146">B5147/2.5</f>
        <v>0.296875</v>
      </c>
      <c r="F5147" s="10">
        <f t="shared" si="5146"/>
        <v>-0.0546875</v>
      </c>
      <c r="G5147" s="10">
        <f t="shared" si="5146"/>
        <v>-0.94140625</v>
      </c>
      <c r="H5147" s="10">
        <v>0.59</v>
      </c>
      <c r="I5147" s="10">
        <v>-0.11</v>
      </c>
      <c r="J5147" s="10">
        <v>0.8</v>
      </c>
      <c r="K5147" s="10">
        <f t="shared" si="6"/>
        <v>124.8865357</v>
      </c>
      <c r="L5147" s="2"/>
      <c r="M5147" s="2"/>
      <c r="N5147" s="2"/>
      <c r="O5147" s="2"/>
      <c r="P5147" s="2"/>
      <c r="Q5147" s="2"/>
      <c r="R5147" s="2"/>
      <c r="S5147" s="2"/>
      <c r="T5147" s="2"/>
      <c r="U5147" s="2"/>
    </row>
    <row r="5148" ht="19.5" customHeight="1">
      <c r="A5148" s="8" t="s">
        <v>5168</v>
      </c>
      <c r="B5148" s="9">
        <v>0.72265625</v>
      </c>
      <c r="C5148" s="10">
        <v>-0.13671875</v>
      </c>
      <c r="D5148" s="10">
        <v>-2.353515625</v>
      </c>
      <c r="E5148" s="10">
        <f t="shared" ref="E5148:G5148" si="5147">B5148/2.5</f>
        <v>0.2890625</v>
      </c>
      <c r="F5148" s="10">
        <f t="shared" si="5147"/>
        <v>-0.0546875</v>
      </c>
      <c r="G5148" s="10">
        <f t="shared" si="5147"/>
        <v>-0.94140625</v>
      </c>
      <c r="H5148" s="10">
        <v>0.54</v>
      </c>
      <c r="I5148" s="10">
        <v>-0.08</v>
      </c>
      <c r="J5148" s="10">
        <v>0.84</v>
      </c>
      <c r="K5148" s="10">
        <f t="shared" si="6"/>
        <v>129.073182</v>
      </c>
      <c r="L5148" s="2"/>
      <c r="M5148" s="2"/>
      <c r="N5148" s="2"/>
      <c r="O5148" s="2"/>
      <c r="P5148" s="2"/>
      <c r="Q5148" s="2"/>
      <c r="R5148" s="2"/>
      <c r="S5148" s="2"/>
      <c r="T5148" s="2"/>
      <c r="U5148" s="2"/>
    </row>
    <row r="5149" ht="19.5" customHeight="1">
      <c r="A5149" s="8" t="s">
        <v>5169</v>
      </c>
      <c r="B5149" s="9">
        <v>0.712890625</v>
      </c>
      <c r="C5149" s="10">
        <v>-0.17578125</v>
      </c>
      <c r="D5149" s="10">
        <v>-2.36328125</v>
      </c>
      <c r="E5149" s="10">
        <f t="shared" ref="E5149:G5149" si="5148">B5149/2.5</f>
        <v>0.28515625</v>
      </c>
      <c r="F5149" s="10">
        <f t="shared" si="5148"/>
        <v>-0.0703125</v>
      </c>
      <c r="G5149" s="10">
        <f t="shared" si="5148"/>
        <v>-0.9453125</v>
      </c>
      <c r="H5149" s="10">
        <v>0.46</v>
      </c>
      <c r="I5149" s="10">
        <v>-0.03</v>
      </c>
      <c r="J5149" s="10">
        <v>0.89</v>
      </c>
      <c r="K5149" s="10">
        <f t="shared" si="6"/>
        <v>135.0762251</v>
      </c>
      <c r="L5149" s="2"/>
      <c r="M5149" s="2"/>
      <c r="N5149" s="2"/>
      <c r="O5149" s="2"/>
      <c r="P5149" s="2"/>
      <c r="Q5149" s="2"/>
      <c r="R5149" s="2"/>
      <c r="S5149" s="2"/>
      <c r="T5149" s="2"/>
      <c r="U5149" s="2"/>
    </row>
    <row r="5150" ht="19.5" customHeight="1">
      <c r="A5150" s="8" t="s">
        <v>5170</v>
      </c>
      <c r="B5150" s="9">
        <v>0.712890625</v>
      </c>
      <c r="C5150" s="10">
        <v>-0.166015625</v>
      </c>
      <c r="D5150" s="10">
        <v>-2.36328125</v>
      </c>
      <c r="E5150" s="10">
        <f t="shared" ref="E5150:G5150" si="5149">B5150/2.5</f>
        <v>0.28515625</v>
      </c>
      <c r="F5150" s="10">
        <f t="shared" si="5149"/>
        <v>-0.06640625</v>
      </c>
      <c r="G5150" s="10">
        <f t="shared" si="5149"/>
        <v>-0.9453125</v>
      </c>
      <c r="H5150" s="10">
        <v>0.45</v>
      </c>
      <c r="I5150" s="10">
        <v>-0.02</v>
      </c>
      <c r="J5150" s="10">
        <v>0.89</v>
      </c>
      <c r="K5150" s="10">
        <f t="shared" si="6"/>
        <v>135.3717442</v>
      </c>
      <c r="L5150" s="2"/>
      <c r="M5150" s="2"/>
      <c r="N5150" s="2"/>
      <c r="O5150" s="2"/>
      <c r="P5150" s="2"/>
      <c r="Q5150" s="2"/>
      <c r="R5150" s="2"/>
      <c r="S5150" s="2"/>
      <c r="T5150" s="2"/>
      <c r="U5150" s="2"/>
    </row>
    <row r="5151" ht="19.5" customHeight="1">
      <c r="A5151" s="8" t="s">
        <v>5171</v>
      </c>
      <c r="B5151" s="9">
        <v>0.732421875</v>
      </c>
      <c r="C5151" s="10">
        <v>0.302734375</v>
      </c>
      <c r="D5151" s="10">
        <v>-2.32421875</v>
      </c>
      <c r="E5151" s="10">
        <f t="shared" ref="E5151:G5151" si="5150">B5151/2.5</f>
        <v>0.29296875</v>
      </c>
      <c r="F5151" s="10">
        <f t="shared" si="5150"/>
        <v>0.12109375</v>
      </c>
      <c r="G5151" s="10">
        <f t="shared" si="5150"/>
        <v>-0.9296875</v>
      </c>
      <c r="H5151" s="10">
        <v>0.45</v>
      </c>
      <c r="I5151" s="10">
        <v>-0.02</v>
      </c>
      <c r="J5151" s="10">
        <v>0.9</v>
      </c>
      <c r="K5151" s="10">
        <f t="shared" si="6"/>
        <v>135.0160383</v>
      </c>
      <c r="L5151" s="2"/>
      <c r="M5151" s="2"/>
      <c r="N5151" s="2"/>
      <c r="O5151" s="2"/>
      <c r="P5151" s="2"/>
      <c r="Q5151" s="2"/>
      <c r="R5151" s="2"/>
      <c r="S5151" s="2"/>
      <c r="T5151" s="2"/>
      <c r="U5151" s="2"/>
    </row>
    <row r="5152" ht="19.5" customHeight="1">
      <c r="A5152" s="8" t="s">
        <v>5172</v>
      </c>
      <c r="B5152" s="9">
        <v>0.712890625</v>
      </c>
      <c r="C5152" s="10">
        <v>0.546875</v>
      </c>
      <c r="D5152" s="10">
        <v>-2.275390625</v>
      </c>
      <c r="E5152" s="10">
        <f t="shared" ref="E5152:G5152" si="5151">B5152/2.5</f>
        <v>0.28515625</v>
      </c>
      <c r="F5152" s="10">
        <f t="shared" si="5151"/>
        <v>0.21875</v>
      </c>
      <c r="G5152" s="10">
        <f t="shared" si="5151"/>
        <v>-0.91015625</v>
      </c>
      <c r="H5152" s="10">
        <v>0.44</v>
      </c>
      <c r="I5152" s="10">
        <v>-0.01</v>
      </c>
      <c r="J5152" s="10">
        <v>0.9</v>
      </c>
      <c r="K5152" s="10">
        <f t="shared" si="6"/>
        <v>134.0957379</v>
      </c>
      <c r="L5152" s="2"/>
      <c r="M5152" s="2"/>
      <c r="N5152" s="2"/>
      <c r="O5152" s="2"/>
      <c r="P5152" s="2"/>
      <c r="Q5152" s="2"/>
      <c r="R5152" s="2"/>
      <c r="S5152" s="2"/>
      <c r="T5152" s="2"/>
      <c r="U5152" s="2"/>
    </row>
    <row r="5153" ht="19.5" customHeight="1">
      <c r="A5153" s="8" t="s">
        <v>5173</v>
      </c>
      <c r="B5153" s="9">
        <v>0.703125</v>
      </c>
      <c r="C5153" s="10">
        <v>0.732421875</v>
      </c>
      <c r="D5153" s="10">
        <v>-2.24609375</v>
      </c>
      <c r="E5153" s="10">
        <f t="shared" ref="E5153:G5153" si="5152">B5153/2.5</f>
        <v>0.28125</v>
      </c>
      <c r="F5153" s="10">
        <f t="shared" si="5152"/>
        <v>0.29296875</v>
      </c>
      <c r="G5153" s="10">
        <f t="shared" si="5152"/>
        <v>-0.8984375</v>
      </c>
      <c r="H5153" s="10">
        <v>0.44</v>
      </c>
      <c r="I5153" s="10">
        <v>-0.01</v>
      </c>
      <c r="J5153" s="10">
        <v>0.9</v>
      </c>
      <c r="K5153" s="10">
        <f t="shared" si="6"/>
        <v>133.4541146</v>
      </c>
      <c r="L5153" s="2"/>
      <c r="M5153" s="2"/>
      <c r="N5153" s="2"/>
      <c r="O5153" s="2"/>
      <c r="P5153" s="2"/>
      <c r="Q5153" s="2"/>
      <c r="R5153" s="2"/>
      <c r="S5153" s="2"/>
      <c r="T5153" s="2"/>
      <c r="U5153" s="2"/>
    </row>
    <row r="5154" ht="19.5" customHeight="1">
      <c r="A5154" s="8" t="s">
        <v>5174</v>
      </c>
      <c r="B5154" s="9">
        <v>0.703125</v>
      </c>
      <c r="C5154" s="10">
        <v>0.87890625</v>
      </c>
      <c r="D5154" s="10">
        <v>-2.177734375</v>
      </c>
      <c r="E5154" s="10">
        <f t="shared" ref="E5154:G5154" si="5153">B5154/2.5</f>
        <v>0.28125</v>
      </c>
      <c r="F5154" s="10">
        <f t="shared" si="5153"/>
        <v>0.3515625</v>
      </c>
      <c r="G5154" s="10">
        <f t="shared" si="5153"/>
        <v>-0.87109375</v>
      </c>
      <c r="H5154" s="10">
        <v>0.44</v>
      </c>
      <c r="I5154" s="10">
        <v>-0.01</v>
      </c>
      <c r="J5154" s="10">
        <v>0.9</v>
      </c>
      <c r="K5154" s="10">
        <f t="shared" si="6"/>
        <v>131.5865001</v>
      </c>
      <c r="L5154" s="2"/>
      <c r="M5154" s="2"/>
      <c r="N5154" s="2"/>
      <c r="O5154" s="2"/>
      <c r="P5154" s="2"/>
      <c r="Q5154" s="2"/>
      <c r="R5154" s="2"/>
      <c r="S5154" s="2"/>
      <c r="T5154" s="2"/>
      <c r="U5154" s="2"/>
    </row>
    <row r="5155" ht="19.5" customHeight="1">
      <c r="A5155" s="8" t="s">
        <v>5175</v>
      </c>
      <c r="B5155" s="9">
        <v>0.693359375</v>
      </c>
      <c r="C5155" s="10">
        <v>0.888671875</v>
      </c>
      <c r="D5155" s="10">
        <v>-2.177734375</v>
      </c>
      <c r="E5155" s="10">
        <f t="shared" ref="E5155:G5155" si="5154">B5155/2.5</f>
        <v>0.27734375</v>
      </c>
      <c r="F5155" s="10">
        <f t="shared" si="5154"/>
        <v>0.35546875</v>
      </c>
      <c r="G5155" s="10">
        <f t="shared" si="5154"/>
        <v>-0.87109375</v>
      </c>
      <c r="H5155" s="10">
        <v>0.44</v>
      </c>
      <c r="I5155" s="10">
        <v>-0.01</v>
      </c>
      <c r="J5155" s="10">
        <v>0.9</v>
      </c>
      <c r="K5155" s="10">
        <f t="shared" si="6"/>
        <v>131.7212952</v>
      </c>
      <c r="L5155" s="2"/>
      <c r="M5155" s="2"/>
      <c r="N5155" s="2"/>
      <c r="O5155" s="2"/>
      <c r="P5155" s="2"/>
      <c r="Q5155" s="2"/>
      <c r="R5155" s="2"/>
      <c r="S5155" s="2"/>
      <c r="T5155" s="2"/>
      <c r="U5155" s="2"/>
    </row>
    <row r="5156" ht="19.5" customHeight="1">
      <c r="A5156" s="8" t="s">
        <v>5176</v>
      </c>
      <c r="B5156" s="9">
        <v>0.703125</v>
      </c>
      <c r="C5156" s="10">
        <v>0.87890625</v>
      </c>
      <c r="D5156" s="10">
        <v>-2.177734375</v>
      </c>
      <c r="E5156" s="10">
        <f t="shared" ref="E5156:G5156" si="5155">B5156/2.5</f>
        <v>0.28125</v>
      </c>
      <c r="F5156" s="10">
        <f t="shared" si="5155"/>
        <v>0.3515625</v>
      </c>
      <c r="G5156" s="10">
        <f t="shared" si="5155"/>
        <v>-0.87109375</v>
      </c>
      <c r="H5156" s="10">
        <v>0.44</v>
      </c>
      <c r="I5156" s="10">
        <v>-0.01</v>
      </c>
      <c r="J5156" s="10">
        <v>0.9</v>
      </c>
      <c r="K5156" s="10">
        <f t="shared" si="6"/>
        <v>131.5865001</v>
      </c>
      <c r="L5156" s="2"/>
      <c r="M5156" s="2"/>
      <c r="N5156" s="2"/>
      <c r="O5156" s="2"/>
      <c r="P5156" s="2"/>
      <c r="Q5156" s="2"/>
      <c r="R5156" s="2"/>
      <c r="S5156" s="2"/>
      <c r="T5156" s="2"/>
      <c r="U5156" s="2"/>
    </row>
    <row r="5157" ht="19.5" customHeight="1">
      <c r="A5157" s="8" t="s">
        <v>5177</v>
      </c>
      <c r="B5157" s="9">
        <v>0.693359375</v>
      </c>
      <c r="C5157" s="10">
        <v>0.888671875</v>
      </c>
      <c r="D5157" s="10">
        <v>-2.1875</v>
      </c>
      <c r="E5157" s="10">
        <f t="shared" ref="E5157:G5157" si="5156">B5157/2.5</f>
        <v>0.27734375</v>
      </c>
      <c r="F5157" s="10">
        <f t="shared" si="5156"/>
        <v>0.35546875</v>
      </c>
      <c r="G5157" s="10">
        <f t="shared" si="5156"/>
        <v>-0.875</v>
      </c>
      <c r="H5157" s="10">
        <v>0.44</v>
      </c>
      <c r="I5157" s="10">
        <v>-0.01</v>
      </c>
      <c r="J5157" s="10">
        <v>0.9</v>
      </c>
      <c r="K5157" s="10">
        <f t="shared" si="6"/>
        <v>131.9917379</v>
      </c>
      <c r="L5157" s="2"/>
      <c r="M5157" s="2"/>
      <c r="N5157" s="2"/>
      <c r="O5157" s="2"/>
      <c r="P5157" s="2"/>
      <c r="Q5157" s="2"/>
      <c r="R5157" s="2"/>
      <c r="S5157" s="2"/>
      <c r="T5157" s="2"/>
      <c r="U5157" s="2"/>
    </row>
    <row r="5158" ht="19.5" customHeight="1">
      <c r="A5158" s="8" t="s">
        <v>5178</v>
      </c>
      <c r="B5158" s="9">
        <v>0.703125</v>
      </c>
      <c r="C5158" s="10">
        <v>0.908203125</v>
      </c>
      <c r="D5158" s="10">
        <v>-2.16796875</v>
      </c>
      <c r="E5158" s="10">
        <f t="shared" ref="E5158:G5158" si="5157">B5158/2.5</f>
        <v>0.28125</v>
      </c>
      <c r="F5158" s="10">
        <f t="shared" si="5157"/>
        <v>0.36328125</v>
      </c>
      <c r="G5158" s="10">
        <f t="shared" si="5157"/>
        <v>-0.8671875</v>
      </c>
      <c r="H5158" s="10">
        <v>0.44</v>
      </c>
      <c r="I5158" s="10">
        <v>-0.02</v>
      </c>
      <c r="J5158" s="10">
        <v>0.9</v>
      </c>
      <c r="K5158" s="10">
        <f t="shared" si="6"/>
        <v>131.6044565</v>
      </c>
      <c r="L5158" s="2"/>
      <c r="M5158" s="2"/>
      <c r="N5158" s="2"/>
      <c r="O5158" s="2"/>
      <c r="P5158" s="2"/>
      <c r="Q5158" s="2"/>
      <c r="R5158" s="2"/>
      <c r="S5158" s="2"/>
      <c r="T5158" s="2"/>
      <c r="U5158" s="2"/>
    </row>
    <row r="5159" ht="19.5" customHeight="1">
      <c r="A5159" s="8" t="s">
        <v>5179</v>
      </c>
      <c r="B5159" s="9">
        <v>0.673828125</v>
      </c>
      <c r="C5159" s="10">
        <v>0.8984375</v>
      </c>
      <c r="D5159" s="10">
        <v>-2.1875</v>
      </c>
      <c r="E5159" s="10">
        <f t="shared" ref="E5159:G5159" si="5158">B5159/2.5</f>
        <v>0.26953125</v>
      </c>
      <c r="F5159" s="10">
        <f t="shared" si="5158"/>
        <v>0.359375</v>
      </c>
      <c r="G5159" s="10">
        <f t="shared" si="5158"/>
        <v>-0.875</v>
      </c>
      <c r="H5159" s="10">
        <v>0.44</v>
      </c>
      <c r="I5159" s="10">
        <v>-0.02</v>
      </c>
      <c r="J5159" s="10">
        <v>0.9</v>
      </c>
      <c r="K5159" s="10">
        <f t="shared" si="6"/>
        <v>132.5391439</v>
      </c>
      <c r="L5159" s="2"/>
      <c r="M5159" s="2"/>
      <c r="N5159" s="2"/>
      <c r="O5159" s="2"/>
      <c r="P5159" s="2"/>
      <c r="Q5159" s="2"/>
      <c r="R5159" s="2"/>
      <c r="S5159" s="2"/>
      <c r="T5159" s="2"/>
      <c r="U5159" s="2"/>
    </row>
    <row r="5160" ht="19.5" customHeight="1">
      <c r="A5160" s="8" t="s">
        <v>5180</v>
      </c>
      <c r="B5160" s="9">
        <v>0.703125</v>
      </c>
      <c r="C5160" s="10">
        <v>0.947265625</v>
      </c>
      <c r="D5160" s="10">
        <v>-2.158203125</v>
      </c>
      <c r="E5160" s="10">
        <f t="shared" ref="E5160:G5160" si="5159">B5160/2.5</f>
        <v>0.28125</v>
      </c>
      <c r="F5160" s="10">
        <f t="shared" si="5159"/>
        <v>0.37890625</v>
      </c>
      <c r="G5160" s="10">
        <f t="shared" si="5159"/>
        <v>-0.86328125</v>
      </c>
      <c r="H5160" s="10">
        <v>0.42</v>
      </c>
      <c r="I5160" s="10">
        <v>-0.18</v>
      </c>
      <c r="J5160" s="10">
        <v>0.89</v>
      </c>
      <c r="K5160" s="10">
        <f t="shared" si="6"/>
        <v>135.9224103</v>
      </c>
      <c r="L5160" s="2"/>
      <c r="M5160" s="2"/>
      <c r="N5160" s="2"/>
      <c r="O5160" s="2"/>
      <c r="P5160" s="2"/>
      <c r="Q5160" s="2"/>
      <c r="R5160" s="2"/>
      <c r="S5160" s="2"/>
      <c r="T5160" s="2"/>
      <c r="U5160" s="2"/>
    </row>
    <row r="5161" ht="19.5" customHeight="1">
      <c r="A5161" s="8" t="s">
        <v>5181</v>
      </c>
      <c r="B5161" s="9">
        <v>0.673828125</v>
      </c>
      <c r="C5161" s="10">
        <v>0.966796875</v>
      </c>
      <c r="D5161" s="10">
        <v>-2.138671875</v>
      </c>
      <c r="E5161" s="10">
        <f t="shared" ref="E5161:G5161" si="5160">B5161/2.5</f>
        <v>0.26953125</v>
      </c>
      <c r="F5161" s="10">
        <f t="shared" si="5160"/>
        <v>0.38671875</v>
      </c>
      <c r="G5161" s="10">
        <f t="shared" si="5160"/>
        <v>-0.85546875</v>
      </c>
      <c r="H5161" s="10">
        <v>0.39</v>
      </c>
      <c r="I5161" s="10">
        <v>-0.36</v>
      </c>
      <c r="J5161" s="10">
        <v>0.85</v>
      </c>
      <c r="K5161" s="10">
        <f t="shared" si="6"/>
        <v>139.5745194</v>
      </c>
      <c r="L5161" s="2"/>
      <c r="M5161" s="2"/>
      <c r="N5161" s="2"/>
      <c r="O5161" s="2"/>
      <c r="P5161" s="2"/>
      <c r="Q5161" s="2"/>
      <c r="R5161" s="2"/>
      <c r="S5161" s="2"/>
      <c r="T5161" s="2"/>
      <c r="U5161" s="2"/>
    </row>
    <row r="5162" ht="19.5" customHeight="1">
      <c r="A5162" s="8" t="s">
        <v>5182</v>
      </c>
      <c r="B5162" s="9">
        <v>0.703125</v>
      </c>
      <c r="C5162" s="10">
        <v>1.015625</v>
      </c>
      <c r="D5162" s="10">
        <v>-2.119140625</v>
      </c>
      <c r="E5162" s="10">
        <f t="shared" ref="E5162:G5162" si="5161">B5162/2.5</f>
        <v>0.28125</v>
      </c>
      <c r="F5162" s="10">
        <f t="shared" si="5161"/>
        <v>0.40625</v>
      </c>
      <c r="G5162" s="10">
        <f t="shared" si="5161"/>
        <v>-0.84765625</v>
      </c>
      <c r="H5162" s="10">
        <v>0.32</v>
      </c>
      <c r="I5162" s="10">
        <v>-0.54</v>
      </c>
      <c r="J5162" s="10">
        <v>0.78</v>
      </c>
      <c r="K5162" s="10">
        <f t="shared" si="6"/>
        <v>142.2366472</v>
      </c>
      <c r="L5162" s="2"/>
      <c r="M5162" s="2"/>
      <c r="N5162" s="2"/>
      <c r="O5162" s="2"/>
      <c r="P5162" s="2"/>
      <c r="Q5162" s="2"/>
      <c r="R5162" s="2"/>
      <c r="S5162" s="2"/>
      <c r="T5162" s="2"/>
      <c r="U5162" s="2"/>
    </row>
    <row r="5163" ht="19.5" customHeight="1">
      <c r="A5163" s="8" t="s">
        <v>5183</v>
      </c>
      <c r="B5163" s="9">
        <v>0.72265625</v>
      </c>
      <c r="C5163" s="10">
        <v>1.0546875</v>
      </c>
      <c r="D5163" s="10">
        <v>-2.099609375</v>
      </c>
      <c r="E5163" s="10">
        <f t="shared" ref="E5163:G5163" si="5162">B5163/2.5</f>
        <v>0.2890625</v>
      </c>
      <c r="F5163" s="10">
        <f t="shared" si="5162"/>
        <v>0.421875</v>
      </c>
      <c r="G5163" s="10">
        <f t="shared" si="5162"/>
        <v>-0.83984375</v>
      </c>
      <c r="H5163" s="10">
        <v>0.0</v>
      </c>
      <c r="I5163" s="10">
        <v>-0.9</v>
      </c>
      <c r="J5163" s="10">
        <v>0.44</v>
      </c>
      <c r="K5163" s="10">
        <f t="shared" si="6"/>
        <v>138.5227489</v>
      </c>
      <c r="L5163" s="2"/>
      <c r="M5163" s="2"/>
      <c r="N5163" s="2"/>
      <c r="O5163" s="2"/>
      <c r="P5163" s="2"/>
      <c r="Q5163" s="2"/>
      <c r="R5163" s="2"/>
      <c r="S5163" s="2"/>
      <c r="T5163" s="2"/>
      <c r="U5163" s="2"/>
    </row>
    <row r="5164" ht="19.5" customHeight="1">
      <c r="A5164" s="8" t="s">
        <v>5184</v>
      </c>
      <c r="B5164" s="9">
        <v>0.72265625</v>
      </c>
      <c r="C5164" s="10">
        <v>1.09375</v>
      </c>
      <c r="D5164" s="10">
        <v>-2.0703125</v>
      </c>
      <c r="E5164" s="10">
        <f t="shared" ref="E5164:G5164" si="5163">B5164/2.5</f>
        <v>0.2890625</v>
      </c>
      <c r="F5164" s="10">
        <f t="shared" si="5163"/>
        <v>0.4375</v>
      </c>
      <c r="G5164" s="10">
        <f t="shared" si="5163"/>
        <v>-0.828125</v>
      </c>
      <c r="H5164" s="10">
        <v>-0.28</v>
      </c>
      <c r="I5164" s="10">
        <v>-0.96</v>
      </c>
      <c r="J5164" s="10">
        <v>0.0</v>
      </c>
      <c r="K5164" s="10">
        <f t="shared" si="6"/>
        <v>120.0620439</v>
      </c>
      <c r="L5164" s="2"/>
      <c r="M5164" s="2"/>
      <c r="N5164" s="2"/>
      <c r="O5164" s="2"/>
      <c r="P5164" s="2"/>
      <c r="Q5164" s="2"/>
      <c r="R5164" s="2"/>
      <c r="S5164" s="2"/>
      <c r="T5164" s="2"/>
      <c r="U5164" s="2"/>
    </row>
    <row r="5165" ht="19.5" customHeight="1">
      <c r="A5165" s="8" t="s">
        <v>5185</v>
      </c>
      <c r="B5165" s="9">
        <v>0.72265625</v>
      </c>
      <c r="C5165" s="10">
        <v>1.09375</v>
      </c>
      <c r="D5165" s="10">
        <v>-2.0703125</v>
      </c>
      <c r="E5165" s="10">
        <f t="shared" ref="E5165:G5165" si="5164">B5165/2.5</f>
        <v>0.2890625</v>
      </c>
      <c r="F5165" s="10">
        <f t="shared" si="5164"/>
        <v>0.4375</v>
      </c>
      <c r="G5165" s="10">
        <f t="shared" si="5164"/>
        <v>-0.828125</v>
      </c>
      <c r="H5165" s="10">
        <v>-0.28</v>
      </c>
      <c r="I5165" s="10">
        <v>-0.96</v>
      </c>
      <c r="J5165" s="10">
        <v>-0.02</v>
      </c>
      <c r="K5165" s="10">
        <f t="shared" si="6"/>
        <v>118.9715322</v>
      </c>
      <c r="L5165" s="2"/>
      <c r="M5165" s="2"/>
      <c r="N5165" s="2"/>
      <c r="O5165" s="2"/>
      <c r="P5165" s="2"/>
      <c r="Q5165" s="2"/>
      <c r="R5165" s="2"/>
      <c r="S5165" s="2"/>
      <c r="T5165" s="2"/>
      <c r="U5165" s="2"/>
    </row>
    <row r="5166" ht="19.5" customHeight="1">
      <c r="A5166" s="8" t="s">
        <v>5186</v>
      </c>
      <c r="B5166" s="9">
        <v>0.76171875</v>
      </c>
      <c r="C5166" s="10">
        <v>1.103515625</v>
      </c>
      <c r="D5166" s="10">
        <v>-2.041015625</v>
      </c>
      <c r="E5166" s="10">
        <f t="shared" ref="E5166:G5166" si="5165">B5166/2.5</f>
        <v>0.3046875</v>
      </c>
      <c r="F5166" s="10">
        <f t="shared" si="5165"/>
        <v>0.44140625</v>
      </c>
      <c r="G5166" s="10">
        <f t="shared" si="5165"/>
        <v>-0.81640625</v>
      </c>
      <c r="H5166" s="10">
        <v>-0.39</v>
      </c>
      <c r="I5166" s="10">
        <v>-0.9</v>
      </c>
      <c r="J5166" s="10">
        <v>-0.21</v>
      </c>
      <c r="K5166" s="10">
        <f t="shared" si="6"/>
        <v>110.1603366</v>
      </c>
      <c r="L5166" s="2"/>
      <c r="M5166" s="2"/>
      <c r="N5166" s="2"/>
      <c r="O5166" s="2"/>
      <c r="P5166" s="2"/>
      <c r="Q5166" s="2"/>
      <c r="R5166" s="2"/>
      <c r="S5166" s="2"/>
      <c r="T5166" s="2"/>
      <c r="U5166" s="2"/>
    </row>
    <row r="5167" ht="19.5" customHeight="1">
      <c r="A5167" s="8" t="s">
        <v>5187</v>
      </c>
      <c r="B5167" s="9">
        <v>0.80078125</v>
      </c>
      <c r="C5167" s="10">
        <v>1.11328125</v>
      </c>
      <c r="D5167" s="10">
        <v>-2.021484375</v>
      </c>
      <c r="E5167" s="10">
        <f t="shared" ref="E5167:G5167" si="5166">B5167/2.5</f>
        <v>0.3203125</v>
      </c>
      <c r="F5167" s="10">
        <f t="shared" si="5166"/>
        <v>0.4453125</v>
      </c>
      <c r="G5167" s="10">
        <f t="shared" si="5166"/>
        <v>-0.80859375</v>
      </c>
      <c r="H5167" s="10">
        <v>-0.44</v>
      </c>
      <c r="I5167" s="10">
        <v>-0.84</v>
      </c>
      <c r="J5167" s="10">
        <v>-0.3</v>
      </c>
      <c r="K5167" s="10">
        <f t="shared" si="6"/>
        <v>105.8084335</v>
      </c>
      <c r="L5167" s="2"/>
      <c r="M5167" s="2"/>
      <c r="N5167" s="2"/>
      <c r="O5167" s="2"/>
      <c r="P5167" s="2"/>
      <c r="Q5167" s="2"/>
      <c r="R5167" s="2"/>
      <c r="S5167" s="2"/>
      <c r="T5167" s="2"/>
      <c r="U5167" s="2"/>
    </row>
    <row r="5168" ht="19.5" customHeight="1">
      <c r="A5168" s="8" t="s">
        <v>5188</v>
      </c>
      <c r="B5168" s="9">
        <v>0.78125</v>
      </c>
      <c r="C5168" s="10">
        <v>1.181640625</v>
      </c>
      <c r="D5168" s="10">
        <v>-1.9921875</v>
      </c>
      <c r="E5168" s="10">
        <f t="shared" ref="E5168:G5168" si="5167">B5168/2.5</f>
        <v>0.3125</v>
      </c>
      <c r="F5168" s="10">
        <f t="shared" si="5167"/>
        <v>0.47265625</v>
      </c>
      <c r="G5168" s="10">
        <f t="shared" si="5167"/>
        <v>-0.796875</v>
      </c>
      <c r="H5168" s="10">
        <v>-0.54</v>
      </c>
      <c r="I5168" s="10">
        <v>-0.75</v>
      </c>
      <c r="J5168" s="10">
        <v>-0.39</v>
      </c>
      <c r="K5168" s="10">
        <f t="shared" si="6"/>
        <v>102.2666086</v>
      </c>
      <c r="L5168" s="2"/>
      <c r="M5168" s="2"/>
      <c r="N5168" s="2"/>
      <c r="O5168" s="2"/>
      <c r="P5168" s="2"/>
      <c r="Q5168" s="2"/>
      <c r="R5168" s="2"/>
      <c r="S5168" s="2"/>
      <c r="T5168" s="2"/>
      <c r="U5168" s="2"/>
    </row>
    <row r="5169" ht="19.5" customHeight="1">
      <c r="A5169" s="8" t="s">
        <v>5189</v>
      </c>
      <c r="B5169" s="9">
        <v>0.791015625</v>
      </c>
      <c r="C5169" s="10">
        <v>1.2109375</v>
      </c>
      <c r="D5169" s="10">
        <v>-1.97265625</v>
      </c>
      <c r="E5169" s="10">
        <f t="shared" ref="E5169:G5169" si="5168">B5169/2.5</f>
        <v>0.31640625</v>
      </c>
      <c r="F5169" s="10">
        <f t="shared" si="5168"/>
        <v>0.484375</v>
      </c>
      <c r="G5169" s="10">
        <f t="shared" si="5168"/>
        <v>-0.7890625</v>
      </c>
      <c r="H5169" s="10">
        <v>-0.68</v>
      </c>
      <c r="I5169" s="10">
        <v>-0.58</v>
      </c>
      <c r="J5169" s="10">
        <v>-0.45</v>
      </c>
      <c r="K5169" s="10">
        <f t="shared" si="6"/>
        <v>98.10662034</v>
      </c>
      <c r="L5169" s="2"/>
      <c r="M5169" s="2"/>
      <c r="N5169" s="2"/>
      <c r="O5169" s="2"/>
      <c r="P5169" s="2"/>
      <c r="Q5169" s="2"/>
      <c r="R5169" s="2"/>
      <c r="S5169" s="2"/>
      <c r="T5169" s="2"/>
      <c r="U5169" s="2"/>
    </row>
    <row r="5170" ht="19.5" customHeight="1">
      <c r="A5170" s="8" t="s">
        <v>5190</v>
      </c>
      <c r="B5170" s="9">
        <v>0.78125</v>
      </c>
      <c r="C5170" s="10">
        <v>1.23046875</v>
      </c>
      <c r="D5170" s="10">
        <v>-1.982421875</v>
      </c>
      <c r="E5170" s="10">
        <f t="shared" ref="E5170:G5170" si="5169">B5170/2.5</f>
        <v>0.3125</v>
      </c>
      <c r="F5170" s="10">
        <f t="shared" si="5169"/>
        <v>0.4921875</v>
      </c>
      <c r="G5170" s="10">
        <f t="shared" si="5169"/>
        <v>-0.79296875</v>
      </c>
      <c r="H5170" s="10">
        <v>-0.77</v>
      </c>
      <c r="I5170" s="10">
        <v>-0.43</v>
      </c>
      <c r="J5170" s="10">
        <v>-0.47</v>
      </c>
      <c r="K5170" s="10">
        <f t="shared" si="6"/>
        <v>94.56386772</v>
      </c>
      <c r="L5170" s="2"/>
      <c r="M5170" s="2"/>
      <c r="N5170" s="2"/>
      <c r="O5170" s="2"/>
      <c r="P5170" s="2"/>
      <c r="Q5170" s="2"/>
      <c r="R5170" s="2"/>
      <c r="S5170" s="2"/>
      <c r="T5170" s="2"/>
      <c r="U5170" s="2"/>
    </row>
    <row r="5171" ht="19.5" customHeight="1">
      <c r="A5171" s="8" t="s">
        <v>5191</v>
      </c>
      <c r="B5171" s="9">
        <v>0.78125</v>
      </c>
      <c r="C5171" s="10">
        <v>1.23046875</v>
      </c>
      <c r="D5171" s="10">
        <v>-1.97265625</v>
      </c>
      <c r="E5171" s="10">
        <f t="shared" ref="E5171:G5171" si="5170">B5171/2.5</f>
        <v>0.3125</v>
      </c>
      <c r="F5171" s="10">
        <f t="shared" si="5170"/>
        <v>0.4921875</v>
      </c>
      <c r="G5171" s="10">
        <f t="shared" si="5170"/>
        <v>-0.7890625</v>
      </c>
      <c r="H5171" s="10">
        <v>-0.81</v>
      </c>
      <c r="I5171" s="10">
        <v>-0.35</v>
      </c>
      <c r="J5171" s="10">
        <v>-0.47</v>
      </c>
      <c r="K5171" s="10">
        <f t="shared" si="6"/>
        <v>93.12596104</v>
      </c>
      <c r="L5171" s="2"/>
      <c r="M5171" s="2"/>
      <c r="N5171" s="2"/>
      <c r="O5171" s="2"/>
      <c r="P5171" s="2"/>
      <c r="Q5171" s="2"/>
      <c r="R5171" s="2"/>
      <c r="S5171" s="2"/>
      <c r="T5171" s="2"/>
      <c r="U5171" s="2"/>
    </row>
    <row r="5172" ht="19.5" customHeight="1">
      <c r="A5172" s="8" t="s">
        <v>5192</v>
      </c>
      <c r="B5172" s="9">
        <v>0.78125</v>
      </c>
      <c r="C5172" s="10">
        <v>1.23046875</v>
      </c>
      <c r="D5172" s="10">
        <v>-1.97265625</v>
      </c>
      <c r="E5172" s="10">
        <f t="shared" ref="E5172:G5172" si="5171">B5172/2.5</f>
        <v>0.3125</v>
      </c>
      <c r="F5172" s="10">
        <f t="shared" si="5171"/>
        <v>0.4921875</v>
      </c>
      <c r="G5172" s="10">
        <f t="shared" si="5171"/>
        <v>-0.7890625</v>
      </c>
      <c r="H5172" s="10">
        <v>-0.86</v>
      </c>
      <c r="I5172" s="10">
        <v>-0.14</v>
      </c>
      <c r="J5172" s="10">
        <v>-0.48</v>
      </c>
      <c r="K5172" s="10">
        <f t="shared" si="6"/>
        <v>87.64483838</v>
      </c>
      <c r="L5172" s="2"/>
      <c r="M5172" s="2"/>
      <c r="N5172" s="2"/>
      <c r="O5172" s="2"/>
      <c r="P5172" s="2"/>
      <c r="Q5172" s="2"/>
      <c r="R5172" s="2"/>
      <c r="S5172" s="2"/>
      <c r="T5172" s="2"/>
      <c r="U5172" s="2"/>
    </row>
    <row r="5173" ht="19.5" customHeight="1">
      <c r="A5173" s="8" t="s">
        <v>5193</v>
      </c>
      <c r="B5173" s="9">
        <v>0.732421875</v>
      </c>
      <c r="C5173" s="10">
        <v>1.25</v>
      </c>
      <c r="D5173" s="10">
        <v>-1.9921875</v>
      </c>
      <c r="E5173" s="10">
        <f t="shared" ref="E5173:G5173" si="5172">B5173/2.5</f>
        <v>0.29296875</v>
      </c>
      <c r="F5173" s="10">
        <f t="shared" si="5172"/>
        <v>0.5</v>
      </c>
      <c r="G5173" s="10">
        <f t="shared" si="5172"/>
        <v>-0.796875</v>
      </c>
      <c r="H5173" s="10">
        <v>-0.87</v>
      </c>
      <c r="I5173" s="10">
        <v>0.13</v>
      </c>
      <c r="J5173" s="10">
        <v>-0.48</v>
      </c>
      <c r="K5173" s="10">
        <f t="shared" si="6"/>
        <v>78.89444018</v>
      </c>
      <c r="L5173" s="2"/>
      <c r="M5173" s="2"/>
      <c r="N5173" s="2"/>
      <c r="O5173" s="2"/>
      <c r="P5173" s="2"/>
      <c r="Q5173" s="2"/>
      <c r="R5173" s="2"/>
      <c r="S5173" s="2"/>
      <c r="T5173" s="2"/>
      <c r="U5173" s="2"/>
    </row>
    <row r="5174" ht="19.5" customHeight="1">
      <c r="A5174" s="8" t="s">
        <v>5194</v>
      </c>
      <c r="B5174" s="9">
        <v>0.185546875</v>
      </c>
      <c r="C5174" s="10">
        <v>1.455078125</v>
      </c>
      <c r="D5174" s="10">
        <v>-1.962890625</v>
      </c>
      <c r="E5174" s="10">
        <f t="shared" ref="E5174:G5174" si="5173">B5174/2.5</f>
        <v>0.07421875</v>
      </c>
      <c r="F5174" s="10">
        <f t="shared" si="5173"/>
        <v>0.58203125</v>
      </c>
      <c r="G5174" s="10">
        <f t="shared" si="5173"/>
        <v>-0.78515625</v>
      </c>
      <c r="H5174" s="10">
        <v>-0.83</v>
      </c>
      <c r="I5174" s="10">
        <v>0.36</v>
      </c>
      <c r="J5174" s="10">
        <v>-0.43</v>
      </c>
      <c r="K5174" s="10">
        <f t="shared" si="6"/>
        <v>60.95169162</v>
      </c>
      <c r="L5174" s="2"/>
      <c r="M5174" s="2"/>
      <c r="N5174" s="2"/>
      <c r="O5174" s="2"/>
      <c r="P5174" s="2"/>
      <c r="Q5174" s="2"/>
      <c r="R5174" s="2"/>
      <c r="S5174" s="2"/>
      <c r="T5174" s="2"/>
      <c r="U5174" s="2"/>
    </row>
    <row r="5175" ht="19.5" customHeight="1">
      <c r="A5175" s="8" t="s">
        <v>5195</v>
      </c>
      <c r="B5175" s="9">
        <v>-0.361328125</v>
      </c>
      <c r="C5175" s="10">
        <v>1.591796875</v>
      </c>
      <c r="D5175" s="10">
        <v>-1.796875</v>
      </c>
      <c r="E5175" s="10">
        <f t="shared" ref="E5175:G5175" si="5174">B5175/2.5</f>
        <v>-0.14453125</v>
      </c>
      <c r="F5175" s="10">
        <f t="shared" si="5174"/>
        <v>0.63671875</v>
      </c>
      <c r="G5175" s="10">
        <f t="shared" si="5174"/>
        <v>-0.71875</v>
      </c>
      <c r="H5175" s="10">
        <v>-0.8</v>
      </c>
      <c r="I5175" s="10">
        <v>0.47</v>
      </c>
      <c r="J5175" s="10">
        <v>-0.38</v>
      </c>
      <c r="K5175" s="10">
        <f t="shared" si="6"/>
        <v>46.52738388</v>
      </c>
      <c r="L5175" s="2"/>
      <c r="M5175" s="2"/>
      <c r="N5175" s="2"/>
      <c r="O5175" s="2"/>
      <c r="P5175" s="2"/>
      <c r="Q5175" s="2"/>
      <c r="R5175" s="2"/>
      <c r="S5175" s="2"/>
      <c r="T5175" s="2"/>
      <c r="U5175" s="2"/>
    </row>
    <row r="5176" ht="19.5" customHeight="1">
      <c r="A5176" s="8" t="s">
        <v>5196</v>
      </c>
      <c r="B5176" s="9">
        <v>-0.7421875</v>
      </c>
      <c r="C5176" s="10">
        <v>1.611328125</v>
      </c>
      <c r="D5176" s="10">
        <v>-1.669921875</v>
      </c>
      <c r="E5176" s="10">
        <f t="shared" ref="E5176:G5176" si="5175">B5176/2.5</f>
        <v>-0.296875</v>
      </c>
      <c r="F5176" s="10">
        <f t="shared" si="5175"/>
        <v>0.64453125</v>
      </c>
      <c r="G5176" s="10">
        <f t="shared" si="5175"/>
        <v>-0.66796875</v>
      </c>
      <c r="H5176" s="10">
        <v>-0.68</v>
      </c>
      <c r="I5176" s="10">
        <v>0.69</v>
      </c>
      <c r="J5176" s="10">
        <v>-0.25</v>
      </c>
      <c r="K5176" s="10">
        <f t="shared" si="6"/>
        <v>35.55144855</v>
      </c>
      <c r="L5176" s="2"/>
      <c r="M5176" s="2"/>
      <c r="N5176" s="2"/>
      <c r="O5176" s="2"/>
      <c r="P5176" s="2"/>
      <c r="Q5176" s="2"/>
      <c r="R5176" s="2"/>
      <c r="S5176" s="2"/>
      <c r="T5176" s="2"/>
      <c r="U5176" s="2"/>
    </row>
    <row r="5177" ht="19.5" customHeight="1">
      <c r="A5177" s="8" t="s">
        <v>5197</v>
      </c>
      <c r="B5177" s="9">
        <v>-1.025390625</v>
      </c>
      <c r="C5177" s="10">
        <v>1.62109375</v>
      </c>
      <c r="D5177" s="10">
        <v>-1.494140625</v>
      </c>
      <c r="E5177" s="10">
        <f t="shared" ref="E5177:G5177" si="5176">B5177/2.5</f>
        <v>-0.41015625</v>
      </c>
      <c r="F5177" s="10">
        <f t="shared" si="5176"/>
        <v>0.6484375</v>
      </c>
      <c r="G5177" s="10">
        <f t="shared" si="5176"/>
        <v>-0.59765625</v>
      </c>
      <c r="H5177" s="10">
        <v>-0.61</v>
      </c>
      <c r="I5177" s="10">
        <v>0.77</v>
      </c>
      <c r="J5177" s="10">
        <v>-0.18</v>
      </c>
      <c r="K5177" s="10">
        <f t="shared" si="6"/>
        <v>31.01078783</v>
      </c>
      <c r="L5177" s="2"/>
      <c r="M5177" s="2"/>
      <c r="N5177" s="2"/>
      <c r="O5177" s="2"/>
      <c r="P5177" s="2"/>
      <c r="Q5177" s="2"/>
      <c r="R5177" s="2"/>
      <c r="S5177" s="2"/>
      <c r="T5177" s="2"/>
      <c r="U5177" s="2"/>
    </row>
    <row r="5178" ht="19.5" customHeight="1">
      <c r="A5178" s="8" t="s">
        <v>5198</v>
      </c>
      <c r="B5178" s="9">
        <v>-1.337890625</v>
      </c>
      <c r="C5178" s="10">
        <v>1.6015625</v>
      </c>
      <c r="D5178" s="10">
        <v>-1.259765625</v>
      </c>
      <c r="E5178" s="10">
        <f t="shared" ref="E5178:G5178" si="5177">B5178/2.5</f>
        <v>-0.53515625</v>
      </c>
      <c r="F5178" s="10">
        <f t="shared" si="5177"/>
        <v>0.640625</v>
      </c>
      <c r="G5178" s="10">
        <f t="shared" si="5177"/>
        <v>-0.50390625</v>
      </c>
      <c r="H5178" s="10">
        <v>-0.58</v>
      </c>
      <c r="I5178" s="10">
        <v>0.8</v>
      </c>
      <c r="J5178" s="10">
        <v>-0.14</v>
      </c>
      <c r="K5178" s="10">
        <f t="shared" si="6"/>
        <v>26.69156841</v>
      </c>
      <c r="L5178" s="2"/>
      <c r="M5178" s="2"/>
      <c r="N5178" s="2"/>
      <c r="O5178" s="2"/>
      <c r="P5178" s="2"/>
      <c r="Q5178" s="2"/>
      <c r="R5178" s="2"/>
      <c r="S5178" s="2"/>
      <c r="T5178" s="2"/>
      <c r="U5178" s="2"/>
    </row>
    <row r="5179" ht="19.5" customHeight="1">
      <c r="A5179" s="8" t="s">
        <v>5199</v>
      </c>
      <c r="B5179" s="9">
        <v>-1.42578125</v>
      </c>
      <c r="C5179" s="10">
        <v>1.58203125</v>
      </c>
      <c r="D5179" s="10">
        <v>-1.220703125</v>
      </c>
      <c r="E5179" s="10">
        <f t="shared" ref="E5179:G5179" si="5178">B5179/2.5</f>
        <v>-0.5703125</v>
      </c>
      <c r="F5179" s="10">
        <f t="shared" si="5178"/>
        <v>0.6328125</v>
      </c>
      <c r="G5179" s="10">
        <f t="shared" si="5178"/>
        <v>-0.48828125</v>
      </c>
      <c r="H5179" s="10">
        <v>-0.57</v>
      </c>
      <c r="I5179" s="10">
        <v>0.81</v>
      </c>
      <c r="J5179" s="10">
        <v>-0.14</v>
      </c>
      <c r="K5179" s="10">
        <f t="shared" si="6"/>
        <v>25.03958008</v>
      </c>
      <c r="L5179" s="2"/>
      <c r="M5179" s="2"/>
      <c r="N5179" s="2"/>
      <c r="O5179" s="2"/>
      <c r="P5179" s="2"/>
      <c r="Q5179" s="2"/>
      <c r="R5179" s="2"/>
      <c r="S5179" s="2"/>
      <c r="T5179" s="2"/>
      <c r="U5179" s="2"/>
    </row>
    <row r="5180" ht="19.5" customHeight="1">
      <c r="A5180" s="8" t="s">
        <v>5200</v>
      </c>
      <c r="B5180" s="9">
        <v>-1.435546875</v>
      </c>
      <c r="C5180" s="10">
        <v>1.58203125</v>
      </c>
      <c r="D5180" s="10">
        <v>-1.2109375</v>
      </c>
      <c r="E5180" s="10">
        <f t="shared" ref="E5180:G5180" si="5179">B5180/2.5</f>
        <v>-0.57421875</v>
      </c>
      <c r="F5180" s="10">
        <f t="shared" si="5179"/>
        <v>0.6328125</v>
      </c>
      <c r="G5180" s="10">
        <f t="shared" si="5179"/>
        <v>-0.484375</v>
      </c>
      <c r="H5180" s="10">
        <v>-0.58</v>
      </c>
      <c r="I5180" s="10">
        <v>0.81</v>
      </c>
      <c r="J5180" s="10">
        <v>-0.14</v>
      </c>
      <c r="K5180" s="10">
        <f t="shared" si="6"/>
        <v>24.01520314</v>
      </c>
      <c r="L5180" s="2"/>
      <c r="M5180" s="2"/>
      <c r="N5180" s="2"/>
      <c r="O5180" s="2"/>
      <c r="P5180" s="2"/>
      <c r="Q5180" s="2"/>
      <c r="R5180" s="2"/>
      <c r="S5180" s="2"/>
      <c r="T5180" s="2"/>
      <c r="U5180" s="2"/>
    </row>
    <row r="5181" ht="19.5" customHeight="1">
      <c r="A5181" s="8" t="s">
        <v>5201</v>
      </c>
      <c r="B5181" s="9">
        <v>-1.4453125</v>
      </c>
      <c r="C5181" s="10">
        <v>1.572265625</v>
      </c>
      <c r="D5181" s="10">
        <v>-1.220703125</v>
      </c>
      <c r="E5181" s="10">
        <f t="shared" ref="E5181:G5181" si="5180">B5181/2.5</f>
        <v>-0.578125</v>
      </c>
      <c r="F5181" s="10">
        <f t="shared" si="5180"/>
        <v>0.62890625</v>
      </c>
      <c r="G5181" s="10">
        <f t="shared" si="5180"/>
        <v>-0.48828125</v>
      </c>
      <c r="H5181" s="10">
        <v>-0.57</v>
      </c>
      <c r="I5181" s="10">
        <v>0.81</v>
      </c>
      <c r="J5181" s="10">
        <v>-0.14</v>
      </c>
      <c r="K5181" s="10">
        <f t="shared" si="6"/>
        <v>24.86450314</v>
      </c>
      <c r="L5181" s="2"/>
      <c r="M5181" s="2"/>
      <c r="N5181" s="2"/>
      <c r="O5181" s="2"/>
      <c r="P5181" s="2"/>
      <c r="Q5181" s="2"/>
      <c r="R5181" s="2"/>
      <c r="S5181" s="2"/>
      <c r="T5181" s="2"/>
      <c r="U5181" s="2"/>
    </row>
    <row r="5182" ht="19.5" customHeight="1">
      <c r="A5182" s="8" t="s">
        <v>5202</v>
      </c>
      <c r="B5182" s="9">
        <v>-1.42578125</v>
      </c>
      <c r="C5182" s="10">
        <v>1.484375</v>
      </c>
      <c r="D5182" s="10">
        <v>-1.40625</v>
      </c>
      <c r="E5182" s="10">
        <f t="shared" ref="E5182:G5182" si="5181">B5182/2.5</f>
        <v>-0.5703125</v>
      </c>
      <c r="F5182" s="10">
        <f t="shared" si="5181"/>
        <v>0.59375</v>
      </c>
      <c r="G5182" s="10">
        <f t="shared" si="5181"/>
        <v>-0.5625</v>
      </c>
      <c r="H5182" s="10">
        <v>-0.57</v>
      </c>
      <c r="I5182" s="10">
        <v>0.81</v>
      </c>
      <c r="J5182" s="10">
        <v>-0.14</v>
      </c>
      <c r="K5182" s="10">
        <f t="shared" si="6"/>
        <v>27.77730718</v>
      </c>
      <c r="L5182" s="2"/>
      <c r="M5182" s="2"/>
      <c r="N5182" s="2"/>
      <c r="O5182" s="2"/>
      <c r="P5182" s="2"/>
      <c r="Q5182" s="2"/>
      <c r="R5182" s="2"/>
      <c r="S5182" s="2"/>
      <c r="T5182" s="2"/>
      <c r="U5182" s="2"/>
    </row>
    <row r="5183" ht="19.5" customHeight="1">
      <c r="A5183" s="8" t="s">
        <v>5203</v>
      </c>
      <c r="B5183" s="9">
        <v>-1.328125</v>
      </c>
      <c r="C5183" s="10">
        <v>1.171875</v>
      </c>
      <c r="D5183" s="10">
        <v>-1.845703125</v>
      </c>
      <c r="E5183" s="10">
        <f t="shared" ref="E5183:G5183" si="5182">B5183/2.5</f>
        <v>-0.53125</v>
      </c>
      <c r="F5183" s="10">
        <f t="shared" si="5182"/>
        <v>0.46875</v>
      </c>
      <c r="G5183" s="10">
        <f t="shared" si="5182"/>
        <v>-0.73828125</v>
      </c>
      <c r="H5183" s="10">
        <v>-0.58</v>
      </c>
      <c r="I5183" s="10">
        <v>0.81</v>
      </c>
      <c r="J5183" s="10">
        <v>-0.14</v>
      </c>
      <c r="K5183" s="10">
        <f t="shared" si="6"/>
        <v>37.70483972</v>
      </c>
      <c r="L5183" s="2"/>
      <c r="M5183" s="2"/>
      <c r="N5183" s="2"/>
      <c r="O5183" s="2"/>
      <c r="P5183" s="2"/>
      <c r="Q5183" s="2"/>
      <c r="R5183" s="2"/>
      <c r="S5183" s="2"/>
      <c r="T5183" s="2"/>
      <c r="U5183" s="2"/>
    </row>
    <row r="5184" ht="19.5" customHeight="1">
      <c r="A5184" s="8" t="s">
        <v>5204</v>
      </c>
      <c r="B5184" s="9">
        <v>-1.07421875</v>
      </c>
      <c r="C5184" s="10">
        <v>0.8984375</v>
      </c>
      <c r="D5184" s="10">
        <v>-2.12890625</v>
      </c>
      <c r="E5184" s="10">
        <f t="shared" ref="E5184:G5184" si="5183">B5184/2.5</f>
        <v>-0.4296875</v>
      </c>
      <c r="F5184" s="10">
        <f t="shared" si="5183"/>
        <v>0.359375</v>
      </c>
      <c r="G5184" s="10">
        <f t="shared" si="5183"/>
        <v>-0.8515625</v>
      </c>
      <c r="H5184" s="10">
        <v>-0.58</v>
      </c>
      <c r="I5184" s="10">
        <v>0.8</v>
      </c>
      <c r="J5184" s="10">
        <v>-0.14</v>
      </c>
      <c r="K5184" s="10">
        <f t="shared" si="6"/>
        <v>49.00922555</v>
      </c>
      <c r="L5184" s="2"/>
      <c r="M5184" s="2"/>
      <c r="N5184" s="2"/>
      <c r="O5184" s="2"/>
      <c r="P5184" s="2"/>
      <c r="Q5184" s="2"/>
      <c r="R5184" s="2"/>
      <c r="S5184" s="2"/>
      <c r="T5184" s="2"/>
      <c r="U5184" s="2"/>
    </row>
    <row r="5185" ht="19.5" customHeight="1">
      <c r="A5185" s="8" t="s">
        <v>5205</v>
      </c>
      <c r="B5185" s="9">
        <v>-0.76171875</v>
      </c>
      <c r="C5185" s="10">
        <v>0.751953125</v>
      </c>
      <c r="D5185" s="10">
        <v>-2.353515625</v>
      </c>
      <c r="E5185" s="10">
        <f t="shared" ref="E5185:G5185" si="5184">B5185/2.5</f>
        <v>-0.3046875</v>
      </c>
      <c r="F5185" s="10">
        <f t="shared" si="5184"/>
        <v>0.30078125</v>
      </c>
      <c r="G5185" s="10">
        <f t="shared" si="5184"/>
        <v>-0.94140625</v>
      </c>
      <c r="H5185" s="10">
        <v>-0.58</v>
      </c>
      <c r="I5185" s="10">
        <v>0.8</v>
      </c>
      <c r="J5185" s="10">
        <v>-0.14</v>
      </c>
      <c r="K5185" s="10">
        <f t="shared" si="6"/>
        <v>56.69192379</v>
      </c>
      <c r="L5185" s="2"/>
      <c r="M5185" s="2"/>
      <c r="N5185" s="2"/>
      <c r="O5185" s="2"/>
      <c r="P5185" s="2"/>
      <c r="Q5185" s="2"/>
      <c r="R5185" s="2"/>
      <c r="S5185" s="2"/>
      <c r="T5185" s="2"/>
      <c r="U5185" s="2"/>
    </row>
    <row r="5186" ht="19.5" customHeight="1">
      <c r="A5186" s="8" t="s">
        <v>5206</v>
      </c>
      <c r="B5186" s="9">
        <v>-0.21484375</v>
      </c>
      <c r="C5186" s="10">
        <v>0.546875</v>
      </c>
      <c r="D5186" s="10">
        <v>-2.412109375</v>
      </c>
      <c r="E5186" s="10">
        <f t="shared" ref="E5186:G5186" si="5185">B5186/2.5</f>
        <v>-0.0859375</v>
      </c>
      <c r="F5186" s="10">
        <f t="shared" si="5185"/>
        <v>0.21875</v>
      </c>
      <c r="G5186" s="10">
        <f t="shared" si="5185"/>
        <v>-0.96484375</v>
      </c>
      <c r="H5186" s="10">
        <v>-0.6</v>
      </c>
      <c r="I5186" s="10">
        <v>0.79</v>
      </c>
      <c r="J5186" s="10">
        <v>-0.15</v>
      </c>
      <c r="K5186" s="10">
        <f t="shared" si="6"/>
        <v>68.33978101</v>
      </c>
      <c r="L5186" s="2"/>
      <c r="M5186" s="2"/>
      <c r="N5186" s="2"/>
      <c r="O5186" s="2"/>
      <c r="P5186" s="2"/>
      <c r="Q5186" s="2"/>
      <c r="R5186" s="2"/>
      <c r="S5186" s="2"/>
      <c r="T5186" s="2"/>
      <c r="U5186" s="2"/>
    </row>
    <row r="5187" ht="19.5" customHeight="1">
      <c r="A5187" s="8" t="s">
        <v>5207</v>
      </c>
      <c r="B5187" s="9">
        <v>0.263671875</v>
      </c>
      <c r="C5187" s="10">
        <v>0.52734375</v>
      </c>
      <c r="D5187" s="10">
        <v>-2.3828125</v>
      </c>
      <c r="E5187" s="10">
        <f t="shared" ref="E5187:G5187" si="5186">B5187/2.5</f>
        <v>0.10546875</v>
      </c>
      <c r="F5187" s="10">
        <f t="shared" si="5186"/>
        <v>0.2109375</v>
      </c>
      <c r="G5187" s="10">
        <f t="shared" si="5186"/>
        <v>-0.953125</v>
      </c>
      <c r="H5187" s="10">
        <v>-0.63</v>
      </c>
      <c r="I5187" s="10">
        <v>0.76</v>
      </c>
      <c r="J5187" s="10">
        <v>-0.16</v>
      </c>
      <c r="K5187" s="10">
        <f t="shared" si="6"/>
        <v>75.73735534</v>
      </c>
      <c r="L5187" s="2"/>
      <c r="M5187" s="2"/>
      <c r="N5187" s="2"/>
      <c r="O5187" s="2"/>
      <c r="P5187" s="2"/>
      <c r="Q5187" s="2"/>
      <c r="R5187" s="2"/>
      <c r="S5187" s="2"/>
      <c r="T5187" s="2"/>
      <c r="U5187" s="2"/>
    </row>
    <row r="5188" ht="19.5" customHeight="1">
      <c r="A5188" s="8" t="s">
        <v>5208</v>
      </c>
      <c r="B5188" s="9">
        <v>0.478515625</v>
      </c>
      <c r="C5188" s="10">
        <v>0.673828125</v>
      </c>
      <c r="D5188" s="10">
        <v>-2.3046875</v>
      </c>
      <c r="E5188" s="10">
        <f t="shared" ref="E5188:G5188" si="5187">B5188/2.5</f>
        <v>0.19140625</v>
      </c>
      <c r="F5188" s="10">
        <f t="shared" si="5187"/>
        <v>0.26953125</v>
      </c>
      <c r="G5188" s="10">
        <f t="shared" si="5187"/>
        <v>-0.921875</v>
      </c>
      <c r="H5188" s="10">
        <v>-0.66</v>
      </c>
      <c r="I5188" s="10">
        <v>0.73</v>
      </c>
      <c r="J5188" s="10">
        <v>-0.16</v>
      </c>
      <c r="K5188" s="10">
        <f t="shared" si="6"/>
        <v>77.41253738</v>
      </c>
      <c r="L5188" s="2"/>
      <c r="M5188" s="2"/>
      <c r="N5188" s="2"/>
      <c r="O5188" s="2"/>
      <c r="P5188" s="2"/>
      <c r="Q5188" s="2"/>
      <c r="R5188" s="2"/>
      <c r="S5188" s="2"/>
      <c r="T5188" s="2"/>
      <c r="U5188" s="2"/>
    </row>
    <row r="5189" ht="19.5" customHeight="1">
      <c r="A5189" s="8" t="s">
        <v>5209</v>
      </c>
      <c r="B5189" s="9">
        <v>0.673828125</v>
      </c>
      <c r="C5189" s="10">
        <v>0.830078125</v>
      </c>
      <c r="D5189" s="10">
        <v>-2.197265625</v>
      </c>
      <c r="E5189" s="10">
        <f t="shared" ref="E5189:G5189" si="5188">B5189/2.5</f>
        <v>0.26953125</v>
      </c>
      <c r="F5189" s="10">
        <f t="shared" si="5188"/>
        <v>0.33203125</v>
      </c>
      <c r="G5189" s="10">
        <f t="shared" si="5188"/>
        <v>-0.87890625</v>
      </c>
      <c r="H5189" s="10">
        <v>-0.69</v>
      </c>
      <c r="I5189" s="10">
        <v>0.7</v>
      </c>
      <c r="J5189" s="10">
        <v>-0.15</v>
      </c>
      <c r="K5189" s="10">
        <f t="shared" si="6"/>
        <v>79.73033654</v>
      </c>
      <c r="L5189" s="2"/>
      <c r="M5189" s="2"/>
      <c r="N5189" s="2"/>
      <c r="O5189" s="2"/>
      <c r="P5189" s="2"/>
      <c r="Q5189" s="2"/>
      <c r="R5189" s="2"/>
      <c r="S5189" s="2"/>
      <c r="T5189" s="2"/>
      <c r="U5189" s="2"/>
    </row>
    <row r="5190" ht="19.5" customHeight="1">
      <c r="A5190" s="8" t="s">
        <v>5210</v>
      </c>
      <c r="B5190" s="9">
        <v>0.771484375</v>
      </c>
      <c r="C5190" s="10">
        <v>0.888671875</v>
      </c>
      <c r="D5190" s="10">
        <v>-2.138671875</v>
      </c>
      <c r="E5190" s="10">
        <f t="shared" ref="E5190:G5190" si="5189">B5190/2.5</f>
        <v>0.30859375</v>
      </c>
      <c r="F5190" s="10">
        <f t="shared" si="5189"/>
        <v>0.35546875</v>
      </c>
      <c r="G5190" s="10">
        <f t="shared" si="5189"/>
        <v>-0.85546875</v>
      </c>
      <c r="H5190" s="10">
        <v>-0.79</v>
      </c>
      <c r="I5190" s="10">
        <v>0.6</v>
      </c>
      <c r="J5190" s="10">
        <v>-0.08</v>
      </c>
      <c r="K5190" s="10">
        <f t="shared" si="6"/>
        <v>87.82626756</v>
      </c>
      <c r="L5190" s="2"/>
      <c r="M5190" s="2"/>
      <c r="N5190" s="2"/>
      <c r="O5190" s="2"/>
      <c r="P5190" s="2"/>
      <c r="Q5190" s="2"/>
      <c r="R5190" s="2"/>
      <c r="S5190" s="2"/>
      <c r="T5190" s="2"/>
      <c r="U5190" s="2"/>
    </row>
    <row r="5191" ht="19.5" customHeight="1">
      <c r="A5191" s="8" t="s">
        <v>5211</v>
      </c>
      <c r="B5191" s="9">
        <v>0.771484375</v>
      </c>
      <c r="C5191" s="10">
        <v>1.123046875</v>
      </c>
      <c r="D5191" s="10">
        <v>-2.03125</v>
      </c>
      <c r="E5191" s="10">
        <f t="shared" ref="E5191:G5191" si="5190">B5191/2.5</f>
        <v>0.30859375</v>
      </c>
      <c r="F5191" s="10">
        <f t="shared" si="5190"/>
        <v>0.44921875</v>
      </c>
      <c r="G5191" s="10">
        <f t="shared" si="5190"/>
        <v>-0.8125</v>
      </c>
      <c r="H5191" s="10">
        <v>-0.86</v>
      </c>
      <c r="I5191" s="10">
        <v>0.5</v>
      </c>
      <c r="J5191" s="10">
        <v>0.13</v>
      </c>
      <c r="K5191" s="10">
        <f t="shared" si="6"/>
        <v>98.4187205</v>
      </c>
      <c r="L5191" s="2"/>
      <c r="M5191" s="2"/>
      <c r="N5191" s="2"/>
      <c r="O5191" s="2"/>
      <c r="P5191" s="2"/>
      <c r="Q5191" s="2"/>
      <c r="R5191" s="2"/>
      <c r="S5191" s="2"/>
      <c r="T5191" s="2"/>
      <c r="U5191" s="2"/>
    </row>
    <row r="5192" ht="19.5" customHeight="1">
      <c r="A5192" s="8" t="s">
        <v>5212</v>
      </c>
      <c r="B5192" s="9">
        <v>0.654296875</v>
      </c>
      <c r="C5192" s="10">
        <v>1.3671875</v>
      </c>
      <c r="D5192" s="10">
        <v>-1.9140625</v>
      </c>
      <c r="E5192" s="10">
        <f t="shared" ref="E5192:G5192" si="5191">B5192/2.5</f>
        <v>0.26171875</v>
      </c>
      <c r="F5192" s="10">
        <f t="shared" si="5191"/>
        <v>0.546875</v>
      </c>
      <c r="G5192" s="10">
        <f t="shared" si="5191"/>
        <v>-0.765625</v>
      </c>
      <c r="H5192" s="10">
        <v>-0.82</v>
      </c>
      <c r="I5192" s="10">
        <v>0.46</v>
      </c>
      <c r="J5192" s="10">
        <v>0.35</v>
      </c>
      <c r="K5192" s="10">
        <f t="shared" si="6"/>
        <v>103.3568732</v>
      </c>
      <c r="L5192" s="2"/>
      <c r="M5192" s="2"/>
      <c r="N5192" s="2"/>
      <c r="O5192" s="2"/>
      <c r="P5192" s="2"/>
      <c r="Q5192" s="2"/>
      <c r="R5192" s="2"/>
      <c r="S5192" s="2"/>
      <c r="T5192" s="2"/>
      <c r="U5192" s="2"/>
    </row>
    <row r="5193" ht="19.5" customHeight="1">
      <c r="A5193" s="8" t="s">
        <v>5213</v>
      </c>
      <c r="B5193" s="9">
        <v>0.380859375</v>
      </c>
      <c r="C5193" s="10">
        <v>1.62109375</v>
      </c>
      <c r="D5193" s="10">
        <v>-1.787109375</v>
      </c>
      <c r="E5193" s="10">
        <f t="shared" ref="E5193:G5193" si="5192">B5193/2.5</f>
        <v>0.15234375</v>
      </c>
      <c r="F5193" s="10">
        <f t="shared" si="5192"/>
        <v>0.6484375</v>
      </c>
      <c r="G5193" s="10">
        <f t="shared" si="5192"/>
        <v>-0.71484375</v>
      </c>
      <c r="H5193" s="10">
        <v>-0.57</v>
      </c>
      <c r="I5193" s="10">
        <v>0.46</v>
      </c>
      <c r="J5193" s="10">
        <v>0.68</v>
      </c>
      <c r="K5193" s="10">
        <f t="shared" si="6"/>
        <v>105.9410644</v>
      </c>
      <c r="L5193" s="2"/>
      <c r="M5193" s="2"/>
      <c r="N5193" s="2"/>
      <c r="O5193" s="2"/>
      <c r="P5193" s="2"/>
      <c r="Q5193" s="2"/>
      <c r="R5193" s="2"/>
      <c r="S5193" s="2"/>
      <c r="T5193" s="2"/>
      <c r="U5193" s="2"/>
    </row>
    <row r="5194" ht="19.5" customHeight="1">
      <c r="A5194" s="8" t="s">
        <v>5214</v>
      </c>
      <c r="B5194" s="9">
        <v>0.0390625</v>
      </c>
      <c r="C5194" s="10">
        <v>1.767578125</v>
      </c>
      <c r="D5194" s="10">
        <v>-1.689453125</v>
      </c>
      <c r="E5194" s="10">
        <f t="shared" ref="E5194:G5194" si="5193">B5194/2.5</f>
        <v>0.015625</v>
      </c>
      <c r="F5194" s="10">
        <f t="shared" si="5193"/>
        <v>0.70703125</v>
      </c>
      <c r="G5194" s="10">
        <f t="shared" si="5193"/>
        <v>-0.67578125</v>
      </c>
      <c r="H5194" s="10">
        <v>-0.45</v>
      </c>
      <c r="I5194" s="10">
        <v>0.47</v>
      </c>
      <c r="J5194" s="10">
        <v>0.76</v>
      </c>
      <c r="K5194" s="10">
        <f t="shared" si="6"/>
        <v>100.8547758</v>
      </c>
      <c r="L5194" s="2"/>
      <c r="M5194" s="2"/>
      <c r="N5194" s="2"/>
      <c r="O5194" s="2"/>
      <c r="P5194" s="2"/>
      <c r="Q5194" s="2"/>
      <c r="R5194" s="2"/>
      <c r="S5194" s="2"/>
      <c r="T5194" s="2"/>
      <c r="U5194" s="2"/>
    </row>
    <row r="5195" ht="19.5" customHeight="1">
      <c r="A5195" s="8" t="s">
        <v>5215</v>
      </c>
      <c r="B5195" s="9">
        <v>-0.37109375</v>
      </c>
      <c r="C5195" s="10">
        <v>1.81640625</v>
      </c>
      <c r="D5195" s="10">
        <v>-1.58203125</v>
      </c>
      <c r="E5195" s="10">
        <f t="shared" ref="E5195:G5195" si="5194">B5195/2.5</f>
        <v>-0.1484375</v>
      </c>
      <c r="F5195" s="10">
        <f t="shared" si="5194"/>
        <v>0.7265625</v>
      </c>
      <c r="G5195" s="10">
        <f t="shared" si="5194"/>
        <v>-0.6328125</v>
      </c>
      <c r="H5195" s="10">
        <v>-0.17</v>
      </c>
      <c r="I5195" s="10">
        <v>0.49</v>
      </c>
      <c r="J5195" s="10">
        <v>0.86</v>
      </c>
      <c r="K5195" s="10">
        <f t="shared" si="6"/>
        <v>99.3792553</v>
      </c>
      <c r="L5195" s="2"/>
      <c r="M5195" s="2"/>
      <c r="N5195" s="2"/>
      <c r="O5195" s="2"/>
      <c r="P5195" s="2"/>
      <c r="Q5195" s="2"/>
      <c r="R5195" s="2"/>
      <c r="S5195" s="2"/>
      <c r="T5195" s="2"/>
      <c r="U5195" s="2"/>
    </row>
    <row r="5196" ht="19.5" customHeight="1">
      <c r="A5196" s="8" t="s">
        <v>5216</v>
      </c>
      <c r="B5196" s="9">
        <v>-0.8203125</v>
      </c>
      <c r="C5196" s="10">
        <v>1.748046875</v>
      </c>
      <c r="D5196" s="10">
        <v>-1.4453125</v>
      </c>
      <c r="E5196" s="10">
        <f t="shared" ref="E5196:G5196" si="5195">B5196/2.5</f>
        <v>-0.328125</v>
      </c>
      <c r="F5196" s="10">
        <f t="shared" si="5195"/>
        <v>0.69921875</v>
      </c>
      <c r="G5196" s="10">
        <f t="shared" si="5195"/>
        <v>-0.578125</v>
      </c>
      <c r="H5196" s="10">
        <v>0.09</v>
      </c>
      <c r="I5196" s="10">
        <v>0.49</v>
      </c>
      <c r="J5196" s="10">
        <v>0.87</v>
      </c>
      <c r="K5196" s="10">
        <f t="shared" si="6"/>
        <v>100.9459454</v>
      </c>
      <c r="L5196" s="2"/>
      <c r="M5196" s="2"/>
      <c r="N5196" s="2"/>
      <c r="O5196" s="2"/>
      <c r="P5196" s="2"/>
      <c r="Q5196" s="2"/>
      <c r="R5196" s="2"/>
      <c r="S5196" s="2"/>
      <c r="T5196" s="2"/>
      <c r="U5196" s="2"/>
    </row>
    <row r="5197" ht="19.5" customHeight="1">
      <c r="A5197" s="8" t="s">
        <v>5217</v>
      </c>
      <c r="B5197" s="9">
        <v>-1.357421875</v>
      </c>
      <c r="C5197" s="10">
        <v>1.5234375</v>
      </c>
      <c r="D5197" s="10">
        <v>-1.30859375</v>
      </c>
      <c r="E5197" s="10">
        <f t="shared" ref="E5197:G5197" si="5196">B5197/2.5</f>
        <v>-0.54296875</v>
      </c>
      <c r="F5197" s="10">
        <f t="shared" si="5196"/>
        <v>0.609375</v>
      </c>
      <c r="G5197" s="10">
        <f t="shared" si="5196"/>
        <v>-0.5234375</v>
      </c>
      <c r="H5197" s="10">
        <v>0.38</v>
      </c>
      <c r="I5197" s="10">
        <v>0.47</v>
      </c>
      <c r="J5197" s="10">
        <v>0.8</v>
      </c>
      <c r="K5197" s="10">
        <f t="shared" si="6"/>
        <v>109.7959782</v>
      </c>
      <c r="L5197" s="2"/>
      <c r="M5197" s="2"/>
      <c r="N5197" s="2"/>
      <c r="O5197" s="2"/>
      <c r="P5197" s="2"/>
      <c r="Q5197" s="2"/>
      <c r="R5197" s="2"/>
      <c r="S5197" s="2"/>
      <c r="T5197" s="2"/>
      <c r="U5197" s="2"/>
    </row>
    <row r="5198" ht="19.5" customHeight="1">
      <c r="A5198" s="8" t="s">
        <v>5218</v>
      </c>
      <c r="B5198" s="9">
        <v>-1.71875</v>
      </c>
      <c r="C5198" s="10">
        <v>1.25</v>
      </c>
      <c r="D5198" s="10">
        <v>-1.181640625</v>
      </c>
      <c r="E5198" s="10">
        <f t="shared" ref="E5198:G5198" si="5197">B5198/2.5</f>
        <v>-0.6875</v>
      </c>
      <c r="F5198" s="10">
        <f t="shared" si="5197"/>
        <v>0.5</v>
      </c>
      <c r="G5198" s="10">
        <f t="shared" si="5197"/>
        <v>-0.47265625</v>
      </c>
      <c r="H5198" s="10">
        <v>0.65</v>
      </c>
      <c r="I5198" s="10">
        <v>0.4</v>
      </c>
      <c r="J5198" s="10">
        <v>0.65</v>
      </c>
      <c r="K5198" s="10">
        <f t="shared" si="6"/>
        <v>123.6488549</v>
      </c>
      <c r="L5198" s="2"/>
      <c r="M5198" s="2"/>
      <c r="N5198" s="2"/>
      <c r="O5198" s="2"/>
      <c r="P5198" s="2"/>
      <c r="Q5198" s="2"/>
      <c r="R5198" s="2"/>
      <c r="S5198" s="2"/>
      <c r="T5198" s="2"/>
      <c r="U5198" s="2"/>
    </row>
    <row r="5199" ht="19.5" customHeight="1">
      <c r="A5199" s="8" t="s">
        <v>5219</v>
      </c>
      <c r="B5199" s="9">
        <v>-2.01171875</v>
      </c>
      <c r="C5199" s="10">
        <v>0.9375</v>
      </c>
      <c r="D5199" s="10">
        <v>-0.986328125</v>
      </c>
      <c r="E5199" s="10">
        <f t="shared" ref="E5199:G5199" si="5198">B5199/2.5</f>
        <v>-0.8046875</v>
      </c>
      <c r="F5199" s="10">
        <f t="shared" si="5198"/>
        <v>0.375</v>
      </c>
      <c r="G5199" s="10">
        <f t="shared" si="5198"/>
        <v>-0.39453125</v>
      </c>
      <c r="H5199" s="10">
        <v>0.87</v>
      </c>
      <c r="I5199" s="10">
        <v>0.26</v>
      </c>
      <c r="J5199" s="10">
        <v>0.41</v>
      </c>
      <c r="K5199" s="10">
        <f t="shared" si="6"/>
        <v>139.8479502</v>
      </c>
      <c r="L5199" s="2"/>
      <c r="M5199" s="2"/>
      <c r="N5199" s="2"/>
      <c r="O5199" s="2"/>
      <c r="P5199" s="2"/>
      <c r="Q5199" s="2"/>
      <c r="R5199" s="2"/>
      <c r="S5199" s="2"/>
      <c r="T5199" s="2"/>
      <c r="U5199" s="2"/>
    </row>
    <row r="5200" ht="19.5" customHeight="1">
      <c r="A5200" s="8" t="s">
        <v>5220</v>
      </c>
      <c r="B5200" s="9">
        <v>-2.197265625</v>
      </c>
      <c r="C5200" s="10">
        <v>0.673828125</v>
      </c>
      <c r="D5200" s="10">
        <v>-0.87890625</v>
      </c>
      <c r="E5200" s="10">
        <f t="shared" ref="E5200:G5200" si="5199">B5200/2.5</f>
        <v>-0.87890625</v>
      </c>
      <c r="F5200" s="10">
        <f t="shared" si="5199"/>
        <v>0.26953125</v>
      </c>
      <c r="G5200" s="10">
        <f t="shared" si="5199"/>
        <v>-0.3515625</v>
      </c>
      <c r="H5200" s="10">
        <v>0.97</v>
      </c>
      <c r="I5200" s="10">
        <v>0.1</v>
      </c>
      <c r="J5200" s="10">
        <v>0.2</v>
      </c>
      <c r="K5200" s="10">
        <f t="shared" si="6"/>
        <v>153.6240655</v>
      </c>
      <c r="L5200" s="2"/>
      <c r="M5200" s="2"/>
      <c r="N5200" s="2"/>
      <c r="O5200" s="2"/>
      <c r="P5200" s="2"/>
      <c r="Q5200" s="2"/>
      <c r="R5200" s="2"/>
      <c r="S5200" s="2"/>
      <c r="T5200" s="2"/>
      <c r="U5200" s="2"/>
    </row>
    <row r="5201" ht="19.5" customHeight="1">
      <c r="A5201" s="8" t="s">
        <v>5221</v>
      </c>
      <c r="B5201" s="9">
        <v>-2.3046875</v>
      </c>
      <c r="C5201" s="10">
        <v>0.4296875</v>
      </c>
      <c r="D5201" s="10">
        <v>-0.732421875</v>
      </c>
      <c r="E5201" s="10">
        <f t="shared" ref="E5201:G5201" si="5200">B5201/2.5</f>
        <v>-0.921875</v>
      </c>
      <c r="F5201" s="10">
        <f t="shared" si="5200"/>
        <v>0.171875</v>
      </c>
      <c r="G5201" s="10">
        <f t="shared" si="5200"/>
        <v>-0.29296875</v>
      </c>
      <c r="H5201" s="10">
        <v>0.99</v>
      </c>
      <c r="I5201" s="10">
        <v>-0.14</v>
      </c>
      <c r="J5201" s="10">
        <v>-0.04</v>
      </c>
      <c r="K5201" s="10">
        <f t="shared" si="6"/>
        <v>157.668355</v>
      </c>
      <c r="L5201" s="2"/>
      <c r="M5201" s="2"/>
      <c r="N5201" s="2"/>
      <c r="O5201" s="2"/>
      <c r="P5201" s="2"/>
      <c r="Q5201" s="2"/>
      <c r="R5201" s="2"/>
      <c r="S5201" s="2"/>
      <c r="T5201" s="2"/>
      <c r="U5201" s="2"/>
    </row>
    <row r="5202" ht="19.5" customHeight="1">
      <c r="A5202" s="8" t="s">
        <v>5222</v>
      </c>
      <c r="B5202" s="9">
        <v>-2.34375</v>
      </c>
      <c r="C5202" s="10">
        <v>0.05859375</v>
      </c>
      <c r="D5202" s="10">
        <v>-0.56640625</v>
      </c>
      <c r="E5202" s="10">
        <f t="shared" ref="E5202:G5202" si="5201">B5202/2.5</f>
        <v>-0.9375</v>
      </c>
      <c r="F5202" s="10">
        <f t="shared" si="5201"/>
        <v>0.0234375</v>
      </c>
      <c r="G5202" s="10">
        <f t="shared" si="5201"/>
        <v>-0.2265625</v>
      </c>
      <c r="H5202" s="10">
        <v>0.95</v>
      </c>
      <c r="I5202" s="10">
        <v>-0.29</v>
      </c>
      <c r="J5202" s="10">
        <v>-0.15</v>
      </c>
      <c r="K5202" s="10">
        <f t="shared" si="6"/>
        <v>149.7047642</v>
      </c>
      <c r="L5202" s="2"/>
      <c r="M5202" s="2"/>
      <c r="N5202" s="2"/>
      <c r="O5202" s="2"/>
      <c r="P5202" s="2"/>
      <c r="Q5202" s="2"/>
      <c r="R5202" s="2"/>
      <c r="S5202" s="2"/>
      <c r="T5202" s="2"/>
      <c r="U5202" s="2"/>
    </row>
    <row r="5203" ht="19.5" customHeight="1">
      <c r="A5203" s="8" t="s">
        <v>5223</v>
      </c>
      <c r="B5203" s="9">
        <v>-2.421875</v>
      </c>
      <c r="C5203" s="10">
        <v>-0.46875</v>
      </c>
      <c r="D5203" s="10">
        <v>-0.341796875</v>
      </c>
      <c r="E5203" s="10">
        <f t="shared" ref="E5203:G5203" si="5202">B5203/2.5</f>
        <v>-0.96875</v>
      </c>
      <c r="F5203" s="10">
        <f t="shared" si="5202"/>
        <v>-0.1875</v>
      </c>
      <c r="G5203" s="10">
        <f t="shared" si="5202"/>
        <v>-0.13671875</v>
      </c>
      <c r="H5203" s="10">
        <v>0.91</v>
      </c>
      <c r="I5203" s="10">
        <v>-0.36</v>
      </c>
      <c r="J5203" s="10">
        <v>-0.2</v>
      </c>
      <c r="K5203" s="10">
        <f t="shared" si="6"/>
        <v>141.8799222</v>
      </c>
      <c r="L5203" s="2"/>
      <c r="M5203" s="2"/>
      <c r="N5203" s="2"/>
      <c r="O5203" s="2"/>
      <c r="P5203" s="2"/>
      <c r="Q5203" s="2"/>
      <c r="R5203" s="2"/>
      <c r="S5203" s="2"/>
      <c r="T5203" s="2"/>
      <c r="U5203" s="2"/>
    </row>
    <row r="5204" ht="19.5" customHeight="1">
      <c r="A5204" s="8" t="s">
        <v>5224</v>
      </c>
      <c r="B5204" s="9">
        <v>-2.412109375</v>
      </c>
      <c r="C5204" s="10">
        <v>-0.48828125</v>
      </c>
      <c r="D5204" s="10">
        <v>-0.625</v>
      </c>
      <c r="E5204" s="10">
        <f t="shared" ref="E5204:G5204" si="5203">B5204/2.5</f>
        <v>-0.96484375</v>
      </c>
      <c r="F5204" s="10">
        <f t="shared" si="5203"/>
        <v>-0.1953125</v>
      </c>
      <c r="G5204" s="10">
        <f t="shared" si="5203"/>
        <v>-0.25</v>
      </c>
      <c r="H5204" s="10">
        <v>0.84</v>
      </c>
      <c r="I5204" s="10">
        <v>-0.48</v>
      </c>
      <c r="J5204" s="10">
        <v>-0.26</v>
      </c>
      <c r="K5204" s="10">
        <f t="shared" si="6"/>
        <v>130.6713139</v>
      </c>
      <c r="L5204" s="2"/>
      <c r="M5204" s="2"/>
      <c r="N5204" s="2"/>
      <c r="O5204" s="2"/>
      <c r="P5204" s="2"/>
      <c r="Q5204" s="2"/>
      <c r="R5204" s="2"/>
      <c r="S5204" s="2"/>
      <c r="T5204" s="2"/>
      <c r="U5204" s="2"/>
    </row>
    <row r="5205" ht="19.5" customHeight="1">
      <c r="A5205" s="8" t="s">
        <v>5225</v>
      </c>
      <c r="B5205" s="9">
        <v>-2.3046875</v>
      </c>
      <c r="C5205" s="10">
        <v>-0.52734375</v>
      </c>
      <c r="D5205" s="10">
        <v>-0.908203125</v>
      </c>
      <c r="E5205" s="10">
        <f t="shared" ref="E5205:G5205" si="5204">B5205/2.5</f>
        <v>-0.921875</v>
      </c>
      <c r="F5205" s="10">
        <f t="shared" si="5204"/>
        <v>-0.2109375</v>
      </c>
      <c r="G5205" s="10">
        <f t="shared" si="5204"/>
        <v>-0.36328125</v>
      </c>
      <c r="H5205" s="10">
        <v>0.62</v>
      </c>
      <c r="I5205" s="10">
        <v>-0.71</v>
      </c>
      <c r="J5205" s="10">
        <v>-0.33</v>
      </c>
      <c r="K5205" s="10">
        <f t="shared" si="6"/>
        <v>107.5726025</v>
      </c>
      <c r="L5205" s="2"/>
      <c r="M5205" s="2"/>
      <c r="N5205" s="2"/>
      <c r="O5205" s="2"/>
      <c r="P5205" s="2"/>
      <c r="Q5205" s="2"/>
      <c r="R5205" s="2"/>
      <c r="S5205" s="2"/>
      <c r="T5205" s="2"/>
      <c r="U5205" s="2"/>
    </row>
    <row r="5206" ht="19.5" customHeight="1">
      <c r="A5206" s="8" t="s">
        <v>5226</v>
      </c>
      <c r="B5206" s="9">
        <v>-1.93359375</v>
      </c>
      <c r="C5206" s="10">
        <v>-0.56640625</v>
      </c>
      <c r="D5206" s="10">
        <v>-1.6015625</v>
      </c>
      <c r="E5206" s="10">
        <f t="shared" ref="E5206:G5206" si="5205">B5206/2.5</f>
        <v>-0.7734375</v>
      </c>
      <c r="F5206" s="10">
        <f t="shared" si="5205"/>
        <v>-0.2265625</v>
      </c>
      <c r="G5206" s="10">
        <f t="shared" si="5205"/>
        <v>-0.640625</v>
      </c>
      <c r="H5206" s="10">
        <v>0.36</v>
      </c>
      <c r="I5206" s="10">
        <v>-0.88</v>
      </c>
      <c r="J5206" s="10">
        <v>-0.3</v>
      </c>
      <c r="K5206" s="10">
        <f t="shared" si="6"/>
        <v>83.50451029</v>
      </c>
      <c r="L5206" s="2"/>
      <c r="M5206" s="2"/>
      <c r="N5206" s="2"/>
      <c r="O5206" s="2"/>
      <c r="P5206" s="2"/>
      <c r="Q5206" s="2"/>
      <c r="R5206" s="2"/>
      <c r="S5206" s="2"/>
      <c r="T5206" s="2"/>
      <c r="U5206" s="2"/>
    </row>
    <row r="5207" ht="19.5" customHeight="1">
      <c r="A5207" s="8" t="s">
        <v>5227</v>
      </c>
      <c r="B5207" s="9">
        <v>-1.357421875</v>
      </c>
      <c r="C5207" s="10">
        <v>-0.52734375</v>
      </c>
      <c r="D5207" s="10">
        <v>-2.3046875</v>
      </c>
      <c r="E5207" s="10">
        <f t="shared" ref="E5207:G5207" si="5206">B5207/2.5</f>
        <v>-0.54296875</v>
      </c>
      <c r="F5207" s="10">
        <f t="shared" si="5206"/>
        <v>-0.2109375</v>
      </c>
      <c r="G5207" s="10">
        <f t="shared" si="5206"/>
        <v>-0.921875</v>
      </c>
      <c r="H5207" s="10">
        <v>0.09</v>
      </c>
      <c r="I5207" s="10">
        <v>-0.98</v>
      </c>
      <c r="J5207" s="10">
        <v>-0.18</v>
      </c>
      <c r="K5207" s="10">
        <f t="shared" si="6"/>
        <v>71.10777316</v>
      </c>
      <c r="L5207" s="2"/>
      <c r="M5207" s="2"/>
      <c r="N5207" s="2"/>
      <c r="O5207" s="2"/>
      <c r="P5207" s="2"/>
      <c r="Q5207" s="2"/>
      <c r="R5207" s="2"/>
      <c r="S5207" s="2"/>
      <c r="T5207" s="2"/>
      <c r="U5207" s="2"/>
    </row>
    <row r="5208" ht="19.5" customHeight="1">
      <c r="A5208" s="8" t="s">
        <v>5228</v>
      </c>
      <c r="B5208" s="9">
        <v>-0.595703125</v>
      </c>
      <c r="C5208" s="10">
        <v>-0.3515625</v>
      </c>
      <c r="D5208" s="10">
        <v>-2.412109375</v>
      </c>
      <c r="E5208" s="10">
        <f t="shared" ref="E5208:G5208" si="5207">B5208/2.5</f>
        <v>-0.23828125</v>
      </c>
      <c r="F5208" s="10">
        <f t="shared" si="5207"/>
        <v>-0.140625</v>
      </c>
      <c r="G5208" s="10">
        <f t="shared" si="5207"/>
        <v>-0.96484375</v>
      </c>
      <c r="H5208" s="10">
        <v>-0.06</v>
      </c>
      <c r="I5208" s="10">
        <v>-0.99</v>
      </c>
      <c r="J5208" s="10">
        <v>-0.09</v>
      </c>
      <c r="K5208" s="10">
        <f t="shared" si="6"/>
        <v>76.09270921</v>
      </c>
      <c r="L5208" s="2"/>
      <c r="M5208" s="2"/>
      <c r="N5208" s="2"/>
      <c r="O5208" s="2"/>
      <c r="P5208" s="2"/>
      <c r="Q5208" s="2"/>
      <c r="R5208" s="2"/>
      <c r="S5208" s="2"/>
      <c r="T5208" s="2"/>
      <c r="U5208" s="2"/>
    </row>
    <row r="5209" ht="19.5" customHeight="1">
      <c r="A5209" s="8" t="s">
        <v>5229</v>
      </c>
      <c r="B5209" s="9">
        <v>0.009765625</v>
      </c>
      <c r="C5209" s="10">
        <v>-0.224609375</v>
      </c>
      <c r="D5209" s="10">
        <v>-2.4609375</v>
      </c>
      <c r="E5209" s="10">
        <f t="shared" ref="E5209:G5209" si="5208">B5209/2.5</f>
        <v>0.00390625</v>
      </c>
      <c r="F5209" s="10">
        <f t="shared" si="5208"/>
        <v>-0.08984375</v>
      </c>
      <c r="G5209" s="10">
        <f t="shared" si="5208"/>
        <v>-0.984375</v>
      </c>
      <c r="H5209" s="10">
        <v>-0.24</v>
      </c>
      <c r="I5209" s="10">
        <v>-0.97</v>
      </c>
      <c r="J5209" s="10">
        <v>0.08</v>
      </c>
      <c r="K5209" s="10">
        <f t="shared" si="6"/>
        <v>89.5725158</v>
      </c>
      <c r="L5209" s="2"/>
      <c r="M5209" s="2"/>
      <c r="N5209" s="2"/>
      <c r="O5209" s="2"/>
      <c r="P5209" s="2"/>
      <c r="Q5209" s="2"/>
      <c r="R5209" s="2"/>
      <c r="S5209" s="2"/>
      <c r="T5209" s="2"/>
      <c r="U5209" s="2"/>
    </row>
    <row r="5210" ht="19.5" customHeight="1">
      <c r="A5210" s="8" t="s">
        <v>5230</v>
      </c>
      <c r="B5210" s="9">
        <v>0.322265625</v>
      </c>
      <c r="C5210" s="10">
        <v>-0.15625</v>
      </c>
      <c r="D5210" s="10">
        <v>-2.421875</v>
      </c>
      <c r="E5210" s="10">
        <f t="shared" ref="E5210:G5210" si="5209">B5210/2.5</f>
        <v>0.12890625</v>
      </c>
      <c r="F5210" s="10">
        <f t="shared" si="5209"/>
        <v>-0.0625</v>
      </c>
      <c r="G5210" s="10">
        <f t="shared" si="5209"/>
        <v>-0.96875</v>
      </c>
      <c r="H5210" s="10">
        <v>-0.57</v>
      </c>
      <c r="I5210" s="10">
        <v>-0.78</v>
      </c>
      <c r="J5210" s="10">
        <v>0.25</v>
      </c>
      <c r="K5210" s="10">
        <f t="shared" si="6"/>
        <v>105.4807178</v>
      </c>
      <c r="L5210" s="2"/>
      <c r="M5210" s="2"/>
      <c r="N5210" s="2"/>
      <c r="O5210" s="2"/>
      <c r="P5210" s="2"/>
      <c r="Q5210" s="2"/>
      <c r="R5210" s="2"/>
      <c r="S5210" s="2"/>
      <c r="T5210" s="2"/>
      <c r="U5210" s="2"/>
    </row>
    <row r="5211" ht="19.5" customHeight="1">
      <c r="A5211" s="8" t="s">
        <v>5231</v>
      </c>
      <c r="B5211" s="9">
        <v>0.99609375</v>
      </c>
      <c r="C5211" s="10">
        <v>-0.068359375</v>
      </c>
      <c r="D5211" s="10">
        <v>-2.24609375</v>
      </c>
      <c r="E5211" s="10">
        <f t="shared" ref="E5211:G5211" si="5210">B5211/2.5</f>
        <v>0.3984375</v>
      </c>
      <c r="F5211" s="10">
        <f t="shared" si="5210"/>
        <v>-0.02734375</v>
      </c>
      <c r="G5211" s="10">
        <f t="shared" si="5210"/>
        <v>-0.8984375</v>
      </c>
      <c r="H5211" s="10">
        <v>-0.69</v>
      </c>
      <c r="I5211" s="10">
        <v>-0.64</v>
      </c>
      <c r="J5211" s="10">
        <v>0.34</v>
      </c>
      <c r="K5211" s="10">
        <f t="shared" si="6"/>
        <v>124.2559404</v>
      </c>
      <c r="L5211" s="2"/>
      <c r="M5211" s="2"/>
      <c r="N5211" s="2"/>
      <c r="O5211" s="2"/>
      <c r="P5211" s="2"/>
      <c r="Q5211" s="2"/>
      <c r="R5211" s="2"/>
      <c r="S5211" s="2"/>
      <c r="T5211" s="2"/>
      <c r="U5211" s="2"/>
    </row>
    <row r="5212" ht="19.5" customHeight="1">
      <c r="A5212" s="8" t="s">
        <v>5232</v>
      </c>
      <c r="B5212" s="9">
        <v>1.298828125</v>
      </c>
      <c r="C5212" s="10">
        <v>-0.029296875</v>
      </c>
      <c r="D5212" s="10">
        <v>-1.962890625</v>
      </c>
      <c r="E5212" s="10">
        <f t="shared" ref="E5212:G5212" si="5211">B5212/2.5</f>
        <v>0.51953125</v>
      </c>
      <c r="F5212" s="10">
        <f t="shared" si="5211"/>
        <v>-0.01171875</v>
      </c>
      <c r="G5212" s="10">
        <f t="shared" si="5211"/>
        <v>-0.78515625</v>
      </c>
      <c r="H5212" s="10">
        <v>-0.77</v>
      </c>
      <c r="I5212" s="10">
        <v>-0.51</v>
      </c>
      <c r="J5212" s="10">
        <v>0.4</v>
      </c>
      <c r="K5212" s="10">
        <f t="shared" si="6"/>
        <v>135.0825642</v>
      </c>
      <c r="L5212" s="2"/>
      <c r="M5212" s="2"/>
      <c r="N5212" s="2"/>
      <c r="O5212" s="2"/>
      <c r="P5212" s="2"/>
      <c r="Q5212" s="2"/>
      <c r="R5212" s="2"/>
      <c r="S5212" s="2"/>
      <c r="T5212" s="2"/>
      <c r="U5212" s="2"/>
    </row>
    <row r="5213" ht="19.5" customHeight="1">
      <c r="A5213" s="8" t="s">
        <v>5233</v>
      </c>
      <c r="B5213" s="9">
        <v>1.845703125</v>
      </c>
      <c r="C5213" s="10">
        <v>0.0</v>
      </c>
      <c r="D5213" s="10">
        <v>-1.62109375</v>
      </c>
      <c r="E5213" s="10">
        <f t="shared" ref="E5213:G5213" si="5212">B5213/2.5</f>
        <v>0.73828125</v>
      </c>
      <c r="F5213" s="10">
        <f t="shared" si="5212"/>
        <v>0</v>
      </c>
      <c r="G5213" s="10">
        <f t="shared" si="5212"/>
        <v>-0.6484375</v>
      </c>
      <c r="H5213" s="10">
        <v>-0.83</v>
      </c>
      <c r="I5213" s="10">
        <v>-0.3</v>
      </c>
      <c r="J5213" s="10">
        <v>0.47</v>
      </c>
      <c r="K5213" s="10">
        <f t="shared" si="6"/>
        <v>156.5689206</v>
      </c>
      <c r="L5213" s="2"/>
      <c r="M5213" s="2"/>
      <c r="N5213" s="2"/>
      <c r="O5213" s="2"/>
      <c r="P5213" s="2"/>
      <c r="Q5213" s="2"/>
      <c r="R5213" s="2"/>
      <c r="S5213" s="2"/>
      <c r="T5213" s="2"/>
      <c r="U5213" s="2"/>
    </row>
    <row r="5214" ht="19.5" customHeight="1">
      <c r="A5214" s="8" t="s">
        <v>5234</v>
      </c>
      <c r="B5214" s="9">
        <v>1.89453125</v>
      </c>
      <c r="C5214" s="10">
        <v>0.0</v>
      </c>
      <c r="D5214" s="10">
        <v>-1.50390625</v>
      </c>
      <c r="E5214" s="10">
        <f t="shared" ref="E5214:G5214" si="5213">B5214/2.5</f>
        <v>0.7578125</v>
      </c>
      <c r="F5214" s="10">
        <f t="shared" si="5213"/>
        <v>0</v>
      </c>
      <c r="G5214" s="10">
        <f t="shared" si="5213"/>
        <v>-0.6015625</v>
      </c>
      <c r="H5214" s="10">
        <v>-0.85</v>
      </c>
      <c r="I5214" s="10">
        <v>-0.09</v>
      </c>
      <c r="J5214" s="10">
        <v>0.51</v>
      </c>
      <c r="K5214" s="10">
        <f t="shared" si="6"/>
        <v>161.9779459</v>
      </c>
      <c r="L5214" s="2"/>
      <c r="M5214" s="2"/>
      <c r="N5214" s="2"/>
      <c r="O5214" s="2"/>
      <c r="P5214" s="2"/>
      <c r="Q5214" s="2"/>
      <c r="R5214" s="2"/>
      <c r="S5214" s="2"/>
      <c r="T5214" s="2"/>
      <c r="U5214" s="2"/>
    </row>
    <row r="5215" ht="19.5" customHeight="1">
      <c r="A5215" s="8" t="s">
        <v>5235</v>
      </c>
      <c r="B5215" s="9">
        <v>2.080078125</v>
      </c>
      <c r="C5215" s="10">
        <v>0.0</v>
      </c>
      <c r="D5215" s="10">
        <v>-1.23046875</v>
      </c>
      <c r="E5215" s="10">
        <f t="shared" ref="E5215:G5215" si="5214">B5215/2.5</f>
        <v>0.83203125</v>
      </c>
      <c r="F5215" s="10">
        <f t="shared" si="5214"/>
        <v>0</v>
      </c>
      <c r="G5215" s="10">
        <f t="shared" si="5214"/>
        <v>-0.4921875</v>
      </c>
      <c r="H5215" s="10">
        <v>-0.85</v>
      </c>
      <c r="I5215" s="10">
        <v>0.07</v>
      </c>
      <c r="J5215" s="10">
        <v>0.52</v>
      </c>
      <c r="K5215" s="10">
        <f t="shared" si="6"/>
        <v>164.4003187</v>
      </c>
      <c r="L5215" s="2"/>
      <c r="M5215" s="2"/>
      <c r="N5215" s="2"/>
      <c r="O5215" s="2"/>
      <c r="P5215" s="2"/>
      <c r="Q5215" s="2"/>
      <c r="R5215" s="2"/>
      <c r="S5215" s="2"/>
      <c r="T5215" s="2"/>
      <c r="U5215" s="2"/>
    </row>
    <row r="5216" ht="19.5" customHeight="1">
      <c r="A5216" s="8" t="s">
        <v>5236</v>
      </c>
      <c r="B5216" s="9">
        <v>2.16796875</v>
      </c>
      <c r="C5216" s="10">
        <v>0.0</v>
      </c>
      <c r="D5216" s="10">
        <v>-1.15234375</v>
      </c>
      <c r="E5216" s="10">
        <f t="shared" ref="E5216:G5216" si="5215">B5216/2.5</f>
        <v>0.8671875</v>
      </c>
      <c r="F5216" s="10">
        <f t="shared" si="5215"/>
        <v>0</v>
      </c>
      <c r="G5216" s="10">
        <f t="shared" si="5215"/>
        <v>-0.4609375</v>
      </c>
      <c r="H5216" s="10">
        <v>-0.84</v>
      </c>
      <c r="I5216" s="10">
        <v>0.22</v>
      </c>
      <c r="J5216" s="10">
        <v>0.5</v>
      </c>
      <c r="K5216" s="10">
        <f t="shared" si="6"/>
        <v>163.5174621</v>
      </c>
      <c r="L5216" s="2"/>
      <c r="M5216" s="2"/>
      <c r="N5216" s="2"/>
      <c r="O5216" s="2"/>
      <c r="P5216" s="2"/>
      <c r="Q5216" s="2"/>
      <c r="R5216" s="2"/>
      <c r="S5216" s="2"/>
      <c r="T5216" s="2"/>
      <c r="U5216" s="2"/>
    </row>
    <row r="5217" ht="19.5" customHeight="1">
      <c r="A5217" s="8" t="s">
        <v>5237</v>
      </c>
      <c r="B5217" s="9">
        <v>2.177734375</v>
      </c>
      <c r="C5217" s="10">
        <v>0.0</v>
      </c>
      <c r="D5217" s="10">
        <v>-1.142578125</v>
      </c>
      <c r="E5217" s="10">
        <f t="shared" ref="E5217:G5217" si="5216">B5217/2.5</f>
        <v>0.87109375</v>
      </c>
      <c r="F5217" s="10">
        <f t="shared" si="5216"/>
        <v>0</v>
      </c>
      <c r="G5217" s="10">
        <f t="shared" si="5216"/>
        <v>-0.45703125</v>
      </c>
      <c r="H5217" s="10">
        <v>-0.83</v>
      </c>
      <c r="I5217" s="10">
        <v>0.34</v>
      </c>
      <c r="J5217" s="10">
        <v>0.44</v>
      </c>
      <c r="K5217" s="10">
        <f t="shared" si="6"/>
        <v>157.5332659</v>
      </c>
      <c r="L5217" s="2"/>
      <c r="M5217" s="2"/>
      <c r="N5217" s="2"/>
      <c r="O5217" s="2"/>
      <c r="P5217" s="2"/>
      <c r="Q5217" s="2"/>
      <c r="R5217" s="2"/>
      <c r="S5217" s="2"/>
      <c r="T5217" s="2"/>
      <c r="U5217" s="2"/>
    </row>
    <row r="5218" ht="19.5" customHeight="1">
      <c r="A5218" s="8" t="s">
        <v>5238</v>
      </c>
      <c r="B5218" s="9">
        <v>2.1875</v>
      </c>
      <c r="C5218" s="10">
        <v>0.0</v>
      </c>
      <c r="D5218" s="10">
        <v>-1.11328125</v>
      </c>
      <c r="E5218" s="10">
        <f t="shared" ref="E5218:G5218" si="5217">B5218/2.5</f>
        <v>0.875</v>
      </c>
      <c r="F5218" s="10">
        <f t="shared" si="5217"/>
        <v>0</v>
      </c>
      <c r="G5218" s="10">
        <f t="shared" si="5217"/>
        <v>-0.4453125</v>
      </c>
      <c r="H5218" s="10">
        <v>-0.82</v>
      </c>
      <c r="I5218" s="10">
        <v>0.49</v>
      </c>
      <c r="J5218" s="10">
        <v>0.3</v>
      </c>
      <c r="K5218" s="10">
        <f t="shared" si="6"/>
        <v>148.3308317</v>
      </c>
      <c r="L5218" s="2"/>
      <c r="M5218" s="2"/>
      <c r="N5218" s="2"/>
      <c r="O5218" s="2"/>
      <c r="P5218" s="2"/>
      <c r="Q5218" s="2"/>
      <c r="R5218" s="2"/>
      <c r="S5218" s="2"/>
      <c r="T5218" s="2"/>
      <c r="U5218" s="2"/>
    </row>
    <row r="5219" ht="19.5" customHeight="1">
      <c r="A5219" s="8" t="s">
        <v>5239</v>
      </c>
      <c r="B5219" s="9">
        <v>2.216796875</v>
      </c>
      <c r="C5219" s="10">
        <v>-0.009765625</v>
      </c>
      <c r="D5219" s="10">
        <v>-1.025390625</v>
      </c>
      <c r="E5219" s="10">
        <f t="shared" ref="E5219:G5219" si="5218">B5219/2.5</f>
        <v>0.88671875</v>
      </c>
      <c r="F5219" s="10">
        <f t="shared" si="5218"/>
        <v>-0.00390625</v>
      </c>
      <c r="G5219" s="10">
        <f t="shared" si="5218"/>
        <v>-0.41015625</v>
      </c>
      <c r="H5219" s="10">
        <v>-0.79</v>
      </c>
      <c r="I5219" s="10">
        <v>0.59</v>
      </c>
      <c r="J5219" s="10">
        <v>0.17</v>
      </c>
      <c r="K5219" s="10">
        <f t="shared" si="6"/>
        <v>140.5824452</v>
      </c>
      <c r="L5219" s="2"/>
      <c r="M5219" s="2"/>
      <c r="N5219" s="2"/>
      <c r="O5219" s="2"/>
      <c r="P5219" s="2"/>
      <c r="Q5219" s="2"/>
      <c r="R5219" s="2"/>
      <c r="S5219" s="2"/>
      <c r="T5219" s="2"/>
      <c r="U5219" s="2"/>
    </row>
    <row r="5220" ht="19.5" customHeight="1">
      <c r="A5220" s="8" t="s">
        <v>5240</v>
      </c>
      <c r="B5220" s="9">
        <v>2.28515625</v>
      </c>
      <c r="C5220" s="10">
        <v>-0.01953125</v>
      </c>
      <c r="D5220" s="10">
        <v>-0.87890625</v>
      </c>
      <c r="E5220" s="10">
        <f t="shared" ref="E5220:G5220" si="5219">B5220/2.5</f>
        <v>0.9140625</v>
      </c>
      <c r="F5220" s="10">
        <f t="shared" si="5219"/>
        <v>-0.0078125</v>
      </c>
      <c r="G5220" s="10">
        <f t="shared" si="5219"/>
        <v>-0.3515625</v>
      </c>
      <c r="H5220" s="10">
        <v>-0.71</v>
      </c>
      <c r="I5220" s="10">
        <v>0.71</v>
      </c>
      <c r="J5220" s="10">
        <v>0.01</v>
      </c>
      <c r="K5220" s="10">
        <f t="shared" si="6"/>
        <v>131.1510859</v>
      </c>
      <c r="L5220" s="2"/>
      <c r="M5220" s="2"/>
      <c r="N5220" s="2"/>
      <c r="O5220" s="2"/>
      <c r="P5220" s="2"/>
      <c r="Q5220" s="2"/>
      <c r="R5220" s="2"/>
      <c r="S5220" s="2"/>
      <c r="T5220" s="2"/>
      <c r="U5220" s="2"/>
    </row>
    <row r="5221" ht="19.5" customHeight="1">
      <c r="A5221" s="8" t="s">
        <v>5241</v>
      </c>
      <c r="B5221" s="9">
        <v>2.32421875</v>
      </c>
      <c r="C5221" s="10">
        <v>-0.01953125</v>
      </c>
      <c r="D5221" s="10">
        <v>-0.78125</v>
      </c>
      <c r="E5221" s="10">
        <f t="shared" ref="E5221:G5221" si="5220">B5221/2.5</f>
        <v>0.9296875</v>
      </c>
      <c r="F5221" s="10">
        <f t="shared" si="5220"/>
        <v>-0.0078125</v>
      </c>
      <c r="G5221" s="10">
        <f t="shared" si="5220"/>
        <v>-0.3125</v>
      </c>
      <c r="H5221" s="10">
        <v>-0.61</v>
      </c>
      <c r="I5221" s="10">
        <v>0.78</v>
      </c>
      <c r="J5221" s="10">
        <v>-0.15</v>
      </c>
      <c r="K5221" s="10">
        <f t="shared" si="6"/>
        <v>121.7576951</v>
      </c>
      <c r="L5221" s="2"/>
      <c r="M5221" s="2"/>
      <c r="N5221" s="2"/>
      <c r="O5221" s="2"/>
      <c r="P5221" s="2"/>
      <c r="Q5221" s="2"/>
      <c r="R5221" s="2"/>
      <c r="S5221" s="2"/>
      <c r="T5221" s="2"/>
      <c r="U5221" s="2"/>
    </row>
    <row r="5222" ht="19.5" customHeight="1">
      <c r="A5222" s="8" t="s">
        <v>5242</v>
      </c>
      <c r="B5222" s="9">
        <v>2.36328125</v>
      </c>
      <c r="C5222" s="10">
        <v>-0.01953125</v>
      </c>
      <c r="D5222" s="10">
        <v>-0.654296875</v>
      </c>
      <c r="E5222" s="10">
        <f t="shared" ref="E5222:G5222" si="5221">B5222/2.5</f>
        <v>0.9453125</v>
      </c>
      <c r="F5222" s="10">
        <f t="shared" si="5221"/>
        <v>-0.0078125</v>
      </c>
      <c r="G5222" s="10">
        <f t="shared" si="5221"/>
        <v>-0.26171875</v>
      </c>
      <c r="H5222" s="10">
        <v>-0.43</v>
      </c>
      <c r="I5222" s="10">
        <v>0.83</v>
      </c>
      <c r="J5222" s="10">
        <v>-0.35</v>
      </c>
      <c r="K5222" s="10">
        <f t="shared" si="6"/>
        <v>108.7456268</v>
      </c>
      <c r="L5222" s="2"/>
      <c r="M5222" s="2"/>
      <c r="N5222" s="2"/>
      <c r="O5222" s="2"/>
      <c r="P5222" s="2"/>
      <c r="Q5222" s="2"/>
      <c r="R5222" s="2"/>
      <c r="S5222" s="2"/>
      <c r="T5222" s="2"/>
      <c r="U5222" s="2"/>
    </row>
    <row r="5223" ht="19.5" customHeight="1">
      <c r="A5223" s="8" t="s">
        <v>5243</v>
      </c>
      <c r="B5223" s="9">
        <v>2.3828125</v>
      </c>
      <c r="C5223" s="10">
        <v>-0.0390625</v>
      </c>
      <c r="D5223" s="10">
        <v>-0.60546875</v>
      </c>
      <c r="E5223" s="10">
        <f t="shared" ref="E5223:G5223" si="5222">B5223/2.5</f>
        <v>0.953125</v>
      </c>
      <c r="F5223" s="10">
        <f t="shared" si="5222"/>
        <v>-0.015625</v>
      </c>
      <c r="G5223" s="10">
        <f t="shared" si="5222"/>
        <v>-0.2421875</v>
      </c>
      <c r="H5223" s="10">
        <v>-0.22</v>
      </c>
      <c r="I5223" s="10">
        <v>0.83</v>
      </c>
      <c r="J5223" s="10">
        <v>-0.52</v>
      </c>
      <c r="K5223" s="10">
        <f t="shared" si="6"/>
        <v>95.55025254</v>
      </c>
      <c r="L5223" s="2"/>
      <c r="M5223" s="2"/>
      <c r="N5223" s="2"/>
      <c r="O5223" s="2"/>
      <c r="P5223" s="2"/>
      <c r="Q5223" s="2"/>
      <c r="R5223" s="2"/>
      <c r="S5223" s="2"/>
      <c r="T5223" s="2"/>
      <c r="U5223" s="2"/>
    </row>
    <row r="5224" ht="19.5" customHeight="1">
      <c r="A5224" s="8" t="s">
        <v>5244</v>
      </c>
      <c r="B5224" s="9">
        <v>2.392578125</v>
      </c>
      <c r="C5224" s="10">
        <v>-0.0390625</v>
      </c>
      <c r="D5224" s="10">
        <v>-0.546875</v>
      </c>
      <c r="E5224" s="10">
        <f t="shared" ref="E5224:G5224" si="5223">B5224/2.5</f>
        <v>0.95703125</v>
      </c>
      <c r="F5224" s="10">
        <f t="shared" si="5223"/>
        <v>-0.015625</v>
      </c>
      <c r="G5224" s="10">
        <f t="shared" si="5223"/>
        <v>-0.21875</v>
      </c>
      <c r="H5224" s="10">
        <v>-0.08</v>
      </c>
      <c r="I5224" s="10">
        <v>0.78</v>
      </c>
      <c r="J5224" s="10">
        <v>-0.62</v>
      </c>
      <c r="K5224" s="10">
        <f t="shared" si="6"/>
        <v>87.31327581</v>
      </c>
      <c r="L5224" s="2"/>
      <c r="M5224" s="2"/>
      <c r="N5224" s="2"/>
      <c r="O5224" s="2"/>
      <c r="P5224" s="2"/>
      <c r="Q5224" s="2"/>
      <c r="R5224" s="2"/>
      <c r="S5224" s="2"/>
      <c r="T5224" s="2"/>
      <c r="U5224" s="2"/>
    </row>
    <row r="5225" ht="19.5" customHeight="1">
      <c r="A5225" s="8" t="s">
        <v>5245</v>
      </c>
      <c r="B5225" s="9">
        <v>2.40234375</v>
      </c>
      <c r="C5225" s="10">
        <v>-0.048828125</v>
      </c>
      <c r="D5225" s="10">
        <v>-0.390625</v>
      </c>
      <c r="E5225" s="10">
        <f t="shared" ref="E5225:G5225" si="5224">B5225/2.5</f>
        <v>0.9609375</v>
      </c>
      <c r="F5225" s="10">
        <f t="shared" si="5224"/>
        <v>-0.01953125</v>
      </c>
      <c r="G5225" s="10">
        <f t="shared" si="5224"/>
        <v>-0.15625</v>
      </c>
      <c r="H5225" s="10">
        <v>0.17</v>
      </c>
      <c r="I5225" s="10">
        <v>0.64</v>
      </c>
      <c r="J5225" s="10">
        <v>-0.75</v>
      </c>
      <c r="K5225" s="10">
        <f t="shared" si="6"/>
        <v>74.45192247</v>
      </c>
      <c r="L5225" s="2"/>
      <c r="M5225" s="2"/>
      <c r="N5225" s="2"/>
      <c r="O5225" s="2"/>
      <c r="P5225" s="2"/>
      <c r="Q5225" s="2"/>
      <c r="R5225" s="2"/>
      <c r="S5225" s="2"/>
      <c r="T5225" s="2"/>
      <c r="U5225" s="2"/>
    </row>
    <row r="5226" ht="19.5" customHeight="1">
      <c r="A5226" s="8" t="s">
        <v>5246</v>
      </c>
      <c r="B5226" s="9">
        <v>2.431640625</v>
      </c>
      <c r="C5226" s="10">
        <v>-0.05859375</v>
      </c>
      <c r="D5226" s="10">
        <v>-0.263671875</v>
      </c>
      <c r="E5226" s="10">
        <f t="shared" ref="E5226:G5226" si="5225">B5226/2.5</f>
        <v>0.97265625</v>
      </c>
      <c r="F5226" s="10">
        <f t="shared" si="5225"/>
        <v>-0.0234375</v>
      </c>
      <c r="G5226" s="10">
        <f t="shared" si="5225"/>
        <v>-0.10546875</v>
      </c>
      <c r="H5226" s="10">
        <v>0.38</v>
      </c>
      <c r="I5226" s="10">
        <v>0.41</v>
      </c>
      <c r="J5226" s="10">
        <v>-0.83</v>
      </c>
      <c r="K5226" s="10">
        <f t="shared" si="6"/>
        <v>63.41409796</v>
      </c>
      <c r="L5226" s="2"/>
      <c r="M5226" s="2"/>
      <c r="N5226" s="2"/>
      <c r="O5226" s="2"/>
      <c r="P5226" s="2"/>
      <c r="Q5226" s="2"/>
      <c r="R5226" s="2"/>
      <c r="S5226" s="2"/>
      <c r="T5226" s="2"/>
      <c r="U5226" s="2"/>
    </row>
    <row r="5227" ht="19.5" customHeight="1">
      <c r="A5227" s="8" t="s">
        <v>5247</v>
      </c>
      <c r="B5227" s="9">
        <v>2.44140625</v>
      </c>
      <c r="C5227" s="10">
        <v>-0.068359375</v>
      </c>
      <c r="D5227" s="10">
        <v>-0.21484375</v>
      </c>
      <c r="E5227" s="10">
        <f t="shared" ref="E5227:G5227" si="5226">B5227/2.5</f>
        <v>0.9765625</v>
      </c>
      <c r="F5227" s="10">
        <f t="shared" si="5226"/>
        <v>-0.02734375</v>
      </c>
      <c r="G5227" s="10">
        <f t="shared" si="5226"/>
        <v>-0.0859375</v>
      </c>
      <c r="H5227" s="10">
        <v>0.59</v>
      </c>
      <c r="I5227" s="10">
        <v>-0.06</v>
      </c>
      <c r="J5227" s="10">
        <v>-0.81</v>
      </c>
      <c r="K5227" s="10">
        <f t="shared" si="6"/>
        <v>49.65249685</v>
      </c>
      <c r="L5227" s="2"/>
      <c r="M5227" s="2"/>
      <c r="N5227" s="2"/>
      <c r="O5227" s="2"/>
      <c r="P5227" s="2"/>
      <c r="Q5227" s="2"/>
      <c r="R5227" s="2"/>
      <c r="S5227" s="2"/>
      <c r="T5227" s="2"/>
      <c r="U5227" s="2"/>
    </row>
    <row r="5228" ht="19.5" customHeight="1">
      <c r="A5228" s="8" t="s">
        <v>5248</v>
      </c>
      <c r="B5228" s="9">
        <v>2.451171875</v>
      </c>
      <c r="C5228" s="10">
        <v>-0.078125</v>
      </c>
      <c r="D5228" s="10">
        <v>-0.185546875</v>
      </c>
      <c r="E5228" s="10">
        <f t="shared" ref="E5228:G5228" si="5227">B5228/2.5</f>
        <v>0.98046875</v>
      </c>
      <c r="F5228" s="10">
        <f t="shared" si="5227"/>
        <v>-0.03125</v>
      </c>
      <c r="G5228" s="10">
        <f t="shared" si="5227"/>
        <v>-0.07421875</v>
      </c>
      <c r="H5228" s="10">
        <v>0.59</v>
      </c>
      <c r="I5228" s="10">
        <v>-0.11</v>
      </c>
      <c r="J5228" s="10">
        <v>-0.8</v>
      </c>
      <c r="K5228" s="10">
        <f t="shared" si="6"/>
        <v>50.11199106</v>
      </c>
      <c r="L5228" s="2"/>
      <c r="M5228" s="2"/>
      <c r="N5228" s="2"/>
      <c r="O5228" s="2"/>
      <c r="P5228" s="2"/>
      <c r="Q5228" s="2"/>
      <c r="R5228" s="2"/>
      <c r="S5228" s="2"/>
      <c r="T5228" s="2"/>
      <c r="U5228" s="2"/>
    </row>
    <row r="5229" ht="19.5" customHeight="1">
      <c r="A5229" s="8" t="s">
        <v>5249</v>
      </c>
      <c r="B5229" s="9">
        <v>2.451171875</v>
      </c>
      <c r="C5229" s="10">
        <v>-0.087890625</v>
      </c>
      <c r="D5229" s="10">
        <v>-0.068359375</v>
      </c>
      <c r="E5229" s="10">
        <f t="shared" ref="E5229:G5229" si="5228">B5229/2.5</f>
        <v>0.98046875</v>
      </c>
      <c r="F5229" s="10">
        <f t="shared" si="5228"/>
        <v>-0.03515625</v>
      </c>
      <c r="G5229" s="10">
        <f t="shared" si="5228"/>
        <v>-0.02734375</v>
      </c>
      <c r="H5229" s="10">
        <v>0.6</v>
      </c>
      <c r="I5229" s="10">
        <v>-0.11</v>
      </c>
      <c r="J5229" s="10">
        <v>-0.8</v>
      </c>
      <c r="K5229" s="10">
        <f t="shared" si="6"/>
        <v>52.11900426</v>
      </c>
      <c r="L5229" s="2"/>
      <c r="M5229" s="2"/>
      <c r="N5229" s="2"/>
      <c r="O5229" s="2"/>
      <c r="P5229" s="2"/>
      <c r="Q5229" s="2"/>
      <c r="R5229" s="2"/>
      <c r="S5229" s="2"/>
      <c r="T5229" s="2"/>
      <c r="U5229" s="2"/>
    </row>
    <row r="5230" ht="19.5" customHeight="1">
      <c r="A5230" s="8" t="s">
        <v>5250</v>
      </c>
      <c r="B5230" s="9">
        <v>2.451171875</v>
      </c>
      <c r="C5230" s="10">
        <v>-0.09765625</v>
      </c>
      <c r="D5230" s="10">
        <v>-0.048828125</v>
      </c>
      <c r="E5230" s="10">
        <f t="shared" ref="E5230:G5230" si="5229">B5230/2.5</f>
        <v>0.98046875</v>
      </c>
      <c r="F5230" s="10">
        <f t="shared" si="5229"/>
        <v>-0.0390625</v>
      </c>
      <c r="G5230" s="10">
        <f t="shared" si="5229"/>
        <v>-0.01953125</v>
      </c>
      <c r="H5230" s="10">
        <v>0.6</v>
      </c>
      <c r="I5230" s="10">
        <v>-0.11</v>
      </c>
      <c r="J5230" s="10">
        <v>-0.8</v>
      </c>
      <c r="K5230" s="10">
        <f t="shared" si="6"/>
        <v>52.5403097</v>
      </c>
      <c r="L5230" s="2"/>
      <c r="M5230" s="2"/>
      <c r="N5230" s="2"/>
      <c r="O5230" s="2"/>
      <c r="P5230" s="2"/>
      <c r="Q5230" s="2"/>
      <c r="R5230" s="2"/>
      <c r="S5230" s="2"/>
      <c r="T5230" s="2"/>
      <c r="U5230" s="2"/>
    </row>
    <row r="5231" ht="19.5" customHeight="1">
      <c r="A5231" s="8" t="s">
        <v>5251</v>
      </c>
      <c r="B5231" s="9">
        <v>2.451171875</v>
      </c>
      <c r="C5231" s="10">
        <v>-0.107421875</v>
      </c>
      <c r="D5231" s="10">
        <v>0.0</v>
      </c>
      <c r="E5231" s="10">
        <f t="shared" ref="E5231:G5231" si="5230">B5231/2.5</f>
        <v>0.98046875</v>
      </c>
      <c r="F5231" s="10">
        <f t="shared" si="5230"/>
        <v>-0.04296875</v>
      </c>
      <c r="G5231" s="10">
        <f t="shared" si="5230"/>
        <v>0</v>
      </c>
      <c r="H5231" s="10">
        <v>0.6</v>
      </c>
      <c r="I5231" s="10">
        <v>-0.11</v>
      </c>
      <c r="J5231" s="10">
        <v>-0.8</v>
      </c>
      <c r="K5231" s="10">
        <f t="shared" si="6"/>
        <v>53.62925651</v>
      </c>
      <c r="L5231" s="2"/>
      <c r="M5231" s="2"/>
      <c r="N5231" s="2"/>
      <c r="O5231" s="2"/>
      <c r="P5231" s="2"/>
      <c r="Q5231" s="2"/>
      <c r="R5231" s="2"/>
      <c r="S5231" s="2"/>
      <c r="T5231" s="2"/>
      <c r="U5231" s="2"/>
    </row>
    <row r="5232" ht="19.5" customHeight="1">
      <c r="A5232" s="8" t="s">
        <v>5252</v>
      </c>
      <c r="B5232" s="9">
        <v>2.451171875</v>
      </c>
      <c r="C5232" s="10">
        <v>-0.107421875</v>
      </c>
      <c r="D5232" s="10">
        <v>0.078125</v>
      </c>
      <c r="E5232" s="10">
        <f t="shared" ref="E5232:G5232" si="5231">B5232/2.5</f>
        <v>0.98046875</v>
      </c>
      <c r="F5232" s="10">
        <f t="shared" si="5231"/>
        <v>-0.04296875</v>
      </c>
      <c r="G5232" s="10">
        <f t="shared" si="5231"/>
        <v>0.03125</v>
      </c>
      <c r="H5232" s="10">
        <v>0.6</v>
      </c>
      <c r="I5232" s="10">
        <v>-0.11</v>
      </c>
      <c r="J5232" s="10">
        <v>-0.8</v>
      </c>
      <c r="K5232" s="10">
        <f t="shared" si="6"/>
        <v>55.38857903</v>
      </c>
      <c r="L5232" s="2"/>
      <c r="M5232" s="2"/>
      <c r="N5232" s="2"/>
      <c r="O5232" s="2"/>
      <c r="P5232" s="2"/>
      <c r="Q5232" s="2"/>
      <c r="R5232" s="2"/>
      <c r="S5232" s="2"/>
      <c r="T5232" s="2"/>
      <c r="U5232" s="2"/>
    </row>
    <row r="5233" ht="19.5" customHeight="1">
      <c r="A5233" s="8" t="s">
        <v>5253</v>
      </c>
      <c r="B5233" s="9">
        <v>2.451171875</v>
      </c>
      <c r="C5233" s="10">
        <v>-0.107421875</v>
      </c>
      <c r="D5233" s="10">
        <v>0.087890625</v>
      </c>
      <c r="E5233" s="10">
        <f t="shared" ref="E5233:G5233" si="5232">B5233/2.5</f>
        <v>0.98046875</v>
      </c>
      <c r="F5233" s="10">
        <f t="shared" si="5232"/>
        <v>-0.04296875</v>
      </c>
      <c r="G5233" s="10">
        <f t="shared" si="5232"/>
        <v>0.03515625</v>
      </c>
      <c r="H5233" s="10">
        <v>0.6</v>
      </c>
      <c r="I5233" s="10">
        <v>-0.11</v>
      </c>
      <c r="J5233" s="10">
        <v>-0.8</v>
      </c>
      <c r="K5233" s="10">
        <f t="shared" si="6"/>
        <v>55.605846</v>
      </c>
      <c r="L5233" s="2"/>
      <c r="M5233" s="2"/>
      <c r="N5233" s="2"/>
      <c r="O5233" s="2"/>
      <c r="P5233" s="2"/>
      <c r="Q5233" s="2"/>
      <c r="R5233" s="2"/>
      <c r="S5233" s="2"/>
      <c r="T5233" s="2"/>
      <c r="U5233" s="2"/>
    </row>
    <row r="5234" ht="19.5" customHeight="1">
      <c r="A5234" s="8" t="s">
        <v>5254</v>
      </c>
      <c r="B5234" s="9">
        <v>2.451171875</v>
      </c>
      <c r="C5234" s="10">
        <v>-0.107421875</v>
      </c>
      <c r="D5234" s="10">
        <v>0.09765625</v>
      </c>
      <c r="E5234" s="10">
        <f t="shared" ref="E5234:G5234" si="5233">B5234/2.5</f>
        <v>0.98046875</v>
      </c>
      <c r="F5234" s="10">
        <f t="shared" si="5233"/>
        <v>-0.04296875</v>
      </c>
      <c r="G5234" s="10">
        <f t="shared" si="5233"/>
        <v>0.0390625</v>
      </c>
      <c r="H5234" s="10">
        <v>0.59</v>
      </c>
      <c r="I5234" s="10">
        <v>-0.11</v>
      </c>
      <c r="J5234" s="10">
        <v>-0.8</v>
      </c>
      <c r="K5234" s="10">
        <f t="shared" si="6"/>
        <v>56.49889104</v>
      </c>
      <c r="L5234" s="2"/>
      <c r="M5234" s="2"/>
      <c r="N5234" s="2"/>
      <c r="O5234" s="2"/>
      <c r="P5234" s="2"/>
      <c r="Q5234" s="2"/>
      <c r="R5234" s="2"/>
      <c r="S5234" s="2"/>
      <c r="T5234" s="2"/>
      <c r="U5234" s="2"/>
    </row>
    <row r="5235" ht="19.5" customHeight="1">
      <c r="A5235" s="8" t="s">
        <v>5255</v>
      </c>
      <c r="B5235" s="9">
        <v>2.451171875</v>
      </c>
      <c r="C5235" s="10">
        <v>-0.107421875</v>
      </c>
      <c r="D5235" s="10">
        <v>0.087890625</v>
      </c>
      <c r="E5235" s="10">
        <f t="shared" ref="E5235:G5235" si="5234">B5235/2.5</f>
        <v>0.98046875</v>
      </c>
      <c r="F5235" s="10">
        <f t="shared" si="5234"/>
        <v>-0.04296875</v>
      </c>
      <c r="G5235" s="10">
        <f t="shared" si="5234"/>
        <v>0.03515625</v>
      </c>
      <c r="H5235" s="10">
        <v>0.59</v>
      </c>
      <c r="I5235" s="10">
        <v>-0.11</v>
      </c>
      <c r="J5235" s="10">
        <v>-0.8</v>
      </c>
      <c r="K5235" s="10">
        <f t="shared" si="6"/>
        <v>56.28390399</v>
      </c>
      <c r="L5235" s="2"/>
      <c r="M5235" s="2"/>
      <c r="N5235" s="2"/>
      <c r="O5235" s="2"/>
      <c r="P5235" s="2"/>
      <c r="Q5235" s="2"/>
      <c r="R5235" s="2"/>
      <c r="S5235" s="2"/>
      <c r="T5235" s="2"/>
      <c r="U5235" s="2"/>
    </row>
    <row r="5236" ht="19.5" customHeight="1">
      <c r="A5236" s="8" t="s">
        <v>5256</v>
      </c>
      <c r="B5236" s="9">
        <v>2.451171875</v>
      </c>
      <c r="C5236" s="10">
        <v>-0.107421875</v>
      </c>
      <c r="D5236" s="10">
        <v>0.087890625</v>
      </c>
      <c r="E5236" s="10">
        <f t="shared" ref="E5236:G5236" si="5235">B5236/2.5</f>
        <v>0.98046875</v>
      </c>
      <c r="F5236" s="10">
        <f t="shared" si="5235"/>
        <v>-0.04296875</v>
      </c>
      <c r="G5236" s="10">
        <f t="shared" si="5235"/>
        <v>0.03515625</v>
      </c>
      <c r="H5236" s="10">
        <v>0.6</v>
      </c>
      <c r="I5236" s="10">
        <v>-0.09</v>
      </c>
      <c r="J5236" s="10">
        <v>-0.79</v>
      </c>
      <c r="K5236" s="10">
        <f t="shared" si="6"/>
        <v>55.64109856</v>
      </c>
      <c r="L5236" s="2"/>
      <c r="M5236" s="2"/>
      <c r="N5236" s="2"/>
      <c r="O5236" s="2"/>
      <c r="P5236" s="2"/>
      <c r="Q5236" s="2"/>
      <c r="R5236" s="2"/>
      <c r="S5236" s="2"/>
      <c r="T5236" s="2"/>
      <c r="U5236" s="2"/>
    </row>
    <row r="5237" ht="19.5" customHeight="1">
      <c r="A5237" s="8" t="s">
        <v>5257</v>
      </c>
      <c r="B5237" s="9">
        <v>2.451171875</v>
      </c>
      <c r="C5237" s="10">
        <v>-0.107421875</v>
      </c>
      <c r="D5237" s="10">
        <v>0.087890625</v>
      </c>
      <c r="E5237" s="10">
        <f t="shared" ref="E5237:G5237" si="5236">B5237/2.5</f>
        <v>0.98046875</v>
      </c>
      <c r="F5237" s="10">
        <f t="shared" si="5236"/>
        <v>-0.04296875</v>
      </c>
      <c r="G5237" s="10">
        <f t="shared" si="5236"/>
        <v>0.03515625</v>
      </c>
      <c r="H5237" s="10">
        <v>0.68</v>
      </c>
      <c r="I5237" s="10">
        <v>0.12</v>
      </c>
      <c r="J5237" s="10">
        <v>-0.72</v>
      </c>
      <c r="K5237" s="10">
        <f t="shared" si="6"/>
        <v>50.48724359</v>
      </c>
      <c r="L5237" s="2"/>
      <c r="M5237" s="2"/>
      <c r="N5237" s="2"/>
      <c r="O5237" s="2"/>
      <c r="P5237" s="2"/>
      <c r="Q5237" s="2"/>
      <c r="R5237" s="2"/>
      <c r="S5237" s="2"/>
      <c r="T5237" s="2"/>
      <c r="U5237" s="2"/>
    </row>
    <row r="5238" ht="19.5" customHeight="1">
      <c r="A5238" s="8" t="s">
        <v>5258</v>
      </c>
      <c r="B5238" s="9">
        <v>2.44140625</v>
      </c>
      <c r="C5238" s="10">
        <v>-0.107421875</v>
      </c>
      <c r="D5238" s="10">
        <v>0.078125</v>
      </c>
      <c r="E5238" s="10">
        <f t="shared" ref="E5238:G5238" si="5237">B5238/2.5</f>
        <v>0.9765625</v>
      </c>
      <c r="F5238" s="10">
        <f t="shared" si="5237"/>
        <v>-0.04296875</v>
      </c>
      <c r="G5238" s="10">
        <f t="shared" si="5237"/>
        <v>0.03125</v>
      </c>
      <c r="H5238" s="10">
        <v>0.79</v>
      </c>
      <c r="I5238" s="10">
        <v>0.31</v>
      </c>
      <c r="J5238" s="10">
        <v>-0.54</v>
      </c>
      <c r="K5238" s="10">
        <f t="shared" si="6"/>
        <v>42.15866001</v>
      </c>
      <c r="L5238" s="2"/>
      <c r="M5238" s="2"/>
      <c r="N5238" s="2"/>
      <c r="O5238" s="2"/>
      <c r="P5238" s="2"/>
      <c r="Q5238" s="2"/>
      <c r="R5238" s="2"/>
      <c r="S5238" s="2"/>
      <c r="T5238" s="2"/>
      <c r="U5238" s="2"/>
    </row>
    <row r="5239" ht="19.5" customHeight="1">
      <c r="A5239" s="8" t="s">
        <v>5259</v>
      </c>
      <c r="B5239" s="9">
        <v>2.451171875</v>
      </c>
      <c r="C5239" s="10">
        <v>-0.1171875</v>
      </c>
      <c r="D5239" s="10">
        <v>0.078125</v>
      </c>
      <c r="E5239" s="10">
        <f t="shared" ref="E5239:G5239" si="5238">B5239/2.5</f>
        <v>0.98046875</v>
      </c>
      <c r="F5239" s="10">
        <f t="shared" si="5238"/>
        <v>-0.046875</v>
      </c>
      <c r="G5239" s="10">
        <f t="shared" si="5238"/>
        <v>0.03125</v>
      </c>
      <c r="H5239" s="10">
        <v>0.91</v>
      </c>
      <c r="I5239" s="10">
        <v>0.39</v>
      </c>
      <c r="J5239" s="10">
        <v>-0.17</v>
      </c>
      <c r="K5239" s="10">
        <f t="shared" si="6"/>
        <v>29.69984989</v>
      </c>
      <c r="L5239" s="2"/>
      <c r="M5239" s="2"/>
      <c r="N5239" s="2"/>
      <c r="O5239" s="2"/>
      <c r="P5239" s="2"/>
      <c r="Q5239" s="2"/>
      <c r="R5239" s="2"/>
      <c r="S5239" s="2"/>
      <c r="T5239" s="2"/>
      <c r="U5239" s="2"/>
    </row>
    <row r="5240" ht="19.5" customHeight="1">
      <c r="A5240" s="8" t="s">
        <v>5260</v>
      </c>
      <c r="B5240" s="9">
        <v>2.451171875</v>
      </c>
      <c r="C5240" s="10">
        <v>-0.107421875</v>
      </c>
      <c r="D5240" s="10">
        <v>0.087890625</v>
      </c>
      <c r="E5240" s="10">
        <f t="shared" ref="E5240:G5240" si="5239">B5240/2.5</f>
        <v>0.98046875</v>
      </c>
      <c r="F5240" s="10">
        <f t="shared" si="5239"/>
        <v>-0.04296875</v>
      </c>
      <c r="G5240" s="10">
        <f t="shared" si="5239"/>
        <v>0.03515625</v>
      </c>
      <c r="H5240" s="10">
        <v>0.93</v>
      </c>
      <c r="I5240" s="10">
        <v>0.36</v>
      </c>
      <c r="J5240" s="10">
        <v>-0.06</v>
      </c>
      <c r="K5240" s="10">
        <f t="shared" si="6"/>
        <v>26.58674327</v>
      </c>
      <c r="L5240" s="2"/>
      <c r="M5240" s="2"/>
      <c r="N5240" s="2"/>
      <c r="O5240" s="2"/>
      <c r="P5240" s="2"/>
      <c r="Q5240" s="2"/>
      <c r="R5240" s="2"/>
      <c r="S5240" s="2"/>
      <c r="T5240" s="2"/>
      <c r="U5240" s="2"/>
    </row>
    <row r="5241" ht="19.5" customHeight="1">
      <c r="A5241" s="8" t="s">
        <v>5261</v>
      </c>
      <c r="B5241" s="9">
        <v>2.451171875</v>
      </c>
      <c r="C5241" s="10">
        <v>-0.09765625</v>
      </c>
      <c r="D5241" s="10">
        <v>0.087890625</v>
      </c>
      <c r="E5241" s="10">
        <f t="shared" ref="E5241:G5241" si="5240">B5241/2.5</f>
        <v>0.98046875</v>
      </c>
      <c r="F5241" s="10">
        <f t="shared" si="5240"/>
        <v>-0.0390625</v>
      </c>
      <c r="G5241" s="10">
        <f t="shared" si="5240"/>
        <v>0.03515625</v>
      </c>
      <c r="H5241" s="10">
        <v>0.93</v>
      </c>
      <c r="I5241" s="10">
        <v>0.04</v>
      </c>
      <c r="J5241" s="10">
        <v>0.36</v>
      </c>
      <c r="K5241" s="10">
        <f t="shared" si="6"/>
        <v>22.64178842</v>
      </c>
      <c r="L5241" s="2"/>
      <c r="M5241" s="2"/>
      <c r="N5241" s="2"/>
      <c r="O5241" s="2"/>
      <c r="P5241" s="2"/>
      <c r="Q5241" s="2"/>
      <c r="R5241" s="2"/>
      <c r="S5241" s="2"/>
      <c r="T5241" s="2"/>
      <c r="U5241" s="2"/>
    </row>
    <row r="5242" ht="19.5" customHeight="1">
      <c r="A5242" s="8" t="s">
        <v>5262</v>
      </c>
      <c r="B5242" s="9">
        <v>2.451171875</v>
      </c>
      <c r="C5242" s="10">
        <v>-0.1171875</v>
      </c>
      <c r="D5242" s="10">
        <v>0.087890625</v>
      </c>
      <c r="E5242" s="10">
        <f t="shared" ref="E5242:G5242" si="5241">B5242/2.5</f>
        <v>0.98046875</v>
      </c>
      <c r="F5242" s="10">
        <f t="shared" si="5241"/>
        <v>-0.046875</v>
      </c>
      <c r="G5242" s="10">
        <f t="shared" si="5241"/>
        <v>0.03515625</v>
      </c>
      <c r="H5242" s="10">
        <v>0.86</v>
      </c>
      <c r="I5242" s="10">
        <v>-0.17</v>
      </c>
      <c r="J5242" s="10">
        <v>0.47</v>
      </c>
      <c r="K5242" s="10">
        <f t="shared" si="6"/>
        <v>29.8080855</v>
      </c>
      <c r="L5242" s="2"/>
      <c r="M5242" s="2"/>
      <c r="N5242" s="2"/>
      <c r="O5242" s="2"/>
      <c r="P5242" s="2"/>
      <c r="Q5242" s="2"/>
      <c r="R5242" s="2"/>
      <c r="S5242" s="2"/>
      <c r="T5242" s="2"/>
      <c r="U5242" s="2"/>
    </row>
    <row r="5243" ht="19.5" customHeight="1">
      <c r="A5243" s="8" t="s">
        <v>5263</v>
      </c>
      <c r="B5243" s="9">
        <v>2.451171875</v>
      </c>
      <c r="C5243" s="10">
        <v>-0.107421875</v>
      </c>
      <c r="D5243" s="10">
        <v>0.087890625</v>
      </c>
      <c r="E5243" s="10">
        <f t="shared" ref="E5243:G5243" si="5242">B5243/2.5</f>
        <v>0.98046875</v>
      </c>
      <c r="F5243" s="10">
        <f t="shared" si="5242"/>
        <v>-0.04296875</v>
      </c>
      <c r="G5243" s="10">
        <f t="shared" si="5242"/>
        <v>0.03515625</v>
      </c>
      <c r="H5243" s="10">
        <v>0.7</v>
      </c>
      <c r="I5243" s="10">
        <v>-0.47</v>
      </c>
      <c r="J5243" s="10">
        <v>0.53</v>
      </c>
      <c r="K5243" s="10">
        <f t="shared" si="6"/>
        <v>43.51815246</v>
      </c>
      <c r="L5243" s="2"/>
      <c r="M5243" s="2"/>
      <c r="N5243" s="2"/>
      <c r="O5243" s="2"/>
      <c r="P5243" s="2"/>
      <c r="Q5243" s="2"/>
      <c r="R5243" s="2"/>
      <c r="S5243" s="2"/>
      <c r="T5243" s="2"/>
      <c r="U5243" s="2"/>
    </row>
    <row r="5244" ht="19.5" customHeight="1">
      <c r="A5244" s="8" t="s">
        <v>5264</v>
      </c>
      <c r="B5244" s="9">
        <v>2.451171875</v>
      </c>
      <c r="C5244" s="10">
        <v>-0.09765625</v>
      </c>
      <c r="D5244" s="10">
        <v>0.087890625</v>
      </c>
      <c r="E5244" s="10">
        <f t="shared" ref="E5244:G5244" si="5243">B5244/2.5</f>
        <v>0.98046875</v>
      </c>
      <c r="F5244" s="10">
        <f t="shared" si="5243"/>
        <v>-0.0390625</v>
      </c>
      <c r="G5244" s="10">
        <f t="shared" si="5243"/>
        <v>0.03515625</v>
      </c>
      <c r="H5244" s="10">
        <v>0.4</v>
      </c>
      <c r="I5244" s="10">
        <v>-0.8</v>
      </c>
      <c r="J5244" s="10">
        <v>0.45</v>
      </c>
      <c r="K5244" s="10">
        <f t="shared" si="6"/>
        <v>63.94346376</v>
      </c>
      <c r="L5244" s="2"/>
      <c r="M5244" s="2"/>
      <c r="N5244" s="2"/>
      <c r="O5244" s="2"/>
      <c r="P5244" s="2"/>
      <c r="Q5244" s="2"/>
      <c r="R5244" s="2"/>
      <c r="S5244" s="2"/>
      <c r="T5244" s="2"/>
      <c r="U5244" s="2"/>
    </row>
    <row r="5245" ht="19.5" customHeight="1">
      <c r="A5245" s="8" t="s">
        <v>5265</v>
      </c>
      <c r="B5245" s="9">
        <v>2.451171875</v>
      </c>
      <c r="C5245" s="10">
        <v>-0.107421875</v>
      </c>
      <c r="D5245" s="10">
        <v>0.087890625</v>
      </c>
      <c r="E5245" s="10">
        <f t="shared" ref="E5245:G5245" si="5244">B5245/2.5</f>
        <v>0.98046875</v>
      </c>
      <c r="F5245" s="10">
        <f t="shared" si="5244"/>
        <v>-0.04296875</v>
      </c>
      <c r="G5245" s="10">
        <f t="shared" si="5244"/>
        <v>0.03515625</v>
      </c>
      <c r="H5245" s="10">
        <v>0.07</v>
      </c>
      <c r="I5245" s="10">
        <v>-0.96</v>
      </c>
      <c r="J5245" s="10">
        <v>0.27</v>
      </c>
      <c r="K5245" s="10">
        <f t="shared" si="6"/>
        <v>83.14396656</v>
      </c>
      <c r="L5245" s="2"/>
      <c r="M5245" s="2"/>
      <c r="N5245" s="2"/>
      <c r="O5245" s="2"/>
      <c r="P5245" s="2"/>
      <c r="Q5245" s="2"/>
      <c r="R5245" s="2"/>
      <c r="S5245" s="2"/>
      <c r="T5245" s="2"/>
      <c r="U5245" s="2"/>
    </row>
    <row r="5246" ht="19.5" customHeight="1">
      <c r="A5246" s="8" t="s">
        <v>5266</v>
      </c>
      <c r="B5246" s="9">
        <v>2.451171875</v>
      </c>
      <c r="C5246" s="10">
        <v>-0.09765625</v>
      </c>
      <c r="D5246" s="10">
        <v>0.078125</v>
      </c>
      <c r="E5246" s="10">
        <f t="shared" ref="E5246:G5246" si="5245">B5246/2.5</f>
        <v>0.98046875</v>
      </c>
      <c r="F5246" s="10">
        <f t="shared" si="5245"/>
        <v>-0.0390625</v>
      </c>
      <c r="G5246" s="10">
        <f t="shared" si="5245"/>
        <v>0.03125</v>
      </c>
      <c r="H5246" s="10">
        <v>-0.39</v>
      </c>
      <c r="I5246" s="10">
        <v>-0.92</v>
      </c>
      <c r="J5246" s="10">
        <v>-0.02</v>
      </c>
      <c r="K5246" s="10">
        <f t="shared" si="6"/>
        <v>110.3082267</v>
      </c>
      <c r="L5246" s="2"/>
      <c r="M5246" s="2"/>
      <c r="N5246" s="2"/>
      <c r="O5246" s="2"/>
      <c r="P5246" s="2"/>
      <c r="Q5246" s="2"/>
      <c r="R5246" s="2"/>
      <c r="S5246" s="2"/>
      <c r="T5246" s="2"/>
      <c r="U5246" s="2"/>
    </row>
    <row r="5247" ht="19.5" customHeight="1">
      <c r="A5247" s="8" t="s">
        <v>5267</v>
      </c>
      <c r="B5247" s="9">
        <v>2.451171875</v>
      </c>
      <c r="C5247" s="10">
        <v>-0.107421875</v>
      </c>
      <c r="D5247" s="10">
        <v>0.087890625</v>
      </c>
      <c r="E5247" s="10">
        <f t="shared" ref="E5247:G5247" si="5246">B5247/2.5</f>
        <v>0.98046875</v>
      </c>
      <c r="F5247" s="10">
        <f t="shared" si="5246"/>
        <v>-0.04296875</v>
      </c>
      <c r="G5247" s="10">
        <f t="shared" si="5246"/>
        <v>0.03515625</v>
      </c>
      <c r="H5247" s="10">
        <v>-0.7</v>
      </c>
      <c r="I5247" s="10">
        <v>-0.69</v>
      </c>
      <c r="J5247" s="10">
        <v>-0.21</v>
      </c>
      <c r="K5247" s="10">
        <f t="shared" si="6"/>
        <v>131.6104431</v>
      </c>
      <c r="L5247" s="2"/>
      <c r="M5247" s="2"/>
      <c r="N5247" s="2"/>
      <c r="O5247" s="2"/>
      <c r="P5247" s="2"/>
      <c r="Q5247" s="2"/>
      <c r="R5247" s="2"/>
      <c r="S5247" s="2"/>
      <c r="T5247" s="2"/>
      <c r="U5247" s="2"/>
    </row>
    <row r="5248" ht="19.5" customHeight="1">
      <c r="A5248" s="8" t="s">
        <v>5268</v>
      </c>
      <c r="B5248" s="9">
        <v>2.451171875</v>
      </c>
      <c r="C5248" s="10">
        <v>-0.09765625</v>
      </c>
      <c r="D5248" s="10">
        <v>0.087890625</v>
      </c>
      <c r="E5248" s="10">
        <f t="shared" ref="E5248:G5248" si="5247">B5248/2.5</f>
        <v>0.98046875</v>
      </c>
      <c r="F5248" s="10">
        <f t="shared" si="5247"/>
        <v>-0.0390625</v>
      </c>
      <c r="G5248" s="10">
        <f t="shared" si="5247"/>
        <v>0.03515625</v>
      </c>
      <c r="H5248" s="10">
        <v>-0.9</v>
      </c>
      <c r="I5248" s="10">
        <v>-0.35</v>
      </c>
      <c r="J5248" s="10">
        <v>-0.26</v>
      </c>
      <c r="K5248" s="10">
        <f t="shared" si="6"/>
        <v>151.3889483</v>
      </c>
      <c r="L5248" s="2"/>
      <c r="M5248" s="2"/>
      <c r="N5248" s="2"/>
      <c r="O5248" s="2"/>
      <c r="P5248" s="2"/>
      <c r="Q5248" s="2"/>
      <c r="R5248" s="2"/>
      <c r="S5248" s="2"/>
      <c r="T5248" s="2"/>
      <c r="U5248" s="2"/>
    </row>
    <row r="5249" ht="19.5" customHeight="1">
      <c r="A5249" s="8" t="s">
        <v>5269</v>
      </c>
      <c r="B5249" s="9">
        <v>2.451171875</v>
      </c>
      <c r="C5249" s="10">
        <v>-0.107421875</v>
      </c>
      <c r="D5249" s="10">
        <v>0.078125</v>
      </c>
      <c r="E5249" s="10">
        <f t="shared" ref="E5249:G5249" si="5248">B5249/2.5</f>
        <v>0.98046875</v>
      </c>
      <c r="F5249" s="10">
        <f t="shared" si="5248"/>
        <v>-0.04296875</v>
      </c>
      <c r="G5249" s="10">
        <f t="shared" si="5248"/>
        <v>0.03125</v>
      </c>
      <c r="H5249" s="10">
        <v>-0.99</v>
      </c>
      <c r="I5249" s="10">
        <v>0.06</v>
      </c>
      <c r="J5249" s="10">
        <v>-0.14</v>
      </c>
      <c r="K5249" s="10">
        <f t="shared" si="6"/>
        <v>167.8546967</v>
      </c>
      <c r="L5249" s="2"/>
      <c r="M5249" s="2"/>
      <c r="N5249" s="2"/>
      <c r="O5249" s="2"/>
      <c r="P5249" s="2"/>
      <c r="Q5249" s="2"/>
      <c r="R5249" s="2"/>
      <c r="S5249" s="2"/>
      <c r="T5249" s="2"/>
      <c r="U5249" s="2"/>
    </row>
    <row r="5250" ht="19.5" customHeight="1">
      <c r="A5250" s="8" t="s">
        <v>5270</v>
      </c>
      <c r="B5250" s="9">
        <v>2.451171875</v>
      </c>
      <c r="C5250" s="10">
        <v>-0.09765625</v>
      </c>
      <c r="D5250" s="10">
        <v>0.05859375</v>
      </c>
      <c r="E5250" s="10">
        <f t="shared" ref="E5250:G5250" si="5249">B5250/2.5</f>
        <v>0.98046875</v>
      </c>
      <c r="F5250" s="10">
        <f t="shared" si="5249"/>
        <v>-0.0390625</v>
      </c>
      <c r="G5250" s="10">
        <f t="shared" si="5249"/>
        <v>0.0234375</v>
      </c>
      <c r="H5250" s="10">
        <v>-0.97</v>
      </c>
      <c r="I5250" s="10">
        <v>0.26</v>
      </c>
      <c r="J5250" s="10">
        <v>0.0</v>
      </c>
      <c r="K5250" s="10">
        <f t="shared" si="6"/>
        <v>163.9894524</v>
      </c>
      <c r="L5250" s="2"/>
      <c r="M5250" s="2"/>
      <c r="N5250" s="2"/>
      <c r="O5250" s="2"/>
      <c r="P5250" s="2"/>
      <c r="Q5250" s="2"/>
      <c r="R5250" s="2"/>
      <c r="S5250" s="2"/>
      <c r="T5250" s="2"/>
      <c r="U5250" s="2"/>
    </row>
    <row r="5251" ht="19.5" customHeight="1">
      <c r="A5251" s="8" t="s">
        <v>5271</v>
      </c>
      <c r="B5251" s="9">
        <v>2.451171875</v>
      </c>
      <c r="C5251" s="10">
        <v>-0.09765625</v>
      </c>
      <c r="D5251" s="10">
        <v>0.0390625</v>
      </c>
      <c r="E5251" s="10">
        <f t="shared" ref="E5251:G5251" si="5250">B5251/2.5</f>
        <v>0.98046875</v>
      </c>
      <c r="F5251" s="10">
        <f t="shared" si="5250"/>
        <v>-0.0390625</v>
      </c>
      <c r="G5251" s="10">
        <f t="shared" si="5250"/>
        <v>0.015625</v>
      </c>
      <c r="H5251" s="10">
        <v>-0.88</v>
      </c>
      <c r="I5251" s="10">
        <v>0.42</v>
      </c>
      <c r="J5251" s="10">
        <v>0.23</v>
      </c>
      <c r="K5251" s="10">
        <f t="shared" si="6"/>
        <v>151.1190307</v>
      </c>
      <c r="L5251" s="2"/>
      <c r="M5251" s="2"/>
      <c r="N5251" s="2"/>
      <c r="O5251" s="2"/>
      <c r="P5251" s="2"/>
      <c r="Q5251" s="2"/>
      <c r="R5251" s="2"/>
      <c r="S5251" s="2"/>
      <c r="T5251" s="2"/>
      <c r="U5251" s="2"/>
    </row>
    <row r="5252" ht="19.5" customHeight="1">
      <c r="A5252" s="8" t="s">
        <v>5272</v>
      </c>
      <c r="B5252" s="9">
        <v>2.451171875</v>
      </c>
      <c r="C5252" s="10">
        <v>-0.09765625</v>
      </c>
      <c r="D5252" s="10">
        <v>-0.009765625</v>
      </c>
      <c r="E5252" s="10">
        <f t="shared" ref="E5252:G5252" si="5251">B5252/2.5</f>
        <v>0.98046875</v>
      </c>
      <c r="F5252" s="10">
        <f t="shared" si="5251"/>
        <v>-0.0390625</v>
      </c>
      <c r="G5252" s="10">
        <f t="shared" si="5251"/>
        <v>-0.00390625</v>
      </c>
      <c r="H5252" s="10">
        <v>-0.76</v>
      </c>
      <c r="I5252" s="10">
        <v>0.47</v>
      </c>
      <c r="J5252" s="10">
        <v>0.46</v>
      </c>
      <c r="K5252" s="10">
        <f t="shared" si="6"/>
        <v>139.9348014</v>
      </c>
      <c r="L5252" s="2"/>
      <c r="M5252" s="2"/>
      <c r="N5252" s="2"/>
      <c r="O5252" s="2"/>
      <c r="P5252" s="2"/>
      <c r="Q5252" s="2"/>
      <c r="R5252" s="2"/>
      <c r="S5252" s="2"/>
      <c r="T5252" s="2"/>
      <c r="U5252" s="2"/>
    </row>
    <row r="5253" ht="19.5" customHeight="1">
      <c r="A5253" s="8" t="s">
        <v>5273</v>
      </c>
      <c r="B5253" s="9">
        <v>2.451171875</v>
      </c>
      <c r="C5253" s="10">
        <v>-0.087890625</v>
      </c>
      <c r="D5253" s="10">
        <v>-0.107421875</v>
      </c>
      <c r="E5253" s="10">
        <f t="shared" ref="E5253:G5253" si="5252">B5253/2.5</f>
        <v>0.98046875</v>
      </c>
      <c r="F5253" s="10">
        <f t="shared" si="5252"/>
        <v>-0.03515625</v>
      </c>
      <c r="G5253" s="10">
        <f t="shared" si="5252"/>
        <v>-0.04296875</v>
      </c>
      <c r="H5253" s="10">
        <v>-0.61</v>
      </c>
      <c r="I5253" s="10">
        <v>0.43</v>
      </c>
      <c r="J5253" s="10">
        <v>0.67</v>
      </c>
      <c r="K5253" s="10">
        <f t="shared" si="6"/>
        <v>129.9405328</v>
      </c>
      <c r="L5253" s="2"/>
      <c r="M5253" s="2"/>
      <c r="N5253" s="2"/>
      <c r="O5253" s="2"/>
      <c r="P5253" s="2"/>
      <c r="Q5253" s="2"/>
      <c r="R5253" s="2"/>
      <c r="S5253" s="2"/>
      <c r="T5253" s="2"/>
      <c r="U5253" s="2"/>
    </row>
    <row r="5254" ht="19.5" customHeight="1">
      <c r="A5254" s="8" t="s">
        <v>5274</v>
      </c>
      <c r="B5254" s="9">
        <v>2.451171875</v>
      </c>
      <c r="C5254" s="10">
        <v>-0.087890625</v>
      </c>
      <c r="D5254" s="10">
        <v>-0.126953125</v>
      </c>
      <c r="E5254" s="10">
        <f t="shared" ref="E5254:G5254" si="5253">B5254/2.5</f>
        <v>0.98046875</v>
      </c>
      <c r="F5254" s="10">
        <f t="shared" si="5253"/>
        <v>-0.03515625</v>
      </c>
      <c r="G5254" s="10">
        <f t="shared" si="5253"/>
        <v>-0.05078125</v>
      </c>
      <c r="H5254" s="10">
        <v>-0.3</v>
      </c>
      <c r="I5254" s="10">
        <v>0.13</v>
      </c>
      <c r="J5254" s="10">
        <v>0.95</v>
      </c>
      <c r="K5254" s="10">
        <f t="shared" si="6"/>
        <v>110.3010675</v>
      </c>
      <c r="L5254" s="2"/>
      <c r="M5254" s="2"/>
      <c r="N5254" s="2"/>
      <c r="O5254" s="2"/>
      <c r="P5254" s="2"/>
      <c r="Q5254" s="2"/>
      <c r="R5254" s="2"/>
      <c r="S5254" s="2"/>
      <c r="T5254" s="2"/>
      <c r="U5254" s="2"/>
    </row>
    <row r="5255" ht="19.5" customHeight="1">
      <c r="A5255" s="8" t="s">
        <v>5275</v>
      </c>
      <c r="B5255" s="9">
        <v>2.451171875</v>
      </c>
      <c r="C5255" s="10">
        <v>-0.09765625</v>
      </c>
      <c r="D5255" s="10">
        <v>-0.1171875</v>
      </c>
      <c r="E5255" s="10">
        <f t="shared" ref="E5255:G5255" si="5254">B5255/2.5</f>
        <v>0.98046875</v>
      </c>
      <c r="F5255" s="10">
        <f t="shared" si="5254"/>
        <v>-0.0390625</v>
      </c>
      <c r="G5255" s="10">
        <f t="shared" si="5254"/>
        <v>-0.046875</v>
      </c>
      <c r="H5255" s="10">
        <v>0.1</v>
      </c>
      <c r="I5255" s="10">
        <v>-0.68</v>
      </c>
      <c r="J5255" s="10">
        <v>0.73</v>
      </c>
      <c r="K5255" s="10">
        <f t="shared" si="6"/>
        <v>84.81392015</v>
      </c>
      <c r="L5255" s="2"/>
      <c r="M5255" s="2"/>
      <c r="N5255" s="2"/>
      <c r="O5255" s="2"/>
      <c r="P5255" s="2"/>
      <c r="Q5255" s="2"/>
      <c r="R5255" s="2"/>
      <c r="S5255" s="2"/>
      <c r="T5255" s="2"/>
      <c r="U5255" s="2"/>
    </row>
    <row r="5256" ht="19.5" customHeight="1">
      <c r="A5256" s="8" t="s">
        <v>5276</v>
      </c>
      <c r="B5256" s="9">
        <v>2.451171875</v>
      </c>
      <c r="C5256" s="10">
        <v>-0.078125</v>
      </c>
      <c r="D5256" s="10">
        <v>-0.09765625</v>
      </c>
      <c r="E5256" s="10">
        <f t="shared" ref="E5256:G5256" si="5255">B5256/2.5</f>
        <v>0.98046875</v>
      </c>
      <c r="F5256" s="10">
        <f t="shared" si="5255"/>
        <v>-0.03125</v>
      </c>
      <c r="G5256" s="10">
        <f t="shared" si="5255"/>
        <v>-0.0390625</v>
      </c>
      <c r="H5256" s="10">
        <v>0.12</v>
      </c>
      <c r="I5256" s="10">
        <v>-0.69</v>
      </c>
      <c r="J5256" s="10">
        <v>0.72</v>
      </c>
      <c r="K5256" s="10">
        <f t="shared" si="6"/>
        <v>83.62163071</v>
      </c>
      <c r="L5256" s="2"/>
      <c r="M5256" s="2"/>
      <c r="N5256" s="2"/>
      <c r="O5256" s="2"/>
      <c r="P5256" s="2"/>
      <c r="Q5256" s="2"/>
      <c r="R5256" s="2"/>
      <c r="S5256" s="2"/>
      <c r="T5256" s="2"/>
      <c r="U5256" s="2"/>
    </row>
    <row r="5257" ht="19.5" customHeight="1">
      <c r="A5257" s="8" t="s">
        <v>5277</v>
      </c>
      <c r="B5257" s="9">
        <v>2.451171875</v>
      </c>
      <c r="C5257" s="10">
        <v>-0.087890625</v>
      </c>
      <c r="D5257" s="10">
        <v>-0.01953125</v>
      </c>
      <c r="E5257" s="10">
        <f t="shared" ref="E5257:G5257" si="5256">B5257/2.5</f>
        <v>0.98046875</v>
      </c>
      <c r="F5257" s="10">
        <f t="shared" si="5256"/>
        <v>-0.03515625</v>
      </c>
      <c r="G5257" s="10">
        <f t="shared" si="5256"/>
        <v>-0.0078125</v>
      </c>
      <c r="H5257" s="10">
        <v>0.12</v>
      </c>
      <c r="I5257" s="10">
        <v>-0.69</v>
      </c>
      <c r="J5257" s="10">
        <v>0.72</v>
      </c>
      <c r="K5257" s="10">
        <f t="shared" si="6"/>
        <v>82.16683327</v>
      </c>
      <c r="L5257" s="2"/>
      <c r="M5257" s="2"/>
      <c r="N5257" s="2"/>
      <c r="O5257" s="2"/>
      <c r="P5257" s="2"/>
      <c r="Q5257" s="2"/>
      <c r="R5257" s="2"/>
      <c r="S5257" s="2"/>
      <c r="T5257" s="2"/>
      <c r="U5257" s="2"/>
    </row>
    <row r="5258" ht="19.5" customHeight="1">
      <c r="A5258" s="8" t="s">
        <v>5278</v>
      </c>
      <c r="B5258" s="9">
        <v>2.451171875</v>
      </c>
      <c r="C5258" s="10">
        <v>-0.09765625</v>
      </c>
      <c r="D5258" s="10">
        <v>0.078125</v>
      </c>
      <c r="E5258" s="10">
        <f t="shared" ref="E5258:G5258" si="5257">B5258/2.5</f>
        <v>0.98046875</v>
      </c>
      <c r="F5258" s="10">
        <f t="shared" si="5257"/>
        <v>-0.0390625</v>
      </c>
      <c r="G5258" s="10">
        <f t="shared" si="5257"/>
        <v>0.03125</v>
      </c>
      <c r="H5258" s="10">
        <v>0.12</v>
      </c>
      <c r="I5258" s="10">
        <v>-0.69</v>
      </c>
      <c r="J5258" s="10">
        <v>0.71</v>
      </c>
      <c r="K5258" s="10">
        <f t="shared" si="6"/>
        <v>80.39836547</v>
      </c>
      <c r="L5258" s="2"/>
      <c r="M5258" s="2"/>
      <c r="N5258" s="2"/>
      <c r="O5258" s="2"/>
      <c r="P5258" s="2"/>
      <c r="Q5258" s="2"/>
      <c r="R5258" s="2"/>
      <c r="S5258" s="2"/>
      <c r="T5258" s="2"/>
      <c r="U5258" s="2"/>
    </row>
    <row r="5259" ht="19.5" customHeight="1">
      <c r="A5259" s="8" t="s">
        <v>5279</v>
      </c>
      <c r="B5259" s="9">
        <v>2.451171875</v>
      </c>
      <c r="C5259" s="10">
        <v>-0.1171875</v>
      </c>
      <c r="D5259" s="10">
        <v>0.078125</v>
      </c>
      <c r="E5259" s="10">
        <f t="shared" ref="E5259:G5259" si="5258">B5259/2.5</f>
        <v>0.98046875</v>
      </c>
      <c r="F5259" s="10">
        <f t="shared" si="5258"/>
        <v>-0.046875</v>
      </c>
      <c r="G5259" s="10">
        <f t="shared" si="5258"/>
        <v>0.03125</v>
      </c>
      <c r="H5259" s="10">
        <v>0.12</v>
      </c>
      <c r="I5259" s="10">
        <v>-0.69</v>
      </c>
      <c r="J5259" s="10">
        <v>0.71</v>
      </c>
      <c r="K5259" s="10">
        <f t="shared" si="6"/>
        <v>80.08497065</v>
      </c>
      <c r="L5259" s="2"/>
      <c r="M5259" s="2"/>
      <c r="N5259" s="2"/>
      <c r="O5259" s="2"/>
      <c r="P5259" s="2"/>
      <c r="Q5259" s="2"/>
      <c r="R5259" s="2"/>
      <c r="S5259" s="2"/>
      <c r="T5259" s="2"/>
      <c r="U5259" s="2"/>
    </row>
    <row r="5260" ht="19.5" customHeight="1">
      <c r="A5260" s="8" t="s">
        <v>5280</v>
      </c>
      <c r="B5260" s="9">
        <v>2.451171875</v>
      </c>
      <c r="C5260" s="10">
        <v>-0.09765625</v>
      </c>
      <c r="D5260" s="10">
        <v>0.078125</v>
      </c>
      <c r="E5260" s="10">
        <f t="shared" ref="E5260:G5260" si="5259">B5260/2.5</f>
        <v>0.98046875</v>
      </c>
      <c r="F5260" s="10">
        <f t="shared" si="5259"/>
        <v>-0.0390625</v>
      </c>
      <c r="G5260" s="10">
        <f t="shared" si="5259"/>
        <v>0.03125</v>
      </c>
      <c r="H5260" s="10">
        <v>0.12</v>
      </c>
      <c r="I5260" s="10">
        <v>-0.69</v>
      </c>
      <c r="J5260" s="10">
        <v>0.71</v>
      </c>
      <c r="K5260" s="10">
        <f t="shared" si="6"/>
        <v>80.39836547</v>
      </c>
      <c r="L5260" s="2"/>
      <c r="M5260" s="2"/>
      <c r="N5260" s="2"/>
      <c r="O5260" s="2"/>
      <c r="P5260" s="2"/>
      <c r="Q5260" s="2"/>
      <c r="R5260" s="2"/>
      <c r="S5260" s="2"/>
      <c r="T5260" s="2"/>
      <c r="U5260" s="2"/>
    </row>
    <row r="5261" ht="19.5" customHeight="1">
      <c r="A5261" s="8" t="s">
        <v>5281</v>
      </c>
      <c r="B5261" s="9">
        <v>2.451171875</v>
      </c>
      <c r="C5261" s="10">
        <v>-0.107421875</v>
      </c>
      <c r="D5261" s="10">
        <v>0.078125</v>
      </c>
      <c r="E5261" s="10">
        <f t="shared" ref="E5261:G5261" si="5260">B5261/2.5</f>
        <v>0.98046875</v>
      </c>
      <c r="F5261" s="10">
        <f t="shared" si="5260"/>
        <v>-0.04296875</v>
      </c>
      <c r="G5261" s="10">
        <f t="shared" si="5260"/>
        <v>0.03125</v>
      </c>
      <c r="H5261" s="10">
        <v>0.12</v>
      </c>
      <c r="I5261" s="10">
        <v>-0.69</v>
      </c>
      <c r="J5261" s="10">
        <v>0.71</v>
      </c>
      <c r="K5261" s="10">
        <f t="shared" si="6"/>
        <v>80.24170491</v>
      </c>
      <c r="L5261" s="2"/>
      <c r="M5261" s="2"/>
      <c r="N5261" s="2"/>
      <c r="O5261" s="2"/>
      <c r="P5261" s="2"/>
      <c r="Q5261" s="2"/>
      <c r="R5261" s="2"/>
      <c r="S5261" s="2"/>
      <c r="T5261" s="2"/>
      <c r="U5261" s="2"/>
    </row>
    <row r="5262" ht="19.5" customHeight="1">
      <c r="A5262" s="8" t="s">
        <v>5282</v>
      </c>
      <c r="B5262" s="9">
        <v>2.451171875</v>
      </c>
      <c r="C5262" s="10">
        <v>-0.09765625</v>
      </c>
      <c r="D5262" s="10">
        <v>0.05859375</v>
      </c>
      <c r="E5262" s="10">
        <f t="shared" ref="E5262:G5262" si="5261">B5262/2.5</f>
        <v>0.98046875</v>
      </c>
      <c r="F5262" s="10">
        <f t="shared" si="5261"/>
        <v>-0.0390625</v>
      </c>
      <c r="G5262" s="10">
        <f t="shared" si="5261"/>
        <v>0.0234375</v>
      </c>
      <c r="H5262" s="10">
        <v>0.12</v>
      </c>
      <c r="I5262" s="10">
        <v>-0.69</v>
      </c>
      <c r="J5262" s="10">
        <v>0.71</v>
      </c>
      <c r="K5262" s="10">
        <f t="shared" si="6"/>
        <v>80.72054187</v>
      </c>
      <c r="L5262" s="2"/>
      <c r="M5262" s="2"/>
      <c r="N5262" s="2"/>
      <c r="O5262" s="2"/>
      <c r="P5262" s="2"/>
      <c r="Q5262" s="2"/>
      <c r="R5262" s="2"/>
      <c r="S5262" s="2"/>
      <c r="T5262" s="2"/>
      <c r="U5262" s="2"/>
    </row>
    <row r="5263" ht="19.5" customHeight="1">
      <c r="A5263" s="8" t="s">
        <v>5283</v>
      </c>
      <c r="B5263" s="9">
        <v>2.451171875</v>
      </c>
      <c r="C5263" s="10">
        <v>-0.09765625</v>
      </c>
      <c r="D5263" s="10">
        <v>0.009765625</v>
      </c>
      <c r="E5263" s="10">
        <f t="shared" ref="E5263:G5263" si="5262">B5263/2.5</f>
        <v>0.98046875</v>
      </c>
      <c r="F5263" s="10">
        <f t="shared" si="5262"/>
        <v>-0.0390625</v>
      </c>
      <c r="G5263" s="10">
        <f t="shared" si="5262"/>
        <v>0.00390625</v>
      </c>
      <c r="H5263" s="10">
        <v>0.12</v>
      </c>
      <c r="I5263" s="10">
        <v>-0.69</v>
      </c>
      <c r="J5263" s="10">
        <v>0.71</v>
      </c>
      <c r="K5263" s="10">
        <f t="shared" si="6"/>
        <v>81.52471296</v>
      </c>
      <c r="L5263" s="2"/>
      <c r="M5263" s="2"/>
      <c r="N5263" s="2"/>
      <c r="O5263" s="2"/>
      <c r="P5263" s="2"/>
      <c r="Q5263" s="2"/>
      <c r="R5263" s="2"/>
      <c r="S5263" s="2"/>
      <c r="T5263" s="2"/>
      <c r="U5263" s="2"/>
    </row>
    <row r="5264" ht="19.5" customHeight="1">
      <c r="A5264" s="8" t="s">
        <v>5284</v>
      </c>
      <c r="B5264" s="9">
        <v>2.451171875</v>
      </c>
      <c r="C5264" s="10">
        <v>-0.09765625</v>
      </c>
      <c r="D5264" s="10">
        <v>0.0</v>
      </c>
      <c r="E5264" s="10">
        <f t="shared" ref="E5264:G5264" si="5263">B5264/2.5</f>
        <v>0.98046875</v>
      </c>
      <c r="F5264" s="10">
        <f t="shared" si="5263"/>
        <v>-0.0390625</v>
      </c>
      <c r="G5264" s="10">
        <f t="shared" si="5263"/>
        <v>0</v>
      </c>
      <c r="H5264" s="10">
        <v>0.12</v>
      </c>
      <c r="I5264" s="10">
        <v>-0.69</v>
      </c>
      <c r="J5264" s="10">
        <v>0.71</v>
      </c>
      <c r="K5264" s="10">
        <f t="shared" si="6"/>
        <v>81.68534038</v>
      </c>
      <c r="L5264" s="2"/>
      <c r="M5264" s="2"/>
      <c r="N5264" s="2"/>
      <c r="O5264" s="2"/>
      <c r="P5264" s="2"/>
      <c r="Q5264" s="2"/>
      <c r="R5264" s="2"/>
      <c r="S5264" s="2"/>
      <c r="T5264" s="2"/>
      <c r="U5264" s="2"/>
    </row>
    <row r="5265" ht="19.5" customHeight="1">
      <c r="A5265" s="8" t="s">
        <v>5285</v>
      </c>
      <c r="B5265" s="9">
        <v>2.451171875</v>
      </c>
      <c r="C5265" s="10">
        <v>-0.09765625</v>
      </c>
      <c r="D5265" s="10">
        <v>-0.01953125</v>
      </c>
      <c r="E5265" s="10">
        <f t="shared" ref="E5265:G5265" si="5264">B5265/2.5</f>
        <v>0.98046875</v>
      </c>
      <c r="F5265" s="10">
        <f t="shared" si="5264"/>
        <v>-0.0390625</v>
      </c>
      <c r="G5265" s="10">
        <f t="shared" si="5264"/>
        <v>-0.0078125</v>
      </c>
      <c r="H5265" s="10">
        <v>0.12</v>
      </c>
      <c r="I5265" s="10">
        <v>-0.69</v>
      </c>
      <c r="J5265" s="10">
        <v>0.72</v>
      </c>
      <c r="K5265" s="10">
        <f t="shared" si="6"/>
        <v>82.01091932</v>
      </c>
      <c r="L5265" s="2"/>
      <c r="M5265" s="2"/>
      <c r="N5265" s="2"/>
      <c r="O5265" s="2"/>
      <c r="P5265" s="2"/>
      <c r="Q5265" s="2"/>
      <c r="R5265" s="2"/>
      <c r="S5265" s="2"/>
      <c r="T5265" s="2"/>
      <c r="U5265" s="2"/>
    </row>
    <row r="5266" ht="19.5" customHeight="1">
      <c r="A5266" s="8" t="s">
        <v>5286</v>
      </c>
      <c r="B5266" s="9">
        <v>2.451171875</v>
      </c>
      <c r="C5266" s="10">
        <v>-0.087890625</v>
      </c>
      <c r="D5266" s="10">
        <v>-0.01953125</v>
      </c>
      <c r="E5266" s="10">
        <f t="shared" ref="E5266:G5266" si="5265">B5266/2.5</f>
        <v>0.98046875</v>
      </c>
      <c r="F5266" s="10">
        <f t="shared" si="5265"/>
        <v>-0.03515625</v>
      </c>
      <c r="G5266" s="10">
        <f t="shared" si="5265"/>
        <v>-0.0078125</v>
      </c>
      <c r="H5266" s="10">
        <v>0.12</v>
      </c>
      <c r="I5266" s="10">
        <v>-0.7</v>
      </c>
      <c r="J5266" s="10">
        <v>0.7</v>
      </c>
      <c r="K5266" s="10">
        <f t="shared" si="6"/>
        <v>82.13746268</v>
      </c>
      <c r="L5266" s="2"/>
      <c r="M5266" s="2"/>
      <c r="N5266" s="2"/>
      <c r="O5266" s="2"/>
      <c r="P5266" s="2"/>
      <c r="Q5266" s="2"/>
      <c r="R5266" s="2"/>
      <c r="S5266" s="2"/>
      <c r="T5266" s="2"/>
      <c r="U5266" s="2"/>
    </row>
    <row r="5267" ht="19.5" customHeight="1">
      <c r="A5267" s="8" t="s">
        <v>5287</v>
      </c>
      <c r="B5267" s="9">
        <v>2.451171875</v>
      </c>
      <c r="C5267" s="10">
        <v>-0.09765625</v>
      </c>
      <c r="D5267" s="10">
        <v>-0.01953125</v>
      </c>
      <c r="E5267" s="10">
        <f t="shared" ref="E5267:G5267" si="5266">B5267/2.5</f>
        <v>0.98046875</v>
      </c>
      <c r="F5267" s="10">
        <f t="shared" si="5266"/>
        <v>-0.0390625</v>
      </c>
      <c r="G5267" s="10">
        <f t="shared" si="5266"/>
        <v>-0.0078125</v>
      </c>
      <c r="H5267" s="10">
        <v>0.14</v>
      </c>
      <c r="I5267" s="10">
        <v>-0.72</v>
      </c>
      <c r="J5267" s="10">
        <v>0.69</v>
      </c>
      <c r="K5267" s="10">
        <f t="shared" si="6"/>
        <v>80.79310378</v>
      </c>
      <c r="L5267" s="2"/>
      <c r="M5267" s="2"/>
      <c r="N5267" s="2"/>
      <c r="O5267" s="2"/>
      <c r="P5267" s="2"/>
      <c r="Q5267" s="2"/>
      <c r="R5267" s="2"/>
      <c r="S5267" s="2"/>
      <c r="T5267" s="2"/>
      <c r="U5267" s="2"/>
    </row>
    <row r="5268" ht="19.5" customHeight="1">
      <c r="A5268" s="8" t="s">
        <v>5288</v>
      </c>
      <c r="B5268" s="9">
        <v>2.451171875</v>
      </c>
      <c r="C5268" s="10">
        <v>-0.087890625</v>
      </c>
      <c r="D5268" s="10">
        <v>-0.01953125</v>
      </c>
      <c r="E5268" s="10">
        <f t="shared" ref="E5268:G5268" si="5267">B5268/2.5</f>
        <v>0.98046875</v>
      </c>
      <c r="F5268" s="10">
        <f t="shared" si="5267"/>
        <v>-0.03515625</v>
      </c>
      <c r="G5268" s="10">
        <f t="shared" si="5267"/>
        <v>-0.0078125</v>
      </c>
      <c r="H5268" s="10">
        <v>0.14</v>
      </c>
      <c r="I5268" s="10">
        <v>-0.71</v>
      </c>
      <c r="J5268" s="10">
        <v>0.69</v>
      </c>
      <c r="K5268" s="10">
        <f t="shared" si="6"/>
        <v>80.97670984</v>
      </c>
      <c r="L5268" s="2"/>
      <c r="M5268" s="2"/>
      <c r="N5268" s="2"/>
      <c r="O5268" s="2"/>
      <c r="P5268" s="2"/>
      <c r="Q5268" s="2"/>
      <c r="R5268" s="2"/>
      <c r="S5268" s="2"/>
      <c r="T5268" s="2"/>
      <c r="U5268" s="2"/>
    </row>
    <row r="5269" ht="19.5" customHeight="1">
      <c r="A5269" s="8" t="s">
        <v>5289</v>
      </c>
      <c r="B5269" s="9">
        <v>2.451171875</v>
      </c>
      <c r="C5269" s="10">
        <v>-0.09765625</v>
      </c>
      <c r="D5269" s="10">
        <v>-0.01953125</v>
      </c>
      <c r="E5269" s="10">
        <f t="shared" ref="E5269:G5269" si="5268">B5269/2.5</f>
        <v>0.98046875</v>
      </c>
      <c r="F5269" s="10">
        <f t="shared" si="5268"/>
        <v>-0.0390625</v>
      </c>
      <c r="G5269" s="10">
        <f t="shared" si="5268"/>
        <v>-0.0078125</v>
      </c>
      <c r="H5269" s="10">
        <v>0.14</v>
      </c>
      <c r="I5269" s="10">
        <v>-0.71</v>
      </c>
      <c r="J5269" s="10">
        <v>0.69</v>
      </c>
      <c r="K5269" s="10">
        <f t="shared" si="6"/>
        <v>80.81577632</v>
      </c>
      <c r="L5269" s="2"/>
      <c r="M5269" s="2"/>
      <c r="N5269" s="2"/>
      <c r="O5269" s="2"/>
      <c r="P5269" s="2"/>
      <c r="Q5269" s="2"/>
      <c r="R5269" s="2"/>
      <c r="S5269" s="2"/>
      <c r="T5269" s="2"/>
      <c r="U5269" s="2"/>
    </row>
    <row r="5270" ht="19.5" customHeight="1">
      <c r="A5270" s="8" t="s">
        <v>5290</v>
      </c>
      <c r="B5270" s="9">
        <v>2.4609375</v>
      </c>
      <c r="C5270" s="10">
        <v>-0.107421875</v>
      </c>
      <c r="D5270" s="10">
        <v>-0.01953125</v>
      </c>
      <c r="E5270" s="10">
        <f t="shared" ref="E5270:G5270" si="5269">B5270/2.5</f>
        <v>0.984375</v>
      </c>
      <c r="F5270" s="10">
        <f t="shared" si="5269"/>
        <v>-0.04296875</v>
      </c>
      <c r="G5270" s="10">
        <f t="shared" si="5269"/>
        <v>-0.0078125</v>
      </c>
      <c r="H5270" s="10">
        <v>0.13</v>
      </c>
      <c r="I5270" s="10">
        <v>-0.7</v>
      </c>
      <c r="J5270" s="10">
        <v>0.7</v>
      </c>
      <c r="K5270" s="10">
        <f t="shared" si="6"/>
        <v>81.22363764</v>
      </c>
      <c r="L5270" s="2"/>
      <c r="M5270" s="2"/>
      <c r="N5270" s="2"/>
      <c r="O5270" s="2"/>
      <c r="P5270" s="2"/>
      <c r="Q5270" s="2"/>
      <c r="R5270" s="2"/>
      <c r="S5270" s="2"/>
      <c r="T5270" s="2"/>
      <c r="U5270" s="2"/>
    </row>
    <row r="5271" ht="19.5" customHeight="1">
      <c r="A5271" s="8" t="s">
        <v>5291</v>
      </c>
      <c r="B5271" s="9">
        <v>2.451171875</v>
      </c>
      <c r="C5271" s="10">
        <v>-0.09765625</v>
      </c>
      <c r="D5271" s="10">
        <v>-0.009765625</v>
      </c>
      <c r="E5271" s="10">
        <f t="shared" ref="E5271:G5271" si="5270">B5271/2.5</f>
        <v>0.98046875</v>
      </c>
      <c r="F5271" s="10">
        <f t="shared" si="5270"/>
        <v>-0.0390625</v>
      </c>
      <c r="G5271" s="10">
        <f t="shared" si="5270"/>
        <v>-0.00390625</v>
      </c>
      <c r="H5271" s="10">
        <v>0.14</v>
      </c>
      <c r="I5271" s="10">
        <v>-0.72</v>
      </c>
      <c r="J5271" s="10">
        <v>0.68</v>
      </c>
      <c r="K5271" s="10">
        <f t="shared" si="6"/>
        <v>80.63435509</v>
      </c>
      <c r="L5271" s="2"/>
      <c r="M5271" s="2"/>
      <c r="N5271" s="2"/>
      <c r="O5271" s="2"/>
      <c r="P5271" s="2"/>
      <c r="Q5271" s="2"/>
      <c r="R5271" s="2"/>
      <c r="S5271" s="2"/>
      <c r="T5271" s="2"/>
      <c r="U5271" s="2"/>
    </row>
    <row r="5272" ht="19.5" customHeight="1">
      <c r="A5272" s="8" t="s">
        <v>5292</v>
      </c>
      <c r="B5272" s="9">
        <v>2.451171875</v>
      </c>
      <c r="C5272" s="10">
        <v>-0.09765625</v>
      </c>
      <c r="D5272" s="10">
        <v>-0.01953125</v>
      </c>
      <c r="E5272" s="10">
        <f t="shared" ref="E5272:G5272" si="5271">B5272/2.5</f>
        <v>0.98046875</v>
      </c>
      <c r="F5272" s="10">
        <f t="shared" si="5271"/>
        <v>-0.0390625</v>
      </c>
      <c r="G5272" s="10">
        <f t="shared" si="5271"/>
        <v>-0.0078125</v>
      </c>
      <c r="H5272" s="10">
        <v>0.22</v>
      </c>
      <c r="I5272" s="10">
        <v>-0.81</v>
      </c>
      <c r="J5272" s="10">
        <v>0.55</v>
      </c>
      <c r="K5272" s="10">
        <f t="shared" si="6"/>
        <v>75.93356056</v>
      </c>
      <c r="L5272" s="2"/>
      <c r="M5272" s="2"/>
      <c r="N5272" s="2"/>
      <c r="O5272" s="2"/>
      <c r="P5272" s="2"/>
      <c r="Q5272" s="2"/>
      <c r="R5272" s="2"/>
      <c r="S5272" s="2"/>
      <c r="T5272" s="2"/>
      <c r="U5272" s="2"/>
    </row>
    <row r="5273" ht="19.5" customHeight="1">
      <c r="A5273" s="8" t="s">
        <v>5293</v>
      </c>
      <c r="B5273" s="9">
        <v>2.451171875</v>
      </c>
      <c r="C5273" s="10">
        <v>-0.09765625</v>
      </c>
      <c r="D5273" s="10">
        <v>-0.01953125</v>
      </c>
      <c r="E5273" s="10">
        <f t="shared" ref="E5273:G5273" si="5272">B5273/2.5</f>
        <v>0.98046875</v>
      </c>
      <c r="F5273" s="10">
        <f t="shared" si="5272"/>
        <v>-0.0390625</v>
      </c>
      <c r="G5273" s="10">
        <f t="shared" si="5272"/>
        <v>-0.0078125</v>
      </c>
      <c r="H5273" s="10">
        <v>0.3</v>
      </c>
      <c r="I5273" s="10">
        <v>-0.86</v>
      </c>
      <c r="J5273" s="10">
        <v>0.41</v>
      </c>
      <c r="K5273" s="10">
        <f t="shared" si="6"/>
        <v>71.06282166</v>
      </c>
      <c r="L5273" s="2"/>
      <c r="M5273" s="2"/>
      <c r="N5273" s="2"/>
      <c r="O5273" s="2"/>
      <c r="P5273" s="2"/>
      <c r="Q5273" s="2"/>
      <c r="R5273" s="2"/>
      <c r="S5273" s="2"/>
      <c r="T5273" s="2"/>
      <c r="U5273" s="2"/>
    </row>
    <row r="5274" ht="19.5" customHeight="1">
      <c r="A5274" s="8" t="s">
        <v>5294</v>
      </c>
      <c r="B5274" s="9">
        <v>2.451171875</v>
      </c>
      <c r="C5274" s="10">
        <v>-0.087890625</v>
      </c>
      <c r="D5274" s="10">
        <v>-0.01953125</v>
      </c>
      <c r="E5274" s="10">
        <f t="shared" ref="E5274:G5274" si="5273">B5274/2.5</f>
        <v>0.98046875</v>
      </c>
      <c r="F5274" s="10">
        <f t="shared" si="5273"/>
        <v>-0.03515625</v>
      </c>
      <c r="G5274" s="10">
        <f t="shared" si="5273"/>
        <v>-0.0078125</v>
      </c>
      <c r="H5274" s="10">
        <v>0.36</v>
      </c>
      <c r="I5274" s="10">
        <v>-0.88</v>
      </c>
      <c r="J5274" s="10">
        <v>0.3</v>
      </c>
      <c r="K5274" s="10">
        <f t="shared" si="6"/>
        <v>67.56949887</v>
      </c>
      <c r="L5274" s="2"/>
      <c r="M5274" s="2"/>
      <c r="N5274" s="2"/>
      <c r="O5274" s="2"/>
      <c r="P5274" s="2"/>
      <c r="Q5274" s="2"/>
      <c r="R5274" s="2"/>
      <c r="S5274" s="2"/>
      <c r="T5274" s="2"/>
      <c r="U5274" s="2"/>
    </row>
    <row r="5275" ht="19.5" customHeight="1">
      <c r="A5275" s="8" t="s">
        <v>5295</v>
      </c>
      <c r="B5275" s="9">
        <v>2.451171875</v>
      </c>
      <c r="C5275" s="10">
        <v>-0.1171875</v>
      </c>
      <c r="D5275" s="10">
        <v>-0.009765625</v>
      </c>
      <c r="E5275" s="10">
        <f t="shared" ref="E5275:G5275" si="5274">B5275/2.5</f>
        <v>0.98046875</v>
      </c>
      <c r="F5275" s="10">
        <f t="shared" si="5274"/>
        <v>-0.046875</v>
      </c>
      <c r="G5275" s="10">
        <f t="shared" si="5274"/>
        <v>-0.00390625</v>
      </c>
      <c r="H5275" s="10">
        <v>0.4</v>
      </c>
      <c r="I5275" s="10">
        <v>-0.89</v>
      </c>
      <c r="J5275" s="10">
        <v>0.21</v>
      </c>
      <c r="K5275" s="10">
        <f t="shared" si="6"/>
        <v>64.33643849</v>
      </c>
      <c r="L5275" s="2"/>
      <c r="M5275" s="2"/>
      <c r="N5275" s="2"/>
      <c r="O5275" s="2"/>
      <c r="P5275" s="2"/>
      <c r="Q5275" s="2"/>
      <c r="R5275" s="2"/>
      <c r="S5275" s="2"/>
      <c r="T5275" s="2"/>
      <c r="U5275" s="2"/>
    </row>
    <row r="5276" ht="19.5" customHeight="1">
      <c r="A5276" s="8" t="s">
        <v>5296</v>
      </c>
      <c r="B5276" s="9">
        <v>2.431640625</v>
      </c>
      <c r="C5276" s="10">
        <v>-0.478515625</v>
      </c>
      <c r="D5276" s="10">
        <v>0.078125</v>
      </c>
      <c r="E5276" s="10">
        <f t="shared" ref="E5276:G5276" si="5275">B5276/2.5</f>
        <v>0.97265625</v>
      </c>
      <c r="F5276" s="10">
        <f t="shared" si="5275"/>
        <v>-0.19140625</v>
      </c>
      <c r="G5276" s="10">
        <f t="shared" si="5275"/>
        <v>0.03125</v>
      </c>
      <c r="H5276" s="10">
        <v>0.43</v>
      </c>
      <c r="I5276" s="10">
        <v>-0.89</v>
      </c>
      <c r="J5276" s="10">
        <v>0.15</v>
      </c>
      <c r="K5276" s="10">
        <f t="shared" si="6"/>
        <v>53.60979694</v>
      </c>
      <c r="L5276" s="2"/>
      <c r="M5276" s="2"/>
      <c r="N5276" s="2"/>
      <c r="O5276" s="2"/>
      <c r="P5276" s="2"/>
      <c r="Q5276" s="2"/>
      <c r="R5276" s="2"/>
      <c r="S5276" s="2"/>
      <c r="T5276" s="2"/>
      <c r="U5276" s="2"/>
    </row>
    <row r="5277" ht="19.5" customHeight="1">
      <c r="A5277" s="8" t="s">
        <v>5297</v>
      </c>
      <c r="B5277" s="9">
        <v>2.216796875</v>
      </c>
      <c r="C5277" s="10">
        <v>-1.1328125</v>
      </c>
      <c r="D5277" s="10">
        <v>-0.048828125</v>
      </c>
      <c r="E5277" s="10">
        <f t="shared" ref="E5277:G5277" si="5276">B5277/2.5</f>
        <v>0.88671875</v>
      </c>
      <c r="F5277" s="10">
        <f t="shared" si="5276"/>
        <v>-0.453125</v>
      </c>
      <c r="G5277" s="10">
        <f t="shared" si="5276"/>
        <v>-0.01953125</v>
      </c>
      <c r="H5277" s="10">
        <v>0.45</v>
      </c>
      <c r="I5277" s="10">
        <v>-0.89</v>
      </c>
      <c r="J5277" s="10">
        <v>0.08</v>
      </c>
      <c r="K5277" s="10">
        <f t="shared" si="6"/>
        <v>36.7989654</v>
      </c>
      <c r="L5277" s="2"/>
      <c r="M5277" s="2"/>
      <c r="N5277" s="2"/>
      <c r="O5277" s="2"/>
      <c r="P5277" s="2"/>
      <c r="Q5277" s="2"/>
      <c r="R5277" s="2"/>
      <c r="S5277" s="2"/>
      <c r="T5277" s="2"/>
      <c r="U5277" s="2"/>
    </row>
    <row r="5278" ht="19.5" customHeight="1">
      <c r="A5278" s="8" t="s">
        <v>5298</v>
      </c>
      <c r="B5278" s="9">
        <v>1.982421875</v>
      </c>
      <c r="C5278" s="10">
        <v>-1.50390625</v>
      </c>
      <c r="D5278" s="10">
        <v>-0.361328125</v>
      </c>
      <c r="E5278" s="10">
        <f t="shared" ref="E5278:G5278" si="5277">B5278/2.5</f>
        <v>0.79296875</v>
      </c>
      <c r="F5278" s="10">
        <f t="shared" si="5277"/>
        <v>-0.6015625</v>
      </c>
      <c r="G5278" s="10">
        <f t="shared" si="5277"/>
        <v>-0.14453125</v>
      </c>
      <c r="H5278" s="10">
        <v>0.5</v>
      </c>
      <c r="I5278" s="10">
        <v>-0.86</v>
      </c>
      <c r="J5278" s="10">
        <v>-0.12</v>
      </c>
      <c r="K5278" s="10">
        <f t="shared" si="6"/>
        <v>21.38176809</v>
      </c>
      <c r="L5278" s="2"/>
      <c r="M5278" s="2"/>
      <c r="N5278" s="2"/>
      <c r="O5278" s="2"/>
      <c r="P5278" s="2"/>
      <c r="Q5278" s="2"/>
      <c r="R5278" s="2"/>
      <c r="S5278" s="2"/>
      <c r="T5278" s="2"/>
      <c r="U5278" s="2"/>
    </row>
    <row r="5279" ht="19.5" customHeight="1">
      <c r="A5279" s="8" t="s">
        <v>5299</v>
      </c>
      <c r="B5279" s="9">
        <v>1.81640625</v>
      </c>
      <c r="C5279" s="10">
        <v>-1.611328125</v>
      </c>
      <c r="D5279" s="10">
        <v>-0.615234375</v>
      </c>
      <c r="E5279" s="10">
        <f t="shared" ref="E5279:G5279" si="5278">B5279/2.5</f>
        <v>0.7265625</v>
      </c>
      <c r="F5279" s="10">
        <f t="shared" si="5278"/>
        <v>-0.64453125</v>
      </c>
      <c r="G5279" s="10">
        <f t="shared" si="5278"/>
        <v>-0.24609375</v>
      </c>
      <c r="H5279" s="10">
        <v>0.53</v>
      </c>
      <c r="I5279" s="10">
        <v>-0.81</v>
      </c>
      <c r="J5279" s="10">
        <v>-0.25</v>
      </c>
      <c r="K5279" s="10">
        <f t="shared" si="6"/>
        <v>14.37954695</v>
      </c>
      <c r="L5279" s="2"/>
      <c r="M5279" s="2"/>
      <c r="N5279" s="2"/>
      <c r="O5279" s="2"/>
      <c r="P5279" s="2"/>
      <c r="Q5279" s="2"/>
      <c r="R5279" s="2"/>
      <c r="S5279" s="2"/>
      <c r="T5279" s="2"/>
      <c r="U5279" s="2"/>
    </row>
    <row r="5280" ht="19.5" customHeight="1">
      <c r="A5280" s="8" t="s">
        <v>5300</v>
      </c>
      <c r="B5280" s="9">
        <v>1.572265625</v>
      </c>
      <c r="C5280" s="10">
        <v>-1.640625</v>
      </c>
      <c r="D5280" s="10">
        <v>-1.103515625</v>
      </c>
      <c r="E5280" s="10">
        <f t="shared" ref="E5280:G5280" si="5279">B5280/2.5</f>
        <v>0.62890625</v>
      </c>
      <c r="F5280" s="10">
        <f t="shared" si="5279"/>
        <v>-0.65625</v>
      </c>
      <c r="G5280" s="10">
        <f t="shared" si="5279"/>
        <v>-0.44140625</v>
      </c>
      <c r="H5280" s="10">
        <v>0.53</v>
      </c>
      <c r="I5280" s="10">
        <v>-0.78</v>
      </c>
      <c r="J5280" s="10">
        <v>-0.34</v>
      </c>
      <c r="K5280" s="10">
        <f t="shared" si="6"/>
        <v>5.572903734</v>
      </c>
      <c r="L5280" s="2"/>
      <c r="M5280" s="2"/>
      <c r="N5280" s="2"/>
      <c r="O5280" s="2"/>
      <c r="P5280" s="2"/>
      <c r="Q5280" s="2"/>
      <c r="R5280" s="2"/>
      <c r="S5280" s="2"/>
      <c r="T5280" s="2"/>
      <c r="U5280" s="2"/>
    </row>
    <row r="5281" ht="19.5" customHeight="1">
      <c r="A5281" s="8" t="s">
        <v>5301</v>
      </c>
      <c r="B5281" s="9">
        <v>1.220703125</v>
      </c>
      <c r="C5281" s="10">
        <v>-1.318359375</v>
      </c>
      <c r="D5281" s="10">
        <v>-1.796875</v>
      </c>
      <c r="E5281" s="10">
        <f t="shared" ref="E5281:G5281" si="5280">B5281/2.5</f>
        <v>0.48828125</v>
      </c>
      <c r="F5281" s="10">
        <f t="shared" si="5280"/>
        <v>-0.52734375</v>
      </c>
      <c r="G5281" s="10">
        <f t="shared" si="5280"/>
        <v>-0.71875</v>
      </c>
      <c r="H5281" s="10">
        <v>0.52</v>
      </c>
      <c r="I5281" s="10">
        <v>-0.72</v>
      </c>
      <c r="J5281" s="10">
        <v>-0.46</v>
      </c>
      <c r="K5281" s="10">
        <f t="shared" si="6"/>
        <v>15.37336472</v>
      </c>
      <c r="L5281" s="2"/>
      <c r="M5281" s="2"/>
      <c r="N5281" s="2"/>
      <c r="O5281" s="2"/>
      <c r="P5281" s="2"/>
      <c r="Q5281" s="2"/>
      <c r="R5281" s="2"/>
      <c r="S5281" s="2"/>
      <c r="T5281" s="2"/>
      <c r="U5281" s="2"/>
    </row>
    <row r="5282" ht="19.5" customHeight="1">
      <c r="A5282" s="8" t="s">
        <v>5302</v>
      </c>
      <c r="B5282" s="9">
        <v>0.947265625</v>
      </c>
      <c r="C5282" s="10">
        <v>-0.859375</v>
      </c>
      <c r="D5282" s="10">
        <v>-2.16796875</v>
      </c>
      <c r="E5282" s="10">
        <f t="shared" ref="E5282:G5282" si="5281">B5282/2.5</f>
        <v>0.37890625</v>
      </c>
      <c r="F5282" s="10">
        <f t="shared" si="5281"/>
        <v>-0.34375</v>
      </c>
      <c r="G5282" s="10">
        <f t="shared" si="5281"/>
        <v>-0.8671875</v>
      </c>
      <c r="H5282" s="10">
        <v>0.49</v>
      </c>
      <c r="I5282" s="10">
        <v>-0.68</v>
      </c>
      <c r="J5282" s="10">
        <v>-0.54</v>
      </c>
      <c r="K5282" s="10">
        <f t="shared" si="6"/>
        <v>27.41494552</v>
      </c>
      <c r="L5282" s="2"/>
      <c r="M5282" s="2"/>
      <c r="N5282" s="2"/>
      <c r="O5282" s="2"/>
      <c r="P5282" s="2"/>
      <c r="Q5282" s="2"/>
      <c r="R5282" s="2"/>
      <c r="S5282" s="2"/>
      <c r="T5282" s="2"/>
      <c r="U5282" s="2"/>
    </row>
    <row r="5283" ht="19.5" customHeight="1">
      <c r="A5283" s="8" t="s">
        <v>5303</v>
      </c>
      <c r="B5283" s="9">
        <v>0.751953125</v>
      </c>
      <c r="C5283" s="10">
        <v>-0.546875</v>
      </c>
      <c r="D5283" s="10">
        <v>-2.3046875</v>
      </c>
      <c r="E5283" s="10">
        <f t="shared" ref="E5283:G5283" si="5282">B5283/2.5</f>
        <v>0.30078125</v>
      </c>
      <c r="F5283" s="10">
        <f t="shared" si="5282"/>
        <v>-0.21875</v>
      </c>
      <c r="G5283" s="10">
        <f t="shared" si="5282"/>
        <v>-0.921875</v>
      </c>
      <c r="H5283" s="10">
        <v>0.46</v>
      </c>
      <c r="I5283" s="10">
        <v>-0.65</v>
      </c>
      <c r="J5283" s="10">
        <v>-0.61</v>
      </c>
      <c r="K5283" s="10">
        <f t="shared" si="6"/>
        <v>32.5533668</v>
      </c>
      <c r="L5283" s="2"/>
      <c r="M5283" s="2"/>
      <c r="N5283" s="2"/>
      <c r="O5283" s="2"/>
      <c r="P5283" s="2"/>
      <c r="Q5283" s="2"/>
      <c r="R5283" s="2"/>
      <c r="S5283" s="2"/>
      <c r="T5283" s="2"/>
      <c r="U5283" s="2"/>
    </row>
    <row r="5284" ht="19.5" customHeight="1">
      <c r="A5284" s="8" t="s">
        <v>5304</v>
      </c>
      <c r="B5284" s="9">
        <v>0.615234375</v>
      </c>
      <c r="C5284" s="10">
        <v>-0.21484375</v>
      </c>
      <c r="D5284" s="10">
        <v>-2.40234375</v>
      </c>
      <c r="E5284" s="10">
        <f t="shared" ref="E5284:G5284" si="5283">B5284/2.5</f>
        <v>0.24609375</v>
      </c>
      <c r="F5284" s="10">
        <f t="shared" si="5283"/>
        <v>-0.0859375</v>
      </c>
      <c r="G5284" s="10">
        <f t="shared" si="5283"/>
        <v>-0.9609375</v>
      </c>
      <c r="H5284" s="10">
        <v>0.4</v>
      </c>
      <c r="I5284" s="10">
        <v>-0.6</v>
      </c>
      <c r="J5284" s="10">
        <v>-0.7</v>
      </c>
      <c r="K5284" s="10">
        <f t="shared" si="6"/>
        <v>34.64841461</v>
      </c>
      <c r="L5284" s="2"/>
      <c r="M5284" s="2"/>
      <c r="N5284" s="2"/>
      <c r="O5284" s="2"/>
      <c r="P5284" s="2"/>
      <c r="Q5284" s="2"/>
      <c r="R5284" s="2"/>
      <c r="S5284" s="2"/>
      <c r="T5284" s="2"/>
      <c r="U5284" s="2"/>
    </row>
    <row r="5285" ht="19.5" customHeight="1">
      <c r="A5285" s="8" t="s">
        <v>5305</v>
      </c>
      <c r="B5285" s="9">
        <v>0.302734375</v>
      </c>
      <c r="C5285" s="10">
        <v>0.361328125</v>
      </c>
      <c r="D5285" s="10">
        <v>-2.412109375</v>
      </c>
      <c r="E5285" s="10">
        <f t="shared" ref="E5285:G5285" si="5284">B5285/2.5</f>
        <v>0.12109375</v>
      </c>
      <c r="F5285" s="10">
        <f t="shared" si="5284"/>
        <v>0.14453125</v>
      </c>
      <c r="G5285" s="10">
        <f t="shared" si="5284"/>
        <v>-0.96484375</v>
      </c>
      <c r="H5285" s="10">
        <v>0.3</v>
      </c>
      <c r="I5285" s="10">
        <v>-0.55</v>
      </c>
      <c r="J5285" s="10">
        <v>-0.78</v>
      </c>
      <c r="K5285" s="10">
        <f t="shared" si="6"/>
        <v>44.81273818</v>
      </c>
      <c r="L5285" s="2"/>
      <c r="M5285" s="2"/>
      <c r="N5285" s="2"/>
      <c r="O5285" s="2"/>
      <c r="P5285" s="2"/>
      <c r="Q5285" s="2"/>
      <c r="R5285" s="2"/>
      <c r="S5285" s="2"/>
      <c r="T5285" s="2"/>
      <c r="U5285" s="2"/>
    </row>
    <row r="5286" ht="19.5" customHeight="1">
      <c r="A5286" s="8" t="s">
        <v>5306</v>
      </c>
      <c r="B5286" s="9">
        <v>0.048828125</v>
      </c>
      <c r="C5286" s="10">
        <v>0.80078125</v>
      </c>
      <c r="D5286" s="10">
        <v>-2.314453125</v>
      </c>
      <c r="E5286" s="10">
        <f t="shared" ref="E5286:G5286" si="5285">B5286/2.5</f>
        <v>0.01953125</v>
      </c>
      <c r="F5286" s="10">
        <f t="shared" si="5285"/>
        <v>0.3203125</v>
      </c>
      <c r="G5286" s="10">
        <f t="shared" si="5285"/>
        <v>-0.92578125</v>
      </c>
      <c r="H5286" s="10">
        <v>0.2</v>
      </c>
      <c r="I5286" s="10">
        <v>-0.53</v>
      </c>
      <c r="J5286" s="10">
        <v>-0.82</v>
      </c>
      <c r="K5286" s="10">
        <f t="shared" si="6"/>
        <v>53.60979694</v>
      </c>
      <c r="L5286" s="2"/>
      <c r="M5286" s="2"/>
      <c r="N5286" s="2"/>
      <c r="O5286" s="2"/>
      <c r="P5286" s="2"/>
      <c r="Q5286" s="2"/>
      <c r="R5286" s="2"/>
      <c r="S5286" s="2"/>
      <c r="T5286" s="2"/>
      <c r="U5286" s="2"/>
    </row>
    <row r="5287" ht="19.5" customHeight="1">
      <c r="A5287" s="8" t="s">
        <v>5307</v>
      </c>
      <c r="B5287" s="9">
        <v>-0.15625</v>
      </c>
      <c r="C5287" s="10">
        <v>1.11328125</v>
      </c>
      <c r="D5287" s="10">
        <v>-2.16796875</v>
      </c>
      <c r="E5287" s="10">
        <f t="shared" ref="E5287:G5287" si="5286">B5287/2.5</f>
        <v>-0.0625</v>
      </c>
      <c r="F5287" s="10">
        <f t="shared" si="5286"/>
        <v>0.4453125</v>
      </c>
      <c r="G5287" s="10">
        <f t="shared" si="5286"/>
        <v>-0.8671875</v>
      </c>
      <c r="H5287" s="10">
        <v>0.16</v>
      </c>
      <c r="I5287" s="10">
        <v>-0.53</v>
      </c>
      <c r="J5287" s="10">
        <v>-0.83</v>
      </c>
      <c r="K5287" s="10">
        <f t="shared" si="6"/>
        <v>61.72200619</v>
      </c>
      <c r="L5287" s="2"/>
      <c r="M5287" s="2"/>
      <c r="N5287" s="2"/>
      <c r="O5287" s="2"/>
      <c r="P5287" s="2"/>
      <c r="Q5287" s="2"/>
      <c r="R5287" s="2"/>
      <c r="S5287" s="2"/>
      <c r="T5287" s="2"/>
      <c r="U5287" s="2"/>
    </row>
    <row r="5288" ht="19.5" customHeight="1">
      <c r="A5288" s="8" t="s">
        <v>5308</v>
      </c>
      <c r="B5288" s="9">
        <v>-0.322265625</v>
      </c>
      <c r="C5288" s="10">
        <v>1.318359375</v>
      </c>
      <c r="D5288" s="10">
        <v>-2.01171875</v>
      </c>
      <c r="E5288" s="10">
        <f t="shared" ref="E5288:G5288" si="5287">B5288/2.5</f>
        <v>-0.12890625</v>
      </c>
      <c r="F5288" s="10">
        <f t="shared" si="5287"/>
        <v>0.52734375</v>
      </c>
      <c r="G5288" s="10">
        <f t="shared" si="5287"/>
        <v>-0.8046875</v>
      </c>
      <c r="H5288" s="10">
        <v>0.02</v>
      </c>
      <c r="I5288" s="10">
        <v>-0.55</v>
      </c>
      <c r="J5288" s="10">
        <v>-0.83</v>
      </c>
      <c r="K5288" s="10">
        <f t="shared" si="6"/>
        <v>67.95878605</v>
      </c>
      <c r="L5288" s="2"/>
      <c r="M5288" s="2"/>
      <c r="N5288" s="2"/>
      <c r="O5288" s="2"/>
      <c r="P5288" s="2"/>
      <c r="Q5288" s="2"/>
      <c r="R5288" s="2"/>
      <c r="S5288" s="2"/>
      <c r="T5288" s="2"/>
      <c r="U5288" s="2"/>
    </row>
    <row r="5289" ht="19.5" customHeight="1">
      <c r="A5289" s="8" t="s">
        <v>5309</v>
      </c>
      <c r="B5289" s="9">
        <v>-0.966796875</v>
      </c>
      <c r="C5289" s="10">
        <v>1.875</v>
      </c>
      <c r="D5289" s="10">
        <v>-0.99609375</v>
      </c>
      <c r="E5289" s="10">
        <f t="shared" ref="E5289:G5289" si="5288">B5289/2.5</f>
        <v>-0.38671875</v>
      </c>
      <c r="F5289" s="10">
        <f t="shared" si="5288"/>
        <v>0.75</v>
      </c>
      <c r="G5289" s="10">
        <f t="shared" si="5288"/>
        <v>-0.3984375</v>
      </c>
      <c r="H5289" s="10">
        <v>-0.02</v>
      </c>
      <c r="I5289" s="10">
        <v>-0.57</v>
      </c>
      <c r="J5289" s="10">
        <v>-0.82</v>
      </c>
      <c r="K5289" s="10">
        <f t="shared" si="6"/>
        <v>95.33891602</v>
      </c>
      <c r="L5289" s="2"/>
      <c r="M5289" s="2"/>
      <c r="N5289" s="2"/>
      <c r="O5289" s="2"/>
      <c r="P5289" s="2"/>
      <c r="Q5289" s="2"/>
      <c r="R5289" s="2"/>
      <c r="S5289" s="2"/>
      <c r="T5289" s="2"/>
      <c r="U5289" s="2"/>
    </row>
    <row r="5290" ht="19.5" customHeight="1">
      <c r="A5290" s="8" t="s">
        <v>5310</v>
      </c>
      <c r="B5290" s="9">
        <v>-1.62109375</v>
      </c>
      <c r="C5290" s="10">
        <v>1.123046875</v>
      </c>
      <c r="D5290" s="10">
        <v>0.0390625</v>
      </c>
      <c r="E5290" s="10">
        <f t="shared" ref="E5290:G5290" si="5289">B5290/2.5</f>
        <v>-0.6484375</v>
      </c>
      <c r="F5290" s="10">
        <f t="shared" si="5289"/>
        <v>0.44921875</v>
      </c>
      <c r="G5290" s="10">
        <f t="shared" si="5289"/>
        <v>0.015625</v>
      </c>
      <c r="H5290" s="10">
        <v>-0.03</v>
      </c>
      <c r="I5290" s="10">
        <v>-0.58</v>
      </c>
      <c r="J5290" s="10">
        <v>-0.81</v>
      </c>
      <c r="K5290" s="10">
        <f t="shared" si="6"/>
        <v>104.6995294</v>
      </c>
      <c r="L5290" s="2"/>
      <c r="M5290" s="2"/>
      <c r="N5290" s="2"/>
      <c r="O5290" s="2"/>
      <c r="P5290" s="2"/>
      <c r="Q5290" s="2"/>
      <c r="R5290" s="2"/>
      <c r="S5290" s="2"/>
      <c r="T5290" s="2"/>
      <c r="U5290" s="2"/>
    </row>
    <row r="5291" ht="19.5" customHeight="1">
      <c r="A5291" s="8" t="s">
        <v>5311</v>
      </c>
      <c r="B5291" s="9">
        <v>-2.32421875</v>
      </c>
      <c r="C5291" s="10">
        <v>0.791015625</v>
      </c>
      <c r="D5291" s="10">
        <v>0.068359375</v>
      </c>
      <c r="E5291" s="10">
        <f t="shared" ref="E5291:G5291" si="5290">B5291/2.5</f>
        <v>-0.9296875</v>
      </c>
      <c r="F5291" s="10">
        <f t="shared" si="5290"/>
        <v>0.31640625</v>
      </c>
      <c r="G5291" s="10">
        <f t="shared" si="5290"/>
        <v>0.02734375</v>
      </c>
      <c r="H5291" s="10">
        <v>-0.08</v>
      </c>
      <c r="I5291" s="10">
        <v>-0.62</v>
      </c>
      <c r="J5291" s="10">
        <v>-0.78</v>
      </c>
      <c r="K5291" s="10">
        <f t="shared" si="6"/>
        <v>98.22871713</v>
      </c>
      <c r="L5291" s="2"/>
      <c r="M5291" s="2"/>
      <c r="N5291" s="2"/>
      <c r="O5291" s="2"/>
      <c r="P5291" s="2"/>
      <c r="Q5291" s="2"/>
      <c r="R5291" s="2"/>
      <c r="S5291" s="2"/>
      <c r="T5291" s="2"/>
      <c r="U5291" s="2"/>
    </row>
    <row r="5292" ht="19.5" customHeight="1">
      <c r="A5292" s="8" t="s">
        <v>5312</v>
      </c>
      <c r="B5292" s="9">
        <v>-2.333984375</v>
      </c>
      <c r="C5292" s="10">
        <v>0.78125</v>
      </c>
      <c r="D5292" s="10">
        <v>0.068359375</v>
      </c>
      <c r="E5292" s="10">
        <f t="shared" ref="E5292:G5292" si="5291">B5292/2.5</f>
        <v>-0.93359375</v>
      </c>
      <c r="F5292" s="10">
        <f t="shared" si="5291"/>
        <v>0.3125</v>
      </c>
      <c r="G5292" s="10">
        <f t="shared" si="5291"/>
        <v>0.02734375</v>
      </c>
      <c r="H5292" s="10">
        <v>-0.12</v>
      </c>
      <c r="I5292" s="10">
        <v>-0.73</v>
      </c>
      <c r="J5292" s="10">
        <v>-0.67</v>
      </c>
      <c r="K5292" s="10">
        <f t="shared" si="6"/>
        <v>97.72473934</v>
      </c>
      <c r="L5292" s="2"/>
      <c r="M5292" s="2"/>
      <c r="N5292" s="2"/>
      <c r="O5292" s="2"/>
      <c r="P5292" s="2"/>
      <c r="Q5292" s="2"/>
      <c r="R5292" s="2"/>
      <c r="S5292" s="2"/>
      <c r="T5292" s="2"/>
      <c r="U5292" s="2"/>
    </row>
    <row r="5293" ht="19.5" customHeight="1">
      <c r="A5293" s="8" t="s">
        <v>5313</v>
      </c>
      <c r="B5293" s="9">
        <v>-2.34375</v>
      </c>
      <c r="C5293" s="10">
        <v>0.76171875</v>
      </c>
      <c r="D5293" s="10">
        <v>0.068359375</v>
      </c>
      <c r="E5293" s="10">
        <f t="shared" ref="E5293:G5293" si="5292">B5293/2.5</f>
        <v>-0.9375</v>
      </c>
      <c r="F5293" s="10">
        <f t="shared" si="5292"/>
        <v>0.3046875</v>
      </c>
      <c r="G5293" s="10">
        <f t="shared" si="5292"/>
        <v>0.02734375</v>
      </c>
      <c r="H5293" s="10">
        <v>-0.12</v>
      </c>
      <c r="I5293" s="10">
        <v>-0.75</v>
      </c>
      <c r="J5293" s="10">
        <v>-0.65</v>
      </c>
      <c r="K5293" s="10">
        <f t="shared" si="6"/>
        <v>97.68860308</v>
      </c>
      <c r="L5293" s="2"/>
      <c r="M5293" s="2"/>
      <c r="N5293" s="2"/>
      <c r="O5293" s="2"/>
      <c r="P5293" s="2"/>
      <c r="Q5293" s="2"/>
      <c r="R5293" s="2"/>
      <c r="S5293" s="2"/>
      <c r="T5293" s="2"/>
      <c r="U5293" s="2"/>
    </row>
    <row r="5294" ht="19.5" customHeight="1">
      <c r="A5294" s="8" t="s">
        <v>5314</v>
      </c>
      <c r="B5294" s="9">
        <v>-2.353515625</v>
      </c>
      <c r="C5294" s="10">
        <v>0.7421875</v>
      </c>
      <c r="D5294" s="10">
        <v>0.05859375</v>
      </c>
      <c r="E5294" s="10">
        <f t="shared" ref="E5294:G5294" si="5293">B5294/2.5</f>
        <v>-0.94140625</v>
      </c>
      <c r="F5294" s="10">
        <f t="shared" si="5293"/>
        <v>0.296875</v>
      </c>
      <c r="G5294" s="10">
        <f t="shared" si="5293"/>
        <v>0.0234375</v>
      </c>
      <c r="H5294" s="10">
        <v>-0.11</v>
      </c>
      <c r="I5294" s="10">
        <v>-0.79</v>
      </c>
      <c r="J5294" s="10">
        <v>-0.61</v>
      </c>
      <c r="K5294" s="10">
        <f t="shared" si="6"/>
        <v>98.35311367</v>
      </c>
      <c r="L5294" s="2"/>
      <c r="M5294" s="2"/>
      <c r="N5294" s="2"/>
      <c r="O5294" s="2"/>
      <c r="P5294" s="2"/>
      <c r="Q5294" s="2"/>
      <c r="R5294" s="2"/>
      <c r="S5294" s="2"/>
      <c r="T5294" s="2"/>
      <c r="U5294" s="2"/>
    </row>
    <row r="5295" ht="19.5" customHeight="1">
      <c r="A5295" s="8" t="s">
        <v>5315</v>
      </c>
      <c r="B5295" s="9">
        <v>-2.373046875</v>
      </c>
      <c r="C5295" s="10">
        <v>0.654296875</v>
      </c>
      <c r="D5295" s="10">
        <v>0.048828125</v>
      </c>
      <c r="E5295" s="10">
        <f t="shared" ref="E5295:G5295" si="5294">B5295/2.5</f>
        <v>-0.94921875</v>
      </c>
      <c r="F5295" s="10">
        <f t="shared" si="5294"/>
        <v>0.26171875</v>
      </c>
      <c r="G5295" s="10">
        <f t="shared" si="5294"/>
        <v>0.01953125</v>
      </c>
      <c r="H5295" s="10">
        <v>-0.04</v>
      </c>
      <c r="I5295" s="10">
        <v>-0.87</v>
      </c>
      <c r="J5295" s="10">
        <v>-0.48</v>
      </c>
      <c r="K5295" s="10">
        <f t="shared" si="6"/>
        <v>101.4844258</v>
      </c>
      <c r="L5295" s="2"/>
      <c r="M5295" s="2"/>
      <c r="N5295" s="2"/>
      <c r="O5295" s="2"/>
      <c r="P5295" s="2"/>
      <c r="Q5295" s="2"/>
      <c r="R5295" s="2"/>
      <c r="S5295" s="2"/>
      <c r="T5295" s="2"/>
      <c r="U5295" s="2"/>
    </row>
    <row r="5296" ht="19.5" customHeight="1">
      <c r="A5296" s="8" t="s">
        <v>5316</v>
      </c>
      <c r="B5296" s="9">
        <v>-2.3828125</v>
      </c>
      <c r="C5296" s="10">
        <v>0.634765625</v>
      </c>
      <c r="D5296" s="10">
        <v>0.05859375</v>
      </c>
      <c r="E5296" s="10">
        <f t="shared" ref="E5296:G5296" si="5295">B5296/2.5</f>
        <v>-0.953125</v>
      </c>
      <c r="F5296" s="10">
        <f t="shared" si="5295"/>
        <v>0.25390625</v>
      </c>
      <c r="G5296" s="10">
        <f t="shared" si="5295"/>
        <v>0.0234375</v>
      </c>
      <c r="H5296" s="10">
        <v>0.28</v>
      </c>
      <c r="I5296" s="10">
        <v>-0.94</v>
      </c>
      <c r="J5296" s="10">
        <v>-0.2</v>
      </c>
      <c r="K5296" s="10">
        <f t="shared" si="6"/>
        <v>120.6794426</v>
      </c>
      <c r="L5296" s="2"/>
      <c r="M5296" s="2"/>
      <c r="N5296" s="2"/>
      <c r="O5296" s="2"/>
      <c r="P5296" s="2"/>
      <c r="Q5296" s="2"/>
      <c r="R5296" s="2"/>
      <c r="S5296" s="2"/>
      <c r="T5296" s="2"/>
      <c r="U5296" s="2"/>
    </row>
    <row r="5297" ht="19.5" customHeight="1">
      <c r="A5297" s="8" t="s">
        <v>5317</v>
      </c>
      <c r="B5297" s="9">
        <v>-2.3828125</v>
      </c>
      <c r="C5297" s="10">
        <v>0.634765625</v>
      </c>
      <c r="D5297" s="10">
        <v>0.05859375</v>
      </c>
      <c r="E5297" s="10">
        <f t="shared" ref="E5297:G5297" si="5296">B5297/2.5</f>
        <v>-0.953125</v>
      </c>
      <c r="F5297" s="10">
        <f t="shared" si="5296"/>
        <v>0.25390625</v>
      </c>
      <c r="G5297" s="10">
        <f t="shared" si="5296"/>
        <v>0.0234375</v>
      </c>
      <c r="H5297" s="10">
        <v>0.54</v>
      </c>
      <c r="I5297" s="10">
        <v>-0.84</v>
      </c>
      <c r="J5297" s="10">
        <v>-0.03</v>
      </c>
      <c r="K5297" s="10">
        <f t="shared" si="6"/>
        <v>136.7751679</v>
      </c>
      <c r="L5297" s="2"/>
      <c r="M5297" s="2"/>
      <c r="N5297" s="2"/>
      <c r="O5297" s="2"/>
      <c r="P5297" s="2"/>
      <c r="Q5297" s="2"/>
      <c r="R5297" s="2"/>
      <c r="S5297" s="2"/>
      <c r="T5297" s="2"/>
      <c r="U5297" s="2"/>
    </row>
    <row r="5298" ht="19.5" customHeight="1">
      <c r="A5298" s="8" t="s">
        <v>5318</v>
      </c>
      <c r="B5298" s="9">
        <v>-2.3828125</v>
      </c>
      <c r="C5298" s="10">
        <v>0.634765625</v>
      </c>
      <c r="D5298" s="10">
        <v>0.05859375</v>
      </c>
      <c r="E5298" s="10">
        <f t="shared" ref="E5298:G5298" si="5297">B5298/2.5</f>
        <v>-0.953125</v>
      </c>
      <c r="F5298" s="10">
        <f t="shared" si="5297"/>
        <v>0.25390625</v>
      </c>
      <c r="G5298" s="10">
        <f t="shared" si="5297"/>
        <v>0.0234375</v>
      </c>
      <c r="H5298" s="10">
        <v>0.63</v>
      </c>
      <c r="I5298" s="10">
        <v>-0.78</v>
      </c>
      <c r="J5298" s="10">
        <v>0.03</v>
      </c>
      <c r="K5298" s="10">
        <f t="shared" si="6"/>
        <v>142.9217163</v>
      </c>
      <c r="L5298" s="2"/>
      <c r="M5298" s="2"/>
      <c r="N5298" s="2"/>
      <c r="O5298" s="2"/>
      <c r="P5298" s="2"/>
      <c r="Q5298" s="2"/>
      <c r="R5298" s="2"/>
      <c r="S5298" s="2"/>
      <c r="T5298" s="2"/>
      <c r="U5298" s="2"/>
    </row>
    <row r="5299" ht="19.5" customHeight="1">
      <c r="A5299" s="8" t="s">
        <v>5319</v>
      </c>
      <c r="B5299" s="9">
        <v>-2.3828125</v>
      </c>
      <c r="C5299" s="10">
        <v>0.634765625</v>
      </c>
      <c r="D5299" s="10">
        <v>0.05859375</v>
      </c>
      <c r="E5299" s="10">
        <f t="shared" ref="E5299:G5299" si="5298">B5299/2.5</f>
        <v>-0.953125</v>
      </c>
      <c r="F5299" s="10">
        <f t="shared" si="5298"/>
        <v>0.25390625</v>
      </c>
      <c r="G5299" s="10">
        <f t="shared" si="5298"/>
        <v>0.0234375</v>
      </c>
      <c r="H5299" s="10">
        <v>0.77</v>
      </c>
      <c r="I5299" s="10">
        <v>-0.62</v>
      </c>
      <c r="J5299" s="10">
        <v>0.14</v>
      </c>
      <c r="K5299" s="10">
        <f t="shared" si="6"/>
        <v>152.6288349</v>
      </c>
      <c r="L5299" s="2"/>
      <c r="M5299" s="2"/>
      <c r="N5299" s="2"/>
      <c r="O5299" s="2"/>
      <c r="P5299" s="2"/>
      <c r="Q5299" s="2"/>
      <c r="R5299" s="2"/>
      <c r="S5299" s="2"/>
      <c r="T5299" s="2"/>
      <c r="U5299" s="2"/>
    </row>
    <row r="5300" ht="19.5" customHeight="1">
      <c r="A5300" s="8" t="s">
        <v>5320</v>
      </c>
      <c r="B5300" s="9">
        <v>-2.3828125</v>
      </c>
      <c r="C5300" s="10">
        <v>0.64453125</v>
      </c>
      <c r="D5300" s="10">
        <v>0.05859375</v>
      </c>
      <c r="E5300" s="10">
        <f t="shared" ref="E5300:G5300" si="5299">B5300/2.5</f>
        <v>-0.953125</v>
      </c>
      <c r="F5300" s="10">
        <f t="shared" si="5299"/>
        <v>0.2578125</v>
      </c>
      <c r="G5300" s="10">
        <f t="shared" si="5299"/>
        <v>0.0234375</v>
      </c>
      <c r="H5300" s="10">
        <v>0.84</v>
      </c>
      <c r="I5300" s="10">
        <v>-0.5</v>
      </c>
      <c r="J5300" s="10">
        <v>0.21</v>
      </c>
      <c r="K5300" s="10">
        <f t="shared" si="6"/>
        <v>157.6095256</v>
      </c>
      <c r="L5300" s="2"/>
      <c r="M5300" s="2"/>
      <c r="N5300" s="2"/>
      <c r="O5300" s="2"/>
      <c r="P5300" s="2"/>
      <c r="Q5300" s="2"/>
      <c r="R5300" s="2"/>
      <c r="S5300" s="2"/>
      <c r="T5300" s="2"/>
      <c r="U5300" s="2"/>
    </row>
    <row r="5301" ht="19.5" customHeight="1">
      <c r="A5301" s="8" t="s">
        <v>5321</v>
      </c>
      <c r="B5301" s="9">
        <v>-2.3828125</v>
      </c>
      <c r="C5301" s="10">
        <v>0.634765625</v>
      </c>
      <c r="D5301" s="10">
        <v>0.05859375</v>
      </c>
      <c r="E5301" s="10">
        <f t="shared" ref="E5301:G5301" si="5300">B5301/2.5</f>
        <v>-0.953125</v>
      </c>
      <c r="F5301" s="10">
        <f t="shared" si="5300"/>
        <v>0.25390625</v>
      </c>
      <c r="G5301" s="10">
        <f t="shared" si="5300"/>
        <v>0.0234375</v>
      </c>
      <c r="H5301" s="10">
        <v>0.88</v>
      </c>
      <c r="I5301" s="10">
        <v>-0.39</v>
      </c>
      <c r="J5301" s="10">
        <v>0.28</v>
      </c>
      <c r="K5301" s="10">
        <f t="shared" si="6"/>
        <v>158.6243716</v>
      </c>
      <c r="L5301" s="2"/>
      <c r="M5301" s="2"/>
      <c r="N5301" s="2"/>
      <c r="O5301" s="2"/>
      <c r="P5301" s="2"/>
      <c r="Q5301" s="2"/>
      <c r="R5301" s="2"/>
      <c r="S5301" s="2"/>
      <c r="T5301" s="2"/>
      <c r="U5301" s="2"/>
    </row>
    <row r="5302" ht="19.5" customHeight="1">
      <c r="A5302" s="8" t="s">
        <v>5322</v>
      </c>
      <c r="B5302" s="9">
        <v>-2.3828125</v>
      </c>
      <c r="C5302" s="10">
        <v>0.634765625</v>
      </c>
      <c r="D5302" s="10">
        <v>0.05859375</v>
      </c>
      <c r="E5302" s="10">
        <f t="shared" ref="E5302:G5302" si="5301">B5302/2.5</f>
        <v>-0.953125</v>
      </c>
      <c r="F5302" s="10">
        <f t="shared" si="5301"/>
        <v>0.25390625</v>
      </c>
      <c r="G5302" s="10">
        <f t="shared" si="5301"/>
        <v>0.0234375</v>
      </c>
      <c r="H5302" s="10">
        <v>0.89</v>
      </c>
      <c r="I5302" s="10">
        <v>-0.33</v>
      </c>
      <c r="J5302" s="10">
        <v>0.33</v>
      </c>
      <c r="K5302" s="10">
        <f t="shared" si="6"/>
        <v>157.5684321</v>
      </c>
      <c r="L5302" s="2"/>
      <c r="M5302" s="2"/>
      <c r="N5302" s="2"/>
      <c r="O5302" s="2"/>
      <c r="P5302" s="2"/>
      <c r="Q5302" s="2"/>
      <c r="R5302" s="2"/>
      <c r="S5302" s="2"/>
      <c r="T5302" s="2"/>
      <c r="U5302" s="2"/>
    </row>
    <row r="5303" ht="19.5" customHeight="1">
      <c r="A5303" s="8" t="s">
        <v>5323</v>
      </c>
      <c r="B5303" s="9">
        <v>-2.3828125</v>
      </c>
      <c r="C5303" s="10">
        <v>0.634765625</v>
      </c>
      <c r="D5303" s="10">
        <v>0.05859375</v>
      </c>
      <c r="E5303" s="10">
        <f t="shared" ref="E5303:G5303" si="5302">B5303/2.5</f>
        <v>-0.953125</v>
      </c>
      <c r="F5303" s="10">
        <f t="shared" si="5302"/>
        <v>0.25390625</v>
      </c>
      <c r="G5303" s="10">
        <f t="shared" si="5302"/>
        <v>0.0234375</v>
      </c>
      <c r="H5303" s="10">
        <v>0.9</v>
      </c>
      <c r="I5303" s="10">
        <v>-0.26</v>
      </c>
      <c r="J5303" s="10">
        <v>0.36</v>
      </c>
      <c r="K5303" s="10">
        <f t="shared" si="6"/>
        <v>156.261262</v>
      </c>
      <c r="L5303" s="2"/>
      <c r="M5303" s="2"/>
      <c r="N5303" s="2"/>
      <c r="O5303" s="2"/>
      <c r="P5303" s="2"/>
      <c r="Q5303" s="2"/>
      <c r="R5303" s="2"/>
      <c r="S5303" s="2"/>
      <c r="T5303" s="2"/>
      <c r="U5303" s="2"/>
    </row>
    <row r="5304" ht="19.5" customHeight="1">
      <c r="A5304" s="8" t="s">
        <v>5324</v>
      </c>
      <c r="B5304" s="9">
        <v>-2.3828125</v>
      </c>
      <c r="C5304" s="10">
        <v>0.625</v>
      </c>
      <c r="D5304" s="10">
        <v>0.068359375</v>
      </c>
      <c r="E5304" s="10">
        <f t="shared" ref="E5304:G5304" si="5303">B5304/2.5</f>
        <v>-0.953125</v>
      </c>
      <c r="F5304" s="10">
        <f t="shared" si="5303"/>
        <v>0.25</v>
      </c>
      <c r="G5304" s="10">
        <f t="shared" si="5303"/>
        <v>0.02734375</v>
      </c>
      <c r="H5304" s="10">
        <v>0.88</v>
      </c>
      <c r="I5304" s="10">
        <v>-0.11</v>
      </c>
      <c r="J5304" s="10">
        <v>0.46</v>
      </c>
      <c r="K5304" s="10">
        <f t="shared" si="6"/>
        <v>148.6133175</v>
      </c>
      <c r="L5304" s="2"/>
      <c r="M5304" s="2"/>
      <c r="N5304" s="2"/>
      <c r="O5304" s="2"/>
      <c r="P5304" s="2"/>
      <c r="Q5304" s="2"/>
      <c r="R5304" s="2"/>
      <c r="S5304" s="2"/>
      <c r="T5304" s="2"/>
      <c r="U5304" s="2"/>
    </row>
    <row r="5305" ht="19.5" customHeight="1">
      <c r="A5305" s="8" t="s">
        <v>5325</v>
      </c>
      <c r="B5305" s="9">
        <v>-2.3828125</v>
      </c>
      <c r="C5305" s="10">
        <v>0.64453125</v>
      </c>
      <c r="D5305" s="10">
        <v>0.05859375</v>
      </c>
      <c r="E5305" s="10">
        <f t="shared" ref="E5305:G5305" si="5304">B5305/2.5</f>
        <v>-0.953125</v>
      </c>
      <c r="F5305" s="10">
        <f t="shared" si="5304"/>
        <v>0.2578125</v>
      </c>
      <c r="G5305" s="10">
        <f t="shared" si="5304"/>
        <v>0.0234375</v>
      </c>
      <c r="H5305" s="10">
        <v>0.87</v>
      </c>
      <c r="I5305" s="10">
        <v>-0.05</v>
      </c>
      <c r="J5305" s="10">
        <v>0.48</v>
      </c>
      <c r="K5305" s="10">
        <f t="shared" si="6"/>
        <v>146.1871181</v>
      </c>
      <c r="L5305" s="2"/>
      <c r="M5305" s="2"/>
      <c r="N5305" s="2"/>
      <c r="O5305" s="2"/>
      <c r="P5305" s="2"/>
      <c r="Q5305" s="2"/>
      <c r="R5305" s="2"/>
      <c r="S5305" s="2"/>
      <c r="T5305" s="2"/>
      <c r="U5305" s="2"/>
    </row>
    <row r="5306" ht="19.5" customHeight="1">
      <c r="A5306" s="8" t="s">
        <v>5326</v>
      </c>
      <c r="B5306" s="9">
        <v>-2.3828125</v>
      </c>
      <c r="C5306" s="10">
        <v>0.64453125</v>
      </c>
      <c r="D5306" s="10">
        <v>0.05859375</v>
      </c>
      <c r="E5306" s="10">
        <f t="shared" ref="E5306:G5306" si="5305">B5306/2.5</f>
        <v>-0.953125</v>
      </c>
      <c r="F5306" s="10">
        <f t="shared" si="5305"/>
        <v>0.2578125</v>
      </c>
      <c r="G5306" s="10">
        <f t="shared" si="5305"/>
        <v>0.0234375</v>
      </c>
      <c r="H5306" s="10">
        <v>0.82</v>
      </c>
      <c r="I5306" s="10">
        <v>0.08</v>
      </c>
      <c r="J5306" s="10">
        <v>0.57</v>
      </c>
      <c r="K5306" s="10">
        <f t="shared" si="6"/>
        <v>138.3810209</v>
      </c>
      <c r="L5306" s="2"/>
      <c r="M5306" s="2"/>
      <c r="N5306" s="2"/>
      <c r="O5306" s="2"/>
      <c r="P5306" s="2"/>
      <c r="Q5306" s="2"/>
      <c r="R5306" s="2"/>
      <c r="S5306" s="2"/>
      <c r="T5306" s="2"/>
      <c r="U5306" s="2"/>
    </row>
    <row r="5307" ht="19.5" customHeight="1">
      <c r="A5307" s="8" t="s">
        <v>5327</v>
      </c>
      <c r="B5307" s="9">
        <v>-2.3828125</v>
      </c>
      <c r="C5307" s="10">
        <v>0.634765625</v>
      </c>
      <c r="D5307" s="10">
        <v>0.068359375</v>
      </c>
      <c r="E5307" s="10">
        <f t="shared" ref="E5307:G5307" si="5306">B5307/2.5</f>
        <v>-0.953125</v>
      </c>
      <c r="F5307" s="10">
        <f t="shared" si="5306"/>
        <v>0.25390625</v>
      </c>
      <c r="G5307" s="10">
        <f t="shared" si="5306"/>
        <v>0.02734375</v>
      </c>
      <c r="H5307" s="10">
        <v>0.77</v>
      </c>
      <c r="I5307" s="10">
        <v>0.15</v>
      </c>
      <c r="J5307" s="10">
        <v>0.62</v>
      </c>
      <c r="K5307" s="10">
        <f t="shared" si="6"/>
        <v>132.7551844</v>
      </c>
      <c r="L5307" s="2"/>
      <c r="M5307" s="2"/>
      <c r="N5307" s="2"/>
      <c r="O5307" s="2"/>
      <c r="P5307" s="2"/>
      <c r="Q5307" s="2"/>
      <c r="R5307" s="2"/>
      <c r="S5307" s="2"/>
      <c r="T5307" s="2"/>
      <c r="U5307" s="2"/>
    </row>
    <row r="5308" ht="19.5" customHeight="1">
      <c r="A5308" s="8" t="s">
        <v>5328</v>
      </c>
      <c r="B5308" s="9">
        <v>-2.3828125</v>
      </c>
      <c r="C5308" s="10">
        <v>0.634765625</v>
      </c>
      <c r="D5308" s="10">
        <v>0.078125</v>
      </c>
      <c r="E5308" s="10">
        <f t="shared" ref="E5308:G5308" si="5307">B5308/2.5</f>
        <v>-0.953125</v>
      </c>
      <c r="F5308" s="10">
        <f t="shared" si="5307"/>
        <v>0.25390625</v>
      </c>
      <c r="G5308" s="10">
        <f t="shared" si="5307"/>
        <v>0.03125</v>
      </c>
      <c r="H5308" s="10">
        <v>0.67</v>
      </c>
      <c r="I5308" s="10">
        <v>0.23</v>
      </c>
      <c r="J5308" s="10">
        <v>0.7</v>
      </c>
      <c r="K5308" s="10">
        <f t="shared" si="6"/>
        <v>123.9397156</v>
      </c>
      <c r="L5308" s="2"/>
      <c r="M5308" s="2"/>
      <c r="N5308" s="2"/>
      <c r="O5308" s="2"/>
      <c r="P5308" s="2"/>
      <c r="Q5308" s="2"/>
      <c r="R5308" s="2"/>
      <c r="S5308" s="2"/>
      <c r="T5308" s="2"/>
      <c r="U5308" s="2"/>
    </row>
    <row r="5309" ht="19.5" customHeight="1">
      <c r="A5309" s="8" t="s">
        <v>5329</v>
      </c>
      <c r="B5309" s="9">
        <v>-2.373046875</v>
      </c>
      <c r="C5309" s="10">
        <v>0.595703125</v>
      </c>
      <c r="D5309" s="10">
        <v>0.361328125</v>
      </c>
      <c r="E5309" s="10">
        <f t="shared" ref="E5309:G5309" si="5308">B5309/2.5</f>
        <v>-0.94921875</v>
      </c>
      <c r="F5309" s="10">
        <f t="shared" si="5308"/>
        <v>0.23828125</v>
      </c>
      <c r="G5309" s="10">
        <f t="shared" si="5308"/>
        <v>0.14453125</v>
      </c>
      <c r="H5309" s="10">
        <v>0.5</v>
      </c>
      <c r="I5309" s="10">
        <v>0.3</v>
      </c>
      <c r="J5309" s="10">
        <v>0.81</v>
      </c>
      <c r="K5309" s="10">
        <f t="shared" si="6"/>
        <v>106.6219026</v>
      </c>
      <c r="L5309" s="2"/>
      <c r="M5309" s="2"/>
      <c r="N5309" s="2"/>
      <c r="O5309" s="2"/>
      <c r="P5309" s="2"/>
      <c r="Q5309" s="2"/>
      <c r="R5309" s="2"/>
      <c r="S5309" s="2"/>
      <c r="T5309" s="2"/>
      <c r="U5309" s="2"/>
    </row>
    <row r="5310" ht="19.5" customHeight="1">
      <c r="A5310" s="8" t="s">
        <v>5330</v>
      </c>
      <c r="B5310" s="9">
        <v>-2.294921875</v>
      </c>
      <c r="C5310" s="10">
        <v>0.498046875</v>
      </c>
      <c r="D5310" s="10">
        <v>0.849609375</v>
      </c>
      <c r="E5310" s="10">
        <f t="shared" ref="E5310:G5310" si="5309">B5310/2.5</f>
        <v>-0.91796875</v>
      </c>
      <c r="F5310" s="10">
        <f t="shared" si="5309"/>
        <v>0.19921875</v>
      </c>
      <c r="G5310" s="10">
        <f t="shared" si="5309"/>
        <v>0.33984375</v>
      </c>
      <c r="H5310" s="10">
        <v>0.35</v>
      </c>
      <c r="I5310" s="10">
        <v>0.33</v>
      </c>
      <c r="J5310" s="10">
        <v>0.88</v>
      </c>
      <c r="K5310" s="10">
        <f t="shared" si="6"/>
        <v>87.5059508</v>
      </c>
      <c r="L5310" s="2"/>
      <c r="M5310" s="2"/>
      <c r="N5310" s="2"/>
      <c r="O5310" s="2"/>
      <c r="P5310" s="2"/>
      <c r="Q5310" s="2"/>
      <c r="R5310" s="2"/>
      <c r="S5310" s="2"/>
      <c r="T5310" s="2"/>
      <c r="U5310" s="2"/>
    </row>
    <row r="5311" ht="19.5" customHeight="1">
      <c r="A5311" s="8" t="s">
        <v>5331</v>
      </c>
      <c r="B5311" s="9">
        <v>-2.01171875</v>
      </c>
      <c r="C5311" s="10">
        <v>0.3515625</v>
      </c>
      <c r="D5311" s="10">
        <v>1.435546875</v>
      </c>
      <c r="E5311" s="10">
        <f t="shared" ref="E5311:G5311" si="5310">B5311/2.5</f>
        <v>-0.8046875</v>
      </c>
      <c r="F5311" s="10">
        <f t="shared" si="5310"/>
        <v>0.140625</v>
      </c>
      <c r="G5311" s="10">
        <f t="shared" si="5310"/>
        <v>0.57421875</v>
      </c>
      <c r="H5311" s="10">
        <v>0.22</v>
      </c>
      <c r="I5311" s="10">
        <v>0.34</v>
      </c>
      <c r="J5311" s="10">
        <v>0.92</v>
      </c>
      <c r="K5311" s="10">
        <f t="shared" si="6"/>
        <v>66.4804161</v>
      </c>
      <c r="L5311" s="2"/>
      <c r="M5311" s="2"/>
      <c r="N5311" s="2"/>
      <c r="O5311" s="2"/>
      <c r="P5311" s="2"/>
      <c r="Q5311" s="2"/>
      <c r="R5311" s="2"/>
      <c r="S5311" s="2"/>
      <c r="T5311" s="2"/>
      <c r="U5311" s="2"/>
    </row>
    <row r="5312" ht="19.5" customHeight="1">
      <c r="A5312" s="8" t="s">
        <v>5332</v>
      </c>
      <c r="B5312" s="9">
        <v>-1.73828125</v>
      </c>
      <c r="C5312" s="10">
        <v>0.244140625</v>
      </c>
      <c r="D5312" s="10">
        <v>1.77734375</v>
      </c>
      <c r="E5312" s="10">
        <f t="shared" ref="E5312:G5312" si="5311">B5312/2.5</f>
        <v>-0.6953125</v>
      </c>
      <c r="F5312" s="10">
        <f t="shared" si="5311"/>
        <v>0.09765625</v>
      </c>
      <c r="G5312" s="10">
        <f t="shared" si="5311"/>
        <v>0.7109375</v>
      </c>
      <c r="H5312" s="10">
        <v>0.09</v>
      </c>
      <c r="I5312" s="10">
        <v>0.33</v>
      </c>
      <c r="J5312" s="10">
        <v>0.94</v>
      </c>
      <c r="K5312" s="10">
        <f t="shared" si="6"/>
        <v>50.36238583</v>
      </c>
      <c r="L5312" s="2"/>
      <c r="M5312" s="2"/>
      <c r="N5312" s="2"/>
      <c r="O5312" s="2"/>
      <c r="P5312" s="2"/>
      <c r="Q5312" s="2"/>
      <c r="R5312" s="2"/>
      <c r="S5312" s="2"/>
      <c r="T5312" s="2"/>
      <c r="U5312" s="2"/>
    </row>
    <row r="5313" ht="19.5" customHeight="1">
      <c r="A5313" s="8" t="s">
        <v>5333</v>
      </c>
      <c r="B5313" s="9">
        <v>-1.5625</v>
      </c>
      <c r="C5313" s="10">
        <v>0.1171875</v>
      </c>
      <c r="D5313" s="10">
        <v>2.05078125</v>
      </c>
      <c r="E5313" s="10">
        <f t="shared" ref="E5313:G5313" si="5312">B5313/2.5</f>
        <v>-0.625</v>
      </c>
      <c r="F5313" s="10">
        <f t="shared" si="5312"/>
        <v>0.046875</v>
      </c>
      <c r="G5313" s="10">
        <f t="shared" si="5312"/>
        <v>0.8203125</v>
      </c>
      <c r="H5313" s="10">
        <v>-0.23</v>
      </c>
      <c r="I5313" s="10">
        <v>0.29</v>
      </c>
      <c r="J5313" s="10">
        <v>0.93</v>
      </c>
      <c r="K5313" s="10">
        <f t="shared" si="6"/>
        <v>23.03962996</v>
      </c>
      <c r="L5313" s="2"/>
      <c r="M5313" s="2"/>
      <c r="N5313" s="2"/>
      <c r="O5313" s="2"/>
      <c r="P5313" s="2"/>
      <c r="Q5313" s="2"/>
      <c r="R5313" s="2"/>
      <c r="S5313" s="2"/>
      <c r="T5313" s="2"/>
      <c r="U5313" s="2"/>
    </row>
    <row r="5314" ht="19.5" customHeight="1">
      <c r="A5314" s="8" t="s">
        <v>5334</v>
      </c>
      <c r="B5314" s="9">
        <v>-1.23046875</v>
      </c>
      <c r="C5314" s="10">
        <v>0.0390625</v>
      </c>
      <c r="D5314" s="10">
        <v>2.2265625</v>
      </c>
      <c r="E5314" s="10">
        <f t="shared" ref="E5314:G5314" si="5313">B5314/2.5</f>
        <v>-0.4921875</v>
      </c>
      <c r="F5314" s="10">
        <f t="shared" si="5313"/>
        <v>0.015625</v>
      </c>
      <c r="G5314" s="10">
        <f t="shared" si="5313"/>
        <v>0.890625</v>
      </c>
      <c r="H5314" s="10">
        <v>-0.44</v>
      </c>
      <c r="I5314" s="10">
        <v>0.24</v>
      </c>
      <c r="J5314" s="10">
        <v>0.87</v>
      </c>
      <c r="K5314" s="10">
        <f t="shared" si="6"/>
        <v>5.64162152</v>
      </c>
      <c r="L5314" s="2"/>
      <c r="M5314" s="2"/>
      <c r="N5314" s="2"/>
      <c r="O5314" s="2"/>
      <c r="P5314" s="2"/>
      <c r="Q5314" s="2"/>
      <c r="R5314" s="2"/>
      <c r="S5314" s="2"/>
      <c r="T5314" s="2"/>
      <c r="U5314" s="2"/>
    </row>
    <row r="5315" ht="19.5" customHeight="1">
      <c r="A5315" s="8" t="s">
        <v>5335</v>
      </c>
      <c r="B5315" s="9">
        <v>-0.830078125</v>
      </c>
      <c r="C5315" s="10">
        <v>0.0</v>
      </c>
      <c r="D5315" s="10">
        <v>2.392578125</v>
      </c>
      <c r="E5315" s="10">
        <f t="shared" ref="E5315:G5315" si="5314">B5315/2.5</f>
        <v>-0.33203125</v>
      </c>
      <c r="F5315" s="10">
        <f t="shared" si="5314"/>
        <v>0</v>
      </c>
      <c r="G5315" s="10">
        <f t="shared" si="5314"/>
        <v>0.95703125</v>
      </c>
      <c r="H5315" s="10">
        <v>-0.54</v>
      </c>
      <c r="I5315" s="10">
        <v>0.21</v>
      </c>
      <c r="J5315" s="10">
        <v>0.82</v>
      </c>
      <c r="K5315" s="10">
        <f t="shared" si="6"/>
        <v>15.40709775</v>
      </c>
      <c r="L5315" s="2"/>
      <c r="M5315" s="2"/>
      <c r="N5315" s="2"/>
      <c r="O5315" s="2"/>
      <c r="P5315" s="2"/>
      <c r="Q5315" s="2"/>
      <c r="R5315" s="2"/>
      <c r="S5315" s="2"/>
      <c r="T5315" s="2"/>
      <c r="U5315" s="2"/>
    </row>
    <row r="5316" ht="19.5" customHeight="1">
      <c r="A5316" s="8" t="s">
        <v>5336</v>
      </c>
      <c r="B5316" s="9">
        <v>-0.3515625</v>
      </c>
      <c r="C5316" s="10">
        <v>-0.078125</v>
      </c>
      <c r="D5316" s="10">
        <v>2.421875</v>
      </c>
      <c r="E5316" s="10">
        <f t="shared" ref="E5316:G5316" si="5315">B5316/2.5</f>
        <v>-0.140625</v>
      </c>
      <c r="F5316" s="10">
        <f t="shared" si="5315"/>
        <v>-0.03125</v>
      </c>
      <c r="G5316" s="10">
        <f t="shared" si="5315"/>
        <v>0.96875</v>
      </c>
      <c r="H5316" s="10">
        <v>-0.71</v>
      </c>
      <c r="I5316" s="10">
        <v>0.14</v>
      </c>
      <c r="J5316" s="10">
        <v>0.69</v>
      </c>
      <c r="K5316" s="10">
        <f t="shared" si="6"/>
        <v>40.19021492</v>
      </c>
      <c r="L5316" s="2"/>
      <c r="M5316" s="2"/>
      <c r="N5316" s="2"/>
      <c r="O5316" s="2"/>
      <c r="P5316" s="2"/>
      <c r="Q5316" s="2"/>
      <c r="R5316" s="2"/>
      <c r="S5316" s="2"/>
      <c r="T5316" s="2"/>
      <c r="U5316" s="2"/>
    </row>
    <row r="5317" ht="19.5" customHeight="1">
      <c r="A5317" s="8" t="s">
        <v>5337</v>
      </c>
      <c r="B5317" s="9">
        <v>0.107421875</v>
      </c>
      <c r="C5317" s="10">
        <v>-0.13671875</v>
      </c>
      <c r="D5317" s="10">
        <v>2.421875</v>
      </c>
      <c r="E5317" s="10">
        <f t="shared" ref="E5317:G5317" si="5316">B5317/2.5</f>
        <v>0.04296875</v>
      </c>
      <c r="F5317" s="10">
        <f t="shared" si="5316"/>
        <v>-0.0546875</v>
      </c>
      <c r="G5317" s="10">
        <f t="shared" si="5316"/>
        <v>0.96875</v>
      </c>
      <c r="H5317" s="10">
        <v>-0.91</v>
      </c>
      <c r="I5317" s="10">
        <v>0.02</v>
      </c>
      <c r="J5317" s="10">
        <v>0.42</v>
      </c>
      <c r="K5317" s="10">
        <f t="shared" si="6"/>
        <v>68.48900984</v>
      </c>
      <c r="L5317" s="2"/>
      <c r="M5317" s="2"/>
      <c r="N5317" s="2"/>
      <c r="O5317" s="2"/>
      <c r="P5317" s="2"/>
      <c r="Q5317" s="2"/>
      <c r="R5317" s="2"/>
      <c r="S5317" s="2"/>
      <c r="T5317" s="2"/>
      <c r="U5317" s="2"/>
    </row>
    <row r="5318" ht="19.5" customHeight="1">
      <c r="A5318" s="8" t="s">
        <v>5338</v>
      </c>
      <c r="B5318" s="9">
        <v>0.60546875</v>
      </c>
      <c r="C5318" s="10">
        <v>-0.185546875</v>
      </c>
      <c r="D5318" s="10">
        <v>2.333984375</v>
      </c>
      <c r="E5318" s="10">
        <f t="shared" ref="E5318:G5318" si="5317">B5318/2.5</f>
        <v>0.2421875</v>
      </c>
      <c r="F5318" s="10">
        <f t="shared" si="5317"/>
        <v>-0.07421875</v>
      </c>
      <c r="G5318" s="10">
        <f t="shared" si="5317"/>
        <v>0.93359375</v>
      </c>
      <c r="H5318" s="10">
        <v>-0.95</v>
      </c>
      <c r="I5318" s="10">
        <v>-0.03</v>
      </c>
      <c r="J5318" s="10">
        <v>0.3</v>
      </c>
      <c r="K5318" s="10">
        <f t="shared" si="6"/>
        <v>87.00627638</v>
      </c>
      <c r="L5318" s="2"/>
      <c r="M5318" s="2"/>
      <c r="N5318" s="2"/>
      <c r="O5318" s="2"/>
      <c r="P5318" s="2"/>
      <c r="Q5318" s="2"/>
      <c r="R5318" s="2"/>
      <c r="S5318" s="2"/>
      <c r="T5318" s="2"/>
      <c r="U5318" s="2"/>
    </row>
    <row r="5319" ht="19.5" customHeight="1">
      <c r="A5319" s="8" t="s">
        <v>5339</v>
      </c>
      <c r="B5319" s="9">
        <v>0.9765625</v>
      </c>
      <c r="C5319" s="10">
        <v>-0.21484375</v>
      </c>
      <c r="D5319" s="10">
        <v>2.177734375</v>
      </c>
      <c r="E5319" s="10">
        <f t="shared" ref="E5319:G5319" si="5318">B5319/2.5</f>
        <v>0.390625</v>
      </c>
      <c r="F5319" s="10">
        <f t="shared" si="5318"/>
        <v>-0.0859375</v>
      </c>
      <c r="G5319" s="10">
        <f t="shared" si="5318"/>
        <v>0.87109375</v>
      </c>
      <c r="H5319" s="10">
        <v>-0.98</v>
      </c>
      <c r="I5319" s="10">
        <v>-0.06</v>
      </c>
      <c r="J5319" s="10">
        <v>0.17</v>
      </c>
      <c r="K5319" s="10">
        <f t="shared" si="6"/>
        <v>103.2717756</v>
      </c>
      <c r="L5319" s="2"/>
      <c r="M5319" s="2"/>
      <c r="N5319" s="2"/>
      <c r="O5319" s="2"/>
      <c r="P5319" s="2"/>
      <c r="Q5319" s="2"/>
      <c r="R5319" s="2"/>
      <c r="S5319" s="2"/>
      <c r="T5319" s="2"/>
      <c r="U5319" s="2"/>
    </row>
    <row r="5320" ht="19.5" customHeight="1">
      <c r="A5320" s="8" t="s">
        <v>5340</v>
      </c>
      <c r="B5320" s="9">
        <v>1.40625</v>
      </c>
      <c r="C5320" s="10">
        <v>-0.234375</v>
      </c>
      <c r="D5320" s="10">
        <v>1.9140625</v>
      </c>
      <c r="E5320" s="10">
        <f t="shared" ref="E5320:G5320" si="5319">B5320/2.5</f>
        <v>0.5625</v>
      </c>
      <c r="F5320" s="10">
        <f t="shared" si="5319"/>
        <v>-0.09375</v>
      </c>
      <c r="G5320" s="10">
        <f t="shared" si="5319"/>
        <v>0.765625</v>
      </c>
      <c r="H5320" s="10">
        <v>-0.99</v>
      </c>
      <c r="I5320" s="10">
        <v>-0.08</v>
      </c>
      <c r="J5320" s="10">
        <v>0.09</v>
      </c>
      <c r="K5320" s="10">
        <f t="shared" si="6"/>
        <v>118.7160213</v>
      </c>
      <c r="L5320" s="2"/>
      <c r="M5320" s="2"/>
      <c r="N5320" s="2"/>
      <c r="O5320" s="2"/>
      <c r="P5320" s="2"/>
      <c r="Q5320" s="2"/>
      <c r="R5320" s="2"/>
      <c r="S5320" s="2"/>
      <c r="T5320" s="2"/>
      <c r="U5320" s="2"/>
    </row>
    <row r="5321" ht="19.5" customHeight="1">
      <c r="A5321" s="8" t="s">
        <v>5341</v>
      </c>
      <c r="B5321" s="9">
        <v>1.806640625</v>
      </c>
      <c r="C5321" s="10">
        <v>-0.21484375</v>
      </c>
      <c r="D5321" s="10">
        <v>1.5625</v>
      </c>
      <c r="E5321" s="10">
        <f t="shared" ref="E5321:G5321" si="5320">B5321/2.5</f>
        <v>0.72265625</v>
      </c>
      <c r="F5321" s="10">
        <f t="shared" si="5320"/>
        <v>-0.0859375</v>
      </c>
      <c r="G5321" s="10">
        <f t="shared" si="5320"/>
        <v>0.625</v>
      </c>
      <c r="H5321" s="10">
        <v>-0.97</v>
      </c>
      <c r="I5321" s="10">
        <v>-0.12</v>
      </c>
      <c r="J5321" s="10">
        <v>-0.21</v>
      </c>
      <c r="K5321" s="10">
        <f t="shared" si="6"/>
        <v>145.2768603</v>
      </c>
      <c r="L5321" s="2"/>
      <c r="M5321" s="2"/>
      <c r="N5321" s="2"/>
      <c r="O5321" s="2"/>
      <c r="P5321" s="2"/>
      <c r="Q5321" s="2"/>
      <c r="R5321" s="2"/>
      <c r="S5321" s="2"/>
      <c r="T5321" s="2"/>
      <c r="U5321" s="2"/>
    </row>
    <row r="5322" ht="19.5" customHeight="1">
      <c r="A5322" s="8" t="s">
        <v>5342</v>
      </c>
      <c r="B5322" s="9">
        <v>2.119140625</v>
      </c>
      <c r="C5322" s="10">
        <v>-0.17578125</v>
      </c>
      <c r="D5322" s="10">
        <v>1.083984375</v>
      </c>
      <c r="E5322" s="10">
        <f t="shared" ref="E5322:G5322" si="5321">B5322/2.5</f>
        <v>0.84765625</v>
      </c>
      <c r="F5322" s="10">
        <f t="shared" si="5321"/>
        <v>-0.0703125</v>
      </c>
      <c r="G5322" s="10">
        <f t="shared" si="5321"/>
        <v>0.43359375</v>
      </c>
      <c r="H5322" s="10">
        <v>-0.9</v>
      </c>
      <c r="I5322" s="10">
        <v>-0.13</v>
      </c>
      <c r="J5322" s="10">
        <v>-0.42</v>
      </c>
      <c r="K5322" s="10">
        <f t="shared" si="6"/>
        <v>159.3674294</v>
      </c>
      <c r="L5322" s="2"/>
      <c r="M5322" s="2"/>
      <c r="N5322" s="2"/>
      <c r="O5322" s="2"/>
      <c r="P5322" s="2"/>
      <c r="Q5322" s="2"/>
      <c r="R5322" s="2"/>
      <c r="S5322" s="2"/>
      <c r="T5322" s="2"/>
      <c r="U5322" s="2"/>
    </row>
    <row r="5323" ht="19.5" customHeight="1">
      <c r="A5323" s="8" t="s">
        <v>5343</v>
      </c>
      <c r="B5323" s="9">
        <v>2.412109375</v>
      </c>
      <c r="C5323" s="10">
        <v>-0.078125</v>
      </c>
      <c r="D5323" s="10">
        <v>0.2734375</v>
      </c>
      <c r="E5323" s="10">
        <f t="shared" ref="E5323:G5323" si="5322">B5323/2.5</f>
        <v>0.96484375</v>
      </c>
      <c r="F5323" s="10">
        <f t="shared" si="5322"/>
        <v>-0.03125</v>
      </c>
      <c r="G5323" s="10">
        <f t="shared" si="5322"/>
        <v>0.109375</v>
      </c>
      <c r="H5323" s="10">
        <v>-0.75</v>
      </c>
      <c r="I5323" s="10">
        <v>-0.1</v>
      </c>
      <c r="J5323" s="10">
        <v>-0.65</v>
      </c>
      <c r="K5323" s="10">
        <f t="shared" si="6"/>
        <v>142.3354329</v>
      </c>
      <c r="L5323" s="2"/>
      <c r="M5323" s="2"/>
      <c r="N5323" s="2"/>
      <c r="O5323" s="2"/>
      <c r="P5323" s="2"/>
      <c r="Q5323" s="2"/>
      <c r="R5323" s="2"/>
      <c r="S5323" s="2"/>
      <c r="T5323" s="2"/>
      <c r="U5323" s="2"/>
    </row>
    <row r="5324" ht="19.5" customHeight="1">
      <c r="A5324" s="8" t="s">
        <v>5344</v>
      </c>
      <c r="B5324" s="9">
        <v>2.451171875</v>
      </c>
      <c r="C5324" s="10">
        <v>0.009765625</v>
      </c>
      <c r="D5324" s="10">
        <v>-0.17578125</v>
      </c>
      <c r="E5324" s="10">
        <f t="shared" ref="E5324:G5324" si="5323">B5324/2.5</f>
        <v>0.98046875</v>
      </c>
      <c r="F5324" s="10">
        <f t="shared" si="5323"/>
        <v>0.00390625</v>
      </c>
      <c r="G5324" s="10">
        <f t="shared" si="5323"/>
        <v>-0.0703125</v>
      </c>
      <c r="H5324" s="10">
        <v>-0.56</v>
      </c>
      <c r="I5324" s="10">
        <v>-0.06</v>
      </c>
      <c r="J5324" s="10">
        <v>-0.83</v>
      </c>
      <c r="K5324" s="10">
        <f t="shared" si="6"/>
        <v>119.4022194</v>
      </c>
      <c r="L5324" s="2"/>
      <c r="M5324" s="2"/>
      <c r="N5324" s="2"/>
      <c r="O5324" s="2"/>
      <c r="P5324" s="2"/>
      <c r="Q5324" s="2"/>
      <c r="R5324" s="2"/>
      <c r="S5324" s="2"/>
      <c r="T5324" s="2"/>
      <c r="U5324" s="2"/>
    </row>
    <row r="5325" ht="19.5" customHeight="1">
      <c r="A5325" s="8" t="s">
        <v>5345</v>
      </c>
      <c r="B5325" s="9">
        <v>2.392578125</v>
      </c>
      <c r="C5325" s="10">
        <v>0.09765625</v>
      </c>
      <c r="D5325" s="10">
        <v>-0.64453125</v>
      </c>
      <c r="E5325" s="10">
        <f t="shared" ref="E5325:G5325" si="5324">B5325/2.5</f>
        <v>0.95703125</v>
      </c>
      <c r="F5325" s="10">
        <f t="shared" si="5324"/>
        <v>0.0390625</v>
      </c>
      <c r="G5325" s="10">
        <f t="shared" si="5324"/>
        <v>-0.2578125</v>
      </c>
      <c r="H5325" s="10">
        <v>-0.47</v>
      </c>
      <c r="I5325" s="10">
        <v>-0.03</v>
      </c>
      <c r="J5325" s="10">
        <v>-0.88</v>
      </c>
      <c r="K5325" s="10">
        <f t="shared" si="6"/>
        <v>102.9500524</v>
      </c>
      <c r="L5325" s="2"/>
      <c r="M5325" s="2"/>
      <c r="N5325" s="2"/>
      <c r="O5325" s="2"/>
      <c r="P5325" s="2"/>
      <c r="Q5325" s="2"/>
      <c r="R5325" s="2"/>
      <c r="S5325" s="2"/>
      <c r="T5325" s="2"/>
      <c r="U5325" s="2"/>
    </row>
    <row r="5326" ht="19.5" customHeight="1">
      <c r="A5326" s="8" t="s">
        <v>5346</v>
      </c>
      <c r="B5326" s="9">
        <v>2.197265625</v>
      </c>
      <c r="C5326" s="10">
        <v>0.21484375</v>
      </c>
      <c r="D5326" s="10">
        <v>-1.201171875</v>
      </c>
      <c r="E5326" s="10">
        <f t="shared" ref="E5326:G5326" si="5325">B5326/2.5</f>
        <v>0.87890625</v>
      </c>
      <c r="F5326" s="10">
        <f t="shared" si="5325"/>
        <v>0.0859375</v>
      </c>
      <c r="G5326" s="10">
        <f t="shared" si="5325"/>
        <v>-0.48046875</v>
      </c>
      <c r="H5326" s="10">
        <v>-0.26</v>
      </c>
      <c r="I5326" s="10">
        <v>0.06</v>
      </c>
      <c r="J5326" s="10">
        <v>-0.96</v>
      </c>
      <c r="K5326" s="10">
        <f t="shared" si="6"/>
        <v>76.23792329</v>
      </c>
      <c r="L5326" s="2"/>
      <c r="M5326" s="2"/>
      <c r="N5326" s="2"/>
      <c r="O5326" s="2"/>
      <c r="P5326" s="2"/>
      <c r="Q5326" s="2"/>
      <c r="R5326" s="2"/>
      <c r="S5326" s="2"/>
      <c r="T5326" s="2"/>
      <c r="U5326" s="2"/>
    </row>
    <row r="5327" ht="19.5" customHeight="1">
      <c r="A5327" s="8" t="s">
        <v>5347</v>
      </c>
      <c r="B5327" s="9">
        <v>1.962890625</v>
      </c>
      <c r="C5327" s="10">
        <v>0.3125</v>
      </c>
      <c r="D5327" s="10">
        <v>-1.50390625</v>
      </c>
      <c r="E5327" s="10">
        <f t="shared" ref="E5327:G5327" si="5326">B5327/2.5</f>
        <v>0.78515625</v>
      </c>
      <c r="F5327" s="10">
        <f t="shared" si="5326"/>
        <v>0.125</v>
      </c>
      <c r="G5327" s="10">
        <f t="shared" si="5326"/>
        <v>-0.6015625</v>
      </c>
      <c r="H5327" s="10">
        <v>0.01</v>
      </c>
      <c r="I5327" s="10">
        <v>0.17</v>
      </c>
      <c r="J5327" s="10">
        <v>-0.99</v>
      </c>
      <c r="K5327" s="10">
        <f t="shared" si="6"/>
        <v>51.34361165</v>
      </c>
      <c r="L5327" s="2"/>
      <c r="M5327" s="2"/>
      <c r="N5327" s="2"/>
      <c r="O5327" s="2"/>
      <c r="P5327" s="2"/>
      <c r="Q5327" s="2"/>
      <c r="R5327" s="2"/>
      <c r="S5327" s="2"/>
      <c r="T5327" s="2"/>
      <c r="U5327" s="2"/>
    </row>
    <row r="5328" ht="19.5" customHeight="1">
      <c r="A5328" s="8" t="s">
        <v>5348</v>
      </c>
      <c r="B5328" s="9">
        <v>1.630859375</v>
      </c>
      <c r="C5328" s="10">
        <v>0.4296875</v>
      </c>
      <c r="D5328" s="10">
        <v>-1.845703125</v>
      </c>
      <c r="E5328" s="10">
        <f t="shared" ref="E5328:G5328" si="5327">B5328/2.5</f>
        <v>0.65234375</v>
      </c>
      <c r="F5328" s="10">
        <f t="shared" si="5327"/>
        <v>0.171875</v>
      </c>
      <c r="G5328" s="10">
        <f t="shared" si="5327"/>
        <v>-0.73828125</v>
      </c>
      <c r="H5328" s="10">
        <v>0.13</v>
      </c>
      <c r="I5328" s="10">
        <v>0.22</v>
      </c>
      <c r="J5328" s="10">
        <v>-0.97</v>
      </c>
      <c r="K5328" s="10">
        <f t="shared" si="6"/>
        <v>32.99164285</v>
      </c>
      <c r="L5328" s="2"/>
      <c r="M5328" s="2"/>
      <c r="N5328" s="2"/>
      <c r="O5328" s="2"/>
      <c r="P5328" s="2"/>
      <c r="Q5328" s="2"/>
      <c r="R5328" s="2"/>
      <c r="S5328" s="2"/>
      <c r="T5328" s="2"/>
      <c r="U5328" s="2"/>
    </row>
    <row r="5329" ht="19.5" customHeight="1">
      <c r="A5329" s="8" t="s">
        <v>5349</v>
      </c>
      <c r="B5329" s="9">
        <v>1.42578125</v>
      </c>
      <c r="C5329" s="10">
        <v>0.478515625</v>
      </c>
      <c r="D5329" s="10">
        <v>-1.953125</v>
      </c>
      <c r="E5329" s="10">
        <f t="shared" ref="E5329:G5329" si="5328">B5329/2.5</f>
        <v>0.5703125</v>
      </c>
      <c r="F5329" s="10">
        <f t="shared" si="5328"/>
        <v>0.19140625</v>
      </c>
      <c r="G5329" s="10">
        <f t="shared" si="5328"/>
        <v>-0.78125</v>
      </c>
      <c r="H5329" s="10">
        <v>0.28</v>
      </c>
      <c r="I5329" s="10">
        <v>0.28</v>
      </c>
      <c r="J5329" s="10">
        <v>-0.92</v>
      </c>
      <c r="K5329" s="10">
        <f t="shared" si="6"/>
        <v>21.24630357</v>
      </c>
      <c r="L5329" s="2"/>
      <c r="M5329" s="2"/>
      <c r="N5329" s="2"/>
      <c r="O5329" s="2"/>
      <c r="P5329" s="2"/>
      <c r="Q5329" s="2"/>
      <c r="R5329" s="2"/>
      <c r="S5329" s="2"/>
      <c r="T5329" s="2"/>
      <c r="U5329" s="2"/>
    </row>
    <row r="5330" ht="19.5" customHeight="1">
      <c r="A5330" s="8" t="s">
        <v>5350</v>
      </c>
      <c r="B5330" s="9">
        <v>1.259765625</v>
      </c>
      <c r="C5330" s="10">
        <v>0.517578125</v>
      </c>
      <c r="D5330" s="10">
        <v>-2.0703125</v>
      </c>
      <c r="E5330" s="10">
        <f t="shared" ref="E5330:G5330" si="5329">B5330/2.5</f>
        <v>0.50390625</v>
      </c>
      <c r="F5330" s="10">
        <f t="shared" si="5329"/>
        <v>0.20703125</v>
      </c>
      <c r="G5330" s="10">
        <f t="shared" si="5329"/>
        <v>-0.828125</v>
      </c>
      <c r="H5330" s="10">
        <v>0.4</v>
      </c>
      <c r="I5330" s="10">
        <v>0.34</v>
      </c>
      <c r="J5330" s="10">
        <v>-0.85</v>
      </c>
      <c r="K5330" s="10">
        <f t="shared" si="6"/>
        <v>12.61506394</v>
      </c>
      <c r="L5330" s="2"/>
      <c r="M5330" s="2"/>
      <c r="N5330" s="2"/>
      <c r="O5330" s="2"/>
      <c r="P5330" s="2"/>
      <c r="Q5330" s="2"/>
      <c r="R5330" s="2"/>
      <c r="S5330" s="2"/>
      <c r="T5330" s="2"/>
      <c r="U5330" s="2"/>
    </row>
    <row r="5331" ht="19.5" customHeight="1">
      <c r="A5331" s="8" t="s">
        <v>5351</v>
      </c>
      <c r="B5331" s="9">
        <v>1.162109375</v>
      </c>
      <c r="C5331" s="10">
        <v>0.537109375</v>
      </c>
      <c r="D5331" s="10">
        <v>-2.099609375</v>
      </c>
      <c r="E5331" s="10">
        <f t="shared" ref="E5331:G5331" si="5330">B5331/2.5</f>
        <v>0.46484375</v>
      </c>
      <c r="F5331" s="10">
        <f t="shared" si="5330"/>
        <v>0.21484375</v>
      </c>
      <c r="G5331" s="10">
        <f t="shared" si="5330"/>
        <v>-0.83984375</v>
      </c>
      <c r="H5331" s="10">
        <v>0.58</v>
      </c>
      <c r="I5331" s="10">
        <v>0.41</v>
      </c>
      <c r="J5331" s="10">
        <v>-0.71</v>
      </c>
      <c r="K5331" s="10">
        <f t="shared" si="6"/>
        <v>17.44897354</v>
      </c>
      <c r="L5331" s="2"/>
      <c r="M5331" s="2"/>
      <c r="N5331" s="2"/>
      <c r="O5331" s="2"/>
      <c r="P5331" s="2"/>
      <c r="Q5331" s="2"/>
      <c r="R5331" s="2"/>
      <c r="S5331" s="2"/>
      <c r="T5331" s="2"/>
      <c r="U5331" s="2"/>
    </row>
    <row r="5332" ht="19.5" customHeight="1">
      <c r="A5332" s="8" t="s">
        <v>5352</v>
      </c>
      <c r="B5332" s="9">
        <v>1.171875</v>
      </c>
      <c r="C5332" s="10">
        <v>0.537109375</v>
      </c>
      <c r="D5332" s="10">
        <v>-2.099609375</v>
      </c>
      <c r="E5332" s="10">
        <f t="shared" ref="E5332:G5332" si="5331">B5332/2.5</f>
        <v>0.46875</v>
      </c>
      <c r="F5332" s="10">
        <f t="shared" si="5331"/>
        <v>0.21484375</v>
      </c>
      <c r="G5332" s="10">
        <f t="shared" si="5331"/>
        <v>-0.83984375</v>
      </c>
      <c r="H5332" s="10">
        <v>0.69</v>
      </c>
      <c r="I5332" s="10">
        <v>0.45</v>
      </c>
      <c r="J5332" s="10">
        <v>-0.57</v>
      </c>
      <c r="K5332" s="10">
        <f t="shared" si="6"/>
        <v>25.99554551</v>
      </c>
      <c r="L5332" s="2"/>
      <c r="M5332" s="2"/>
      <c r="N5332" s="2"/>
      <c r="O5332" s="2"/>
      <c r="P5332" s="2"/>
      <c r="Q5332" s="2"/>
      <c r="R5332" s="2"/>
      <c r="S5332" s="2"/>
      <c r="T5332" s="2"/>
      <c r="U5332" s="2"/>
    </row>
    <row r="5333" ht="19.5" customHeight="1">
      <c r="A5333" s="8" t="s">
        <v>5353</v>
      </c>
      <c r="B5333" s="9">
        <v>1.162109375</v>
      </c>
      <c r="C5333" s="10">
        <v>0.52734375</v>
      </c>
      <c r="D5333" s="10">
        <v>-2.099609375</v>
      </c>
      <c r="E5333" s="10">
        <f t="shared" ref="E5333:G5333" si="5332">B5333/2.5</f>
        <v>0.46484375</v>
      </c>
      <c r="F5333" s="10">
        <f t="shared" si="5332"/>
        <v>0.2109375</v>
      </c>
      <c r="G5333" s="10">
        <f t="shared" si="5332"/>
        <v>-0.83984375</v>
      </c>
      <c r="H5333" s="10">
        <v>0.69</v>
      </c>
      <c r="I5333" s="10">
        <v>0.44</v>
      </c>
      <c r="J5333" s="10">
        <v>-0.57</v>
      </c>
      <c r="K5333" s="10">
        <f t="shared" si="6"/>
        <v>26.84066039</v>
      </c>
      <c r="L5333" s="2"/>
      <c r="M5333" s="2"/>
      <c r="N5333" s="2"/>
      <c r="O5333" s="2"/>
      <c r="P5333" s="2"/>
      <c r="Q5333" s="2"/>
      <c r="R5333" s="2"/>
      <c r="S5333" s="2"/>
      <c r="T5333" s="2"/>
      <c r="U5333" s="2"/>
    </row>
    <row r="5334" ht="19.5" customHeight="1">
      <c r="A5334" s="8" t="s">
        <v>5354</v>
      </c>
      <c r="B5334" s="9">
        <v>1.162109375</v>
      </c>
      <c r="C5334" s="10">
        <v>0.537109375</v>
      </c>
      <c r="D5334" s="10">
        <v>-2.099609375</v>
      </c>
      <c r="E5334" s="10">
        <f t="shared" ref="E5334:G5334" si="5333">B5334/2.5</f>
        <v>0.46484375</v>
      </c>
      <c r="F5334" s="10">
        <f t="shared" si="5333"/>
        <v>0.21484375</v>
      </c>
      <c r="G5334" s="10">
        <f t="shared" si="5333"/>
        <v>-0.83984375</v>
      </c>
      <c r="H5334" s="10">
        <v>0.69</v>
      </c>
      <c r="I5334" s="10">
        <v>0.44</v>
      </c>
      <c r="J5334" s="10">
        <v>-0.57</v>
      </c>
      <c r="K5334" s="10">
        <f t="shared" si="6"/>
        <v>26.62172749</v>
      </c>
      <c r="L5334" s="2"/>
      <c r="M5334" s="2"/>
      <c r="N5334" s="2"/>
      <c r="O5334" s="2"/>
      <c r="P5334" s="2"/>
      <c r="Q5334" s="2"/>
      <c r="R5334" s="2"/>
      <c r="S5334" s="2"/>
      <c r="T5334" s="2"/>
      <c r="U5334" s="2"/>
    </row>
    <row r="5335" ht="19.5" customHeight="1">
      <c r="A5335" s="8" t="s">
        <v>5355</v>
      </c>
      <c r="B5335" s="9">
        <v>1.162109375</v>
      </c>
      <c r="C5335" s="10">
        <v>0.52734375</v>
      </c>
      <c r="D5335" s="10">
        <v>-2.099609375</v>
      </c>
      <c r="E5335" s="10">
        <f t="shared" ref="E5335:G5335" si="5334">B5335/2.5</f>
        <v>0.46484375</v>
      </c>
      <c r="F5335" s="10">
        <f t="shared" si="5334"/>
        <v>0.2109375</v>
      </c>
      <c r="G5335" s="10">
        <f t="shared" si="5334"/>
        <v>-0.83984375</v>
      </c>
      <c r="H5335" s="10">
        <v>0.69</v>
      </c>
      <c r="I5335" s="10">
        <v>0.44</v>
      </c>
      <c r="J5335" s="10">
        <v>-0.58</v>
      </c>
      <c r="K5335" s="10">
        <f t="shared" si="6"/>
        <v>25.75450696</v>
      </c>
      <c r="L5335" s="2"/>
      <c r="M5335" s="2"/>
      <c r="N5335" s="2"/>
      <c r="O5335" s="2"/>
      <c r="P5335" s="2"/>
      <c r="Q5335" s="2"/>
      <c r="R5335" s="2"/>
      <c r="S5335" s="2"/>
      <c r="T5335" s="2"/>
      <c r="U5335" s="2"/>
    </row>
    <row r="5336" ht="19.5" customHeight="1">
      <c r="A5336" s="8" t="s">
        <v>5356</v>
      </c>
      <c r="B5336" s="9">
        <v>1.162109375</v>
      </c>
      <c r="C5336" s="10">
        <v>0.52734375</v>
      </c>
      <c r="D5336" s="10">
        <v>-2.099609375</v>
      </c>
      <c r="E5336" s="10">
        <f t="shared" ref="E5336:G5336" si="5335">B5336/2.5</f>
        <v>0.46484375</v>
      </c>
      <c r="F5336" s="10">
        <f t="shared" si="5335"/>
        <v>0.2109375</v>
      </c>
      <c r="G5336" s="10">
        <f t="shared" si="5335"/>
        <v>-0.83984375</v>
      </c>
      <c r="H5336" s="10">
        <v>0.69</v>
      </c>
      <c r="I5336" s="10">
        <v>0.44</v>
      </c>
      <c r="J5336" s="10">
        <v>-0.57</v>
      </c>
      <c r="K5336" s="10">
        <f t="shared" si="6"/>
        <v>26.84066039</v>
      </c>
      <c r="L5336" s="2"/>
      <c r="M5336" s="2"/>
      <c r="N5336" s="2"/>
      <c r="O5336" s="2"/>
      <c r="P5336" s="2"/>
      <c r="Q5336" s="2"/>
      <c r="R5336" s="2"/>
      <c r="S5336" s="2"/>
      <c r="T5336" s="2"/>
      <c r="U5336" s="2"/>
    </row>
    <row r="5337" ht="19.5" customHeight="1">
      <c r="A5337" s="8" t="s">
        <v>5357</v>
      </c>
      <c r="B5337" s="9">
        <v>1.162109375</v>
      </c>
      <c r="C5337" s="10">
        <v>0.52734375</v>
      </c>
      <c r="D5337" s="10">
        <v>-2.08984375</v>
      </c>
      <c r="E5337" s="10">
        <f t="shared" ref="E5337:G5337" si="5336">B5337/2.5</f>
        <v>0.46484375</v>
      </c>
      <c r="F5337" s="10">
        <f t="shared" si="5336"/>
        <v>0.2109375</v>
      </c>
      <c r="G5337" s="10">
        <f t="shared" si="5336"/>
        <v>-0.8359375</v>
      </c>
      <c r="H5337" s="10">
        <v>0.69</v>
      </c>
      <c r="I5337" s="10">
        <v>0.44</v>
      </c>
      <c r="J5337" s="10">
        <v>-0.58</v>
      </c>
      <c r="K5337" s="10">
        <f t="shared" si="6"/>
        <v>26.05165893</v>
      </c>
      <c r="L5337" s="2"/>
      <c r="M5337" s="2"/>
      <c r="N5337" s="2"/>
      <c r="O5337" s="2"/>
      <c r="P5337" s="2"/>
      <c r="Q5337" s="2"/>
      <c r="R5337" s="2"/>
      <c r="S5337" s="2"/>
      <c r="T5337" s="2"/>
      <c r="U5337" s="2"/>
    </row>
    <row r="5338" ht="19.5" customHeight="1">
      <c r="A5338" s="8" t="s">
        <v>5358</v>
      </c>
      <c r="B5338" s="9">
        <v>1.162109375</v>
      </c>
      <c r="C5338" s="10">
        <v>0.537109375</v>
      </c>
      <c r="D5338" s="10">
        <v>-2.099609375</v>
      </c>
      <c r="E5338" s="10">
        <f t="shared" ref="E5338:G5338" si="5337">B5338/2.5</f>
        <v>0.46484375</v>
      </c>
      <c r="F5338" s="10">
        <f t="shared" si="5337"/>
        <v>0.21484375</v>
      </c>
      <c r="G5338" s="10">
        <f t="shared" si="5337"/>
        <v>-0.83984375</v>
      </c>
      <c r="H5338" s="10">
        <v>0.69</v>
      </c>
      <c r="I5338" s="10">
        <v>0.44</v>
      </c>
      <c r="J5338" s="10">
        <v>-0.57</v>
      </c>
      <c r="K5338" s="10">
        <f t="shared" si="6"/>
        <v>26.62172749</v>
      </c>
      <c r="L5338" s="2"/>
      <c r="M5338" s="2"/>
      <c r="N5338" s="2"/>
      <c r="O5338" s="2"/>
      <c r="P5338" s="2"/>
      <c r="Q5338" s="2"/>
      <c r="R5338" s="2"/>
      <c r="S5338" s="2"/>
      <c r="T5338" s="2"/>
      <c r="U5338" s="2"/>
    </row>
    <row r="5339" ht="19.5" customHeight="1">
      <c r="A5339" s="8" t="s">
        <v>5359</v>
      </c>
      <c r="B5339" s="9">
        <v>1.162109375</v>
      </c>
      <c r="C5339" s="10">
        <v>0.537109375</v>
      </c>
      <c r="D5339" s="10">
        <v>-2.099609375</v>
      </c>
      <c r="E5339" s="10">
        <f t="shared" ref="E5339:G5339" si="5338">B5339/2.5</f>
        <v>0.46484375</v>
      </c>
      <c r="F5339" s="10">
        <f t="shared" si="5338"/>
        <v>0.21484375</v>
      </c>
      <c r="G5339" s="10">
        <f t="shared" si="5338"/>
        <v>-0.83984375</v>
      </c>
      <c r="H5339" s="10">
        <v>0.69</v>
      </c>
      <c r="I5339" s="10">
        <v>0.44</v>
      </c>
      <c r="J5339" s="10">
        <v>-0.57</v>
      </c>
      <c r="K5339" s="10">
        <f t="shared" si="6"/>
        <v>26.62172749</v>
      </c>
      <c r="L5339" s="2"/>
      <c r="M5339" s="2"/>
      <c r="N5339" s="2"/>
      <c r="O5339" s="2"/>
      <c r="P5339" s="2"/>
      <c r="Q5339" s="2"/>
      <c r="R5339" s="2"/>
      <c r="S5339" s="2"/>
      <c r="T5339" s="2"/>
      <c r="U5339" s="2"/>
    </row>
    <row r="5340" ht="19.5" customHeight="1">
      <c r="A5340" s="8" t="s">
        <v>5360</v>
      </c>
      <c r="B5340" s="9">
        <v>1.171875</v>
      </c>
      <c r="C5340" s="10">
        <v>0.537109375</v>
      </c>
      <c r="D5340" s="10">
        <v>-2.099609375</v>
      </c>
      <c r="E5340" s="10">
        <f t="shared" ref="E5340:G5340" si="5339">B5340/2.5</f>
        <v>0.46875</v>
      </c>
      <c r="F5340" s="10">
        <f t="shared" si="5339"/>
        <v>0.21484375</v>
      </c>
      <c r="G5340" s="10">
        <f t="shared" si="5339"/>
        <v>-0.83984375</v>
      </c>
      <c r="H5340" s="10">
        <v>0.69</v>
      </c>
      <c r="I5340" s="10">
        <v>0.44</v>
      </c>
      <c r="J5340" s="10">
        <v>-0.58</v>
      </c>
      <c r="K5340" s="10">
        <f t="shared" si="6"/>
        <v>25.16619276</v>
      </c>
      <c r="L5340" s="2"/>
      <c r="M5340" s="2"/>
      <c r="N5340" s="2"/>
      <c r="O5340" s="2"/>
      <c r="P5340" s="2"/>
      <c r="Q5340" s="2"/>
      <c r="R5340" s="2"/>
      <c r="S5340" s="2"/>
      <c r="T5340" s="2"/>
      <c r="U5340" s="2"/>
    </row>
    <row r="5341" ht="19.5" customHeight="1">
      <c r="A5341" s="8" t="s">
        <v>5361</v>
      </c>
      <c r="B5341" s="9">
        <v>1.162109375</v>
      </c>
      <c r="C5341" s="10">
        <v>0.537109375</v>
      </c>
      <c r="D5341" s="10">
        <v>-2.08984375</v>
      </c>
      <c r="E5341" s="10">
        <f t="shared" ref="E5341:G5341" si="5340">B5341/2.5</f>
        <v>0.46484375</v>
      </c>
      <c r="F5341" s="10">
        <f t="shared" si="5340"/>
        <v>0.21484375</v>
      </c>
      <c r="G5341" s="10">
        <f t="shared" si="5340"/>
        <v>-0.8359375</v>
      </c>
      <c r="H5341" s="10">
        <v>0.69</v>
      </c>
      <c r="I5341" s="10">
        <v>0.44</v>
      </c>
      <c r="J5341" s="10">
        <v>-0.57</v>
      </c>
      <c r="K5341" s="10">
        <f t="shared" si="6"/>
        <v>26.90502929</v>
      </c>
      <c r="L5341" s="2"/>
      <c r="M5341" s="2"/>
      <c r="N5341" s="2"/>
      <c r="O5341" s="2"/>
      <c r="P5341" s="2"/>
      <c r="Q5341" s="2"/>
      <c r="R5341" s="2"/>
      <c r="S5341" s="2"/>
      <c r="T5341" s="2"/>
      <c r="U5341" s="2"/>
    </row>
    <row r="5342" ht="19.5" customHeight="1">
      <c r="A5342" s="8" t="s">
        <v>5362</v>
      </c>
      <c r="B5342" s="9">
        <v>1.171875</v>
      </c>
      <c r="C5342" s="10">
        <v>0.52734375</v>
      </c>
      <c r="D5342" s="10">
        <v>-2.099609375</v>
      </c>
      <c r="E5342" s="10">
        <f t="shared" ref="E5342:G5342" si="5341">B5342/2.5</f>
        <v>0.46875</v>
      </c>
      <c r="F5342" s="10">
        <f t="shared" si="5341"/>
        <v>0.2109375</v>
      </c>
      <c r="G5342" s="10">
        <f t="shared" si="5341"/>
        <v>-0.83984375</v>
      </c>
      <c r="H5342" s="10">
        <v>0.69</v>
      </c>
      <c r="I5342" s="10">
        <v>0.44</v>
      </c>
      <c r="J5342" s="10">
        <v>-0.57</v>
      </c>
      <c r="K5342" s="10">
        <f t="shared" si="6"/>
        <v>26.49658721</v>
      </c>
      <c r="L5342" s="2"/>
      <c r="M5342" s="2"/>
      <c r="N5342" s="2"/>
      <c r="O5342" s="2"/>
      <c r="P5342" s="2"/>
      <c r="Q5342" s="2"/>
      <c r="R5342" s="2"/>
      <c r="S5342" s="2"/>
      <c r="T5342" s="2"/>
      <c r="U5342" s="2"/>
    </row>
    <row r="5343" ht="19.5" customHeight="1">
      <c r="A5343" s="8" t="s">
        <v>5363</v>
      </c>
      <c r="B5343" s="9">
        <v>1.171875</v>
      </c>
      <c r="C5343" s="10">
        <v>0.537109375</v>
      </c>
      <c r="D5343" s="10">
        <v>-2.08984375</v>
      </c>
      <c r="E5343" s="10">
        <f t="shared" ref="E5343:G5343" si="5342">B5343/2.5</f>
        <v>0.46875</v>
      </c>
      <c r="F5343" s="10">
        <f t="shared" si="5342"/>
        <v>0.21484375</v>
      </c>
      <c r="G5343" s="10">
        <f t="shared" si="5342"/>
        <v>-0.8359375</v>
      </c>
      <c r="H5343" s="10">
        <v>0.69</v>
      </c>
      <c r="I5343" s="10">
        <v>0.44</v>
      </c>
      <c r="J5343" s="10">
        <v>-0.57</v>
      </c>
      <c r="K5343" s="10">
        <f t="shared" si="6"/>
        <v>26.56172839</v>
      </c>
      <c r="L5343" s="2"/>
      <c r="M5343" s="2"/>
      <c r="N5343" s="2"/>
      <c r="O5343" s="2"/>
      <c r="P5343" s="2"/>
      <c r="Q5343" s="2"/>
      <c r="R5343" s="2"/>
      <c r="S5343" s="2"/>
      <c r="T5343" s="2"/>
      <c r="U5343" s="2"/>
    </row>
    <row r="5344" ht="19.5" customHeight="1">
      <c r="A5344" s="8" t="s">
        <v>5364</v>
      </c>
      <c r="B5344" s="9">
        <v>1.23046875</v>
      </c>
      <c r="C5344" s="10">
        <v>0.52734375</v>
      </c>
      <c r="D5344" s="10">
        <v>-2.05078125</v>
      </c>
      <c r="E5344" s="10">
        <f t="shared" ref="E5344:G5344" si="5343">B5344/2.5</f>
        <v>0.4921875</v>
      </c>
      <c r="F5344" s="10">
        <f t="shared" si="5343"/>
        <v>0.2109375</v>
      </c>
      <c r="G5344" s="10">
        <f t="shared" si="5343"/>
        <v>-0.8203125</v>
      </c>
      <c r="H5344" s="10">
        <v>0.69</v>
      </c>
      <c r="I5344" s="10">
        <v>0.45</v>
      </c>
      <c r="J5344" s="10">
        <v>-0.57</v>
      </c>
      <c r="K5344" s="10">
        <f t="shared" si="6"/>
        <v>25.56326452</v>
      </c>
      <c r="L5344" s="2"/>
      <c r="M5344" s="2"/>
      <c r="N5344" s="2"/>
      <c r="O5344" s="2"/>
      <c r="P5344" s="2"/>
      <c r="Q5344" s="2"/>
      <c r="R5344" s="2"/>
      <c r="S5344" s="2"/>
      <c r="T5344" s="2"/>
      <c r="U5344" s="2"/>
    </row>
    <row r="5345" ht="19.5" customHeight="1">
      <c r="A5345" s="8" t="s">
        <v>5365</v>
      </c>
      <c r="B5345" s="9">
        <v>1.318359375</v>
      </c>
      <c r="C5345" s="10">
        <v>0.5078125</v>
      </c>
      <c r="D5345" s="10">
        <v>-2.001953125</v>
      </c>
      <c r="E5345" s="10">
        <f t="shared" ref="E5345:G5345" si="5344">B5345/2.5</f>
        <v>0.52734375</v>
      </c>
      <c r="F5345" s="10">
        <f t="shared" si="5344"/>
        <v>0.203125</v>
      </c>
      <c r="G5345" s="10">
        <f t="shared" si="5344"/>
        <v>-0.80078125</v>
      </c>
      <c r="H5345" s="10">
        <v>0.71</v>
      </c>
      <c r="I5345" s="10">
        <v>0.46</v>
      </c>
      <c r="J5345" s="10">
        <v>-0.53</v>
      </c>
      <c r="K5345" s="10">
        <f t="shared" si="6"/>
        <v>26.84066039</v>
      </c>
      <c r="L5345" s="2"/>
      <c r="M5345" s="2"/>
      <c r="N5345" s="2"/>
      <c r="O5345" s="2"/>
      <c r="P5345" s="2"/>
      <c r="Q5345" s="2"/>
      <c r="R5345" s="2"/>
      <c r="S5345" s="2"/>
      <c r="T5345" s="2"/>
      <c r="U5345" s="2"/>
    </row>
    <row r="5346" ht="19.5" customHeight="1">
      <c r="A5346" s="8" t="s">
        <v>5366</v>
      </c>
      <c r="B5346" s="9">
        <v>1.38671875</v>
      </c>
      <c r="C5346" s="10">
        <v>0.48828125</v>
      </c>
      <c r="D5346" s="10">
        <v>-1.953125</v>
      </c>
      <c r="E5346" s="10">
        <f t="shared" ref="E5346:G5346" si="5345">B5346/2.5</f>
        <v>0.5546875</v>
      </c>
      <c r="F5346" s="10">
        <f t="shared" si="5345"/>
        <v>0.1953125</v>
      </c>
      <c r="G5346" s="10">
        <f t="shared" si="5345"/>
        <v>-0.78125</v>
      </c>
      <c r="H5346" s="10">
        <v>0.79</v>
      </c>
      <c r="I5346" s="10">
        <v>0.52</v>
      </c>
      <c r="J5346" s="10">
        <v>-0.33</v>
      </c>
      <c r="K5346" s="10">
        <f t="shared" si="6"/>
        <v>37.10055127</v>
      </c>
      <c r="L5346" s="2"/>
      <c r="M5346" s="2"/>
      <c r="N5346" s="2"/>
      <c r="O5346" s="2"/>
      <c r="P5346" s="2"/>
      <c r="Q5346" s="2"/>
      <c r="R5346" s="2"/>
      <c r="S5346" s="2"/>
      <c r="T5346" s="2"/>
      <c r="U5346" s="2"/>
    </row>
    <row r="5347" ht="19.5" customHeight="1">
      <c r="A5347" s="8" t="s">
        <v>5367</v>
      </c>
      <c r="B5347" s="9">
        <v>1.533203125</v>
      </c>
      <c r="C5347" s="10">
        <v>0.419921875</v>
      </c>
      <c r="D5347" s="10">
        <v>-1.845703125</v>
      </c>
      <c r="E5347" s="10">
        <f t="shared" ref="E5347:G5347" si="5346">B5347/2.5</f>
        <v>0.61328125</v>
      </c>
      <c r="F5347" s="10">
        <f t="shared" si="5346"/>
        <v>0.16796875</v>
      </c>
      <c r="G5347" s="10">
        <f t="shared" si="5346"/>
        <v>-0.73828125</v>
      </c>
      <c r="H5347" s="10">
        <v>0.82</v>
      </c>
      <c r="I5347" s="10">
        <v>0.54</v>
      </c>
      <c r="J5347" s="10">
        <v>-0.16</v>
      </c>
      <c r="K5347" s="10">
        <f t="shared" si="6"/>
        <v>44.62506983</v>
      </c>
      <c r="L5347" s="2"/>
      <c r="M5347" s="2"/>
      <c r="N5347" s="2"/>
      <c r="O5347" s="2"/>
      <c r="P5347" s="2"/>
      <c r="Q5347" s="2"/>
      <c r="R5347" s="2"/>
      <c r="S5347" s="2"/>
      <c r="T5347" s="2"/>
      <c r="U5347" s="2"/>
    </row>
    <row r="5348" ht="19.5" customHeight="1">
      <c r="A5348" s="8" t="s">
        <v>5368</v>
      </c>
      <c r="B5348" s="9">
        <v>1.66015625</v>
      </c>
      <c r="C5348" s="10">
        <v>0.322265625</v>
      </c>
      <c r="D5348" s="10">
        <v>-1.7578125</v>
      </c>
      <c r="E5348" s="10">
        <f t="shared" ref="E5348:G5348" si="5347">B5348/2.5</f>
        <v>0.6640625</v>
      </c>
      <c r="F5348" s="10">
        <f t="shared" si="5347"/>
        <v>0.12890625</v>
      </c>
      <c r="G5348" s="10">
        <f t="shared" si="5347"/>
        <v>-0.703125</v>
      </c>
      <c r="H5348" s="10">
        <v>0.83</v>
      </c>
      <c r="I5348" s="10">
        <v>0.54</v>
      </c>
      <c r="J5348" s="10">
        <v>-0.12</v>
      </c>
      <c r="K5348" s="10">
        <f t="shared" si="6"/>
        <v>45.15783137</v>
      </c>
      <c r="L5348" s="2"/>
      <c r="M5348" s="2"/>
      <c r="N5348" s="2"/>
      <c r="O5348" s="2"/>
      <c r="P5348" s="2"/>
      <c r="Q5348" s="2"/>
      <c r="R5348" s="2"/>
      <c r="S5348" s="2"/>
      <c r="T5348" s="2"/>
      <c r="U5348" s="2"/>
    </row>
    <row r="5349" ht="19.5" customHeight="1">
      <c r="A5349" s="8" t="s">
        <v>5369</v>
      </c>
      <c r="B5349" s="9">
        <v>1.81640625</v>
      </c>
      <c r="C5349" s="10">
        <v>0.15625</v>
      </c>
      <c r="D5349" s="10">
        <v>-1.62109375</v>
      </c>
      <c r="E5349" s="10">
        <f t="shared" ref="E5349:G5349" si="5348">B5349/2.5</f>
        <v>0.7265625</v>
      </c>
      <c r="F5349" s="10">
        <f t="shared" si="5348"/>
        <v>0.0625</v>
      </c>
      <c r="G5349" s="10">
        <f t="shared" si="5348"/>
        <v>-0.6484375</v>
      </c>
      <c r="H5349" s="10">
        <v>0.84</v>
      </c>
      <c r="I5349" s="10">
        <v>0.53</v>
      </c>
      <c r="J5349" s="10">
        <v>0.09</v>
      </c>
      <c r="K5349" s="10">
        <f t="shared" si="6"/>
        <v>54.19149062</v>
      </c>
      <c r="L5349" s="2"/>
      <c r="M5349" s="2"/>
      <c r="N5349" s="2"/>
      <c r="O5349" s="2"/>
      <c r="P5349" s="2"/>
      <c r="Q5349" s="2"/>
      <c r="R5349" s="2"/>
      <c r="S5349" s="2"/>
      <c r="T5349" s="2"/>
      <c r="U5349" s="2"/>
    </row>
    <row r="5350" ht="19.5" customHeight="1">
      <c r="A5350" s="8" t="s">
        <v>5370</v>
      </c>
      <c r="B5350" s="9">
        <v>1.884765625</v>
      </c>
      <c r="C5350" s="10">
        <v>-0.09765625</v>
      </c>
      <c r="D5350" s="10">
        <v>-1.4453125</v>
      </c>
      <c r="E5350" s="10">
        <f t="shared" ref="E5350:G5350" si="5349">B5350/2.5</f>
        <v>0.75390625</v>
      </c>
      <c r="F5350" s="10">
        <f t="shared" si="5349"/>
        <v>-0.0390625</v>
      </c>
      <c r="G5350" s="10">
        <f t="shared" si="5349"/>
        <v>-0.578125</v>
      </c>
      <c r="H5350" s="10">
        <v>0.8</v>
      </c>
      <c r="I5350" s="10">
        <v>0.55</v>
      </c>
      <c r="J5350" s="10">
        <v>0.25</v>
      </c>
      <c r="K5350" s="10">
        <f t="shared" si="6"/>
        <v>64.08040717</v>
      </c>
      <c r="L5350" s="2"/>
      <c r="M5350" s="2"/>
      <c r="N5350" s="2"/>
      <c r="O5350" s="2"/>
      <c r="P5350" s="2"/>
      <c r="Q5350" s="2"/>
      <c r="R5350" s="2"/>
      <c r="S5350" s="2"/>
      <c r="T5350" s="2"/>
      <c r="U5350" s="2"/>
    </row>
    <row r="5351" ht="19.5" customHeight="1">
      <c r="A5351" s="8" t="s">
        <v>5371</v>
      </c>
      <c r="B5351" s="9">
        <v>2.001953125</v>
      </c>
      <c r="C5351" s="10">
        <v>-0.29296875</v>
      </c>
      <c r="D5351" s="10">
        <v>-1.376953125</v>
      </c>
      <c r="E5351" s="10">
        <f t="shared" ref="E5351:G5351" si="5350">B5351/2.5</f>
        <v>0.80078125</v>
      </c>
      <c r="F5351" s="10">
        <f t="shared" si="5350"/>
        <v>-0.1171875</v>
      </c>
      <c r="G5351" s="10">
        <f t="shared" si="5350"/>
        <v>-0.55078125</v>
      </c>
      <c r="H5351" s="10">
        <v>0.75</v>
      </c>
      <c r="I5351" s="10">
        <v>0.58</v>
      </c>
      <c r="J5351" s="10">
        <v>0.33</v>
      </c>
      <c r="K5351" s="10">
        <f t="shared" si="6"/>
        <v>69.46011267</v>
      </c>
      <c r="L5351" s="2"/>
      <c r="M5351" s="2"/>
      <c r="N5351" s="2"/>
      <c r="O5351" s="2"/>
      <c r="P5351" s="2"/>
      <c r="Q5351" s="2"/>
      <c r="R5351" s="2"/>
      <c r="S5351" s="2"/>
      <c r="T5351" s="2"/>
      <c r="U5351" s="2"/>
    </row>
    <row r="5352" ht="19.5" customHeight="1">
      <c r="A5352" s="8" t="s">
        <v>5372</v>
      </c>
      <c r="B5352" s="9">
        <v>2.021484375</v>
      </c>
      <c r="C5352" s="10">
        <v>-0.3125</v>
      </c>
      <c r="D5352" s="10">
        <v>-1.318359375</v>
      </c>
      <c r="E5352" s="10">
        <f t="shared" ref="E5352:G5352" si="5351">B5352/2.5</f>
        <v>0.80859375</v>
      </c>
      <c r="F5352" s="10">
        <f t="shared" si="5351"/>
        <v>-0.125</v>
      </c>
      <c r="G5352" s="10">
        <f t="shared" si="5351"/>
        <v>-0.52734375</v>
      </c>
      <c r="H5352" s="10">
        <v>0.51</v>
      </c>
      <c r="I5352" s="10">
        <v>0.64</v>
      </c>
      <c r="J5352" s="10">
        <v>0.58</v>
      </c>
      <c r="K5352" s="10">
        <f t="shared" si="6"/>
        <v>88.48014074</v>
      </c>
      <c r="L5352" s="2"/>
      <c r="M5352" s="2"/>
      <c r="N5352" s="2"/>
      <c r="O5352" s="2"/>
      <c r="P5352" s="2"/>
      <c r="Q5352" s="2"/>
      <c r="R5352" s="2"/>
      <c r="S5352" s="2"/>
      <c r="T5352" s="2"/>
      <c r="U5352" s="2"/>
    </row>
    <row r="5353" ht="19.5" customHeight="1">
      <c r="A5353" s="8" t="s">
        <v>5373</v>
      </c>
      <c r="B5353" s="9">
        <v>2.05078125</v>
      </c>
      <c r="C5353" s="10">
        <v>-0.498046875</v>
      </c>
      <c r="D5353" s="10">
        <v>-1.26953125</v>
      </c>
      <c r="E5353" s="10">
        <f t="shared" ref="E5353:G5353" si="5352">B5353/2.5</f>
        <v>0.8203125</v>
      </c>
      <c r="F5353" s="10">
        <f t="shared" si="5352"/>
        <v>-0.19921875</v>
      </c>
      <c r="G5353" s="10">
        <f t="shared" si="5352"/>
        <v>-0.5078125</v>
      </c>
      <c r="H5353" s="10">
        <v>0.59</v>
      </c>
      <c r="I5353" s="10">
        <v>0.57</v>
      </c>
      <c r="J5353" s="10">
        <v>0.57</v>
      </c>
      <c r="K5353" s="10">
        <f t="shared" si="6"/>
        <v>85.35529923</v>
      </c>
      <c r="L5353" s="2"/>
      <c r="M5353" s="2"/>
      <c r="N5353" s="2"/>
      <c r="O5353" s="2"/>
      <c r="P5353" s="2"/>
      <c r="Q5353" s="2"/>
      <c r="R5353" s="2"/>
      <c r="S5353" s="2"/>
      <c r="T5353" s="2"/>
      <c r="U5353" s="2"/>
    </row>
    <row r="5354" ht="19.5" customHeight="1">
      <c r="A5354" s="8" t="s">
        <v>5374</v>
      </c>
      <c r="B5354" s="9">
        <v>2.041015625</v>
      </c>
      <c r="C5354" s="10">
        <v>-0.76171875</v>
      </c>
      <c r="D5354" s="10">
        <v>-1.083984375</v>
      </c>
      <c r="E5354" s="10">
        <f t="shared" ref="E5354:G5354" si="5353">B5354/2.5</f>
        <v>0.81640625</v>
      </c>
      <c r="F5354" s="10">
        <f t="shared" si="5353"/>
        <v>-0.3046875</v>
      </c>
      <c r="G5354" s="10">
        <f t="shared" si="5353"/>
        <v>-0.43359375</v>
      </c>
      <c r="H5354" s="10">
        <v>0.73</v>
      </c>
      <c r="I5354" s="10">
        <v>0.5</v>
      </c>
      <c r="J5354" s="10">
        <v>0.47</v>
      </c>
      <c r="K5354" s="10">
        <f t="shared" si="6"/>
        <v>76.12268145</v>
      </c>
      <c r="L5354" s="2"/>
      <c r="M5354" s="2"/>
      <c r="N5354" s="2"/>
      <c r="O5354" s="2"/>
      <c r="P5354" s="2"/>
      <c r="Q5354" s="2"/>
      <c r="R5354" s="2"/>
      <c r="S5354" s="2"/>
      <c r="T5354" s="2"/>
      <c r="U5354" s="2"/>
    </row>
    <row r="5355" ht="19.5" customHeight="1">
      <c r="A5355" s="8" t="s">
        <v>5375</v>
      </c>
      <c r="B5355" s="9">
        <v>1.865234375</v>
      </c>
      <c r="C5355" s="10">
        <v>-1.4453125</v>
      </c>
      <c r="D5355" s="10">
        <v>-0.7421875</v>
      </c>
      <c r="E5355" s="10">
        <f t="shared" ref="E5355:G5355" si="5354">B5355/2.5</f>
        <v>0.74609375</v>
      </c>
      <c r="F5355" s="10">
        <f t="shared" si="5354"/>
        <v>-0.578125</v>
      </c>
      <c r="G5355" s="10">
        <f t="shared" si="5354"/>
        <v>-0.296875</v>
      </c>
      <c r="H5355" s="10">
        <v>0.87</v>
      </c>
      <c r="I5355" s="10">
        <v>0.44</v>
      </c>
      <c r="J5355" s="10">
        <v>0.23</v>
      </c>
      <c r="K5355" s="10">
        <f t="shared" si="6"/>
        <v>70.94683818</v>
      </c>
      <c r="L5355" s="2"/>
      <c r="M5355" s="2"/>
      <c r="N5355" s="2"/>
      <c r="O5355" s="2"/>
      <c r="P5355" s="2"/>
      <c r="Q5355" s="2"/>
      <c r="R5355" s="2"/>
      <c r="S5355" s="2"/>
      <c r="T5355" s="2"/>
      <c r="U5355" s="2"/>
    </row>
    <row r="5356" ht="19.5" customHeight="1">
      <c r="A5356" s="8" t="s">
        <v>5376</v>
      </c>
      <c r="B5356" s="9">
        <v>1.240234375</v>
      </c>
      <c r="C5356" s="10">
        <v>-2.0703125</v>
      </c>
      <c r="D5356" s="10">
        <v>-0.703125</v>
      </c>
      <c r="E5356" s="10">
        <f t="shared" ref="E5356:G5356" si="5355">B5356/2.5</f>
        <v>0.49609375</v>
      </c>
      <c r="F5356" s="10">
        <f t="shared" si="5355"/>
        <v>-0.828125</v>
      </c>
      <c r="G5356" s="10">
        <f t="shared" si="5355"/>
        <v>-0.28125</v>
      </c>
      <c r="H5356" s="10">
        <v>0.89</v>
      </c>
      <c r="I5356" s="10">
        <v>0.42</v>
      </c>
      <c r="J5356" s="10">
        <v>0.16</v>
      </c>
      <c r="K5356" s="10">
        <f t="shared" si="6"/>
        <v>87.20796399</v>
      </c>
      <c r="L5356" s="2"/>
      <c r="M5356" s="2"/>
      <c r="N5356" s="2"/>
      <c r="O5356" s="2"/>
      <c r="P5356" s="2"/>
      <c r="Q5356" s="2"/>
      <c r="R5356" s="2"/>
      <c r="S5356" s="2"/>
      <c r="T5356" s="2"/>
      <c r="U5356" s="2"/>
    </row>
    <row r="5357" ht="19.5" customHeight="1">
      <c r="A5357" s="8" t="s">
        <v>5377</v>
      </c>
      <c r="B5357" s="9">
        <v>1.103515625</v>
      </c>
      <c r="C5357" s="10">
        <v>-2.1484375</v>
      </c>
      <c r="D5357" s="10">
        <v>-0.673828125</v>
      </c>
      <c r="E5357" s="10">
        <f t="shared" ref="E5357:G5357" si="5356">B5357/2.5</f>
        <v>0.44140625</v>
      </c>
      <c r="F5357" s="10">
        <f t="shared" si="5356"/>
        <v>-0.859375</v>
      </c>
      <c r="G5357" s="10">
        <f t="shared" si="5356"/>
        <v>-0.26953125</v>
      </c>
      <c r="H5357" s="10">
        <v>0.87</v>
      </c>
      <c r="I5357" s="10">
        <v>0.44</v>
      </c>
      <c r="J5357" s="10">
        <v>-0.21</v>
      </c>
      <c r="K5357" s="10">
        <f t="shared" si="6"/>
        <v>86.4166783</v>
      </c>
      <c r="L5357" s="2"/>
      <c r="M5357" s="2"/>
      <c r="N5357" s="2"/>
      <c r="O5357" s="2"/>
      <c r="P5357" s="2"/>
      <c r="Q5357" s="2"/>
      <c r="R5357" s="2"/>
      <c r="S5357" s="2"/>
      <c r="T5357" s="2"/>
      <c r="U5357" s="2"/>
    </row>
    <row r="5358" ht="19.5" customHeight="1">
      <c r="A5358" s="8" t="s">
        <v>5378</v>
      </c>
      <c r="B5358" s="9">
        <v>1.083984375</v>
      </c>
      <c r="C5358" s="10">
        <v>-2.16796875</v>
      </c>
      <c r="D5358" s="10">
        <v>-0.6640625</v>
      </c>
      <c r="E5358" s="10">
        <f t="shared" ref="E5358:G5358" si="5357">B5358/2.5</f>
        <v>0.43359375</v>
      </c>
      <c r="F5358" s="10">
        <f t="shared" si="5357"/>
        <v>-0.8671875</v>
      </c>
      <c r="G5358" s="10">
        <f t="shared" si="5357"/>
        <v>-0.265625</v>
      </c>
      <c r="H5358" s="10">
        <v>0.73</v>
      </c>
      <c r="I5358" s="10">
        <v>0.48</v>
      </c>
      <c r="J5358" s="10">
        <v>-0.48</v>
      </c>
      <c r="K5358" s="10">
        <f t="shared" si="6"/>
        <v>88.4084946</v>
      </c>
      <c r="L5358" s="2"/>
      <c r="M5358" s="2"/>
      <c r="N5358" s="2"/>
      <c r="O5358" s="2"/>
      <c r="P5358" s="2"/>
      <c r="Q5358" s="2"/>
      <c r="R5358" s="2"/>
      <c r="S5358" s="2"/>
      <c r="T5358" s="2"/>
      <c r="U5358" s="2"/>
    </row>
    <row r="5359" ht="19.5" customHeight="1">
      <c r="A5359" s="8" t="s">
        <v>5379</v>
      </c>
      <c r="B5359" s="9">
        <v>0.869140625</v>
      </c>
      <c r="C5359" s="10">
        <v>-2.28515625</v>
      </c>
      <c r="D5359" s="10">
        <v>-0.5859375</v>
      </c>
      <c r="E5359" s="10">
        <f t="shared" ref="E5359:G5359" si="5358">B5359/2.5</f>
        <v>0.34765625</v>
      </c>
      <c r="F5359" s="10">
        <f t="shared" si="5358"/>
        <v>-0.9140625</v>
      </c>
      <c r="G5359" s="10">
        <f t="shared" si="5358"/>
        <v>-0.234375</v>
      </c>
      <c r="H5359" s="10">
        <v>0.46</v>
      </c>
      <c r="I5359" s="10">
        <v>0.49</v>
      </c>
      <c r="J5359" s="10">
        <v>-0.74</v>
      </c>
      <c r="K5359" s="10">
        <f t="shared" si="6"/>
        <v>96.57658901</v>
      </c>
      <c r="L5359" s="2"/>
      <c r="M5359" s="2"/>
      <c r="N5359" s="2"/>
      <c r="O5359" s="2"/>
      <c r="P5359" s="2"/>
      <c r="Q5359" s="2"/>
      <c r="R5359" s="2"/>
      <c r="S5359" s="2"/>
      <c r="T5359" s="2"/>
      <c r="U5359" s="2"/>
    </row>
    <row r="5360" ht="19.5" customHeight="1">
      <c r="A5360" s="8" t="s">
        <v>5380</v>
      </c>
      <c r="B5360" s="9">
        <v>0.546875</v>
      </c>
      <c r="C5360" s="10">
        <v>-2.40234375</v>
      </c>
      <c r="D5360" s="10">
        <v>-0.48828125</v>
      </c>
      <c r="E5360" s="10">
        <f t="shared" ref="E5360:G5360" si="5359">B5360/2.5</f>
        <v>0.21875</v>
      </c>
      <c r="F5360" s="10">
        <f t="shared" si="5359"/>
        <v>-0.9609375</v>
      </c>
      <c r="G5360" s="10">
        <f t="shared" si="5359"/>
        <v>-0.1953125</v>
      </c>
      <c r="H5360" s="10">
        <v>0.29</v>
      </c>
      <c r="I5360" s="10">
        <v>0.48</v>
      </c>
      <c r="J5360" s="10">
        <v>-0.83</v>
      </c>
      <c r="K5360" s="10">
        <f t="shared" si="6"/>
        <v>103.6330732</v>
      </c>
      <c r="L5360" s="2"/>
      <c r="M5360" s="2"/>
      <c r="N5360" s="2"/>
      <c r="O5360" s="2"/>
      <c r="P5360" s="2"/>
      <c r="Q5360" s="2"/>
      <c r="R5360" s="2"/>
      <c r="S5360" s="2"/>
      <c r="T5360" s="2"/>
      <c r="U5360" s="2"/>
    </row>
    <row r="5361" ht="19.5" customHeight="1">
      <c r="A5361" s="8" t="s">
        <v>5381</v>
      </c>
      <c r="B5361" s="9">
        <v>0.283203125</v>
      </c>
      <c r="C5361" s="10">
        <v>-2.4609375</v>
      </c>
      <c r="D5361" s="10">
        <v>-0.4296875</v>
      </c>
      <c r="E5361" s="10">
        <f t="shared" ref="E5361:G5361" si="5360">B5361/2.5</f>
        <v>0.11328125</v>
      </c>
      <c r="F5361" s="10">
        <f t="shared" si="5360"/>
        <v>-0.984375</v>
      </c>
      <c r="G5361" s="10">
        <f t="shared" si="5360"/>
        <v>-0.171875</v>
      </c>
      <c r="H5361" s="10">
        <v>-0.09</v>
      </c>
      <c r="I5361" s="10">
        <v>0.47</v>
      </c>
      <c r="J5361" s="10">
        <v>-0.88</v>
      </c>
      <c r="K5361" s="10">
        <f t="shared" si="6"/>
        <v>108.7598083</v>
      </c>
      <c r="L5361" s="2"/>
      <c r="M5361" s="2"/>
      <c r="N5361" s="2"/>
      <c r="O5361" s="2"/>
      <c r="P5361" s="2"/>
      <c r="Q5361" s="2"/>
      <c r="R5361" s="2"/>
      <c r="S5361" s="2"/>
      <c r="T5361" s="2"/>
      <c r="U5361" s="2"/>
    </row>
    <row r="5362" ht="19.5" customHeight="1">
      <c r="A5362" s="8" t="s">
        <v>5382</v>
      </c>
      <c r="B5362" s="9">
        <v>0.166015625</v>
      </c>
      <c r="C5362" s="10">
        <v>-2.48046875</v>
      </c>
      <c r="D5362" s="10">
        <v>-0.380859375</v>
      </c>
      <c r="E5362" s="10">
        <f t="shared" ref="E5362:G5362" si="5361">B5362/2.5</f>
        <v>0.06640625</v>
      </c>
      <c r="F5362" s="10">
        <f t="shared" si="5361"/>
        <v>-0.9921875</v>
      </c>
      <c r="G5362" s="10">
        <f t="shared" si="5361"/>
        <v>-0.15234375</v>
      </c>
      <c r="H5362" s="10">
        <v>-0.45</v>
      </c>
      <c r="I5362" s="10">
        <v>0.39</v>
      </c>
      <c r="J5362" s="10">
        <v>-0.8</v>
      </c>
      <c r="K5362" s="10">
        <f t="shared" si="6"/>
        <v>107.155195</v>
      </c>
      <c r="L5362" s="2"/>
      <c r="M5362" s="2"/>
      <c r="N5362" s="2"/>
      <c r="O5362" s="2"/>
      <c r="P5362" s="2"/>
      <c r="Q5362" s="2"/>
      <c r="R5362" s="2"/>
      <c r="S5362" s="2"/>
      <c r="T5362" s="2"/>
      <c r="U5362" s="2"/>
    </row>
    <row r="5363" ht="19.5" customHeight="1">
      <c r="A5363" s="8" t="s">
        <v>5383</v>
      </c>
      <c r="B5363" s="9">
        <v>-0.224609375</v>
      </c>
      <c r="C5363" s="10">
        <v>-2.490234375</v>
      </c>
      <c r="D5363" s="10">
        <v>-0.21484375</v>
      </c>
      <c r="E5363" s="10">
        <f t="shared" ref="E5363:G5363" si="5362">B5363/2.5</f>
        <v>-0.08984375</v>
      </c>
      <c r="F5363" s="10">
        <f t="shared" si="5362"/>
        <v>-0.99609375</v>
      </c>
      <c r="G5363" s="10">
        <f t="shared" si="5362"/>
        <v>-0.0859375</v>
      </c>
      <c r="H5363" s="10">
        <v>-0.74</v>
      </c>
      <c r="I5363" s="10">
        <v>0.38</v>
      </c>
      <c r="J5363" s="10">
        <v>-0.56</v>
      </c>
      <c r="K5363" s="10">
        <f t="shared" si="6"/>
        <v>105.3019721</v>
      </c>
      <c r="L5363" s="2"/>
      <c r="M5363" s="2"/>
      <c r="N5363" s="2"/>
      <c r="O5363" s="2"/>
      <c r="P5363" s="2"/>
      <c r="Q5363" s="2"/>
      <c r="R5363" s="2"/>
      <c r="S5363" s="2"/>
      <c r="T5363" s="2"/>
      <c r="U5363" s="2"/>
    </row>
    <row r="5364" ht="19.5" customHeight="1">
      <c r="A5364" s="8" t="s">
        <v>5384</v>
      </c>
      <c r="B5364" s="9">
        <v>-0.673828125</v>
      </c>
      <c r="C5364" s="10">
        <v>-2.412109375</v>
      </c>
      <c r="D5364" s="10">
        <v>-0.0390625</v>
      </c>
      <c r="E5364" s="10">
        <f t="shared" ref="E5364:G5364" si="5363">B5364/2.5</f>
        <v>-0.26953125</v>
      </c>
      <c r="F5364" s="10">
        <f t="shared" si="5363"/>
        <v>-0.96484375</v>
      </c>
      <c r="G5364" s="10">
        <f t="shared" si="5363"/>
        <v>-0.015625</v>
      </c>
      <c r="H5364" s="10">
        <v>-0.92</v>
      </c>
      <c r="I5364" s="10">
        <v>0.37</v>
      </c>
      <c r="J5364" s="10">
        <v>-0.13</v>
      </c>
      <c r="K5364" s="10">
        <f t="shared" si="6"/>
        <v>96.14195718</v>
      </c>
      <c r="L5364" s="2"/>
      <c r="M5364" s="2"/>
      <c r="N5364" s="2"/>
      <c r="O5364" s="2"/>
      <c r="P5364" s="2"/>
      <c r="Q5364" s="2"/>
      <c r="R5364" s="2"/>
      <c r="S5364" s="2"/>
      <c r="T5364" s="2"/>
      <c r="U5364" s="2"/>
    </row>
    <row r="5365" ht="19.5" customHeight="1">
      <c r="A5365" s="8" t="s">
        <v>5385</v>
      </c>
      <c r="B5365" s="9">
        <v>-0.83984375</v>
      </c>
      <c r="C5365" s="10">
        <v>-2.36328125</v>
      </c>
      <c r="D5365" s="10">
        <v>0.048828125</v>
      </c>
      <c r="E5365" s="10">
        <f t="shared" ref="E5365:G5365" si="5364">B5365/2.5</f>
        <v>-0.3359375</v>
      </c>
      <c r="F5365" s="10">
        <f t="shared" si="5364"/>
        <v>-0.9453125</v>
      </c>
      <c r="G5365" s="10">
        <f t="shared" si="5364"/>
        <v>0.01953125</v>
      </c>
      <c r="H5365" s="10">
        <v>-0.91</v>
      </c>
      <c r="I5365" s="10">
        <v>0.34</v>
      </c>
      <c r="J5365" s="10">
        <v>0.23</v>
      </c>
      <c r="K5365" s="10">
        <f t="shared" si="6"/>
        <v>90.64235286</v>
      </c>
      <c r="L5365" s="2"/>
      <c r="M5365" s="2"/>
      <c r="N5365" s="2"/>
      <c r="O5365" s="2"/>
      <c r="P5365" s="2"/>
      <c r="Q5365" s="2"/>
      <c r="R5365" s="2"/>
      <c r="S5365" s="2"/>
      <c r="T5365" s="2"/>
      <c r="U5365" s="2"/>
    </row>
    <row r="5366" ht="19.5" customHeight="1">
      <c r="A5366" s="8" t="s">
        <v>5386</v>
      </c>
      <c r="B5366" s="9">
        <v>-1.123046875</v>
      </c>
      <c r="C5366" s="10">
        <v>-2.216796875</v>
      </c>
      <c r="D5366" s="10">
        <v>0.2734375</v>
      </c>
      <c r="E5366" s="10">
        <f t="shared" ref="E5366:G5366" si="5365">B5366/2.5</f>
        <v>-0.44921875</v>
      </c>
      <c r="F5366" s="10">
        <f t="shared" si="5365"/>
        <v>-0.88671875</v>
      </c>
      <c r="G5366" s="10">
        <f t="shared" si="5365"/>
        <v>0.109375</v>
      </c>
      <c r="H5366" s="10">
        <v>-0.8</v>
      </c>
      <c r="I5366" s="10">
        <v>0.34</v>
      </c>
      <c r="J5366" s="10">
        <v>0.5</v>
      </c>
      <c r="K5366" s="10">
        <f t="shared" si="6"/>
        <v>83.53604537</v>
      </c>
      <c r="L5366" s="2"/>
      <c r="M5366" s="2"/>
      <c r="N5366" s="2"/>
      <c r="O5366" s="2"/>
      <c r="P5366" s="2"/>
      <c r="Q5366" s="2"/>
      <c r="R5366" s="2"/>
      <c r="S5366" s="2"/>
      <c r="T5366" s="2"/>
      <c r="U5366" s="2"/>
    </row>
    <row r="5367" ht="19.5" customHeight="1">
      <c r="A5367" s="8" t="s">
        <v>5387</v>
      </c>
      <c r="B5367" s="9">
        <v>-1.396484375</v>
      </c>
      <c r="C5367" s="10">
        <v>-2.01171875</v>
      </c>
      <c r="D5367" s="10">
        <v>0.5078125</v>
      </c>
      <c r="E5367" s="10">
        <f t="shared" ref="E5367:G5367" si="5366">B5367/2.5</f>
        <v>-0.55859375</v>
      </c>
      <c r="F5367" s="10">
        <f t="shared" si="5366"/>
        <v>-0.8046875</v>
      </c>
      <c r="G5367" s="10">
        <f t="shared" si="5366"/>
        <v>0.203125</v>
      </c>
      <c r="H5367" s="10">
        <v>-0.68</v>
      </c>
      <c r="I5367" s="10">
        <v>0.37</v>
      </c>
      <c r="J5367" s="10">
        <v>0.64</v>
      </c>
      <c r="K5367" s="10">
        <f t="shared" si="6"/>
        <v>77.75400428</v>
      </c>
      <c r="L5367" s="2"/>
      <c r="M5367" s="2"/>
      <c r="N5367" s="2"/>
      <c r="O5367" s="2"/>
      <c r="P5367" s="2"/>
      <c r="Q5367" s="2"/>
      <c r="R5367" s="2"/>
      <c r="S5367" s="2"/>
      <c r="T5367" s="2"/>
      <c r="U5367" s="2"/>
    </row>
    <row r="5368" ht="19.5" customHeight="1">
      <c r="A5368" s="8" t="s">
        <v>5388</v>
      </c>
      <c r="B5368" s="9">
        <v>-1.494140625</v>
      </c>
      <c r="C5368" s="10">
        <v>-1.9140625</v>
      </c>
      <c r="D5368" s="10">
        <v>0.60546875</v>
      </c>
      <c r="E5368" s="10">
        <f t="shared" ref="E5368:G5368" si="5367">B5368/2.5</f>
        <v>-0.59765625</v>
      </c>
      <c r="F5368" s="10">
        <f t="shared" si="5367"/>
        <v>-0.765625</v>
      </c>
      <c r="G5368" s="10">
        <f t="shared" si="5367"/>
        <v>0.2421875</v>
      </c>
      <c r="H5368" s="10">
        <v>-0.57</v>
      </c>
      <c r="I5368" s="10">
        <v>0.42</v>
      </c>
      <c r="J5368" s="10">
        <v>0.7</v>
      </c>
      <c r="K5368" s="10">
        <f t="shared" si="6"/>
        <v>79.12699255</v>
      </c>
      <c r="L5368" s="2"/>
      <c r="M5368" s="2"/>
      <c r="N5368" s="2"/>
      <c r="O5368" s="2"/>
      <c r="P5368" s="2"/>
      <c r="Q5368" s="2"/>
      <c r="R5368" s="2"/>
      <c r="S5368" s="2"/>
      <c r="T5368" s="2"/>
      <c r="U5368" s="2"/>
    </row>
    <row r="5369" ht="19.5" customHeight="1">
      <c r="A5369" s="8" t="s">
        <v>5389</v>
      </c>
      <c r="B5369" s="9">
        <v>-1.552734375</v>
      </c>
      <c r="C5369" s="10">
        <v>-1.806640625</v>
      </c>
      <c r="D5369" s="10">
        <v>0.7421875</v>
      </c>
      <c r="E5369" s="10">
        <f t="shared" ref="E5369:G5369" si="5368">B5369/2.5</f>
        <v>-0.62109375</v>
      </c>
      <c r="F5369" s="10">
        <f t="shared" si="5368"/>
        <v>-0.72265625</v>
      </c>
      <c r="G5369" s="10">
        <f t="shared" si="5368"/>
        <v>0.296875</v>
      </c>
      <c r="H5369" s="10">
        <v>-0.42</v>
      </c>
      <c r="I5369" s="10">
        <v>0.56</v>
      </c>
      <c r="J5369" s="10">
        <v>0.71</v>
      </c>
      <c r="K5369" s="10">
        <f t="shared" si="6"/>
        <v>86.16099666</v>
      </c>
      <c r="L5369" s="2"/>
      <c r="M5369" s="2"/>
      <c r="N5369" s="2"/>
      <c r="O5369" s="2"/>
      <c r="P5369" s="2"/>
      <c r="Q5369" s="2"/>
      <c r="R5369" s="2"/>
      <c r="S5369" s="2"/>
      <c r="T5369" s="2"/>
      <c r="U5369" s="2"/>
    </row>
    <row r="5370" ht="19.5" customHeight="1">
      <c r="A5370" s="8" t="s">
        <v>5390</v>
      </c>
      <c r="B5370" s="9">
        <v>-1.66015625</v>
      </c>
      <c r="C5370" s="10">
        <v>-1.5625</v>
      </c>
      <c r="D5370" s="10">
        <v>1.03515625</v>
      </c>
      <c r="E5370" s="10">
        <f t="shared" ref="E5370:G5370" si="5369">B5370/2.5</f>
        <v>-0.6640625</v>
      </c>
      <c r="F5370" s="10">
        <f t="shared" si="5369"/>
        <v>-0.625</v>
      </c>
      <c r="G5370" s="10">
        <f t="shared" si="5369"/>
        <v>0.4140625</v>
      </c>
      <c r="H5370" s="10">
        <v>-0.39</v>
      </c>
      <c r="I5370" s="10">
        <v>0.6</v>
      </c>
      <c r="J5370" s="10">
        <v>0.7</v>
      </c>
      <c r="K5370" s="10">
        <f t="shared" si="6"/>
        <v>79.98953056</v>
      </c>
      <c r="L5370" s="2"/>
      <c r="M5370" s="2"/>
      <c r="N5370" s="2"/>
      <c r="O5370" s="2"/>
      <c r="P5370" s="2"/>
      <c r="Q5370" s="2"/>
      <c r="R5370" s="2"/>
      <c r="S5370" s="2"/>
      <c r="T5370" s="2"/>
      <c r="U5370" s="2"/>
    </row>
    <row r="5371" ht="19.5" customHeight="1">
      <c r="A5371" s="8" t="s">
        <v>5391</v>
      </c>
      <c r="B5371" s="9">
        <v>-1.66015625</v>
      </c>
      <c r="C5371" s="10">
        <v>-1.38671875</v>
      </c>
      <c r="D5371" s="10">
        <v>1.23046875</v>
      </c>
      <c r="E5371" s="10">
        <f t="shared" ref="E5371:G5371" si="5370">B5371/2.5</f>
        <v>-0.6640625</v>
      </c>
      <c r="F5371" s="10">
        <f t="shared" si="5370"/>
        <v>-0.5546875</v>
      </c>
      <c r="G5371" s="10">
        <f t="shared" si="5370"/>
        <v>0.4921875</v>
      </c>
      <c r="H5371" s="10">
        <v>-0.35</v>
      </c>
      <c r="I5371" s="10">
        <v>0.62</v>
      </c>
      <c r="J5371" s="10">
        <v>0.7</v>
      </c>
      <c r="K5371" s="10">
        <f t="shared" si="6"/>
        <v>76.52347934</v>
      </c>
      <c r="L5371" s="2"/>
      <c r="M5371" s="2"/>
      <c r="N5371" s="2"/>
      <c r="O5371" s="2"/>
      <c r="P5371" s="2"/>
      <c r="Q5371" s="2"/>
      <c r="R5371" s="2"/>
      <c r="S5371" s="2"/>
      <c r="T5371" s="2"/>
      <c r="U5371" s="2"/>
    </row>
    <row r="5372" ht="19.5" customHeight="1">
      <c r="A5372" s="8" t="s">
        <v>5392</v>
      </c>
      <c r="B5372" s="9">
        <v>-1.650390625</v>
      </c>
      <c r="C5372" s="10">
        <v>-1.328125</v>
      </c>
      <c r="D5372" s="10">
        <v>1.298828125</v>
      </c>
      <c r="E5372" s="10">
        <f t="shared" ref="E5372:G5372" si="5371">B5372/2.5</f>
        <v>-0.66015625</v>
      </c>
      <c r="F5372" s="10">
        <f t="shared" si="5371"/>
        <v>-0.53125</v>
      </c>
      <c r="G5372" s="10">
        <f t="shared" si="5371"/>
        <v>0.51953125</v>
      </c>
      <c r="H5372" s="10">
        <v>-0.23</v>
      </c>
      <c r="I5372" s="10">
        <v>0.66</v>
      </c>
      <c r="J5372" s="10">
        <v>0.71</v>
      </c>
      <c r="K5372" s="10">
        <f t="shared" si="6"/>
        <v>80.20763856</v>
      </c>
      <c r="L5372" s="2"/>
      <c r="M5372" s="2"/>
      <c r="N5372" s="2"/>
      <c r="O5372" s="2"/>
      <c r="P5372" s="2"/>
      <c r="Q5372" s="2"/>
      <c r="R5372" s="2"/>
      <c r="S5372" s="2"/>
      <c r="T5372" s="2"/>
      <c r="U5372" s="2"/>
    </row>
    <row r="5373" ht="19.5" customHeight="1">
      <c r="A5373" s="8" t="s">
        <v>5393</v>
      </c>
      <c r="B5373" s="9">
        <v>-1.62109375</v>
      </c>
      <c r="C5373" s="10">
        <v>-1.25</v>
      </c>
      <c r="D5373" s="10">
        <v>1.42578125</v>
      </c>
      <c r="E5373" s="10">
        <f t="shared" ref="E5373:G5373" si="5372">B5373/2.5</f>
        <v>-0.6484375</v>
      </c>
      <c r="F5373" s="10">
        <f t="shared" si="5372"/>
        <v>-0.5</v>
      </c>
      <c r="G5373" s="10">
        <f t="shared" si="5372"/>
        <v>0.5703125</v>
      </c>
      <c r="H5373" s="10">
        <v>-0.01</v>
      </c>
      <c r="I5373" s="10">
        <v>0.71</v>
      </c>
      <c r="J5373" s="10">
        <v>0.71</v>
      </c>
      <c r="K5373" s="10">
        <f t="shared" si="6"/>
        <v>86.76644371</v>
      </c>
      <c r="L5373" s="2"/>
      <c r="M5373" s="2"/>
      <c r="N5373" s="2"/>
      <c r="O5373" s="2"/>
      <c r="P5373" s="2"/>
      <c r="Q5373" s="2"/>
      <c r="R5373" s="2"/>
      <c r="S5373" s="2"/>
      <c r="T5373" s="2"/>
      <c r="U5373" s="2"/>
    </row>
    <row r="5374" ht="19.5" customHeight="1">
      <c r="A5374" s="8" t="s">
        <v>5394</v>
      </c>
      <c r="B5374" s="9">
        <v>-1.5625</v>
      </c>
      <c r="C5374" s="10">
        <v>-1.162109375</v>
      </c>
      <c r="D5374" s="10">
        <v>1.54296875</v>
      </c>
      <c r="E5374" s="10">
        <f t="shared" ref="E5374:G5374" si="5373">B5374/2.5</f>
        <v>-0.625</v>
      </c>
      <c r="F5374" s="10">
        <f t="shared" si="5373"/>
        <v>-0.46484375</v>
      </c>
      <c r="G5374" s="10">
        <f t="shared" si="5373"/>
        <v>0.6171875</v>
      </c>
      <c r="H5374" s="10">
        <v>0.14</v>
      </c>
      <c r="I5374" s="10">
        <v>0.71</v>
      </c>
      <c r="J5374" s="10">
        <v>0.69</v>
      </c>
      <c r="K5374" s="10">
        <f t="shared" si="6"/>
        <v>89.52327571</v>
      </c>
      <c r="L5374" s="2"/>
      <c r="M5374" s="2"/>
      <c r="N5374" s="2"/>
      <c r="O5374" s="2"/>
      <c r="P5374" s="2"/>
      <c r="Q5374" s="2"/>
      <c r="R5374" s="2"/>
      <c r="S5374" s="2"/>
      <c r="T5374" s="2"/>
      <c r="U5374" s="2"/>
    </row>
    <row r="5375" ht="19.5" customHeight="1">
      <c r="A5375" s="8" t="s">
        <v>5395</v>
      </c>
      <c r="B5375" s="9">
        <v>-1.54296875</v>
      </c>
      <c r="C5375" s="10">
        <v>-1.142578125</v>
      </c>
      <c r="D5375" s="10">
        <v>1.6015625</v>
      </c>
      <c r="E5375" s="10">
        <f t="shared" ref="E5375:G5375" si="5374">B5375/2.5</f>
        <v>-0.6171875</v>
      </c>
      <c r="F5375" s="10">
        <f t="shared" si="5374"/>
        <v>-0.45703125</v>
      </c>
      <c r="G5375" s="10">
        <f t="shared" si="5374"/>
        <v>0.640625</v>
      </c>
      <c r="H5375" s="10">
        <v>0.34</v>
      </c>
      <c r="I5375" s="10">
        <v>0.69</v>
      </c>
      <c r="J5375" s="10">
        <v>0.64</v>
      </c>
      <c r="K5375" s="10">
        <f t="shared" si="6"/>
        <v>96.6148905</v>
      </c>
      <c r="L5375" s="2"/>
      <c r="M5375" s="2"/>
      <c r="N5375" s="2"/>
      <c r="O5375" s="2"/>
      <c r="P5375" s="2"/>
      <c r="Q5375" s="2"/>
      <c r="R5375" s="2"/>
      <c r="S5375" s="2"/>
      <c r="T5375" s="2"/>
      <c r="U5375" s="2"/>
    </row>
    <row r="5376" ht="19.5" customHeight="1">
      <c r="A5376" s="8" t="s">
        <v>5396</v>
      </c>
      <c r="B5376" s="9">
        <v>-1.484375</v>
      </c>
      <c r="C5376" s="10">
        <v>-1.09375</v>
      </c>
      <c r="D5376" s="10">
        <v>1.71875</v>
      </c>
      <c r="E5376" s="10">
        <f t="shared" ref="E5376:G5376" si="5375">B5376/2.5</f>
        <v>-0.59375</v>
      </c>
      <c r="F5376" s="10">
        <f t="shared" si="5375"/>
        <v>-0.4375</v>
      </c>
      <c r="G5376" s="10">
        <f t="shared" si="5375"/>
        <v>0.6875</v>
      </c>
      <c r="H5376" s="10">
        <v>0.49</v>
      </c>
      <c r="I5376" s="10">
        <v>0.66</v>
      </c>
      <c r="J5376" s="10">
        <v>0.57</v>
      </c>
      <c r="K5376" s="10">
        <f t="shared" si="6"/>
        <v>100.8251516</v>
      </c>
      <c r="L5376" s="2"/>
      <c r="M5376" s="2"/>
      <c r="N5376" s="2"/>
      <c r="O5376" s="2"/>
      <c r="P5376" s="2"/>
      <c r="Q5376" s="2"/>
      <c r="R5376" s="2"/>
      <c r="S5376" s="2"/>
      <c r="T5376" s="2"/>
      <c r="U5376" s="2"/>
    </row>
    <row r="5377" ht="19.5" customHeight="1">
      <c r="A5377" s="8" t="s">
        <v>5397</v>
      </c>
      <c r="B5377" s="9">
        <v>-1.38671875</v>
      </c>
      <c r="C5377" s="10">
        <v>-1.064453125</v>
      </c>
      <c r="D5377" s="10">
        <v>1.796875</v>
      </c>
      <c r="E5377" s="10">
        <f t="shared" ref="E5377:G5377" si="5376">B5377/2.5</f>
        <v>-0.5546875</v>
      </c>
      <c r="F5377" s="10">
        <f t="shared" si="5376"/>
        <v>-0.42578125</v>
      </c>
      <c r="G5377" s="10">
        <f t="shared" si="5376"/>
        <v>0.71875</v>
      </c>
      <c r="H5377" s="10">
        <v>0.61</v>
      </c>
      <c r="I5377" s="10">
        <v>0.6</v>
      </c>
      <c r="J5377" s="10">
        <v>0.51</v>
      </c>
      <c r="K5377" s="10">
        <f t="shared" si="6"/>
        <v>103.1361409</v>
      </c>
      <c r="L5377" s="2"/>
      <c r="M5377" s="2"/>
      <c r="N5377" s="2"/>
      <c r="O5377" s="2"/>
      <c r="P5377" s="2"/>
      <c r="Q5377" s="2"/>
      <c r="R5377" s="2"/>
      <c r="S5377" s="2"/>
      <c r="T5377" s="2"/>
      <c r="U5377" s="2"/>
    </row>
    <row r="5378" ht="19.5" customHeight="1">
      <c r="A5378" s="8" t="s">
        <v>5398</v>
      </c>
      <c r="B5378" s="9">
        <v>-1.30859375</v>
      </c>
      <c r="C5378" s="10">
        <v>-1.0546875</v>
      </c>
      <c r="D5378" s="10">
        <v>1.865234375</v>
      </c>
      <c r="E5378" s="10">
        <f t="shared" ref="E5378:G5378" si="5377">B5378/2.5</f>
        <v>-0.5234375</v>
      </c>
      <c r="F5378" s="10">
        <f t="shared" si="5377"/>
        <v>-0.421875</v>
      </c>
      <c r="G5378" s="10">
        <f t="shared" si="5377"/>
        <v>0.74609375</v>
      </c>
      <c r="H5378" s="10">
        <v>0.77</v>
      </c>
      <c r="I5378" s="10">
        <v>0.48</v>
      </c>
      <c r="J5378" s="10">
        <v>0.43</v>
      </c>
      <c r="K5378" s="10">
        <f t="shared" si="6"/>
        <v>106.5425046</v>
      </c>
      <c r="L5378" s="2"/>
      <c r="M5378" s="2"/>
      <c r="N5378" s="2"/>
      <c r="O5378" s="2"/>
      <c r="P5378" s="2"/>
      <c r="Q5378" s="2"/>
      <c r="R5378" s="2"/>
      <c r="S5378" s="2"/>
      <c r="T5378" s="2"/>
      <c r="U5378" s="2"/>
    </row>
    <row r="5379" ht="19.5" customHeight="1">
      <c r="A5379" s="8" t="s">
        <v>5399</v>
      </c>
      <c r="B5379" s="9">
        <v>-1.171875</v>
      </c>
      <c r="C5379" s="10">
        <v>-1.07421875</v>
      </c>
      <c r="D5379" s="10">
        <v>1.9140625</v>
      </c>
      <c r="E5379" s="10">
        <f t="shared" ref="E5379:G5379" si="5378">B5379/2.5</f>
        <v>-0.46875</v>
      </c>
      <c r="F5379" s="10">
        <f t="shared" si="5378"/>
        <v>-0.4296875</v>
      </c>
      <c r="G5379" s="10">
        <f t="shared" si="5378"/>
        <v>0.765625</v>
      </c>
      <c r="H5379" s="10">
        <v>0.9</v>
      </c>
      <c r="I5379" s="10">
        <v>0.26</v>
      </c>
      <c r="J5379" s="10">
        <v>0.35</v>
      </c>
      <c r="K5379" s="10">
        <f t="shared" si="6"/>
        <v>105.4040937</v>
      </c>
      <c r="L5379" s="2"/>
      <c r="M5379" s="2"/>
      <c r="N5379" s="2"/>
      <c r="O5379" s="2"/>
      <c r="P5379" s="2"/>
      <c r="Q5379" s="2"/>
      <c r="R5379" s="2"/>
      <c r="S5379" s="2"/>
      <c r="T5379" s="2"/>
      <c r="U5379" s="2"/>
    </row>
    <row r="5380" ht="19.5" customHeight="1">
      <c r="A5380" s="8" t="s">
        <v>5400</v>
      </c>
      <c r="B5380" s="9">
        <v>-0.9375</v>
      </c>
      <c r="C5380" s="10">
        <v>-1.162109375</v>
      </c>
      <c r="D5380" s="10">
        <v>1.9921875</v>
      </c>
      <c r="E5380" s="10">
        <f t="shared" ref="E5380:G5380" si="5379">B5380/2.5</f>
        <v>-0.375</v>
      </c>
      <c r="F5380" s="10">
        <f t="shared" si="5379"/>
        <v>-0.46484375</v>
      </c>
      <c r="G5380" s="10">
        <f t="shared" si="5379"/>
        <v>0.796875</v>
      </c>
      <c r="H5380" s="10">
        <v>0.94</v>
      </c>
      <c r="I5380" s="10">
        <v>0.13</v>
      </c>
      <c r="J5380" s="10">
        <v>0.31</v>
      </c>
      <c r="K5380" s="10">
        <f t="shared" si="6"/>
        <v>99.5494305</v>
      </c>
      <c r="L5380" s="2"/>
      <c r="M5380" s="2"/>
      <c r="N5380" s="2"/>
      <c r="O5380" s="2"/>
      <c r="P5380" s="2"/>
      <c r="Q5380" s="2"/>
      <c r="R5380" s="2"/>
      <c r="S5380" s="2"/>
      <c r="T5380" s="2"/>
      <c r="U5380" s="2"/>
    </row>
    <row r="5381" ht="19.5" customHeight="1">
      <c r="A5381" s="8" t="s">
        <v>5401</v>
      </c>
      <c r="B5381" s="9">
        <v>-0.810546875</v>
      </c>
      <c r="C5381" s="10">
        <v>-1.25</v>
      </c>
      <c r="D5381" s="10">
        <v>1.982421875</v>
      </c>
      <c r="E5381" s="10">
        <f t="shared" ref="E5381:G5381" si="5380">B5381/2.5</f>
        <v>-0.32421875</v>
      </c>
      <c r="F5381" s="10">
        <f t="shared" si="5380"/>
        <v>-0.5</v>
      </c>
      <c r="G5381" s="10">
        <f t="shared" si="5380"/>
        <v>0.79296875</v>
      </c>
      <c r="H5381" s="10">
        <v>0.94</v>
      </c>
      <c r="I5381" s="10">
        <v>-0.19</v>
      </c>
      <c r="J5381" s="10">
        <v>0.27</v>
      </c>
      <c r="K5381" s="10">
        <f t="shared" si="6"/>
        <v>89.7515683</v>
      </c>
      <c r="L5381" s="2"/>
      <c r="M5381" s="2"/>
      <c r="N5381" s="2"/>
      <c r="O5381" s="2"/>
      <c r="P5381" s="2"/>
      <c r="Q5381" s="2"/>
      <c r="R5381" s="2"/>
      <c r="S5381" s="2"/>
      <c r="T5381" s="2"/>
      <c r="U5381" s="2"/>
    </row>
    <row r="5382" ht="19.5" customHeight="1">
      <c r="A5382" s="8" t="s">
        <v>5402</v>
      </c>
      <c r="B5382" s="9">
        <v>-0.654296875</v>
      </c>
      <c r="C5382" s="10">
        <v>-1.328125</v>
      </c>
      <c r="D5382" s="10">
        <v>1.97265625</v>
      </c>
      <c r="E5382" s="10">
        <f t="shared" ref="E5382:G5382" si="5381">B5382/2.5</f>
        <v>-0.26171875</v>
      </c>
      <c r="F5382" s="10">
        <f t="shared" si="5381"/>
        <v>-0.53125</v>
      </c>
      <c r="G5382" s="10">
        <f t="shared" si="5381"/>
        <v>0.7890625</v>
      </c>
      <c r="H5382" s="10">
        <v>0.87</v>
      </c>
      <c r="I5382" s="10">
        <v>-0.39</v>
      </c>
      <c r="J5382" s="10">
        <v>0.29</v>
      </c>
      <c r="K5382" s="10">
        <f t="shared" si="6"/>
        <v>77.97606359</v>
      </c>
      <c r="L5382" s="2"/>
      <c r="M5382" s="2"/>
      <c r="N5382" s="2"/>
      <c r="O5382" s="2"/>
      <c r="P5382" s="2"/>
      <c r="Q5382" s="2"/>
      <c r="R5382" s="2"/>
      <c r="S5382" s="2"/>
      <c r="T5382" s="2"/>
      <c r="U5382" s="2"/>
    </row>
    <row r="5383" ht="19.5" customHeight="1">
      <c r="A5383" s="8" t="s">
        <v>5403</v>
      </c>
      <c r="B5383" s="9">
        <v>-0.5859375</v>
      </c>
      <c r="C5383" s="10">
        <v>-1.376953125</v>
      </c>
      <c r="D5383" s="10">
        <v>1.962890625</v>
      </c>
      <c r="E5383" s="10">
        <f t="shared" ref="E5383:G5383" si="5382">B5383/2.5</f>
        <v>-0.234375</v>
      </c>
      <c r="F5383" s="10">
        <f t="shared" si="5382"/>
        <v>-0.55078125</v>
      </c>
      <c r="G5383" s="10">
        <f t="shared" si="5382"/>
        <v>0.78515625</v>
      </c>
      <c r="H5383" s="10">
        <v>0.86</v>
      </c>
      <c r="I5383" s="10">
        <v>-0.41</v>
      </c>
      <c r="J5383" s="10">
        <v>0.29</v>
      </c>
      <c r="K5383" s="10">
        <f t="shared" si="6"/>
        <v>75.40688179</v>
      </c>
      <c r="L5383" s="2"/>
      <c r="M5383" s="2"/>
      <c r="N5383" s="2"/>
      <c r="O5383" s="2"/>
      <c r="P5383" s="2"/>
      <c r="Q5383" s="2"/>
      <c r="R5383" s="2"/>
      <c r="S5383" s="2"/>
      <c r="T5383" s="2"/>
      <c r="U5383" s="2"/>
    </row>
    <row r="5384" ht="19.5" customHeight="1">
      <c r="A5384" s="8" t="s">
        <v>5404</v>
      </c>
      <c r="B5384" s="9">
        <v>-0.576171875</v>
      </c>
      <c r="C5384" s="10">
        <v>-1.38671875</v>
      </c>
      <c r="D5384" s="10">
        <v>1.953125</v>
      </c>
      <c r="E5384" s="10">
        <f t="shared" ref="E5384:G5384" si="5383">B5384/2.5</f>
        <v>-0.23046875</v>
      </c>
      <c r="F5384" s="10">
        <f t="shared" si="5383"/>
        <v>-0.5546875</v>
      </c>
      <c r="G5384" s="10">
        <f t="shared" si="5383"/>
        <v>0.78125</v>
      </c>
      <c r="H5384" s="10">
        <v>0.8</v>
      </c>
      <c r="I5384" s="10">
        <v>-0.51</v>
      </c>
      <c r="J5384" s="10">
        <v>0.32</v>
      </c>
      <c r="K5384" s="10">
        <f t="shared" si="6"/>
        <v>69.60344904</v>
      </c>
      <c r="L5384" s="2"/>
      <c r="M5384" s="2"/>
      <c r="N5384" s="2"/>
      <c r="O5384" s="2"/>
      <c r="P5384" s="2"/>
      <c r="Q5384" s="2"/>
      <c r="R5384" s="2"/>
      <c r="S5384" s="2"/>
      <c r="T5384" s="2"/>
      <c r="U5384" s="2"/>
    </row>
    <row r="5385" ht="19.5" customHeight="1">
      <c r="A5385" s="8" t="s">
        <v>5405</v>
      </c>
      <c r="B5385" s="9">
        <v>-0.576171875</v>
      </c>
      <c r="C5385" s="10">
        <v>-1.38671875</v>
      </c>
      <c r="D5385" s="10">
        <v>1.962890625</v>
      </c>
      <c r="E5385" s="10">
        <f t="shared" ref="E5385:G5385" si="5384">B5385/2.5</f>
        <v>-0.23046875</v>
      </c>
      <c r="F5385" s="10">
        <f t="shared" si="5384"/>
        <v>-0.5546875</v>
      </c>
      <c r="G5385" s="10">
        <f t="shared" si="5384"/>
        <v>0.78515625</v>
      </c>
      <c r="H5385" s="10">
        <v>0.71</v>
      </c>
      <c r="I5385" s="10">
        <v>-0.6</v>
      </c>
      <c r="J5385" s="10">
        <v>0.36</v>
      </c>
      <c r="K5385" s="10">
        <f t="shared" si="6"/>
        <v>63.13846306</v>
      </c>
      <c r="L5385" s="2"/>
      <c r="M5385" s="2"/>
      <c r="N5385" s="2"/>
      <c r="O5385" s="2"/>
      <c r="P5385" s="2"/>
      <c r="Q5385" s="2"/>
      <c r="R5385" s="2"/>
      <c r="S5385" s="2"/>
      <c r="T5385" s="2"/>
      <c r="U5385" s="2"/>
    </row>
    <row r="5386" ht="19.5" customHeight="1">
      <c r="A5386" s="8" t="s">
        <v>5406</v>
      </c>
      <c r="B5386" s="9">
        <v>-0.439453125</v>
      </c>
      <c r="C5386" s="10">
        <v>-1.455078125</v>
      </c>
      <c r="D5386" s="10">
        <v>1.953125</v>
      </c>
      <c r="E5386" s="10">
        <f t="shared" ref="E5386:G5386" si="5385">B5386/2.5</f>
        <v>-0.17578125</v>
      </c>
      <c r="F5386" s="10">
        <f t="shared" si="5385"/>
        <v>-0.58203125</v>
      </c>
      <c r="G5386" s="10">
        <f t="shared" si="5385"/>
        <v>0.78125</v>
      </c>
      <c r="H5386" s="10">
        <v>0.71</v>
      </c>
      <c r="I5386" s="10">
        <v>-0.61</v>
      </c>
      <c r="J5386" s="10">
        <v>0.37</v>
      </c>
      <c r="K5386" s="10">
        <f t="shared" si="6"/>
        <v>58.71490093</v>
      </c>
      <c r="L5386" s="2"/>
      <c r="M5386" s="2"/>
      <c r="N5386" s="2"/>
      <c r="O5386" s="2"/>
      <c r="P5386" s="2"/>
      <c r="Q5386" s="2"/>
      <c r="R5386" s="2"/>
      <c r="S5386" s="2"/>
      <c r="T5386" s="2"/>
      <c r="U5386" s="2"/>
    </row>
    <row r="5387" ht="19.5" customHeight="1">
      <c r="A5387" s="8" t="s">
        <v>5407</v>
      </c>
      <c r="B5387" s="9">
        <v>0.17578125</v>
      </c>
      <c r="C5387" s="10">
        <v>-1.62109375</v>
      </c>
      <c r="D5387" s="10">
        <v>1.8359375</v>
      </c>
      <c r="E5387" s="10">
        <f t="shared" ref="E5387:G5387" si="5386">B5387/2.5</f>
        <v>0.0703125</v>
      </c>
      <c r="F5387" s="10">
        <f t="shared" si="5386"/>
        <v>-0.6484375</v>
      </c>
      <c r="G5387" s="10">
        <f t="shared" si="5386"/>
        <v>0.734375</v>
      </c>
      <c r="H5387" s="10">
        <v>0.71</v>
      </c>
      <c r="I5387" s="10">
        <v>-0.6</v>
      </c>
      <c r="J5387" s="10">
        <v>0.37</v>
      </c>
      <c r="K5387" s="10">
        <f t="shared" si="6"/>
        <v>44.70784766</v>
      </c>
      <c r="L5387" s="2"/>
      <c r="M5387" s="2"/>
      <c r="N5387" s="2"/>
      <c r="O5387" s="2"/>
      <c r="P5387" s="2"/>
      <c r="Q5387" s="2"/>
      <c r="R5387" s="2"/>
      <c r="S5387" s="2"/>
      <c r="T5387" s="2"/>
      <c r="U5387" s="2"/>
    </row>
    <row r="5388" ht="19.5" customHeight="1">
      <c r="A5388" s="8" t="s">
        <v>5408</v>
      </c>
      <c r="B5388" s="9">
        <v>0.498046875</v>
      </c>
      <c r="C5388" s="10">
        <v>-1.66015625</v>
      </c>
      <c r="D5388" s="10">
        <v>1.748046875</v>
      </c>
      <c r="E5388" s="10">
        <f t="shared" ref="E5388:G5388" si="5387">B5388/2.5</f>
        <v>0.19921875</v>
      </c>
      <c r="F5388" s="10">
        <f t="shared" si="5387"/>
        <v>-0.6640625</v>
      </c>
      <c r="G5388" s="10">
        <f t="shared" si="5387"/>
        <v>0.69921875</v>
      </c>
      <c r="H5388" s="10">
        <v>0.71</v>
      </c>
      <c r="I5388" s="10">
        <v>-0.61</v>
      </c>
      <c r="J5388" s="10">
        <v>0.37</v>
      </c>
      <c r="K5388" s="10">
        <f t="shared" si="6"/>
        <v>36.36710374</v>
      </c>
      <c r="L5388" s="2"/>
      <c r="M5388" s="2"/>
      <c r="N5388" s="2"/>
      <c r="O5388" s="2"/>
      <c r="P5388" s="2"/>
      <c r="Q5388" s="2"/>
      <c r="R5388" s="2"/>
      <c r="S5388" s="2"/>
      <c r="T5388" s="2"/>
      <c r="U5388" s="2"/>
    </row>
    <row r="5389" ht="19.5" customHeight="1">
      <c r="A5389" s="8" t="s">
        <v>5409</v>
      </c>
      <c r="B5389" s="9">
        <v>0.625</v>
      </c>
      <c r="C5389" s="10">
        <v>-1.6796875</v>
      </c>
      <c r="D5389" s="10">
        <v>1.6796875</v>
      </c>
      <c r="E5389" s="10">
        <f t="shared" ref="E5389:G5389" si="5388">B5389/2.5</f>
        <v>0.25</v>
      </c>
      <c r="F5389" s="10">
        <f t="shared" si="5388"/>
        <v>-0.671875</v>
      </c>
      <c r="G5389" s="10">
        <f t="shared" si="5388"/>
        <v>0.671875</v>
      </c>
      <c r="H5389" s="10">
        <v>0.71</v>
      </c>
      <c r="I5389" s="10">
        <v>-0.6</v>
      </c>
      <c r="J5389" s="10">
        <v>0.37</v>
      </c>
      <c r="K5389" s="10">
        <f t="shared" si="6"/>
        <v>33.98143181</v>
      </c>
      <c r="L5389" s="2"/>
      <c r="M5389" s="2"/>
      <c r="N5389" s="2"/>
      <c r="O5389" s="2"/>
      <c r="P5389" s="2"/>
      <c r="Q5389" s="2"/>
      <c r="R5389" s="2"/>
      <c r="S5389" s="2"/>
      <c r="T5389" s="2"/>
      <c r="U5389" s="2"/>
    </row>
    <row r="5390" ht="19.5" customHeight="1">
      <c r="A5390" s="8" t="s">
        <v>5410</v>
      </c>
      <c r="B5390" s="9">
        <v>0.87890625</v>
      </c>
      <c r="C5390" s="10">
        <v>-1.69921875</v>
      </c>
      <c r="D5390" s="10">
        <v>1.552734375</v>
      </c>
      <c r="E5390" s="10">
        <f t="shared" ref="E5390:G5390" si="5389">B5390/2.5</f>
        <v>0.3515625</v>
      </c>
      <c r="F5390" s="10">
        <f t="shared" si="5389"/>
        <v>-0.6796875</v>
      </c>
      <c r="G5390" s="10">
        <f t="shared" si="5389"/>
        <v>0.62109375</v>
      </c>
      <c r="H5390" s="10">
        <v>0.71</v>
      </c>
      <c r="I5390" s="10">
        <v>-0.6</v>
      </c>
      <c r="J5390" s="10">
        <v>0.37</v>
      </c>
      <c r="K5390" s="10">
        <f t="shared" si="6"/>
        <v>27.47321934</v>
      </c>
      <c r="L5390" s="2"/>
      <c r="M5390" s="2"/>
      <c r="N5390" s="2"/>
      <c r="O5390" s="2"/>
      <c r="P5390" s="2"/>
      <c r="Q5390" s="2"/>
      <c r="R5390" s="2"/>
      <c r="S5390" s="2"/>
      <c r="T5390" s="2"/>
      <c r="U5390" s="2"/>
    </row>
    <row r="5391" ht="19.5" customHeight="1">
      <c r="A5391" s="8" t="s">
        <v>5411</v>
      </c>
      <c r="B5391" s="9">
        <v>0.908203125</v>
      </c>
      <c r="C5391" s="10">
        <v>-1.69921875</v>
      </c>
      <c r="D5391" s="10">
        <v>1.552734375</v>
      </c>
      <c r="E5391" s="10">
        <f t="shared" ref="E5391:G5391" si="5390">B5391/2.5</f>
        <v>0.36328125</v>
      </c>
      <c r="F5391" s="10">
        <f t="shared" si="5390"/>
        <v>-0.6796875</v>
      </c>
      <c r="G5391" s="10">
        <f t="shared" si="5390"/>
        <v>0.62109375</v>
      </c>
      <c r="H5391" s="10">
        <v>0.71</v>
      </c>
      <c r="I5391" s="10">
        <v>-0.6</v>
      </c>
      <c r="J5391" s="10">
        <v>0.37</v>
      </c>
      <c r="K5391" s="10">
        <f t="shared" si="6"/>
        <v>26.42123922</v>
      </c>
      <c r="L5391" s="2"/>
      <c r="M5391" s="2"/>
      <c r="N5391" s="2"/>
      <c r="O5391" s="2"/>
      <c r="P5391" s="2"/>
      <c r="Q5391" s="2"/>
      <c r="R5391" s="2"/>
      <c r="S5391" s="2"/>
      <c r="T5391" s="2"/>
      <c r="U5391" s="2"/>
    </row>
    <row r="5392" ht="19.5" customHeight="1">
      <c r="A5392" s="8" t="s">
        <v>5412</v>
      </c>
      <c r="B5392" s="9">
        <v>0.908203125</v>
      </c>
      <c r="C5392" s="10">
        <v>-1.69921875</v>
      </c>
      <c r="D5392" s="10">
        <v>1.5625</v>
      </c>
      <c r="E5392" s="10">
        <f t="shared" ref="E5392:G5392" si="5391">B5392/2.5</f>
        <v>0.36328125</v>
      </c>
      <c r="F5392" s="10">
        <f t="shared" si="5391"/>
        <v>-0.6796875</v>
      </c>
      <c r="G5392" s="10">
        <f t="shared" si="5391"/>
        <v>0.625</v>
      </c>
      <c r="H5392" s="10">
        <v>0.71</v>
      </c>
      <c r="I5392" s="10">
        <v>-0.6</v>
      </c>
      <c r="J5392" s="10">
        <v>0.37</v>
      </c>
      <c r="K5392" s="10">
        <f t="shared" si="6"/>
        <v>26.23452227</v>
      </c>
      <c r="L5392" s="2"/>
      <c r="M5392" s="2"/>
      <c r="N5392" s="2"/>
      <c r="O5392" s="2"/>
      <c r="P5392" s="2"/>
      <c r="Q5392" s="2"/>
      <c r="R5392" s="2"/>
      <c r="S5392" s="2"/>
      <c r="T5392" s="2"/>
      <c r="U5392" s="2"/>
    </row>
    <row r="5393" ht="19.5" customHeight="1">
      <c r="A5393" s="8" t="s">
        <v>5413</v>
      </c>
      <c r="B5393" s="9">
        <v>0.908203125</v>
      </c>
      <c r="C5393" s="10">
        <v>-1.69921875</v>
      </c>
      <c r="D5393" s="10">
        <v>1.5625</v>
      </c>
      <c r="E5393" s="10">
        <f t="shared" ref="E5393:G5393" si="5392">B5393/2.5</f>
        <v>0.36328125</v>
      </c>
      <c r="F5393" s="10">
        <f t="shared" si="5392"/>
        <v>-0.6796875</v>
      </c>
      <c r="G5393" s="10">
        <f t="shared" si="5392"/>
        <v>0.625</v>
      </c>
      <c r="H5393" s="10">
        <v>0.71</v>
      </c>
      <c r="I5393" s="10">
        <v>-0.6</v>
      </c>
      <c r="J5393" s="10">
        <v>0.37</v>
      </c>
      <c r="K5393" s="10">
        <f t="shared" si="6"/>
        <v>26.23452227</v>
      </c>
      <c r="L5393" s="2"/>
      <c r="M5393" s="2"/>
      <c r="N5393" s="2"/>
      <c r="O5393" s="2"/>
      <c r="P5393" s="2"/>
      <c r="Q5393" s="2"/>
      <c r="R5393" s="2"/>
      <c r="S5393" s="2"/>
      <c r="T5393" s="2"/>
      <c r="U5393" s="2"/>
    </row>
    <row r="5394" ht="19.5" customHeight="1">
      <c r="A5394" s="8" t="s">
        <v>5414</v>
      </c>
      <c r="B5394" s="9">
        <v>0.5078125</v>
      </c>
      <c r="C5394" s="10">
        <v>-1.650390625</v>
      </c>
      <c r="D5394" s="10">
        <v>1.81640625</v>
      </c>
      <c r="E5394" s="10">
        <f t="shared" ref="E5394:G5394" si="5393">B5394/2.5</f>
        <v>0.203125</v>
      </c>
      <c r="F5394" s="10">
        <f t="shared" si="5393"/>
        <v>-0.66015625</v>
      </c>
      <c r="G5394" s="10">
        <f t="shared" si="5393"/>
        <v>0.7265625</v>
      </c>
      <c r="H5394" s="10">
        <v>0.71</v>
      </c>
      <c r="I5394" s="10">
        <v>-0.6</v>
      </c>
      <c r="J5394" s="10">
        <v>0.37</v>
      </c>
      <c r="K5394" s="10">
        <f t="shared" si="6"/>
        <v>35.98794706</v>
      </c>
      <c r="L5394" s="2"/>
      <c r="M5394" s="2"/>
      <c r="N5394" s="2"/>
      <c r="O5394" s="2"/>
      <c r="P5394" s="2"/>
      <c r="Q5394" s="2"/>
      <c r="R5394" s="2"/>
      <c r="S5394" s="2"/>
      <c r="T5394" s="2"/>
      <c r="U5394" s="2"/>
    </row>
    <row r="5395" ht="19.5" customHeight="1">
      <c r="A5395" s="8" t="s">
        <v>5415</v>
      </c>
      <c r="B5395" s="9">
        <v>-0.126953125</v>
      </c>
      <c r="C5395" s="10">
        <v>-1.494140625</v>
      </c>
      <c r="D5395" s="10">
        <v>1.962890625</v>
      </c>
      <c r="E5395" s="10">
        <f t="shared" ref="E5395:G5395" si="5394">B5395/2.5</f>
        <v>-0.05078125</v>
      </c>
      <c r="F5395" s="10">
        <f t="shared" si="5394"/>
        <v>-0.59765625</v>
      </c>
      <c r="G5395" s="10">
        <f t="shared" si="5394"/>
        <v>0.78515625</v>
      </c>
      <c r="H5395" s="10">
        <v>0.71</v>
      </c>
      <c r="I5395" s="10">
        <v>-0.61</v>
      </c>
      <c r="J5395" s="10">
        <v>0.37</v>
      </c>
      <c r="K5395" s="10">
        <f t="shared" si="6"/>
        <v>51.75514427</v>
      </c>
      <c r="L5395" s="2"/>
      <c r="M5395" s="2"/>
      <c r="N5395" s="2"/>
      <c r="O5395" s="2"/>
      <c r="P5395" s="2"/>
      <c r="Q5395" s="2"/>
      <c r="R5395" s="2"/>
      <c r="S5395" s="2"/>
      <c r="T5395" s="2"/>
      <c r="U5395" s="2"/>
    </row>
    <row r="5396" ht="19.5" customHeight="1">
      <c r="A5396" s="8" t="s">
        <v>5416</v>
      </c>
      <c r="B5396" s="9">
        <v>-0.673828125</v>
      </c>
      <c r="C5396" s="10">
        <v>-1.2890625</v>
      </c>
      <c r="D5396" s="10">
        <v>1.97265625</v>
      </c>
      <c r="E5396" s="10">
        <f t="shared" ref="E5396:G5396" si="5395">B5396/2.5</f>
        <v>-0.26953125</v>
      </c>
      <c r="F5396" s="10">
        <f t="shared" si="5395"/>
        <v>-0.515625</v>
      </c>
      <c r="G5396" s="10">
        <f t="shared" si="5395"/>
        <v>0.7890625</v>
      </c>
      <c r="H5396" s="10">
        <v>0.71</v>
      </c>
      <c r="I5396" s="10">
        <v>-0.61</v>
      </c>
      <c r="J5396" s="10">
        <v>0.37</v>
      </c>
      <c r="K5396" s="10">
        <f t="shared" si="6"/>
        <v>65.47330345</v>
      </c>
      <c r="L5396" s="2"/>
      <c r="M5396" s="2"/>
      <c r="N5396" s="2"/>
      <c r="O5396" s="2"/>
      <c r="P5396" s="2"/>
      <c r="Q5396" s="2"/>
      <c r="R5396" s="2"/>
      <c r="S5396" s="2"/>
      <c r="T5396" s="2"/>
      <c r="U5396" s="2"/>
    </row>
    <row r="5397" ht="19.5" customHeight="1">
      <c r="A5397" s="8" t="s">
        <v>5417</v>
      </c>
      <c r="B5397" s="9">
        <v>-1.0546875</v>
      </c>
      <c r="C5397" s="10">
        <v>-1.103515625</v>
      </c>
      <c r="D5397" s="10">
        <v>1.89453125</v>
      </c>
      <c r="E5397" s="10">
        <f t="shared" ref="E5397:G5397" si="5396">B5397/2.5</f>
        <v>-0.421875</v>
      </c>
      <c r="F5397" s="10">
        <f t="shared" si="5396"/>
        <v>-0.44140625</v>
      </c>
      <c r="G5397" s="10">
        <f t="shared" si="5396"/>
        <v>0.7578125</v>
      </c>
      <c r="H5397" s="10">
        <v>0.71</v>
      </c>
      <c r="I5397" s="10">
        <v>-0.61</v>
      </c>
      <c r="J5397" s="10">
        <v>0.37</v>
      </c>
      <c r="K5397" s="10">
        <f t="shared" si="6"/>
        <v>75.51555316</v>
      </c>
      <c r="L5397" s="2"/>
      <c r="M5397" s="2"/>
      <c r="N5397" s="2"/>
      <c r="O5397" s="2"/>
      <c r="P5397" s="2"/>
      <c r="Q5397" s="2"/>
      <c r="R5397" s="2"/>
      <c r="S5397" s="2"/>
      <c r="T5397" s="2"/>
      <c r="U5397" s="2"/>
    </row>
    <row r="5398" ht="19.5" customHeight="1">
      <c r="A5398" s="8" t="s">
        <v>5418</v>
      </c>
      <c r="B5398" s="9">
        <v>-1.40625</v>
      </c>
      <c r="C5398" s="10">
        <v>-0.9375</v>
      </c>
      <c r="D5398" s="10">
        <v>1.796875</v>
      </c>
      <c r="E5398" s="10">
        <f t="shared" ref="E5398:G5398" si="5397">B5398/2.5</f>
        <v>-0.5625</v>
      </c>
      <c r="F5398" s="10">
        <f t="shared" si="5397"/>
        <v>-0.375</v>
      </c>
      <c r="G5398" s="10">
        <f t="shared" si="5397"/>
        <v>0.71875</v>
      </c>
      <c r="H5398" s="10">
        <v>0.7</v>
      </c>
      <c r="I5398" s="10">
        <v>-0.61</v>
      </c>
      <c r="J5398" s="10">
        <v>0.37</v>
      </c>
      <c r="K5398" s="10">
        <f t="shared" si="6"/>
        <v>84.20684156</v>
      </c>
      <c r="L5398" s="2"/>
      <c r="M5398" s="2"/>
      <c r="N5398" s="2"/>
      <c r="O5398" s="2"/>
      <c r="P5398" s="2"/>
      <c r="Q5398" s="2"/>
      <c r="R5398" s="2"/>
      <c r="S5398" s="2"/>
      <c r="T5398" s="2"/>
      <c r="U5398" s="2"/>
    </row>
    <row r="5399" ht="19.5" customHeight="1">
      <c r="A5399" s="8" t="s">
        <v>5419</v>
      </c>
      <c r="B5399" s="9">
        <v>-1.513671875</v>
      </c>
      <c r="C5399" s="10">
        <v>-0.83984375</v>
      </c>
      <c r="D5399" s="10">
        <v>1.71875</v>
      </c>
      <c r="E5399" s="10">
        <f t="shared" ref="E5399:G5399" si="5398">B5399/2.5</f>
        <v>-0.60546875</v>
      </c>
      <c r="F5399" s="10">
        <f t="shared" si="5398"/>
        <v>-0.3359375</v>
      </c>
      <c r="G5399" s="10">
        <f t="shared" si="5398"/>
        <v>0.6875</v>
      </c>
      <c r="H5399" s="10">
        <v>0.64</v>
      </c>
      <c r="I5399" s="10">
        <v>-0.69</v>
      </c>
      <c r="J5399" s="10">
        <v>0.35</v>
      </c>
      <c r="K5399" s="10">
        <f t="shared" si="6"/>
        <v>85.12846761</v>
      </c>
      <c r="L5399" s="2"/>
      <c r="M5399" s="2"/>
      <c r="N5399" s="2"/>
      <c r="O5399" s="2"/>
      <c r="P5399" s="2"/>
      <c r="Q5399" s="2"/>
      <c r="R5399" s="2"/>
      <c r="S5399" s="2"/>
      <c r="T5399" s="2"/>
      <c r="U5399" s="2"/>
    </row>
    <row r="5400" ht="19.5" customHeight="1">
      <c r="A5400" s="8" t="s">
        <v>5420</v>
      </c>
      <c r="B5400" s="9">
        <v>-1.708984375</v>
      </c>
      <c r="C5400" s="10">
        <v>-0.68359375</v>
      </c>
      <c r="D5400" s="10">
        <v>1.611328125</v>
      </c>
      <c r="E5400" s="10">
        <f t="shared" ref="E5400:G5400" si="5399">B5400/2.5</f>
        <v>-0.68359375</v>
      </c>
      <c r="F5400" s="10">
        <f t="shared" si="5399"/>
        <v>-0.2734375</v>
      </c>
      <c r="G5400" s="10">
        <f t="shared" si="5399"/>
        <v>0.64453125</v>
      </c>
      <c r="H5400" s="10">
        <v>0.6</v>
      </c>
      <c r="I5400" s="10">
        <v>-0.72</v>
      </c>
      <c r="J5400" s="10">
        <v>0.36</v>
      </c>
      <c r="K5400" s="10">
        <f t="shared" si="6"/>
        <v>88.92564118</v>
      </c>
      <c r="L5400" s="2"/>
      <c r="M5400" s="2"/>
      <c r="N5400" s="2"/>
      <c r="O5400" s="2"/>
      <c r="P5400" s="2"/>
      <c r="Q5400" s="2"/>
      <c r="R5400" s="2"/>
      <c r="S5400" s="2"/>
      <c r="T5400" s="2"/>
      <c r="U5400" s="2"/>
    </row>
    <row r="5401" ht="19.5" customHeight="1">
      <c r="A5401" s="8" t="s">
        <v>5421</v>
      </c>
      <c r="B5401" s="9">
        <v>-1.865234375</v>
      </c>
      <c r="C5401" s="10">
        <v>-0.537109375</v>
      </c>
      <c r="D5401" s="10">
        <v>1.513671875</v>
      </c>
      <c r="E5401" s="10">
        <f t="shared" ref="E5401:G5401" si="5400">B5401/2.5</f>
        <v>-0.74609375</v>
      </c>
      <c r="F5401" s="10">
        <f t="shared" si="5400"/>
        <v>-0.21484375</v>
      </c>
      <c r="G5401" s="10">
        <f t="shared" si="5400"/>
        <v>0.60546875</v>
      </c>
      <c r="H5401" s="10">
        <v>0.57</v>
      </c>
      <c r="I5401" s="10">
        <v>-0.74</v>
      </c>
      <c r="J5401" s="10">
        <v>0.36</v>
      </c>
      <c r="K5401" s="10">
        <f t="shared" si="6"/>
        <v>92.76962846</v>
      </c>
      <c r="L5401" s="2"/>
      <c r="M5401" s="2"/>
      <c r="N5401" s="2"/>
      <c r="O5401" s="2"/>
      <c r="P5401" s="2"/>
      <c r="Q5401" s="2"/>
      <c r="R5401" s="2"/>
      <c r="S5401" s="2"/>
      <c r="T5401" s="2"/>
      <c r="U5401" s="2"/>
    </row>
    <row r="5402" ht="19.5" customHeight="1">
      <c r="A5402" s="8" t="s">
        <v>5422</v>
      </c>
      <c r="B5402" s="9">
        <v>-1.884765625</v>
      </c>
      <c r="C5402" s="10">
        <v>-0.52734375</v>
      </c>
      <c r="D5402" s="10">
        <v>1.50390625</v>
      </c>
      <c r="E5402" s="10">
        <f t="shared" ref="E5402:G5402" si="5401">B5402/2.5</f>
        <v>-0.75390625</v>
      </c>
      <c r="F5402" s="10">
        <f t="shared" si="5401"/>
        <v>-0.2109375</v>
      </c>
      <c r="G5402" s="10">
        <f t="shared" si="5401"/>
        <v>0.6015625</v>
      </c>
      <c r="H5402" s="10">
        <v>0.6</v>
      </c>
      <c r="I5402" s="10">
        <v>-0.7</v>
      </c>
      <c r="J5402" s="10">
        <v>0.38</v>
      </c>
      <c r="K5402" s="10">
        <f t="shared" si="6"/>
        <v>94.36406917</v>
      </c>
      <c r="L5402" s="2"/>
      <c r="M5402" s="2"/>
      <c r="N5402" s="2"/>
      <c r="O5402" s="2"/>
      <c r="P5402" s="2"/>
      <c r="Q5402" s="2"/>
      <c r="R5402" s="2"/>
      <c r="S5402" s="2"/>
      <c r="T5402" s="2"/>
      <c r="U5402" s="2"/>
    </row>
    <row r="5403" ht="19.5" customHeight="1">
      <c r="A5403" s="8" t="s">
        <v>5423</v>
      </c>
      <c r="B5403" s="9">
        <v>-1.884765625</v>
      </c>
      <c r="C5403" s="10">
        <v>-0.52734375</v>
      </c>
      <c r="D5403" s="10">
        <v>1.50390625</v>
      </c>
      <c r="E5403" s="10">
        <f t="shared" ref="E5403:G5403" si="5402">B5403/2.5</f>
        <v>-0.75390625</v>
      </c>
      <c r="F5403" s="10">
        <f t="shared" si="5402"/>
        <v>-0.2109375</v>
      </c>
      <c r="G5403" s="10">
        <f t="shared" si="5402"/>
        <v>0.6015625</v>
      </c>
      <c r="H5403" s="10">
        <v>0.6</v>
      </c>
      <c r="I5403" s="10">
        <v>-0.68</v>
      </c>
      <c r="J5403" s="10">
        <v>0.42</v>
      </c>
      <c r="K5403" s="10">
        <f t="shared" si="6"/>
        <v>93.22458959</v>
      </c>
      <c r="L5403" s="2"/>
      <c r="M5403" s="2"/>
      <c r="N5403" s="2"/>
      <c r="O5403" s="2"/>
      <c r="P5403" s="2"/>
      <c r="Q5403" s="2"/>
      <c r="R5403" s="2"/>
      <c r="S5403" s="2"/>
      <c r="T5403" s="2"/>
      <c r="U5403" s="2"/>
    </row>
    <row r="5404" ht="19.5" customHeight="1">
      <c r="A5404" s="8" t="s">
        <v>5424</v>
      </c>
      <c r="B5404" s="9">
        <v>-1.884765625</v>
      </c>
      <c r="C5404" s="10">
        <v>-0.52734375</v>
      </c>
      <c r="D5404" s="10">
        <v>1.50390625</v>
      </c>
      <c r="E5404" s="10">
        <f t="shared" ref="E5404:G5404" si="5403">B5404/2.5</f>
        <v>-0.75390625</v>
      </c>
      <c r="F5404" s="10">
        <f t="shared" si="5403"/>
        <v>-0.2109375</v>
      </c>
      <c r="G5404" s="10">
        <f t="shared" si="5403"/>
        <v>0.6015625</v>
      </c>
      <c r="H5404" s="10">
        <v>0.64</v>
      </c>
      <c r="I5404" s="10">
        <v>-0.64</v>
      </c>
      <c r="J5404" s="10">
        <v>0.43</v>
      </c>
      <c r="K5404" s="10">
        <f t="shared" si="6"/>
        <v>95.09619357</v>
      </c>
      <c r="L5404" s="2"/>
      <c r="M5404" s="2"/>
      <c r="N5404" s="2"/>
      <c r="O5404" s="2"/>
      <c r="P5404" s="2"/>
      <c r="Q5404" s="2"/>
      <c r="R5404" s="2"/>
      <c r="S5404" s="2"/>
      <c r="T5404" s="2"/>
      <c r="U5404" s="2"/>
    </row>
    <row r="5405" ht="19.5" customHeight="1">
      <c r="A5405" s="8" t="s">
        <v>5425</v>
      </c>
      <c r="B5405" s="9">
        <v>-1.884765625</v>
      </c>
      <c r="C5405" s="10">
        <v>-0.52734375</v>
      </c>
      <c r="D5405" s="10">
        <v>1.484375</v>
      </c>
      <c r="E5405" s="10">
        <f t="shared" ref="E5405:G5405" si="5404">B5405/2.5</f>
        <v>-0.75390625</v>
      </c>
      <c r="F5405" s="10">
        <f t="shared" si="5404"/>
        <v>-0.2109375</v>
      </c>
      <c r="G5405" s="10">
        <f t="shared" si="5404"/>
        <v>0.59375</v>
      </c>
      <c r="H5405" s="10">
        <v>0.75</v>
      </c>
      <c r="I5405" s="10">
        <v>-0.55</v>
      </c>
      <c r="J5405" s="10">
        <v>0.37</v>
      </c>
      <c r="K5405" s="10">
        <f t="shared" si="6"/>
        <v>103.2809739</v>
      </c>
      <c r="L5405" s="2"/>
      <c r="M5405" s="2"/>
      <c r="N5405" s="2"/>
      <c r="O5405" s="2"/>
      <c r="P5405" s="2"/>
      <c r="Q5405" s="2"/>
      <c r="R5405" s="2"/>
      <c r="S5405" s="2"/>
      <c r="T5405" s="2"/>
      <c r="U5405" s="2"/>
    </row>
    <row r="5406" ht="19.5" customHeight="1">
      <c r="A5406" s="8" t="s">
        <v>5426</v>
      </c>
      <c r="B5406" s="9">
        <v>-1.904296875</v>
      </c>
      <c r="C5406" s="10">
        <v>-0.5078125</v>
      </c>
      <c r="D5406" s="10">
        <v>1.474609375</v>
      </c>
      <c r="E5406" s="10">
        <f t="shared" ref="E5406:G5406" si="5405">B5406/2.5</f>
        <v>-0.76171875</v>
      </c>
      <c r="F5406" s="10">
        <f t="shared" si="5405"/>
        <v>-0.203125</v>
      </c>
      <c r="G5406" s="10">
        <f t="shared" si="5405"/>
        <v>0.58984375</v>
      </c>
      <c r="H5406" s="10">
        <v>0.84</v>
      </c>
      <c r="I5406" s="10">
        <v>-0.47</v>
      </c>
      <c r="J5406" s="10">
        <v>0.27</v>
      </c>
      <c r="K5406" s="10">
        <f t="shared" si="6"/>
        <v>112.6510156</v>
      </c>
      <c r="L5406" s="2"/>
      <c r="M5406" s="2"/>
      <c r="N5406" s="2"/>
      <c r="O5406" s="2"/>
      <c r="P5406" s="2"/>
      <c r="Q5406" s="2"/>
      <c r="R5406" s="2"/>
      <c r="S5406" s="2"/>
      <c r="T5406" s="2"/>
      <c r="U5406" s="2"/>
    </row>
    <row r="5407" ht="19.5" customHeight="1">
      <c r="A5407" s="8" t="s">
        <v>5427</v>
      </c>
      <c r="B5407" s="9">
        <v>-2.0703125</v>
      </c>
      <c r="C5407" s="10">
        <v>-0.56640625</v>
      </c>
      <c r="D5407" s="10">
        <v>1.09375</v>
      </c>
      <c r="E5407" s="10">
        <f t="shared" ref="E5407:G5407" si="5406">B5407/2.5</f>
        <v>-0.828125</v>
      </c>
      <c r="F5407" s="10">
        <f t="shared" si="5406"/>
        <v>-0.2265625</v>
      </c>
      <c r="G5407" s="10">
        <f t="shared" si="5406"/>
        <v>0.4375</v>
      </c>
      <c r="H5407" s="10">
        <v>0.89</v>
      </c>
      <c r="I5407" s="10">
        <v>-0.42</v>
      </c>
      <c r="J5407" s="10">
        <v>0.17</v>
      </c>
      <c r="K5407" s="10">
        <f t="shared" si="6"/>
        <v>124.5760765</v>
      </c>
      <c r="L5407" s="2"/>
      <c r="M5407" s="2"/>
      <c r="N5407" s="2"/>
      <c r="O5407" s="2"/>
      <c r="P5407" s="2"/>
      <c r="Q5407" s="2"/>
      <c r="R5407" s="2"/>
      <c r="S5407" s="2"/>
      <c r="T5407" s="2"/>
      <c r="U5407" s="2"/>
    </row>
    <row r="5408" ht="19.5" customHeight="1">
      <c r="A5408" s="8" t="s">
        <v>5428</v>
      </c>
      <c r="B5408" s="9">
        <v>-2.275390625</v>
      </c>
      <c r="C5408" s="10">
        <v>-0.849609375</v>
      </c>
      <c r="D5408" s="10">
        <v>0.52734375</v>
      </c>
      <c r="E5408" s="10">
        <f t="shared" ref="E5408:G5408" si="5407">B5408/2.5</f>
        <v>-0.91015625</v>
      </c>
      <c r="F5408" s="10">
        <f t="shared" si="5407"/>
        <v>-0.33984375</v>
      </c>
      <c r="G5408" s="10">
        <f t="shared" si="5407"/>
        <v>0.2109375</v>
      </c>
      <c r="H5408" s="10">
        <v>0.91</v>
      </c>
      <c r="I5408" s="10">
        <v>-0.41</v>
      </c>
      <c r="J5408" s="10">
        <v>0.01</v>
      </c>
      <c r="K5408" s="10">
        <f t="shared" si="6"/>
        <v>133.3770856</v>
      </c>
      <c r="L5408" s="2"/>
      <c r="M5408" s="2"/>
      <c r="N5408" s="2"/>
      <c r="O5408" s="2"/>
      <c r="P5408" s="2"/>
      <c r="Q5408" s="2"/>
      <c r="R5408" s="2"/>
      <c r="S5408" s="2"/>
      <c r="T5408" s="2"/>
      <c r="U5408" s="2"/>
    </row>
    <row r="5409" ht="19.5" customHeight="1">
      <c r="A5409" s="8" t="s">
        <v>5429</v>
      </c>
      <c r="B5409" s="9">
        <v>-2.265625</v>
      </c>
      <c r="C5409" s="10">
        <v>-0.947265625</v>
      </c>
      <c r="D5409" s="10">
        <v>0.380859375</v>
      </c>
      <c r="E5409" s="10">
        <f t="shared" ref="E5409:G5409" si="5408">B5409/2.5</f>
        <v>-0.90625</v>
      </c>
      <c r="F5409" s="10">
        <f t="shared" si="5408"/>
        <v>-0.37890625</v>
      </c>
      <c r="G5409" s="10">
        <f t="shared" si="5408"/>
        <v>0.15234375</v>
      </c>
      <c r="H5409" s="10">
        <v>0.91</v>
      </c>
      <c r="I5409" s="10">
        <v>-0.4</v>
      </c>
      <c r="J5409" s="10">
        <v>-0.12</v>
      </c>
      <c r="K5409" s="10">
        <f t="shared" si="6"/>
        <v>133.7415291</v>
      </c>
      <c r="L5409" s="2"/>
      <c r="M5409" s="2"/>
      <c r="N5409" s="2"/>
      <c r="O5409" s="2"/>
      <c r="P5409" s="2"/>
      <c r="Q5409" s="2"/>
      <c r="R5409" s="2"/>
      <c r="S5409" s="2"/>
      <c r="T5409" s="2"/>
      <c r="U5409" s="2"/>
    </row>
    <row r="5410" ht="19.5" customHeight="1">
      <c r="A5410" s="8" t="s">
        <v>5430</v>
      </c>
      <c r="B5410" s="9">
        <v>-2.197265625</v>
      </c>
      <c r="C5410" s="10">
        <v>-1.220703125</v>
      </c>
      <c r="D5410" s="10">
        <v>0.05859375</v>
      </c>
      <c r="E5410" s="10">
        <f t="shared" ref="E5410:G5410" si="5409">B5410/2.5</f>
        <v>-0.87890625</v>
      </c>
      <c r="F5410" s="10">
        <f t="shared" si="5409"/>
        <v>-0.48828125</v>
      </c>
      <c r="G5410" s="10">
        <f t="shared" si="5409"/>
        <v>0.0234375</v>
      </c>
      <c r="H5410" s="10">
        <v>0.92</v>
      </c>
      <c r="I5410" s="10">
        <v>-0.38</v>
      </c>
      <c r="J5410" s="10">
        <v>-0.11</v>
      </c>
      <c r="K5410" s="10">
        <f t="shared" si="6"/>
        <v>128.7280755</v>
      </c>
      <c r="L5410" s="2"/>
      <c r="M5410" s="2"/>
      <c r="N5410" s="2"/>
      <c r="O5410" s="2"/>
      <c r="P5410" s="2"/>
      <c r="Q5410" s="2"/>
      <c r="R5410" s="2"/>
      <c r="S5410" s="2"/>
      <c r="T5410" s="2"/>
      <c r="U5410" s="2"/>
    </row>
    <row r="5411" ht="19.5" customHeight="1">
      <c r="A5411" s="8" t="s">
        <v>5431</v>
      </c>
      <c r="B5411" s="9">
        <v>-1.9140625</v>
      </c>
      <c r="C5411" s="10">
        <v>-1.630859375</v>
      </c>
      <c r="D5411" s="10">
        <v>-0.2734375</v>
      </c>
      <c r="E5411" s="10">
        <f t="shared" ref="E5411:G5411" si="5410">B5411/2.5</f>
        <v>-0.765625</v>
      </c>
      <c r="F5411" s="10">
        <f t="shared" si="5410"/>
        <v>-0.65234375</v>
      </c>
      <c r="G5411" s="10">
        <f t="shared" si="5410"/>
        <v>-0.109375</v>
      </c>
      <c r="H5411" s="10">
        <v>0.92</v>
      </c>
      <c r="I5411" s="10">
        <v>-0.37</v>
      </c>
      <c r="J5411" s="10">
        <v>-0.14</v>
      </c>
      <c r="K5411" s="10">
        <f t="shared" si="6"/>
        <v>116.5959135</v>
      </c>
      <c r="L5411" s="2"/>
      <c r="M5411" s="2"/>
      <c r="N5411" s="2"/>
      <c r="O5411" s="2"/>
      <c r="P5411" s="2"/>
      <c r="Q5411" s="2"/>
      <c r="R5411" s="2"/>
      <c r="S5411" s="2"/>
      <c r="T5411" s="2"/>
      <c r="U5411" s="2"/>
    </row>
    <row r="5412" ht="19.5" customHeight="1">
      <c r="A5412" s="8" t="s">
        <v>5432</v>
      </c>
      <c r="B5412" s="9">
        <v>-1.591796875</v>
      </c>
      <c r="C5412" s="10">
        <v>-1.93359375</v>
      </c>
      <c r="D5412" s="10">
        <v>-0.458984375</v>
      </c>
      <c r="E5412" s="10">
        <f t="shared" ref="E5412:G5412" si="5411">B5412/2.5</f>
        <v>-0.63671875</v>
      </c>
      <c r="F5412" s="10">
        <f t="shared" si="5411"/>
        <v>-0.7734375</v>
      </c>
      <c r="G5412" s="10">
        <f t="shared" si="5411"/>
        <v>-0.18359375</v>
      </c>
      <c r="H5412" s="10">
        <v>0.95</v>
      </c>
      <c r="I5412" s="10">
        <v>-0.31</v>
      </c>
      <c r="J5412" s="10">
        <v>-0.09</v>
      </c>
      <c r="K5412" s="10">
        <f t="shared" si="6"/>
        <v>110.4013267</v>
      </c>
      <c r="L5412" s="2"/>
      <c r="M5412" s="2"/>
      <c r="N5412" s="2"/>
      <c r="O5412" s="2"/>
      <c r="P5412" s="2"/>
      <c r="Q5412" s="2"/>
      <c r="R5412" s="2"/>
      <c r="S5412" s="2"/>
      <c r="T5412" s="2"/>
      <c r="U5412" s="2"/>
    </row>
    <row r="5413" ht="19.5" customHeight="1">
      <c r="A5413" s="8" t="s">
        <v>5433</v>
      </c>
      <c r="B5413" s="9">
        <v>-1.142578125</v>
      </c>
      <c r="C5413" s="10">
        <v>-2.1875</v>
      </c>
      <c r="D5413" s="10">
        <v>-0.556640625</v>
      </c>
      <c r="E5413" s="10">
        <f t="shared" ref="E5413:G5413" si="5412">B5413/2.5</f>
        <v>-0.45703125</v>
      </c>
      <c r="F5413" s="10">
        <f t="shared" si="5412"/>
        <v>-0.875</v>
      </c>
      <c r="G5413" s="10">
        <f t="shared" si="5412"/>
        <v>-0.22265625</v>
      </c>
      <c r="H5413" s="10">
        <v>0.97</v>
      </c>
      <c r="I5413" s="10">
        <v>-0.25</v>
      </c>
      <c r="J5413" s="10">
        <v>0.01</v>
      </c>
      <c r="K5413" s="10">
        <f t="shared" si="6"/>
        <v>103.1085634</v>
      </c>
      <c r="L5413" s="2"/>
      <c r="M5413" s="2"/>
      <c r="N5413" s="2"/>
      <c r="O5413" s="2"/>
      <c r="P5413" s="2"/>
      <c r="Q5413" s="2"/>
      <c r="R5413" s="2"/>
      <c r="S5413" s="2"/>
      <c r="T5413" s="2"/>
      <c r="U5413" s="2"/>
    </row>
    <row r="5414" ht="19.5" customHeight="1">
      <c r="A5414" s="8" t="s">
        <v>5434</v>
      </c>
      <c r="B5414" s="9">
        <v>-0.5078125</v>
      </c>
      <c r="C5414" s="10">
        <v>-2.412109375</v>
      </c>
      <c r="D5414" s="10">
        <v>-0.576171875</v>
      </c>
      <c r="E5414" s="10">
        <f t="shared" ref="E5414:G5414" si="5413">B5414/2.5</f>
        <v>-0.203125</v>
      </c>
      <c r="F5414" s="10">
        <f t="shared" si="5413"/>
        <v>-0.96484375</v>
      </c>
      <c r="G5414" s="10">
        <f t="shared" si="5413"/>
        <v>-0.23046875</v>
      </c>
      <c r="H5414" s="10">
        <v>0.96</v>
      </c>
      <c r="I5414" s="10">
        <v>-0.26</v>
      </c>
      <c r="J5414" s="10">
        <v>-0.05</v>
      </c>
      <c r="K5414" s="10">
        <f t="shared" si="6"/>
        <v>86.13632166</v>
      </c>
      <c r="L5414" s="2"/>
      <c r="M5414" s="2"/>
      <c r="N5414" s="2"/>
      <c r="O5414" s="2"/>
      <c r="P5414" s="2"/>
      <c r="Q5414" s="2"/>
      <c r="R5414" s="2"/>
      <c r="S5414" s="2"/>
      <c r="T5414" s="2"/>
      <c r="U5414" s="2"/>
    </row>
    <row r="5415" ht="19.5" customHeight="1">
      <c r="A5415" s="8" t="s">
        <v>5435</v>
      </c>
      <c r="B5415" s="9">
        <v>0.419921875</v>
      </c>
      <c r="C5415" s="10">
        <v>-2.421875</v>
      </c>
      <c r="D5415" s="10">
        <v>-0.46875</v>
      </c>
      <c r="E5415" s="10">
        <f t="shared" ref="E5415:G5415" si="5414">B5415/2.5</f>
        <v>0.16796875</v>
      </c>
      <c r="F5415" s="10">
        <f t="shared" si="5414"/>
        <v>-0.96875</v>
      </c>
      <c r="G5415" s="10">
        <f t="shared" si="5414"/>
        <v>-0.1875</v>
      </c>
      <c r="H5415" s="10">
        <v>0.92</v>
      </c>
      <c r="I5415" s="10">
        <v>-0.34</v>
      </c>
      <c r="J5415" s="10">
        <v>-0.2</v>
      </c>
      <c r="K5415" s="10">
        <f t="shared" si="6"/>
        <v>58.57337268</v>
      </c>
      <c r="L5415" s="2"/>
      <c r="M5415" s="2"/>
      <c r="N5415" s="2"/>
      <c r="O5415" s="2"/>
      <c r="P5415" s="2"/>
      <c r="Q5415" s="2"/>
      <c r="R5415" s="2"/>
      <c r="S5415" s="2"/>
      <c r="T5415" s="2"/>
      <c r="U5415" s="2"/>
    </row>
    <row r="5416" ht="19.5" customHeight="1">
      <c r="A5416" s="8" t="s">
        <v>5436</v>
      </c>
      <c r="B5416" s="9">
        <v>0.712890625</v>
      </c>
      <c r="C5416" s="10">
        <v>-2.353515625</v>
      </c>
      <c r="D5416" s="10">
        <v>-0.419921875</v>
      </c>
      <c r="E5416" s="10">
        <f t="shared" ref="E5416:G5416" si="5415">B5416/2.5</f>
        <v>0.28515625</v>
      </c>
      <c r="F5416" s="10">
        <f t="shared" si="5415"/>
        <v>-0.94140625</v>
      </c>
      <c r="G5416" s="10">
        <f t="shared" si="5415"/>
        <v>-0.16796875</v>
      </c>
      <c r="H5416" s="10">
        <v>0.75</v>
      </c>
      <c r="I5416" s="10">
        <v>-0.51</v>
      </c>
      <c r="J5416" s="10">
        <v>-0.42</v>
      </c>
      <c r="K5416" s="10">
        <f t="shared" si="6"/>
        <v>40.13469205</v>
      </c>
      <c r="L5416" s="2"/>
      <c r="M5416" s="2"/>
      <c r="N5416" s="2"/>
      <c r="O5416" s="2"/>
      <c r="P5416" s="2"/>
      <c r="Q5416" s="2"/>
      <c r="R5416" s="2"/>
      <c r="S5416" s="2"/>
      <c r="T5416" s="2"/>
      <c r="U5416" s="2"/>
    </row>
    <row r="5417" ht="19.5" customHeight="1">
      <c r="A5417" s="8" t="s">
        <v>5437</v>
      </c>
      <c r="B5417" s="9">
        <v>0.9375</v>
      </c>
      <c r="C5417" s="10">
        <v>-2.021484375</v>
      </c>
      <c r="D5417" s="10">
        <v>-0.29296875</v>
      </c>
      <c r="E5417" s="10">
        <f t="shared" ref="E5417:G5417" si="5416">B5417/2.5</f>
        <v>0.375</v>
      </c>
      <c r="F5417" s="10">
        <f t="shared" si="5416"/>
        <v>-0.80859375</v>
      </c>
      <c r="G5417" s="10">
        <f t="shared" si="5416"/>
        <v>-0.1171875</v>
      </c>
      <c r="H5417" s="10">
        <v>0.53</v>
      </c>
      <c r="I5417" s="10">
        <v>-0.65</v>
      </c>
      <c r="J5417" s="10">
        <v>-0.54</v>
      </c>
      <c r="K5417" s="10">
        <f t="shared" si="6"/>
        <v>38.03661178</v>
      </c>
      <c r="L5417" s="2"/>
      <c r="M5417" s="2"/>
      <c r="N5417" s="2"/>
      <c r="O5417" s="2"/>
      <c r="P5417" s="2"/>
      <c r="Q5417" s="2"/>
      <c r="R5417" s="2"/>
      <c r="S5417" s="2"/>
      <c r="T5417" s="2"/>
      <c r="U5417" s="2"/>
    </row>
    <row r="5418" ht="19.5" customHeight="1">
      <c r="A5418" s="8" t="s">
        <v>5438</v>
      </c>
      <c r="B5418" s="9">
        <v>1.6015625</v>
      </c>
      <c r="C5418" s="10">
        <v>-1.77734375</v>
      </c>
      <c r="D5418" s="10">
        <v>-0.2734375</v>
      </c>
      <c r="E5418" s="10">
        <f t="shared" ref="E5418:G5418" si="5417">B5418/2.5</f>
        <v>0.640625</v>
      </c>
      <c r="F5418" s="10">
        <f t="shared" si="5417"/>
        <v>-0.7109375</v>
      </c>
      <c r="G5418" s="10">
        <f t="shared" si="5417"/>
        <v>-0.109375</v>
      </c>
      <c r="H5418" s="10">
        <v>0.35</v>
      </c>
      <c r="I5418" s="10">
        <v>-0.73</v>
      </c>
      <c r="J5418" s="10">
        <v>-0.58</v>
      </c>
      <c r="K5418" s="10">
        <f t="shared" si="6"/>
        <v>36.231002</v>
      </c>
      <c r="L5418" s="2"/>
      <c r="M5418" s="2"/>
      <c r="N5418" s="2"/>
      <c r="O5418" s="2"/>
      <c r="P5418" s="2"/>
      <c r="Q5418" s="2"/>
      <c r="R5418" s="2"/>
      <c r="S5418" s="2"/>
      <c r="T5418" s="2"/>
      <c r="U5418" s="2"/>
    </row>
    <row r="5419" ht="19.5" customHeight="1">
      <c r="A5419" s="8" t="s">
        <v>5439</v>
      </c>
      <c r="B5419" s="9">
        <v>1.9140625</v>
      </c>
      <c r="C5419" s="10">
        <v>-1.54296875</v>
      </c>
      <c r="D5419" s="10">
        <v>-0.2734375</v>
      </c>
      <c r="E5419" s="10">
        <f t="shared" ref="E5419:G5419" si="5418">B5419/2.5</f>
        <v>0.765625</v>
      </c>
      <c r="F5419" s="10">
        <f t="shared" si="5418"/>
        <v>-0.6171875</v>
      </c>
      <c r="G5419" s="10">
        <f t="shared" si="5418"/>
        <v>-0.109375</v>
      </c>
      <c r="H5419" s="10">
        <v>0.27</v>
      </c>
      <c r="I5419" s="10">
        <v>-0.77</v>
      </c>
      <c r="J5419" s="10">
        <v>-0.57</v>
      </c>
      <c r="K5419" s="10">
        <f t="shared" si="6"/>
        <v>41.90125868</v>
      </c>
      <c r="L5419" s="2"/>
      <c r="M5419" s="2"/>
      <c r="N5419" s="2"/>
      <c r="O5419" s="2"/>
      <c r="P5419" s="2"/>
      <c r="Q5419" s="2"/>
      <c r="R5419" s="2"/>
      <c r="S5419" s="2"/>
      <c r="T5419" s="2"/>
      <c r="U5419" s="2"/>
    </row>
    <row r="5420" ht="19.5" customHeight="1">
      <c r="A5420" s="8" t="s">
        <v>5440</v>
      </c>
      <c r="B5420" s="9">
        <v>2.275390625</v>
      </c>
      <c r="C5420" s="10">
        <v>-0.83984375</v>
      </c>
      <c r="D5420" s="10">
        <v>-0.361328125</v>
      </c>
      <c r="E5420" s="10">
        <f t="shared" ref="E5420:G5420" si="5419">B5420/2.5</f>
        <v>0.91015625</v>
      </c>
      <c r="F5420" s="10">
        <f t="shared" si="5419"/>
        <v>-0.3359375</v>
      </c>
      <c r="G5420" s="10">
        <f t="shared" si="5419"/>
        <v>-0.14453125</v>
      </c>
      <c r="H5420" s="10">
        <v>0.12</v>
      </c>
      <c r="I5420" s="10">
        <v>-0.82</v>
      </c>
      <c r="J5420" s="10">
        <v>-0.56</v>
      </c>
      <c r="K5420" s="10">
        <f t="shared" si="6"/>
        <v>62.24932152</v>
      </c>
      <c r="L5420" s="2"/>
      <c r="M5420" s="2"/>
      <c r="N5420" s="2"/>
      <c r="O5420" s="2"/>
      <c r="P5420" s="2"/>
      <c r="Q5420" s="2"/>
      <c r="R5420" s="2"/>
      <c r="S5420" s="2"/>
      <c r="T5420" s="2"/>
      <c r="U5420" s="2"/>
    </row>
    <row r="5421" ht="19.5" customHeight="1">
      <c r="A5421" s="8" t="s">
        <v>5441</v>
      </c>
      <c r="B5421" s="9">
        <v>2.3828125</v>
      </c>
      <c r="C5421" s="10">
        <v>-0.17578125</v>
      </c>
      <c r="D5421" s="10">
        <v>-0.625</v>
      </c>
      <c r="E5421" s="10">
        <f t="shared" ref="E5421:G5421" si="5420">B5421/2.5</f>
        <v>0.953125</v>
      </c>
      <c r="F5421" s="10">
        <f t="shared" si="5420"/>
        <v>-0.0703125</v>
      </c>
      <c r="G5421" s="10">
        <f t="shared" si="5420"/>
        <v>-0.25</v>
      </c>
      <c r="H5421" s="10">
        <v>-0.02</v>
      </c>
      <c r="I5421" s="10">
        <v>-0.87</v>
      </c>
      <c r="J5421" s="10">
        <v>-0.5</v>
      </c>
      <c r="K5421" s="10">
        <f t="shared" si="6"/>
        <v>80.38020567</v>
      </c>
      <c r="L5421" s="2"/>
      <c r="M5421" s="2"/>
      <c r="N5421" s="2"/>
      <c r="O5421" s="2"/>
      <c r="P5421" s="2"/>
      <c r="Q5421" s="2"/>
      <c r="R5421" s="2"/>
      <c r="S5421" s="2"/>
      <c r="T5421" s="2"/>
      <c r="U5421" s="2"/>
    </row>
    <row r="5422" ht="19.5" customHeight="1">
      <c r="A5422" s="8" t="s">
        <v>5442</v>
      </c>
      <c r="B5422" s="9">
        <v>2.2265625</v>
      </c>
      <c r="C5422" s="10">
        <v>0.302734375</v>
      </c>
      <c r="D5422" s="10">
        <v>-1.09375</v>
      </c>
      <c r="E5422" s="10">
        <f t="shared" ref="E5422:G5422" si="5421">B5422/2.5</f>
        <v>0.890625</v>
      </c>
      <c r="F5422" s="10">
        <f t="shared" si="5421"/>
        <v>0.12109375</v>
      </c>
      <c r="G5422" s="10">
        <f t="shared" si="5421"/>
        <v>-0.4375</v>
      </c>
      <c r="H5422" s="10">
        <v>-0.13</v>
      </c>
      <c r="I5422" s="10">
        <v>-0.88</v>
      </c>
      <c r="J5422" s="10">
        <v>-0.46</v>
      </c>
      <c r="K5422" s="10">
        <f t="shared" si="6"/>
        <v>91.20867249</v>
      </c>
      <c r="L5422" s="2"/>
      <c r="M5422" s="2"/>
      <c r="N5422" s="2"/>
      <c r="O5422" s="2"/>
      <c r="P5422" s="2"/>
      <c r="Q5422" s="2"/>
      <c r="R5422" s="2"/>
      <c r="S5422" s="2"/>
      <c r="T5422" s="2"/>
      <c r="U5422" s="2"/>
    </row>
    <row r="5423" ht="19.5" customHeight="1">
      <c r="A5423" s="8" t="s">
        <v>5443</v>
      </c>
      <c r="B5423" s="9">
        <v>1.982421875</v>
      </c>
      <c r="C5423" s="10">
        <v>0.322265625</v>
      </c>
      <c r="D5423" s="10">
        <v>-1.54296875</v>
      </c>
      <c r="E5423" s="10">
        <f t="shared" ref="E5423:G5423" si="5422">B5423/2.5</f>
        <v>0.79296875</v>
      </c>
      <c r="F5423" s="10">
        <f t="shared" si="5422"/>
        <v>0.12890625</v>
      </c>
      <c r="G5423" s="10">
        <f t="shared" si="5422"/>
        <v>-0.6171875</v>
      </c>
      <c r="H5423" s="10">
        <v>-0.3</v>
      </c>
      <c r="I5423" s="10">
        <v>-0.87</v>
      </c>
      <c r="J5423" s="10">
        <v>-0.39</v>
      </c>
      <c r="K5423" s="10">
        <f t="shared" si="6"/>
        <v>96.2770367</v>
      </c>
      <c r="L5423" s="2"/>
      <c r="M5423" s="2"/>
      <c r="N5423" s="2"/>
      <c r="O5423" s="2"/>
      <c r="P5423" s="2"/>
      <c r="Q5423" s="2"/>
      <c r="R5423" s="2"/>
      <c r="S5423" s="2"/>
      <c r="T5423" s="2"/>
      <c r="U5423" s="2"/>
    </row>
    <row r="5424" ht="19.5" customHeight="1">
      <c r="A5424" s="8" t="s">
        <v>5444</v>
      </c>
      <c r="B5424" s="9">
        <v>1.533203125</v>
      </c>
      <c r="C5424" s="10">
        <v>-0.1953125</v>
      </c>
      <c r="D5424" s="10">
        <v>-1.962890625</v>
      </c>
      <c r="E5424" s="10">
        <f t="shared" ref="E5424:G5424" si="5423">B5424/2.5</f>
        <v>0.61328125</v>
      </c>
      <c r="F5424" s="10">
        <f t="shared" si="5423"/>
        <v>-0.078125</v>
      </c>
      <c r="G5424" s="10">
        <f t="shared" si="5423"/>
        <v>-0.78515625</v>
      </c>
      <c r="H5424" s="10">
        <v>-0.38</v>
      </c>
      <c r="I5424" s="10">
        <v>-0.86</v>
      </c>
      <c r="J5424" s="10">
        <v>-0.35</v>
      </c>
      <c r="K5424" s="10">
        <f t="shared" si="6"/>
        <v>83.74547896</v>
      </c>
      <c r="L5424" s="2"/>
      <c r="M5424" s="2"/>
      <c r="N5424" s="2"/>
      <c r="O5424" s="2"/>
      <c r="P5424" s="2"/>
      <c r="Q5424" s="2"/>
      <c r="R5424" s="2"/>
      <c r="S5424" s="2"/>
      <c r="T5424" s="2"/>
      <c r="U5424" s="2"/>
    </row>
    <row r="5425" ht="19.5" customHeight="1">
      <c r="A5425" s="8" t="s">
        <v>5445</v>
      </c>
      <c r="B5425" s="9">
        <v>1.259765625</v>
      </c>
      <c r="C5425" s="10">
        <v>-0.791015625</v>
      </c>
      <c r="D5425" s="10">
        <v>-1.982421875</v>
      </c>
      <c r="E5425" s="10">
        <f t="shared" ref="E5425:G5425" si="5424">B5425/2.5</f>
        <v>0.50390625</v>
      </c>
      <c r="F5425" s="10">
        <f t="shared" si="5424"/>
        <v>-0.31640625</v>
      </c>
      <c r="G5425" s="10">
        <f t="shared" si="5424"/>
        <v>-0.79296875</v>
      </c>
      <c r="H5425" s="10">
        <v>-0.49</v>
      </c>
      <c r="I5425" s="10">
        <v>-0.83</v>
      </c>
      <c r="J5425" s="10">
        <v>-0.27</v>
      </c>
      <c r="K5425" s="10">
        <f t="shared" si="6"/>
        <v>76.71442684</v>
      </c>
      <c r="L5425" s="2"/>
      <c r="M5425" s="2"/>
      <c r="N5425" s="2"/>
      <c r="O5425" s="2"/>
      <c r="P5425" s="2"/>
      <c r="Q5425" s="2"/>
      <c r="R5425" s="2"/>
      <c r="S5425" s="2"/>
      <c r="T5425" s="2"/>
      <c r="U5425" s="2"/>
    </row>
    <row r="5426" ht="19.5" customHeight="1">
      <c r="A5426" s="8" t="s">
        <v>5446</v>
      </c>
      <c r="B5426" s="9">
        <v>1.11328125</v>
      </c>
      <c r="C5426" s="10">
        <v>-1.240234375</v>
      </c>
      <c r="D5426" s="10">
        <v>-1.8359375</v>
      </c>
      <c r="E5426" s="10">
        <f t="shared" ref="E5426:G5426" si="5425">B5426/2.5</f>
        <v>0.4453125</v>
      </c>
      <c r="F5426" s="10">
        <f t="shared" si="5425"/>
        <v>-0.49609375</v>
      </c>
      <c r="G5426" s="10">
        <f t="shared" si="5425"/>
        <v>-0.734375</v>
      </c>
      <c r="H5426" s="10">
        <v>-0.55</v>
      </c>
      <c r="I5426" s="10">
        <v>-0.8</v>
      </c>
      <c r="J5426" s="10">
        <v>-0.23</v>
      </c>
      <c r="K5426" s="10">
        <f t="shared" si="6"/>
        <v>71.2850958</v>
      </c>
      <c r="L5426" s="2"/>
      <c r="M5426" s="2"/>
      <c r="N5426" s="2"/>
      <c r="O5426" s="2"/>
      <c r="P5426" s="2"/>
      <c r="Q5426" s="2"/>
      <c r="R5426" s="2"/>
      <c r="S5426" s="2"/>
      <c r="T5426" s="2"/>
      <c r="U5426" s="2"/>
    </row>
    <row r="5427" ht="19.5" customHeight="1">
      <c r="A5427" s="8" t="s">
        <v>5447</v>
      </c>
      <c r="B5427" s="9">
        <v>0.947265625</v>
      </c>
      <c r="C5427" s="10">
        <v>-1.73828125</v>
      </c>
      <c r="D5427" s="10">
        <v>-1.5234375</v>
      </c>
      <c r="E5427" s="10">
        <f t="shared" ref="E5427:G5427" si="5426">B5427/2.5</f>
        <v>0.37890625</v>
      </c>
      <c r="F5427" s="10">
        <f t="shared" si="5426"/>
        <v>-0.6953125</v>
      </c>
      <c r="G5427" s="10">
        <f t="shared" si="5426"/>
        <v>-0.609375</v>
      </c>
      <c r="H5427" s="10">
        <v>-0.61</v>
      </c>
      <c r="I5427" s="10">
        <v>-0.77</v>
      </c>
      <c r="J5427" s="10">
        <v>-0.18</v>
      </c>
      <c r="K5427" s="10">
        <f t="shared" si="6"/>
        <v>65.54708467</v>
      </c>
      <c r="L5427" s="2"/>
      <c r="M5427" s="2"/>
      <c r="N5427" s="2"/>
      <c r="O5427" s="2"/>
      <c r="P5427" s="2"/>
      <c r="Q5427" s="2"/>
      <c r="R5427" s="2"/>
      <c r="S5427" s="2"/>
      <c r="T5427" s="2"/>
      <c r="U5427" s="2"/>
    </row>
    <row r="5428" ht="19.5" customHeight="1">
      <c r="A5428" s="8" t="s">
        <v>5448</v>
      </c>
      <c r="B5428" s="9">
        <v>0.91796875</v>
      </c>
      <c r="C5428" s="10">
        <v>-1.796875</v>
      </c>
      <c r="D5428" s="10">
        <v>-1.46484375</v>
      </c>
      <c r="E5428" s="10">
        <f t="shared" ref="E5428:G5428" si="5427">B5428/2.5</f>
        <v>0.3671875</v>
      </c>
      <c r="F5428" s="10">
        <f t="shared" si="5427"/>
        <v>-0.71875</v>
      </c>
      <c r="G5428" s="10">
        <f t="shared" si="5427"/>
        <v>-0.5859375</v>
      </c>
      <c r="H5428" s="10">
        <v>-0.7</v>
      </c>
      <c r="I5428" s="10">
        <v>-0.71</v>
      </c>
      <c r="J5428" s="10">
        <v>-0.1</v>
      </c>
      <c r="K5428" s="10">
        <f t="shared" si="6"/>
        <v>71.82773691</v>
      </c>
      <c r="L5428" s="2"/>
      <c r="M5428" s="2"/>
      <c r="N5428" s="2"/>
      <c r="O5428" s="2"/>
      <c r="P5428" s="2"/>
      <c r="Q5428" s="2"/>
      <c r="R5428" s="2"/>
      <c r="S5428" s="2"/>
      <c r="T5428" s="2"/>
      <c r="U5428" s="2"/>
    </row>
    <row r="5429" ht="19.5" customHeight="1">
      <c r="A5429" s="8" t="s">
        <v>5449</v>
      </c>
      <c r="B5429" s="9">
        <v>0.83984375</v>
      </c>
      <c r="C5429" s="10">
        <v>-2.099609375</v>
      </c>
      <c r="D5429" s="10">
        <v>-1.025390625</v>
      </c>
      <c r="E5429" s="10">
        <f t="shared" ref="E5429:G5429" si="5428">B5429/2.5</f>
        <v>0.3359375</v>
      </c>
      <c r="F5429" s="10">
        <f t="shared" si="5428"/>
        <v>-0.83984375</v>
      </c>
      <c r="G5429" s="10">
        <f t="shared" si="5428"/>
        <v>-0.41015625</v>
      </c>
      <c r="H5429" s="10">
        <v>-0.77</v>
      </c>
      <c r="I5429" s="10">
        <v>-0.64</v>
      </c>
      <c r="J5429" s="10">
        <v>-0.03</v>
      </c>
      <c r="K5429" s="10">
        <f t="shared" si="6"/>
        <v>73.07421197</v>
      </c>
      <c r="L5429" s="2"/>
      <c r="M5429" s="2"/>
      <c r="N5429" s="2"/>
      <c r="O5429" s="2"/>
      <c r="P5429" s="2"/>
      <c r="Q5429" s="2"/>
      <c r="R5429" s="2"/>
      <c r="S5429" s="2"/>
      <c r="T5429" s="2"/>
      <c r="U5429" s="2"/>
    </row>
    <row r="5430" ht="19.5" customHeight="1">
      <c r="A5430" s="8" t="s">
        <v>5450</v>
      </c>
      <c r="B5430" s="9">
        <v>0.78125</v>
      </c>
      <c r="C5430" s="10">
        <v>-2.216796875</v>
      </c>
      <c r="D5430" s="10">
        <v>-0.849609375</v>
      </c>
      <c r="E5430" s="10">
        <f t="shared" ref="E5430:G5430" si="5429">B5430/2.5</f>
        <v>0.3125</v>
      </c>
      <c r="F5430" s="10">
        <f t="shared" si="5429"/>
        <v>-0.88671875</v>
      </c>
      <c r="G5430" s="10">
        <f t="shared" si="5429"/>
        <v>-0.33984375</v>
      </c>
      <c r="H5430" s="10">
        <v>-0.8</v>
      </c>
      <c r="I5430" s="10">
        <v>-0.6</v>
      </c>
      <c r="J5430" s="10">
        <v>0.0</v>
      </c>
      <c r="K5430" s="10">
        <f t="shared" si="6"/>
        <v>73.61852647</v>
      </c>
      <c r="L5430" s="2"/>
      <c r="M5430" s="2"/>
      <c r="N5430" s="2"/>
      <c r="O5430" s="2"/>
      <c r="P5430" s="2"/>
      <c r="Q5430" s="2"/>
      <c r="R5430" s="2"/>
      <c r="S5430" s="2"/>
      <c r="T5430" s="2"/>
      <c r="U5430" s="2"/>
    </row>
    <row r="5431" ht="19.5" customHeight="1">
      <c r="A5431" s="8" t="s">
        <v>5451</v>
      </c>
      <c r="B5431" s="9">
        <v>0.78125</v>
      </c>
      <c r="C5431" s="10">
        <v>-2.265625</v>
      </c>
      <c r="D5431" s="10">
        <v>-0.7421875</v>
      </c>
      <c r="E5431" s="10">
        <f t="shared" ref="E5431:G5431" si="5430">B5431/2.5</f>
        <v>0.3125</v>
      </c>
      <c r="F5431" s="10">
        <f t="shared" si="5430"/>
        <v>-0.90625</v>
      </c>
      <c r="G5431" s="10">
        <f t="shared" si="5430"/>
        <v>-0.296875</v>
      </c>
      <c r="H5431" s="10">
        <v>-0.8</v>
      </c>
      <c r="I5431" s="10">
        <v>-0.6</v>
      </c>
      <c r="J5431" s="10">
        <v>0.0</v>
      </c>
      <c r="K5431" s="10">
        <f t="shared" si="6"/>
        <v>72.91740297</v>
      </c>
      <c r="L5431" s="2"/>
      <c r="M5431" s="2"/>
      <c r="N5431" s="2"/>
      <c r="O5431" s="2"/>
      <c r="P5431" s="2"/>
      <c r="Q5431" s="2"/>
      <c r="R5431" s="2"/>
      <c r="S5431" s="2"/>
      <c r="T5431" s="2"/>
      <c r="U5431" s="2"/>
    </row>
    <row r="5432" ht="19.5" customHeight="1">
      <c r="A5432" s="8" t="s">
        <v>5452</v>
      </c>
      <c r="B5432" s="9">
        <v>0.751953125</v>
      </c>
      <c r="C5432" s="10">
        <v>-2.314453125</v>
      </c>
      <c r="D5432" s="10">
        <v>-0.5859375</v>
      </c>
      <c r="E5432" s="10">
        <f t="shared" ref="E5432:G5432" si="5431">B5432/2.5</f>
        <v>0.30078125</v>
      </c>
      <c r="F5432" s="10">
        <f t="shared" si="5431"/>
        <v>-0.92578125</v>
      </c>
      <c r="G5432" s="10">
        <f t="shared" si="5431"/>
        <v>-0.234375</v>
      </c>
      <c r="H5432" s="10">
        <v>-0.8</v>
      </c>
      <c r="I5432" s="10">
        <v>-0.61</v>
      </c>
      <c r="J5432" s="10">
        <v>-0.01</v>
      </c>
      <c r="K5432" s="10">
        <f t="shared" si="6"/>
        <v>70.94683818</v>
      </c>
      <c r="L5432" s="2"/>
      <c r="M5432" s="2"/>
      <c r="N5432" s="2"/>
      <c r="O5432" s="2"/>
      <c r="P5432" s="2"/>
      <c r="Q5432" s="2"/>
      <c r="R5432" s="2"/>
      <c r="S5432" s="2"/>
      <c r="T5432" s="2"/>
      <c r="U5432" s="2"/>
    </row>
    <row r="5433" ht="19.5" customHeight="1">
      <c r="A5433" s="8" t="s">
        <v>5453</v>
      </c>
      <c r="B5433" s="9">
        <v>0.7421875</v>
      </c>
      <c r="C5433" s="10">
        <v>-2.373046875</v>
      </c>
      <c r="D5433" s="10">
        <v>-0.390625</v>
      </c>
      <c r="E5433" s="10">
        <f t="shared" ref="E5433:G5433" si="5432">B5433/2.5</f>
        <v>0.296875</v>
      </c>
      <c r="F5433" s="10">
        <f t="shared" si="5432"/>
        <v>-0.94921875</v>
      </c>
      <c r="G5433" s="10">
        <f t="shared" si="5432"/>
        <v>-0.15625</v>
      </c>
      <c r="H5433" s="10">
        <v>-0.79</v>
      </c>
      <c r="I5433" s="10">
        <v>-0.61</v>
      </c>
      <c r="J5433" s="10">
        <v>-0.01</v>
      </c>
      <c r="K5433" s="10">
        <f t="shared" si="6"/>
        <v>69.75380889</v>
      </c>
      <c r="L5433" s="2"/>
      <c r="M5433" s="2"/>
      <c r="N5433" s="2"/>
      <c r="O5433" s="2"/>
      <c r="P5433" s="2"/>
      <c r="Q5433" s="2"/>
      <c r="R5433" s="2"/>
      <c r="S5433" s="2"/>
      <c r="T5433" s="2"/>
      <c r="U5433" s="2"/>
    </row>
    <row r="5434" ht="19.5" customHeight="1">
      <c r="A5434" s="8" t="s">
        <v>5454</v>
      </c>
      <c r="B5434" s="9">
        <v>0.732421875</v>
      </c>
      <c r="C5434" s="10">
        <v>-2.373046875</v>
      </c>
      <c r="D5434" s="10">
        <v>-0.37109375</v>
      </c>
      <c r="E5434" s="10">
        <f t="shared" ref="E5434:G5434" si="5433">B5434/2.5</f>
        <v>0.29296875</v>
      </c>
      <c r="F5434" s="10">
        <f t="shared" si="5433"/>
        <v>-0.94921875</v>
      </c>
      <c r="G5434" s="10">
        <f t="shared" si="5433"/>
        <v>-0.1484375</v>
      </c>
      <c r="H5434" s="10">
        <v>-0.78</v>
      </c>
      <c r="I5434" s="10">
        <v>-0.62</v>
      </c>
      <c r="J5434" s="10">
        <v>-0.02</v>
      </c>
      <c r="K5434" s="10">
        <f t="shared" si="6"/>
        <v>68.71737054</v>
      </c>
      <c r="L5434" s="2"/>
      <c r="M5434" s="2"/>
      <c r="N5434" s="2"/>
      <c r="O5434" s="2"/>
      <c r="P5434" s="2"/>
      <c r="Q5434" s="2"/>
      <c r="R5434" s="2"/>
      <c r="S5434" s="2"/>
      <c r="T5434" s="2"/>
      <c r="U5434" s="2"/>
    </row>
    <row r="5435" ht="19.5" customHeight="1">
      <c r="A5435" s="8" t="s">
        <v>5455</v>
      </c>
      <c r="B5435" s="9">
        <v>0.732421875</v>
      </c>
      <c r="C5435" s="10">
        <v>-2.373046875</v>
      </c>
      <c r="D5435" s="10">
        <v>-0.37109375</v>
      </c>
      <c r="E5435" s="10">
        <f t="shared" ref="E5435:G5435" si="5434">B5435/2.5</f>
        <v>0.29296875</v>
      </c>
      <c r="F5435" s="10">
        <f t="shared" si="5434"/>
        <v>-0.94921875</v>
      </c>
      <c r="G5435" s="10">
        <f t="shared" si="5434"/>
        <v>-0.1484375</v>
      </c>
      <c r="H5435" s="10">
        <v>-0.71</v>
      </c>
      <c r="I5435" s="10">
        <v>-0.7</v>
      </c>
      <c r="J5435" s="10">
        <v>-0.11</v>
      </c>
      <c r="K5435" s="10">
        <f t="shared" si="6"/>
        <v>61.7855225</v>
      </c>
      <c r="L5435" s="2"/>
      <c r="M5435" s="2"/>
      <c r="N5435" s="2"/>
      <c r="O5435" s="2"/>
      <c r="P5435" s="2"/>
      <c r="Q5435" s="2"/>
      <c r="R5435" s="2"/>
      <c r="S5435" s="2"/>
      <c r="T5435" s="2"/>
      <c r="U5435" s="2"/>
    </row>
    <row r="5436" ht="19.5" customHeight="1">
      <c r="A5436" s="8" t="s">
        <v>5456</v>
      </c>
      <c r="B5436" s="9">
        <v>0.712890625</v>
      </c>
      <c r="C5436" s="10">
        <v>-2.3828125</v>
      </c>
      <c r="D5436" s="10">
        <v>-0.33203125</v>
      </c>
      <c r="E5436" s="10">
        <f t="shared" ref="E5436:G5436" si="5435">B5436/2.5</f>
        <v>0.28515625</v>
      </c>
      <c r="F5436" s="10">
        <f t="shared" si="5435"/>
        <v>-0.953125</v>
      </c>
      <c r="G5436" s="10">
        <f t="shared" si="5435"/>
        <v>-0.1328125</v>
      </c>
      <c r="H5436" s="10">
        <v>-0.52</v>
      </c>
      <c r="I5436" s="10">
        <v>-0.81</v>
      </c>
      <c r="J5436" s="10">
        <v>-0.27</v>
      </c>
      <c r="K5436" s="10">
        <f t="shared" si="6"/>
        <v>48.72991169</v>
      </c>
      <c r="L5436" s="2"/>
      <c r="M5436" s="2"/>
      <c r="N5436" s="2"/>
      <c r="O5436" s="2"/>
      <c r="P5436" s="2"/>
      <c r="Q5436" s="2"/>
      <c r="R5436" s="2"/>
      <c r="S5436" s="2"/>
      <c r="T5436" s="2"/>
      <c r="U5436" s="2"/>
    </row>
    <row r="5437" ht="19.5" customHeight="1">
      <c r="A5437" s="8" t="s">
        <v>5457</v>
      </c>
      <c r="B5437" s="9">
        <v>0.712890625</v>
      </c>
      <c r="C5437" s="10">
        <v>-2.3828125</v>
      </c>
      <c r="D5437" s="10">
        <v>-0.341796875</v>
      </c>
      <c r="E5437" s="10">
        <f t="shared" ref="E5437:G5437" si="5436">B5437/2.5</f>
        <v>0.28515625</v>
      </c>
      <c r="F5437" s="10">
        <f t="shared" si="5436"/>
        <v>-0.953125</v>
      </c>
      <c r="G5437" s="10">
        <f t="shared" si="5436"/>
        <v>-0.13671875</v>
      </c>
      <c r="H5437" s="10">
        <v>-0.27</v>
      </c>
      <c r="I5437" s="10">
        <v>-0.87</v>
      </c>
      <c r="J5437" s="10">
        <v>-0.42</v>
      </c>
      <c r="K5437" s="10">
        <f t="shared" si="6"/>
        <v>35.93840298</v>
      </c>
      <c r="L5437" s="2"/>
      <c r="M5437" s="2"/>
      <c r="N5437" s="2"/>
      <c r="O5437" s="2"/>
      <c r="P5437" s="2"/>
      <c r="Q5437" s="2"/>
      <c r="R5437" s="2"/>
      <c r="S5437" s="2"/>
      <c r="T5437" s="2"/>
      <c r="U5437" s="2"/>
    </row>
    <row r="5438" ht="19.5" customHeight="1">
      <c r="A5438" s="8" t="s">
        <v>5458</v>
      </c>
      <c r="B5438" s="9">
        <v>0.72265625</v>
      </c>
      <c r="C5438" s="10">
        <v>-2.3828125</v>
      </c>
      <c r="D5438" s="10">
        <v>-0.341796875</v>
      </c>
      <c r="E5438" s="10">
        <f t="shared" ref="E5438:G5438" si="5437">B5438/2.5</f>
        <v>0.2890625</v>
      </c>
      <c r="F5438" s="10">
        <f t="shared" si="5437"/>
        <v>-0.953125</v>
      </c>
      <c r="G5438" s="10">
        <f t="shared" si="5437"/>
        <v>-0.13671875</v>
      </c>
      <c r="H5438" s="10">
        <v>0.0</v>
      </c>
      <c r="I5438" s="10">
        <v>-0.85</v>
      </c>
      <c r="J5438" s="10">
        <v>-0.52</v>
      </c>
      <c r="K5438" s="10">
        <f t="shared" si="6"/>
        <v>28.20648027</v>
      </c>
      <c r="L5438" s="2"/>
      <c r="M5438" s="2"/>
      <c r="N5438" s="2"/>
      <c r="O5438" s="2"/>
      <c r="P5438" s="2"/>
      <c r="Q5438" s="2"/>
      <c r="R5438" s="2"/>
      <c r="S5438" s="2"/>
      <c r="T5438" s="2"/>
      <c r="U5438" s="2"/>
    </row>
    <row r="5439" ht="19.5" customHeight="1">
      <c r="A5439" s="8" t="s">
        <v>5459</v>
      </c>
      <c r="B5439" s="9">
        <v>0.712890625</v>
      </c>
      <c r="C5439" s="10">
        <v>-2.3828125</v>
      </c>
      <c r="D5439" s="10">
        <v>-0.33203125</v>
      </c>
      <c r="E5439" s="10">
        <f t="shared" ref="E5439:G5439" si="5438">B5439/2.5</f>
        <v>0.28515625</v>
      </c>
      <c r="F5439" s="10">
        <f t="shared" si="5438"/>
        <v>-0.953125</v>
      </c>
      <c r="G5439" s="10">
        <f t="shared" si="5438"/>
        <v>-0.1328125</v>
      </c>
      <c r="H5439" s="10">
        <v>0.16</v>
      </c>
      <c r="I5439" s="10">
        <v>-0.82</v>
      </c>
      <c r="J5439" s="10">
        <v>-0.56</v>
      </c>
      <c r="K5439" s="10">
        <f t="shared" si="6"/>
        <v>25.63578294</v>
      </c>
      <c r="L5439" s="2"/>
      <c r="M5439" s="2"/>
      <c r="N5439" s="2"/>
      <c r="O5439" s="2"/>
      <c r="P5439" s="2"/>
      <c r="Q5439" s="2"/>
      <c r="R5439" s="2"/>
      <c r="S5439" s="2"/>
      <c r="T5439" s="2"/>
      <c r="U5439" s="2"/>
    </row>
    <row r="5440" ht="19.5" customHeight="1">
      <c r="A5440" s="8" t="s">
        <v>5460</v>
      </c>
      <c r="B5440" s="9">
        <v>0.72265625</v>
      </c>
      <c r="C5440" s="10">
        <v>-2.3828125</v>
      </c>
      <c r="D5440" s="10">
        <v>-0.341796875</v>
      </c>
      <c r="E5440" s="10">
        <f t="shared" ref="E5440:G5440" si="5439">B5440/2.5</f>
        <v>0.2890625</v>
      </c>
      <c r="F5440" s="10">
        <f t="shared" si="5439"/>
        <v>-0.953125</v>
      </c>
      <c r="G5440" s="10">
        <f t="shared" si="5439"/>
        <v>-0.13671875</v>
      </c>
      <c r="H5440" s="10">
        <v>0.29</v>
      </c>
      <c r="I5440" s="10">
        <v>-0.77</v>
      </c>
      <c r="J5440" s="10">
        <v>-0.57</v>
      </c>
      <c r="K5440" s="10">
        <f t="shared" si="6"/>
        <v>26.40614568</v>
      </c>
      <c r="L5440" s="2"/>
      <c r="M5440" s="2"/>
      <c r="N5440" s="2"/>
      <c r="O5440" s="2"/>
      <c r="P5440" s="2"/>
      <c r="Q5440" s="2"/>
      <c r="R5440" s="2"/>
      <c r="S5440" s="2"/>
      <c r="T5440" s="2"/>
      <c r="U5440" s="2"/>
    </row>
    <row r="5441" ht="19.5" customHeight="1">
      <c r="A5441" s="8" t="s">
        <v>5461</v>
      </c>
      <c r="B5441" s="9">
        <v>0.712890625</v>
      </c>
      <c r="C5441" s="10">
        <v>-2.3828125</v>
      </c>
      <c r="D5441" s="10">
        <v>-0.33203125</v>
      </c>
      <c r="E5441" s="10">
        <f t="shared" ref="E5441:G5441" si="5440">B5441/2.5</f>
        <v>0.28515625</v>
      </c>
      <c r="F5441" s="10">
        <f t="shared" si="5440"/>
        <v>-0.953125</v>
      </c>
      <c r="G5441" s="10">
        <f t="shared" si="5440"/>
        <v>-0.1328125</v>
      </c>
      <c r="H5441" s="10">
        <v>0.53</v>
      </c>
      <c r="I5441" s="10">
        <v>-0.65</v>
      </c>
      <c r="J5441" s="10">
        <v>-0.53</v>
      </c>
      <c r="K5441" s="10">
        <f t="shared" si="6"/>
        <v>32.74833984</v>
      </c>
      <c r="L5441" s="2"/>
      <c r="M5441" s="2"/>
      <c r="N5441" s="2"/>
      <c r="O5441" s="2"/>
      <c r="P5441" s="2"/>
      <c r="Q5441" s="2"/>
      <c r="R5441" s="2"/>
      <c r="S5441" s="2"/>
      <c r="T5441" s="2"/>
      <c r="U5441" s="2"/>
    </row>
    <row r="5442" ht="19.5" customHeight="1">
      <c r="A5442" s="8" t="s">
        <v>5462</v>
      </c>
      <c r="B5442" s="9">
        <v>0.72265625</v>
      </c>
      <c r="C5442" s="10">
        <v>-2.3828125</v>
      </c>
      <c r="D5442" s="10">
        <v>-0.341796875</v>
      </c>
      <c r="E5442" s="10">
        <f t="shared" ref="E5442:G5442" si="5441">B5442/2.5</f>
        <v>0.2890625</v>
      </c>
      <c r="F5442" s="10">
        <f t="shared" si="5441"/>
        <v>-0.953125</v>
      </c>
      <c r="G5442" s="10">
        <f t="shared" si="5441"/>
        <v>-0.13671875</v>
      </c>
      <c r="H5442" s="10">
        <v>0.68</v>
      </c>
      <c r="I5442" s="10">
        <v>-0.56</v>
      </c>
      <c r="J5442" s="10">
        <v>-0.47</v>
      </c>
      <c r="K5442" s="10">
        <f t="shared" si="6"/>
        <v>37.3853106</v>
      </c>
      <c r="L5442" s="2"/>
      <c r="M5442" s="2"/>
      <c r="N5442" s="2"/>
      <c r="O5442" s="2"/>
      <c r="P5442" s="2"/>
      <c r="Q5442" s="2"/>
      <c r="R5442" s="2"/>
      <c r="S5442" s="2"/>
      <c r="T5442" s="2"/>
      <c r="U5442" s="2"/>
    </row>
    <row r="5443" ht="19.5" customHeight="1">
      <c r="A5443" s="8" t="s">
        <v>5463</v>
      </c>
      <c r="B5443" s="9">
        <v>0.712890625</v>
      </c>
      <c r="C5443" s="10">
        <v>-2.3828125</v>
      </c>
      <c r="D5443" s="10">
        <v>-0.341796875</v>
      </c>
      <c r="E5443" s="10">
        <f t="shared" ref="E5443:G5443" si="5442">B5443/2.5</f>
        <v>0.28515625</v>
      </c>
      <c r="F5443" s="10">
        <f t="shared" si="5442"/>
        <v>-0.953125</v>
      </c>
      <c r="G5443" s="10">
        <f t="shared" si="5442"/>
        <v>-0.13671875</v>
      </c>
      <c r="H5443" s="10">
        <v>0.89</v>
      </c>
      <c r="I5443" s="10">
        <v>-0.36</v>
      </c>
      <c r="J5443" s="10">
        <v>-0.28</v>
      </c>
      <c r="K5443" s="10">
        <f t="shared" si="6"/>
        <v>50.56552806</v>
      </c>
      <c r="L5443" s="2"/>
      <c r="M5443" s="2"/>
      <c r="N5443" s="2"/>
      <c r="O5443" s="2"/>
      <c r="P5443" s="2"/>
      <c r="Q5443" s="2"/>
      <c r="R5443" s="2"/>
      <c r="S5443" s="2"/>
      <c r="T5443" s="2"/>
      <c r="U5443" s="2"/>
    </row>
    <row r="5444" ht="19.5" customHeight="1">
      <c r="A5444" s="8" t="s">
        <v>5464</v>
      </c>
      <c r="B5444" s="9">
        <v>0.712890625</v>
      </c>
      <c r="C5444" s="10">
        <v>-2.3828125</v>
      </c>
      <c r="D5444" s="10">
        <v>-0.361328125</v>
      </c>
      <c r="E5444" s="10">
        <f t="shared" ref="E5444:G5444" si="5443">B5444/2.5</f>
        <v>0.28515625</v>
      </c>
      <c r="F5444" s="10">
        <f t="shared" si="5443"/>
        <v>-0.953125</v>
      </c>
      <c r="G5444" s="10">
        <f t="shared" si="5443"/>
        <v>-0.14453125</v>
      </c>
      <c r="H5444" s="10">
        <v>0.93</v>
      </c>
      <c r="I5444" s="10">
        <v>-0.3</v>
      </c>
      <c r="J5444" s="10">
        <v>-0.21</v>
      </c>
      <c r="K5444" s="10">
        <f t="shared" si="6"/>
        <v>54.44498647</v>
      </c>
      <c r="L5444" s="2"/>
      <c r="M5444" s="2"/>
      <c r="N5444" s="2"/>
      <c r="O5444" s="2"/>
      <c r="P5444" s="2"/>
      <c r="Q5444" s="2"/>
      <c r="R5444" s="2"/>
      <c r="S5444" s="2"/>
      <c r="T5444" s="2"/>
      <c r="U5444" s="2"/>
    </row>
    <row r="5445" ht="19.5" customHeight="1">
      <c r="A5445" s="8" t="s">
        <v>5465</v>
      </c>
      <c r="B5445" s="9">
        <v>0.576171875</v>
      </c>
      <c r="C5445" s="10">
        <v>-2.314453125</v>
      </c>
      <c r="D5445" s="10">
        <v>-0.830078125</v>
      </c>
      <c r="E5445" s="10">
        <f t="shared" ref="E5445:G5445" si="5444">B5445/2.5</f>
        <v>0.23046875</v>
      </c>
      <c r="F5445" s="10">
        <f t="shared" si="5444"/>
        <v>-0.92578125</v>
      </c>
      <c r="G5445" s="10">
        <f t="shared" si="5444"/>
        <v>-0.33203125</v>
      </c>
      <c r="H5445" s="10">
        <v>0.95</v>
      </c>
      <c r="I5445" s="10">
        <v>-0.27</v>
      </c>
      <c r="J5445" s="10">
        <v>-0.17</v>
      </c>
      <c r="K5445" s="10">
        <f t="shared" si="6"/>
        <v>58.30808672</v>
      </c>
      <c r="L5445" s="2"/>
      <c r="M5445" s="2"/>
      <c r="N5445" s="2"/>
      <c r="O5445" s="2"/>
      <c r="P5445" s="2"/>
      <c r="Q5445" s="2"/>
      <c r="R5445" s="2"/>
      <c r="S5445" s="2"/>
      <c r="T5445" s="2"/>
      <c r="U5445" s="2"/>
    </row>
    <row r="5446" ht="19.5" customHeight="1">
      <c r="A5446" s="8" t="s">
        <v>5466</v>
      </c>
      <c r="B5446" s="9">
        <v>0.390625</v>
      </c>
      <c r="C5446" s="10">
        <v>-2.2265625</v>
      </c>
      <c r="D5446" s="10">
        <v>-1.1328125</v>
      </c>
      <c r="E5446" s="10">
        <f t="shared" ref="E5446:G5446" si="5445">B5446/2.5</f>
        <v>0.15625</v>
      </c>
      <c r="F5446" s="10">
        <f t="shared" si="5445"/>
        <v>-0.890625</v>
      </c>
      <c r="G5446" s="10">
        <f t="shared" si="5445"/>
        <v>-0.453125</v>
      </c>
      <c r="H5446" s="10">
        <v>0.99</v>
      </c>
      <c r="I5446" s="10">
        <v>-0.1</v>
      </c>
      <c r="J5446" s="10">
        <v>0.11</v>
      </c>
      <c r="K5446" s="10">
        <f t="shared" si="6"/>
        <v>78.81916315</v>
      </c>
      <c r="L5446" s="2"/>
      <c r="M5446" s="2"/>
      <c r="N5446" s="2"/>
      <c r="O5446" s="2"/>
      <c r="P5446" s="2"/>
      <c r="Q5446" s="2"/>
      <c r="R5446" s="2"/>
      <c r="S5446" s="2"/>
      <c r="T5446" s="2"/>
      <c r="U5446" s="2"/>
    </row>
    <row r="5447" ht="19.5" customHeight="1">
      <c r="A5447" s="8" t="s">
        <v>5467</v>
      </c>
      <c r="B5447" s="9">
        <v>0.0</v>
      </c>
      <c r="C5447" s="10">
        <v>-2.080078125</v>
      </c>
      <c r="D5447" s="10">
        <v>-1.42578125</v>
      </c>
      <c r="E5447" s="10">
        <f t="shared" ref="E5447:G5447" si="5446">B5447/2.5</f>
        <v>0</v>
      </c>
      <c r="F5447" s="10">
        <f t="shared" si="5446"/>
        <v>-0.83203125</v>
      </c>
      <c r="G5447" s="10">
        <f t="shared" si="5446"/>
        <v>-0.5703125</v>
      </c>
      <c r="H5447" s="10">
        <v>0.95</v>
      </c>
      <c r="I5447" s="10">
        <v>-0.01</v>
      </c>
      <c r="J5447" s="10">
        <v>0.31</v>
      </c>
      <c r="K5447" s="10">
        <f t="shared" si="6"/>
        <v>99.69925499</v>
      </c>
      <c r="L5447" s="2"/>
      <c r="M5447" s="2"/>
      <c r="N5447" s="2"/>
      <c r="O5447" s="2"/>
      <c r="P5447" s="2"/>
      <c r="Q5447" s="2"/>
      <c r="R5447" s="2"/>
      <c r="S5447" s="2"/>
      <c r="T5447" s="2"/>
      <c r="U5447" s="2"/>
    </row>
    <row r="5448" ht="19.5" customHeight="1">
      <c r="A5448" s="8" t="s">
        <v>5468</v>
      </c>
      <c r="B5448" s="9">
        <v>-1.748046875</v>
      </c>
      <c r="C5448" s="10">
        <v>-1.42578125</v>
      </c>
      <c r="D5448" s="10">
        <v>-0.302734375</v>
      </c>
      <c r="E5448" s="10">
        <f t="shared" ref="E5448:G5448" si="5447">B5448/2.5</f>
        <v>-0.69921875</v>
      </c>
      <c r="F5448" s="10">
        <f t="shared" si="5447"/>
        <v>-0.5703125</v>
      </c>
      <c r="G5448" s="10">
        <f t="shared" si="5447"/>
        <v>-0.12109375</v>
      </c>
      <c r="H5448" s="10">
        <v>0.92</v>
      </c>
      <c r="I5448" s="10">
        <v>0.02</v>
      </c>
      <c r="J5448" s="10">
        <v>0.4</v>
      </c>
      <c r="K5448" s="10">
        <f t="shared" si="6"/>
        <v>134.678264</v>
      </c>
      <c r="L5448" s="2"/>
      <c r="M5448" s="2"/>
      <c r="N5448" s="2"/>
      <c r="O5448" s="2"/>
      <c r="P5448" s="2"/>
      <c r="Q5448" s="2"/>
      <c r="R5448" s="2"/>
      <c r="S5448" s="2"/>
      <c r="T5448" s="2"/>
      <c r="U5448" s="2"/>
    </row>
    <row r="5449" ht="19.5" customHeight="1">
      <c r="A5449" s="8" t="s">
        <v>5469</v>
      </c>
      <c r="B5449" s="9">
        <v>-2.05078125</v>
      </c>
      <c r="C5449" s="10">
        <v>-1.103515625</v>
      </c>
      <c r="D5449" s="10">
        <v>0.888671875</v>
      </c>
      <c r="E5449" s="10">
        <f t="shared" ref="E5449:G5449" si="5448">B5449/2.5</f>
        <v>-0.8203125</v>
      </c>
      <c r="F5449" s="10">
        <f t="shared" si="5448"/>
        <v>-0.44140625</v>
      </c>
      <c r="G5449" s="10">
        <f t="shared" si="5448"/>
        <v>0.35546875</v>
      </c>
      <c r="H5449" s="10">
        <v>0.88</v>
      </c>
      <c r="I5449" s="10">
        <v>0.04</v>
      </c>
      <c r="J5449" s="10">
        <v>0.48</v>
      </c>
      <c r="K5449" s="10">
        <f t="shared" si="6"/>
        <v>124.6739904</v>
      </c>
      <c r="L5449" s="2"/>
      <c r="M5449" s="2"/>
      <c r="N5449" s="2"/>
      <c r="O5449" s="2"/>
      <c r="P5449" s="2"/>
      <c r="Q5449" s="2"/>
      <c r="R5449" s="2"/>
      <c r="S5449" s="2"/>
      <c r="T5449" s="2"/>
      <c r="U5449" s="2"/>
    </row>
    <row r="5450" ht="19.5" customHeight="1">
      <c r="A5450" s="8" t="s">
        <v>5470</v>
      </c>
      <c r="B5450" s="9">
        <v>-2.021484375</v>
      </c>
      <c r="C5450" s="10">
        <v>-1.07421875</v>
      </c>
      <c r="D5450" s="10">
        <v>1.103515625</v>
      </c>
      <c r="E5450" s="10">
        <f t="shared" ref="E5450:G5450" si="5449">B5450/2.5</f>
        <v>-0.80859375</v>
      </c>
      <c r="F5450" s="10">
        <f t="shared" si="5449"/>
        <v>-0.4296875</v>
      </c>
      <c r="G5450" s="10">
        <f t="shared" si="5449"/>
        <v>0.44140625</v>
      </c>
      <c r="H5450" s="10">
        <v>0.75</v>
      </c>
      <c r="I5450" s="10">
        <v>0.09</v>
      </c>
      <c r="J5450" s="10">
        <v>0.66</v>
      </c>
      <c r="K5450" s="10">
        <f t="shared" si="6"/>
        <v>110.7192471</v>
      </c>
      <c r="L5450" s="2"/>
      <c r="M5450" s="2"/>
      <c r="N5450" s="2"/>
      <c r="O5450" s="2"/>
      <c r="P5450" s="2"/>
      <c r="Q5450" s="2"/>
      <c r="R5450" s="2"/>
      <c r="S5450" s="2"/>
      <c r="T5450" s="2"/>
      <c r="U5450" s="2"/>
    </row>
    <row r="5451" ht="19.5" customHeight="1">
      <c r="A5451" s="8" t="s">
        <v>5471</v>
      </c>
      <c r="B5451" s="9">
        <v>-1.220703125</v>
      </c>
      <c r="C5451" s="10">
        <v>-0.83984375</v>
      </c>
      <c r="D5451" s="10">
        <v>2.001953125</v>
      </c>
      <c r="E5451" s="10">
        <f t="shared" ref="E5451:G5451" si="5450">B5451/2.5</f>
        <v>-0.48828125</v>
      </c>
      <c r="F5451" s="10">
        <f t="shared" si="5450"/>
        <v>-0.3359375</v>
      </c>
      <c r="G5451" s="10">
        <f t="shared" si="5450"/>
        <v>0.80078125</v>
      </c>
      <c r="H5451" s="10">
        <v>0.67</v>
      </c>
      <c r="I5451" s="10">
        <v>0.1</v>
      </c>
      <c r="J5451" s="10">
        <v>0.73</v>
      </c>
      <c r="K5451" s="10">
        <f t="shared" si="6"/>
        <v>77.06602273</v>
      </c>
      <c r="L5451" s="2"/>
      <c r="M5451" s="2"/>
      <c r="N5451" s="2"/>
      <c r="O5451" s="2"/>
      <c r="P5451" s="2"/>
      <c r="Q5451" s="2"/>
      <c r="R5451" s="2"/>
      <c r="S5451" s="2"/>
      <c r="T5451" s="2"/>
      <c r="U5451" s="2"/>
    </row>
    <row r="5452" ht="19.5" customHeight="1">
      <c r="A5452" s="8" t="s">
        <v>5472</v>
      </c>
      <c r="B5452" s="9">
        <v>-1.064453125</v>
      </c>
      <c r="C5452" s="10">
        <v>-0.60546875</v>
      </c>
      <c r="D5452" s="10">
        <v>2.36328125</v>
      </c>
      <c r="E5452" s="10">
        <f t="shared" ref="E5452:G5452" si="5451">B5452/2.5</f>
        <v>-0.42578125</v>
      </c>
      <c r="F5452" s="10">
        <f t="shared" si="5451"/>
        <v>-0.2421875</v>
      </c>
      <c r="G5452" s="10">
        <f t="shared" si="5451"/>
        <v>0.9453125</v>
      </c>
      <c r="H5452" s="10">
        <v>0.5</v>
      </c>
      <c r="I5452" s="10">
        <v>0.11</v>
      </c>
      <c r="J5452" s="10">
        <v>0.86</v>
      </c>
      <c r="K5452" s="10">
        <f t="shared" si="6"/>
        <v>55.00971736</v>
      </c>
      <c r="L5452" s="2"/>
      <c r="M5452" s="2"/>
      <c r="N5452" s="2"/>
      <c r="O5452" s="2"/>
      <c r="P5452" s="2"/>
      <c r="Q5452" s="2"/>
      <c r="R5452" s="2"/>
      <c r="S5452" s="2"/>
      <c r="T5452" s="2"/>
      <c r="U5452" s="2"/>
    </row>
    <row r="5453" ht="19.5" customHeight="1">
      <c r="A5453" s="8" t="s">
        <v>5473</v>
      </c>
      <c r="B5453" s="9">
        <v>0.078125</v>
      </c>
      <c r="C5453" s="10">
        <v>-0.33203125</v>
      </c>
      <c r="D5453" s="10">
        <v>2.275390625</v>
      </c>
      <c r="E5453" s="10">
        <f t="shared" ref="E5453:G5453" si="5452">B5453/2.5</f>
        <v>0.03125</v>
      </c>
      <c r="F5453" s="10">
        <f t="shared" si="5452"/>
        <v>-0.1328125</v>
      </c>
      <c r="G5453" s="10">
        <f t="shared" si="5452"/>
        <v>0.91015625</v>
      </c>
      <c r="H5453" s="10">
        <v>0.26</v>
      </c>
      <c r="I5453" s="10">
        <v>0.1</v>
      </c>
      <c r="J5453" s="10">
        <v>0.96</v>
      </c>
      <c r="K5453" s="10">
        <f t="shared" si="6"/>
        <v>29.70436686</v>
      </c>
      <c r="L5453" s="2"/>
      <c r="M5453" s="2"/>
      <c r="N5453" s="2"/>
      <c r="O5453" s="2"/>
      <c r="P5453" s="2"/>
      <c r="Q5453" s="2"/>
      <c r="R5453" s="2"/>
      <c r="S5453" s="2"/>
      <c r="T5453" s="2"/>
      <c r="U5453" s="2"/>
    </row>
    <row r="5454" ht="19.5" customHeight="1">
      <c r="A5454" s="8" t="s">
        <v>5474</v>
      </c>
      <c r="B5454" s="9">
        <v>1.240234375</v>
      </c>
      <c r="C5454" s="10">
        <v>0.5859375</v>
      </c>
      <c r="D5454" s="10">
        <v>1.767578125</v>
      </c>
      <c r="E5454" s="10">
        <f t="shared" ref="E5454:G5454" si="5453">B5454/2.5</f>
        <v>0.49609375</v>
      </c>
      <c r="F5454" s="10">
        <f t="shared" si="5453"/>
        <v>0.234375</v>
      </c>
      <c r="G5454" s="10">
        <f t="shared" si="5453"/>
        <v>0.70703125</v>
      </c>
      <c r="H5454" s="10">
        <v>0.05</v>
      </c>
      <c r="I5454" s="10">
        <v>0.08</v>
      </c>
      <c r="J5454" s="10">
        <v>1.0</v>
      </c>
      <c r="K5454" s="10">
        <f t="shared" si="6"/>
        <v>41.35884088</v>
      </c>
      <c r="L5454" s="2"/>
      <c r="M5454" s="2"/>
      <c r="N5454" s="2"/>
      <c r="O5454" s="2"/>
      <c r="P5454" s="2"/>
      <c r="Q5454" s="2"/>
      <c r="R5454" s="2"/>
      <c r="S5454" s="2"/>
      <c r="T5454" s="2"/>
      <c r="U5454" s="2"/>
    </row>
    <row r="5455" ht="19.5" customHeight="1">
      <c r="A5455" s="8" t="s">
        <v>5475</v>
      </c>
      <c r="B5455" s="9">
        <v>1.474609375</v>
      </c>
      <c r="C5455" s="10">
        <v>1.044921875</v>
      </c>
      <c r="D5455" s="10">
        <v>1.533203125</v>
      </c>
      <c r="E5455" s="10">
        <f t="shared" ref="E5455:G5455" si="5454">B5455/2.5</f>
        <v>0.58984375</v>
      </c>
      <c r="F5455" s="10">
        <f t="shared" si="5454"/>
        <v>0.41796875</v>
      </c>
      <c r="G5455" s="10">
        <f t="shared" si="5454"/>
        <v>0.61328125</v>
      </c>
      <c r="H5455" s="10">
        <v>-0.16</v>
      </c>
      <c r="I5455" s="10">
        <v>0.04</v>
      </c>
      <c r="J5455" s="10">
        <v>0.99</v>
      </c>
      <c r="K5455" s="10">
        <f t="shared" si="6"/>
        <v>58.0288496</v>
      </c>
      <c r="L5455" s="2"/>
      <c r="M5455" s="2"/>
      <c r="N5455" s="2"/>
      <c r="O5455" s="2"/>
      <c r="P5455" s="2"/>
      <c r="Q5455" s="2"/>
      <c r="R5455" s="2"/>
      <c r="S5455" s="2"/>
      <c r="T5455" s="2"/>
      <c r="U5455" s="2"/>
    </row>
    <row r="5456" ht="19.5" customHeight="1">
      <c r="A5456" s="8" t="s">
        <v>5476</v>
      </c>
      <c r="B5456" s="9">
        <v>1.42578125</v>
      </c>
      <c r="C5456" s="10">
        <v>1.533203125</v>
      </c>
      <c r="D5456" s="10">
        <v>1.201171875</v>
      </c>
      <c r="E5456" s="10">
        <f t="shared" ref="E5456:G5456" si="5455">B5456/2.5</f>
        <v>0.5703125</v>
      </c>
      <c r="F5456" s="10">
        <f t="shared" si="5455"/>
        <v>0.61328125</v>
      </c>
      <c r="G5456" s="10">
        <f t="shared" si="5455"/>
        <v>0.48046875</v>
      </c>
      <c r="H5456" s="10">
        <v>-0.34</v>
      </c>
      <c r="I5456" s="10">
        <v>0.01</v>
      </c>
      <c r="J5456" s="10">
        <v>0.94</v>
      </c>
      <c r="K5456" s="10">
        <f t="shared" si="6"/>
        <v>74.70034824</v>
      </c>
      <c r="L5456" s="2"/>
      <c r="M5456" s="2"/>
      <c r="N5456" s="2"/>
      <c r="O5456" s="2"/>
      <c r="P5456" s="2"/>
      <c r="Q5456" s="2"/>
      <c r="R5456" s="2"/>
      <c r="S5456" s="2"/>
      <c r="T5456" s="2"/>
      <c r="U5456" s="2"/>
    </row>
    <row r="5457" ht="19.5" customHeight="1">
      <c r="A5457" s="8" t="s">
        <v>5477</v>
      </c>
      <c r="B5457" s="9">
        <v>1.142578125</v>
      </c>
      <c r="C5457" s="10">
        <v>1.953125</v>
      </c>
      <c r="D5457" s="10">
        <v>0.908203125</v>
      </c>
      <c r="E5457" s="10">
        <f t="shared" ref="E5457:G5457" si="5456">B5457/2.5</f>
        <v>0.45703125</v>
      </c>
      <c r="F5457" s="10">
        <f t="shared" si="5456"/>
        <v>0.78125</v>
      </c>
      <c r="G5457" s="10">
        <f t="shared" si="5456"/>
        <v>0.36328125</v>
      </c>
      <c r="H5457" s="10">
        <v>-0.48</v>
      </c>
      <c r="I5457" s="10">
        <v>0.0</v>
      </c>
      <c r="J5457" s="10">
        <v>0.88</v>
      </c>
      <c r="K5457" s="10">
        <f t="shared" si="6"/>
        <v>84.24283411</v>
      </c>
      <c r="L5457" s="2"/>
      <c r="M5457" s="2"/>
      <c r="N5457" s="2"/>
      <c r="O5457" s="2"/>
      <c r="P5457" s="2"/>
      <c r="Q5457" s="2"/>
      <c r="R5457" s="2"/>
      <c r="S5457" s="2"/>
      <c r="T5457" s="2"/>
      <c r="U5457" s="2"/>
    </row>
    <row r="5458" ht="19.5" customHeight="1">
      <c r="A5458" s="8" t="s">
        <v>5478</v>
      </c>
      <c r="B5458" s="9">
        <v>0.498046875</v>
      </c>
      <c r="C5458" s="10">
        <v>2.24609375</v>
      </c>
      <c r="D5458" s="10">
        <v>0.810546875</v>
      </c>
      <c r="E5458" s="10">
        <f t="shared" ref="E5458:G5458" si="5457">B5458/2.5</f>
        <v>0.19921875</v>
      </c>
      <c r="F5458" s="10">
        <f t="shared" si="5457"/>
        <v>0.8984375</v>
      </c>
      <c r="G5458" s="10">
        <f t="shared" si="5457"/>
        <v>0.32421875</v>
      </c>
      <c r="H5458" s="10">
        <v>-0.6</v>
      </c>
      <c r="I5458" s="10">
        <v>-0.01</v>
      </c>
      <c r="J5458" s="10">
        <v>0.8</v>
      </c>
      <c r="K5458" s="10">
        <f t="shared" si="6"/>
        <v>82.48074488</v>
      </c>
      <c r="L5458" s="2"/>
      <c r="M5458" s="2"/>
      <c r="N5458" s="2"/>
      <c r="O5458" s="2"/>
      <c r="P5458" s="2"/>
      <c r="Q5458" s="2"/>
      <c r="R5458" s="2"/>
      <c r="S5458" s="2"/>
      <c r="T5458" s="2"/>
      <c r="U5458" s="2"/>
    </row>
    <row r="5459" ht="19.5" customHeight="1">
      <c r="A5459" s="8" t="s">
        <v>5479</v>
      </c>
      <c r="B5459" s="9">
        <v>-0.09765625</v>
      </c>
      <c r="C5459" s="10">
        <v>2.2265625</v>
      </c>
      <c r="D5459" s="10">
        <v>0.99609375</v>
      </c>
      <c r="E5459" s="10">
        <f t="shared" ref="E5459:G5459" si="5458">B5459/2.5</f>
        <v>-0.0390625</v>
      </c>
      <c r="F5459" s="10">
        <f t="shared" si="5458"/>
        <v>0.890625</v>
      </c>
      <c r="G5459" s="10">
        <f t="shared" si="5458"/>
        <v>0.3984375</v>
      </c>
      <c r="H5459" s="10">
        <v>-0.71</v>
      </c>
      <c r="I5459" s="10">
        <v>-0.03</v>
      </c>
      <c r="J5459" s="10">
        <v>0.7</v>
      </c>
      <c r="K5459" s="10">
        <f t="shared" si="6"/>
        <v>73.74445798</v>
      </c>
      <c r="L5459" s="2"/>
      <c r="M5459" s="2"/>
      <c r="N5459" s="2"/>
      <c r="O5459" s="2"/>
      <c r="P5459" s="2"/>
      <c r="Q5459" s="2"/>
      <c r="R5459" s="2"/>
      <c r="S5459" s="2"/>
      <c r="T5459" s="2"/>
      <c r="U5459" s="2"/>
    </row>
    <row r="5460" ht="19.5" customHeight="1">
      <c r="A5460" s="8" t="s">
        <v>5480</v>
      </c>
      <c r="B5460" s="9">
        <v>-0.46875</v>
      </c>
      <c r="C5460" s="10">
        <v>2.0703125</v>
      </c>
      <c r="D5460" s="10">
        <v>1.171875</v>
      </c>
      <c r="E5460" s="10">
        <f t="shared" ref="E5460:G5460" si="5459">B5460/2.5</f>
        <v>-0.1875</v>
      </c>
      <c r="F5460" s="10">
        <f t="shared" si="5459"/>
        <v>0.828125</v>
      </c>
      <c r="G5460" s="10">
        <f t="shared" si="5459"/>
        <v>0.46875</v>
      </c>
      <c r="H5460" s="10">
        <v>-0.73</v>
      </c>
      <c r="I5460" s="10">
        <v>-0.04</v>
      </c>
      <c r="J5460" s="10">
        <v>0.68</v>
      </c>
      <c r="K5460" s="10">
        <f t="shared" si="6"/>
        <v>65.00747615</v>
      </c>
      <c r="L5460" s="2"/>
      <c r="M5460" s="2"/>
      <c r="N5460" s="2"/>
      <c r="O5460" s="2"/>
      <c r="P5460" s="2"/>
      <c r="Q5460" s="2"/>
      <c r="R5460" s="2"/>
      <c r="S5460" s="2"/>
      <c r="T5460" s="2"/>
      <c r="U5460" s="2"/>
    </row>
    <row r="5461" ht="19.5" customHeight="1">
      <c r="A5461" s="8" t="s">
        <v>5481</v>
      </c>
      <c r="B5461" s="9">
        <v>-0.80078125</v>
      </c>
      <c r="C5461" s="10">
        <v>1.689453125</v>
      </c>
      <c r="D5461" s="10">
        <v>1.572265625</v>
      </c>
      <c r="E5461" s="10">
        <f t="shared" ref="E5461:G5461" si="5460">B5461/2.5</f>
        <v>-0.3203125</v>
      </c>
      <c r="F5461" s="10">
        <f t="shared" si="5460"/>
        <v>0.67578125</v>
      </c>
      <c r="G5461" s="10">
        <f t="shared" si="5460"/>
        <v>0.62890625</v>
      </c>
      <c r="H5461" s="10">
        <v>-0.73</v>
      </c>
      <c r="I5461" s="10">
        <v>-0.04</v>
      </c>
      <c r="J5461" s="10">
        <v>0.68</v>
      </c>
      <c r="K5461" s="10">
        <f t="shared" si="6"/>
        <v>50.62056444</v>
      </c>
      <c r="L5461" s="2"/>
      <c r="M5461" s="2"/>
      <c r="N5461" s="2"/>
      <c r="O5461" s="2"/>
      <c r="P5461" s="2"/>
      <c r="Q5461" s="2"/>
      <c r="R5461" s="2"/>
      <c r="S5461" s="2"/>
      <c r="T5461" s="2"/>
      <c r="U5461" s="2"/>
    </row>
    <row r="5462" ht="19.5" customHeight="1">
      <c r="A5462" s="8" t="s">
        <v>5482</v>
      </c>
      <c r="B5462" s="9">
        <v>-1.015625</v>
      </c>
      <c r="C5462" s="10">
        <v>1.279296875</v>
      </c>
      <c r="D5462" s="10">
        <v>1.806640625</v>
      </c>
      <c r="E5462" s="10">
        <f t="shared" ref="E5462:G5462" si="5461">B5462/2.5</f>
        <v>-0.40625</v>
      </c>
      <c r="F5462" s="10">
        <f t="shared" si="5461"/>
        <v>0.51171875</v>
      </c>
      <c r="G5462" s="10">
        <f t="shared" si="5461"/>
        <v>0.72265625</v>
      </c>
      <c r="H5462" s="10">
        <v>-0.73</v>
      </c>
      <c r="I5462" s="10">
        <v>-0.04</v>
      </c>
      <c r="J5462" s="10">
        <v>0.68</v>
      </c>
      <c r="K5462" s="10">
        <f t="shared" si="6"/>
        <v>39.87008123</v>
      </c>
      <c r="L5462" s="2"/>
      <c r="M5462" s="2"/>
      <c r="N5462" s="2"/>
      <c r="O5462" s="2"/>
      <c r="P5462" s="2"/>
      <c r="Q5462" s="2"/>
      <c r="R5462" s="2"/>
      <c r="S5462" s="2"/>
      <c r="T5462" s="2"/>
      <c r="U5462" s="2"/>
    </row>
    <row r="5463" ht="19.5" customHeight="1">
      <c r="A5463" s="8" t="s">
        <v>5483</v>
      </c>
      <c r="B5463" s="9">
        <v>-1.0546875</v>
      </c>
      <c r="C5463" s="10">
        <v>1.123046875</v>
      </c>
      <c r="D5463" s="10">
        <v>1.89453125</v>
      </c>
      <c r="E5463" s="10">
        <f t="shared" ref="E5463:G5463" si="5462">B5463/2.5</f>
        <v>-0.421875</v>
      </c>
      <c r="F5463" s="10">
        <f t="shared" si="5462"/>
        <v>0.44921875</v>
      </c>
      <c r="G5463" s="10">
        <f t="shared" si="5462"/>
        <v>0.7578125</v>
      </c>
      <c r="H5463" s="10">
        <v>-0.73</v>
      </c>
      <c r="I5463" s="10">
        <v>-0.04</v>
      </c>
      <c r="J5463" s="10">
        <v>0.68</v>
      </c>
      <c r="K5463" s="10">
        <f t="shared" si="6"/>
        <v>36.35955406</v>
      </c>
      <c r="L5463" s="2"/>
      <c r="M5463" s="2"/>
      <c r="N5463" s="2"/>
      <c r="O5463" s="2"/>
      <c r="P5463" s="2"/>
      <c r="Q5463" s="2"/>
      <c r="R5463" s="2"/>
      <c r="S5463" s="2"/>
      <c r="T5463" s="2"/>
      <c r="U5463" s="2"/>
    </row>
    <row r="5464" ht="19.5" customHeight="1">
      <c r="A5464" s="8" t="s">
        <v>5484</v>
      </c>
      <c r="B5464" s="9">
        <v>-1.0546875</v>
      </c>
      <c r="C5464" s="10">
        <v>1.09375</v>
      </c>
      <c r="D5464" s="10">
        <v>1.9140625</v>
      </c>
      <c r="E5464" s="10">
        <f t="shared" ref="E5464:G5464" si="5463">B5464/2.5</f>
        <v>-0.421875</v>
      </c>
      <c r="F5464" s="10">
        <f t="shared" si="5463"/>
        <v>0.4375</v>
      </c>
      <c r="G5464" s="10">
        <f t="shared" si="5463"/>
        <v>0.765625</v>
      </c>
      <c r="H5464" s="10">
        <v>-0.73</v>
      </c>
      <c r="I5464" s="10">
        <v>-0.04</v>
      </c>
      <c r="J5464" s="10">
        <v>0.68</v>
      </c>
      <c r="K5464" s="10">
        <f t="shared" si="6"/>
        <v>35.7970682</v>
      </c>
      <c r="L5464" s="2"/>
      <c r="M5464" s="2"/>
      <c r="N5464" s="2"/>
      <c r="O5464" s="2"/>
      <c r="P5464" s="2"/>
      <c r="Q5464" s="2"/>
      <c r="R5464" s="2"/>
      <c r="S5464" s="2"/>
      <c r="T5464" s="2"/>
      <c r="U5464" s="2"/>
    </row>
    <row r="5465" ht="19.5" customHeight="1">
      <c r="A5465" s="8" t="s">
        <v>5485</v>
      </c>
      <c r="B5465" s="9">
        <v>-1.044921875</v>
      </c>
      <c r="C5465" s="10">
        <v>1.083984375</v>
      </c>
      <c r="D5465" s="10">
        <v>1.904296875</v>
      </c>
      <c r="E5465" s="10">
        <f t="shared" ref="E5465:G5465" si="5464">B5465/2.5</f>
        <v>-0.41796875</v>
      </c>
      <c r="F5465" s="10">
        <f t="shared" si="5464"/>
        <v>0.43359375</v>
      </c>
      <c r="G5465" s="10">
        <f t="shared" si="5464"/>
        <v>0.76171875</v>
      </c>
      <c r="H5465" s="10">
        <v>-0.73</v>
      </c>
      <c r="I5465" s="10">
        <v>-0.04</v>
      </c>
      <c r="J5465" s="10">
        <v>0.68</v>
      </c>
      <c r="K5465" s="10">
        <f t="shared" si="6"/>
        <v>36.31800663</v>
      </c>
      <c r="L5465" s="2"/>
      <c r="M5465" s="2"/>
      <c r="N5465" s="2"/>
      <c r="O5465" s="2"/>
      <c r="P5465" s="2"/>
      <c r="Q5465" s="2"/>
      <c r="R5465" s="2"/>
      <c r="S5465" s="2"/>
      <c r="T5465" s="2"/>
      <c r="U5465" s="2"/>
    </row>
    <row r="5466" ht="19.5" customHeight="1">
      <c r="A5466" s="8" t="s">
        <v>5486</v>
      </c>
      <c r="B5466" s="9">
        <v>-1.0546875</v>
      </c>
      <c r="C5466" s="10">
        <v>1.103515625</v>
      </c>
      <c r="D5466" s="10">
        <v>1.904296875</v>
      </c>
      <c r="E5466" s="10">
        <f t="shared" ref="E5466:G5466" si="5465">B5466/2.5</f>
        <v>-0.421875</v>
      </c>
      <c r="F5466" s="10">
        <f t="shared" si="5465"/>
        <v>0.44140625</v>
      </c>
      <c r="G5466" s="10">
        <f t="shared" si="5465"/>
        <v>0.76171875</v>
      </c>
      <c r="H5466" s="10">
        <v>-0.61</v>
      </c>
      <c r="I5466" s="10">
        <v>-0.2</v>
      </c>
      <c r="J5466" s="10">
        <v>0.77</v>
      </c>
      <c r="K5466" s="10">
        <f t="shared" si="6"/>
        <v>40.92340594</v>
      </c>
      <c r="L5466" s="2"/>
      <c r="M5466" s="2"/>
      <c r="N5466" s="2"/>
      <c r="O5466" s="2"/>
      <c r="P5466" s="2"/>
      <c r="Q5466" s="2"/>
      <c r="R5466" s="2"/>
      <c r="S5466" s="2"/>
      <c r="T5466" s="2"/>
      <c r="U5466" s="2"/>
    </row>
    <row r="5467" ht="19.5" customHeight="1">
      <c r="A5467" s="8" t="s">
        <v>5487</v>
      </c>
      <c r="B5467" s="9">
        <v>-1.044921875</v>
      </c>
      <c r="C5467" s="10">
        <v>1.083984375</v>
      </c>
      <c r="D5467" s="10">
        <v>1.904296875</v>
      </c>
      <c r="E5467" s="10">
        <f t="shared" ref="E5467:G5467" si="5466">B5467/2.5</f>
        <v>-0.41796875</v>
      </c>
      <c r="F5467" s="10">
        <f t="shared" si="5466"/>
        <v>0.43359375</v>
      </c>
      <c r="G5467" s="10">
        <f t="shared" si="5466"/>
        <v>0.76171875</v>
      </c>
      <c r="H5467" s="10">
        <v>-0.36</v>
      </c>
      <c r="I5467" s="10">
        <v>-0.4</v>
      </c>
      <c r="J5467" s="10">
        <v>0.84</v>
      </c>
      <c r="K5467" s="10">
        <f t="shared" si="6"/>
        <v>51.91171218</v>
      </c>
      <c r="L5467" s="2"/>
      <c r="M5467" s="2"/>
      <c r="N5467" s="2"/>
      <c r="O5467" s="2"/>
      <c r="P5467" s="2"/>
      <c r="Q5467" s="2"/>
      <c r="R5467" s="2"/>
      <c r="S5467" s="2"/>
      <c r="T5467" s="2"/>
      <c r="U5467" s="2"/>
    </row>
    <row r="5468" ht="19.5" customHeight="1">
      <c r="A5468" s="8" t="s">
        <v>5488</v>
      </c>
      <c r="B5468" s="9">
        <v>-1.044921875</v>
      </c>
      <c r="C5468" s="10">
        <v>1.09375</v>
      </c>
      <c r="D5468" s="10">
        <v>1.904296875</v>
      </c>
      <c r="E5468" s="10">
        <f t="shared" ref="E5468:G5468" si="5467">B5468/2.5</f>
        <v>-0.41796875</v>
      </c>
      <c r="F5468" s="10">
        <f t="shared" si="5467"/>
        <v>0.4375</v>
      </c>
      <c r="G5468" s="10">
        <f t="shared" si="5467"/>
        <v>0.76171875</v>
      </c>
      <c r="H5468" s="10">
        <v>-0.12</v>
      </c>
      <c r="I5468" s="10">
        <v>-0.52</v>
      </c>
      <c r="J5468" s="10">
        <v>0.85</v>
      </c>
      <c r="K5468" s="10">
        <f t="shared" si="6"/>
        <v>61.9580963</v>
      </c>
      <c r="L5468" s="2"/>
      <c r="M5468" s="2"/>
      <c r="N5468" s="2"/>
      <c r="O5468" s="2"/>
      <c r="P5468" s="2"/>
      <c r="Q5468" s="2"/>
      <c r="R5468" s="2"/>
      <c r="S5468" s="2"/>
      <c r="T5468" s="2"/>
      <c r="U5468" s="2"/>
    </row>
    <row r="5469" ht="19.5" customHeight="1">
      <c r="A5469" s="8" t="s">
        <v>5489</v>
      </c>
      <c r="B5469" s="9">
        <v>-1.0546875</v>
      </c>
      <c r="C5469" s="10">
        <v>1.09375</v>
      </c>
      <c r="D5469" s="10">
        <v>1.89453125</v>
      </c>
      <c r="E5469" s="10">
        <f t="shared" ref="E5469:G5469" si="5468">B5469/2.5</f>
        <v>-0.421875</v>
      </c>
      <c r="F5469" s="10">
        <f t="shared" si="5468"/>
        <v>0.4375</v>
      </c>
      <c r="G5469" s="10">
        <f t="shared" si="5468"/>
        <v>0.7578125</v>
      </c>
      <c r="H5469" s="10">
        <v>0.16</v>
      </c>
      <c r="I5469" s="10">
        <v>-0.61</v>
      </c>
      <c r="J5469" s="10">
        <v>0.78</v>
      </c>
      <c r="K5469" s="10">
        <f t="shared" si="6"/>
        <v>75.12454694</v>
      </c>
      <c r="L5469" s="2"/>
      <c r="M5469" s="2"/>
      <c r="N5469" s="2"/>
      <c r="O5469" s="2"/>
      <c r="P5469" s="2"/>
      <c r="Q5469" s="2"/>
      <c r="R5469" s="2"/>
      <c r="S5469" s="2"/>
      <c r="T5469" s="2"/>
      <c r="U5469" s="2"/>
    </row>
    <row r="5470" ht="19.5" customHeight="1">
      <c r="A5470" s="8" t="s">
        <v>5490</v>
      </c>
      <c r="B5470" s="9">
        <v>-1.064453125</v>
      </c>
      <c r="C5470" s="10">
        <v>1.09375</v>
      </c>
      <c r="D5470" s="10">
        <v>1.884765625</v>
      </c>
      <c r="E5470" s="10">
        <f t="shared" ref="E5470:G5470" si="5469">B5470/2.5</f>
        <v>-0.42578125</v>
      </c>
      <c r="F5470" s="10">
        <f t="shared" si="5469"/>
        <v>0.4375</v>
      </c>
      <c r="G5470" s="10">
        <f t="shared" si="5469"/>
        <v>0.75390625</v>
      </c>
      <c r="H5470" s="10">
        <v>0.33</v>
      </c>
      <c r="I5470" s="10">
        <v>-0.63</v>
      </c>
      <c r="J5470" s="10">
        <v>0.7</v>
      </c>
      <c r="K5470" s="10">
        <f t="shared" si="6"/>
        <v>83.59235313</v>
      </c>
      <c r="L5470" s="2"/>
      <c r="M5470" s="2"/>
      <c r="N5470" s="2"/>
      <c r="O5470" s="2"/>
      <c r="P5470" s="2"/>
      <c r="Q5470" s="2"/>
      <c r="R5470" s="2"/>
      <c r="S5470" s="2"/>
      <c r="T5470" s="2"/>
      <c r="U5470" s="2"/>
    </row>
    <row r="5471" ht="19.5" customHeight="1">
      <c r="A5471" s="8" t="s">
        <v>5491</v>
      </c>
      <c r="B5471" s="9">
        <v>-1.07421875</v>
      </c>
      <c r="C5471" s="10">
        <v>1.103515625</v>
      </c>
      <c r="D5471" s="10">
        <v>1.884765625</v>
      </c>
      <c r="E5471" s="10">
        <f t="shared" ref="E5471:G5471" si="5470">B5471/2.5</f>
        <v>-0.4296875</v>
      </c>
      <c r="F5471" s="10">
        <f t="shared" si="5470"/>
        <v>0.44140625</v>
      </c>
      <c r="G5471" s="10">
        <f t="shared" si="5470"/>
        <v>0.75390625</v>
      </c>
      <c r="H5471" s="10">
        <v>0.47</v>
      </c>
      <c r="I5471" s="10">
        <v>-0.63</v>
      </c>
      <c r="J5471" s="10">
        <v>0.62</v>
      </c>
      <c r="K5471" s="10">
        <f t="shared" si="6"/>
        <v>90.72293077</v>
      </c>
      <c r="L5471" s="2"/>
      <c r="M5471" s="2"/>
      <c r="N5471" s="2"/>
      <c r="O5471" s="2"/>
      <c r="P5471" s="2"/>
      <c r="Q5471" s="2"/>
      <c r="R5471" s="2"/>
      <c r="S5471" s="2"/>
      <c r="T5471" s="2"/>
      <c r="U5471" s="2"/>
    </row>
    <row r="5472" ht="19.5" customHeight="1">
      <c r="A5472" s="8" t="s">
        <v>5492</v>
      </c>
      <c r="B5472" s="9">
        <v>-1.171875</v>
      </c>
      <c r="C5472" s="10">
        <v>1.142578125</v>
      </c>
      <c r="D5472" s="10">
        <v>1.767578125</v>
      </c>
      <c r="E5472" s="10">
        <f t="shared" ref="E5472:G5472" si="5471">B5472/2.5</f>
        <v>-0.46875</v>
      </c>
      <c r="F5472" s="10">
        <f t="shared" si="5471"/>
        <v>0.45703125</v>
      </c>
      <c r="G5472" s="10">
        <f t="shared" si="5471"/>
        <v>0.70703125</v>
      </c>
      <c r="H5472" s="10">
        <v>0.58</v>
      </c>
      <c r="I5472" s="10">
        <v>-0.62</v>
      </c>
      <c r="J5472" s="10">
        <v>0.53</v>
      </c>
      <c r="K5472" s="10">
        <f t="shared" si="6"/>
        <v>100.3993398</v>
      </c>
      <c r="L5472" s="2"/>
      <c r="M5472" s="2"/>
      <c r="N5472" s="2"/>
      <c r="O5472" s="2"/>
      <c r="P5472" s="2"/>
      <c r="Q5472" s="2"/>
      <c r="R5472" s="2"/>
      <c r="S5472" s="2"/>
      <c r="T5472" s="2"/>
      <c r="U5472" s="2"/>
    </row>
    <row r="5473" ht="19.5" customHeight="1">
      <c r="A5473" s="8" t="s">
        <v>5493</v>
      </c>
      <c r="B5473" s="9">
        <v>-1.298828125</v>
      </c>
      <c r="C5473" s="10">
        <v>1.181640625</v>
      </c>
      <c r="D5473" s="10">
        <v>1.650390625</v>
      </c>
      <c r="E5473" s="10">
        <f t="shared" ref="E5473:G5473" si="5472">B5473/2.5</f>
        <v>-0.51953125</v>
      </c>
      <c r="F5473" s="10">
        <f t="shared" si="5472"/>
        <v>0.47265625</v>
      </c>
      <c r="G5473" s="10">
        <f t="shared" si="5472"/>
        <v>0.66015625</v>
      </c>
      <c r="H5473" s="10">
        <v>0.65</v>
      </c>
      <c r="I5473" s="10">
        <v>-0.61</v>
      </c>
      <c r="J5473" s="10">
        <v>0.46</v>
      </c>
      <c r="K5473" s="10">
        <f t="shared" si="6"/>
        <v>108.8047243</v>
      </c>
      <c r="L5473" s="2"/>
      <c r="M5473" s="2"/>
      <c r="N5473" s="2"/>
      <c r="O5473" s="2"/>
      <c r="P5473" s="2"/>
      <c r="Q5473" s="2"/>
      <c r="R5473" s="2"/>
      <c r="S5473" s="2"/>
      <c r="T5473" s="2"/>
      <c r="U5473" s="2"/>
    </row>
    <row r="5474" ht="19.5" customHeight="1">
      <c r="A5474" s="8" t="s">
        <v>5494</v>
      </c>
      <c r="B5474" s="9">
        <v>-1.42578125</v>
      </c>
      <c r="C5474" s="10">
        <v>1.2109375</v>
      </c>
      <c r="D5474" s="10">
        <v>1.54296875</v>
      </c>
      <c r="E5474" s="10">
        <f t="shared" ref="E5474:G5474" si="5473">B5474/2.5</f>
        <v>-0.5703125</v>
      </c>
      <c r="F5474" s="10">
        <f t="shared" si="5473"/>
        <v>0.484375</v>
      </c>
      <c r="G5474" s="10">
        <f t="shared" si="5473"/>
        <v>0.6171875</v>
      </c>
      <c r="H5474" s="10">
        <v>0.76</v>
      </c>
      <c r="I5474" s="10">
        <v>-0.57</v>
      </c>
      <c r="J5474" s="10">
        <v>0.3</v>
      </c>
      <c r="K5474" s="10">
        <f t="shared" si="6"/>
        <v>121.6261781</v>
      </c>
      <c r="L5474" s="2"/>
      <c r="M5474" s="2"/>
      <c r="N5474" s="2"/>
      <c r="O5474" s="2"/>
      <c r="P5474" s="2"/>
      <c r="Q5474" s="2"/>
      <c r="R5474" s="2"/>
      <c r="S5474" s="2"/>
      <c r="T5474" s="2"/>
      <c r="U5474" s="2"/>
    </row>
    <row r="5475" ht="19.5" customHeight="1">
      <c r="A5475" s="8" t="s">
        <v>5495</v>
      </c>
      <c r="B5475" s="9">
        <v>-1.552734375</v>
      </c>
      <c r="C5475" s="10">
        <v>1.2109375</v>
      </c>
      <c r="D5475" s="10">
        <v>1.376953125</v>
      </c>
      <c r="E5475" s="10">
        <f t="shared" ref="E5475:G5475" si="5474">B5475/2.5</f>
        <v>-0.62109375</v>
      </c>
      <c r="F5475" s="10">
        <f t="shared" si="5474"/>
        <v>0.484375</v>
      </c>
      <c r="G5475" s="10">
        <f t="shared" si="5474"/>
        <v>0.55078125</v>
      </c>
      <c r="H5475" s="10">
        <v>0.8</v>
      </c>
      <c r="I5475" s="10">
        <v>-0.55</v>
      </c>
      <c r="J5475" s="10">
        <v>0.24</v>
      </c>
      <c r="K5475" s="10">
        <f t="shared" si="6"/>
        <v>129.1308636</v>
      </c>
      <c r="L5475" s="2"/>
      <c r="M5475" s="2"/>
      <c r="N5475" s="2"/>
      <c r="O5475" s="2"/>
      <c r="P5475" s="2"/>
      <c r="Q5475" s="2"/>
      <c r="R5475" s="2"/>
      <c r="S5475" s="2"/>
      <c r="T5475" s="2"/>
      <c r="U5475" s="2"/>
    </row>
    <row r="5476" ht="19.5" customHeight="1">
      <c r="A5476" s="8" t="s">
        <v>5496</v>
      </c>
      <c r="B5476" s="9">
        <v>-1.9921875</v>
      </c>
      <c r="C5476" s="10">
        <v>1.09375</v>
      </c>
      <c r="D5476" s="10">
        <v>0.732421875</v>
      </c>
      <c r="E5476" s="10">
        <f t="shared" ref="E5476:G5476" si="5475">B5476/2.5</f>
        <v>-0.796875</v>
      </c>
      <c r="F5476" s="10">
        <f t="shared" si="5475"/>
        <v>0.4375</v>
      </c>
      <c r="G5476" s="10">
        <f t="shared" si="5475"/>
        <v>0.29296875</v>
      </c>
      <c r="H5476" s="10">
        <v>0.84</v>
      </c>
      <c r="I5476" s="10">
        <v>-0.51</v>
      </c>
      <c r="J5476" s="10">
        <v>0.19</v>
      </c>
      <c r="K5476" s="10">
        <f t="shared" si="6"/>
        <v>146.8074953</v>
      </c>
      <c r="L5476" s="2"/>
      <c r="M5476" s="2"/>
      <c r="N5476" s="2"/>
      <c r="O5476" s="2"/>
      <c r="P5476" s="2"/>
      <c r="Q5476" s="2"/>
      <c r="R5476" s="2"/>
      <c r="S5476" s="2"/>
      <c r="T5476" s="2"/>
      <c r="U5476" s="2"/>
    </row>
    <row r="5477" ht="19.5" customHeight="1">
      <c r="A5477" s="8" t="s">
        <v>5497</v>
      </c>
      <c r="B5477" s="9">
        <v>-2.34375</v>
      </c>
      <c r="C5477" s="10">
        <v>0.703125</v>
      </c>
      <c r="D5477" s="10">
        <v>0.0390625</v>
      </c>
      <c r="E5477" s="10">
        <f t="shared" ref="E5477:G5477" si="5476">B5477/2.5</f>
        <v>-0.9375</v>
      </c>
      <c r="F5477" s="10">
        <f t="shared" si="5476"/>
        <v>0.28125</v>
      </c>
      <c r="G5477" s="10">
        <f t="shared" si="5476"/>
        <v>0.015625</v>
      </c>
      <c r="H5477" s="10">
        <v>0.89</v>
      </c>
      <c r="I5477" s="10">
        <v>-0.44</v>
      </c>
      <c r="J5477" s="10">
        <v>0.12</v>
      </c>
      <c r="K5477" s="10">
        <f t="shared" si="6"/>
        <v>162.9892728</v>
      </c>
      <c r="L5477" s="2"/>
      <c r="M5477" s="2"/>
      <c r="N5477" s="2"/>
      <c r="O5477" s="2"/>
      <c r="P5477" s="2"/>
      <c r="Q5477" s="2"/>
      <c r="R5477" s="2"/>
      <c r="S5477" s="2"/>
      <c r="T5477" s="2"/>
      <c r="U5477" s="2"/>
    </row>
    <row r="5478" ht="19.5" customHeight="1">
      <c r="A5478" s="8" t="s">
        <v>5498</v>
      </c>
      <c r="B5478" s="9">
        <v>-2.421875</v>
      </c>
      <c r="C5478" s="10">
        <v>0.205078125</v>
      </c>
      <c r="D5478" s="10">
        <v>-0.60546875</v>
      </c>
      <c r="E5478" s="10">
        <f t="shared" ref="E5478:G5478" si="5477">B5478/2.5</f>
        <v>-0.96875</v>
      </c>
      <c r="F5478" s="10">
        <f t="shared" si="5477"/>
        <v>0.08203125</v>
      </c>
      <c r="G5478" s="10">
        <f t="shared" si="5477"/>
        <v>-0.2421875</v>
      </c>
      <c r="H5478" s="10">
        <v>0.93</v>
      </c>
      <c r="I5478" s="10">
        <v>-0.35</v>
      </c>
      <c r="J5478" s="10">
        <v>0.05</v>
      </c>
      <c r="K5478" s="10">
        <f t="shared" si="6"/>
        <v>160.3488849</v>
      </c>
      <c r="L5478" s="2"/>
      <c r="M5478" s="2"/>
      <c r="N5478" s="2"/>
      <c r="O5478" s="2"/>
      <c r="P5478" s="2"/>
      <c r="Q5478" s="2"/>
      <c r="R5478" s="2"/>
      <c r="S5478" s="2"/>
      <c r="T5478" s="2"/>
      <c r="U5478" s="2"/>
    </row>
    <row r="5479" ht="19.5" customHeight="1">
      <c r="A5479" s="8" t="s">
        <v>5499</v>
      </c>
      <c r="B5479" s="9">
        <v>-2.1484375</v>
      </c>
      <c r="C5479" s="10">
        <v>-0.4296875</v>
      </c>
      <c r="D5479" s="10">
        <v>-1.26953125</v>
      </c>
      <c r="E5479" s="10">
        <f t="shared" ref="E5479:G5479" si="5478">B5479/2.5</f>
        <v>-0.859375</v>
      </c>
      <c r="F5479" s="10">
        <f t="shared" si="5478"/>
        <v>-0.171875</v>
      </c>
      <c r="G5479" s="10">
        <f t="shared" si="5478"/>
        <v>-0.5078125</v>
      </c>
      <c r="H5479" s="10">
        <v>0.96</v>
      </c>
      <c r="I5479" s="10">
        <v>-0.29</v>
      </c>
      <c r="J5479" s="10">
        <v>0.02</v>
      </c>
      <c r="K5479" s="10">
        <f t="shared" si="6"/>
        <v>141.7495899</v>
      </c>
      <c r="L5479" s="2"/>
      <c r="M5479" s="2"/>
      <c r="N5479" s="2"/>
      <c r="O5479" s="2"/>
      <c r="P5479" s="2"/>
      <c r="Q5479" s="2"/>
      <c r="R5479" s="2"/>
      <c r="S5479" s="2"/>
      <c r="T5479" s="2"/>
      <c r="U5479" s="2"/>
    </row>
    <row r="5480" ht="19.5" customHeight="1">
      <c r="A5480" s="8" t="s">
        <v>5500</v>
      </c>
      <c r="B5480" s="9">
        <v>-1.884765625</v>
      </c>
      <c r="C5480" s="10">
        <v>-0.68359375</v>
      </c>
      <c r="D5480" s="10">
        <v>-1.513671875</v>
      </c>
      <c r="E5480" s="10">
        <f t="shared" ref="E5480:G5480" si="5479">B5480/2.5</f>
        <v>-0.75390625</v>
      </c>
      <c r="F5480" s="10">
        <f t="shared" si="5479"/>
        <v>-0.2734375</v>
      </c>
      <c r="G5480" s="10">
        <f t="shared" si="5479"/>
        <v>-0.60546875</v>
      </c>
      <c r="H5480" s="10">
        <v>0.98</v>
      </c>
      <c r="I5480" s="10">
        <v>-0.22</v>
      </c>
      <c r="J5480" s="10">
        <v>-0.02</v>
      </c>
      <c r="K5480" s="10">
        <f t="shared" si="6"/>
        <v>131.8023081</v>
      </c>
      <c r="L5480" s="2"/>
      <c r="M5480" s="2"/>
      <c r="N5480" s="2"/>
      <c r="O5480" s="2"/>
      <c r="P5480" s="2"/>
      <c r="Q5480" s="2"/>
      <c r="R5480" s="2"/>
      <c r="S5480" s="2"/>
      <c r="T5480" s="2"/>
      <c r="U5480" s="2"/>
    </row>
    <row r="5481" ht="19.5" customHeight="1">
      <c r="A5481" s="8" t="s">
        <v>5501</v>
      </c>
      <c r="B5481" s="9">
        <v>-1.591796875</v>
      </c>
      <c r="C5481" s="10">
        <v>-0.908203125</v>
      </c>
      <c r="D5481" s="10">
        <v>-1.796875</v>
      </c>
      <c r="E5481" s="10">
        <f t="shared" ref="E5481:G5481" si="5480">B5481/2.5</f>
        <v>-0.63671875</v>
      </c>
      <c r="F5481" s="10">
        <f t="shared" si="5480"/>
        <v>-0.36328125</v>
      </c>
      <c r="G5481" s="10">
        <f t="shared" si="5480"/>
        <v>-0.71875</v>
      </c>
      <c r="H5481" s="10">
        <v>0.99</v>
      </c>
      <c r="I5481" s="10">
        <v>-0.1</v>
      </c>
      <c r="J5481" s="10">
        <v>-0.07</v>
      </c>
      <c r="K5481" s="10">
        <f t="shared" si="6"/>
        <v>122.9366176</v>
      </c>
      <c r="L5481" s="2"/>
      <c r="M5481" s="2"/>
      <c r="N5481" s="2"/>
      <c r="O5481" s="2"/>
      <c r="P5481" s="2"/>
      <c r="Q5481" s="2"/>
      <c r="R5481" s="2"/>
      <c r="S5481" s="2"/>
      <c r="T5481" s="2"/>
      <c r="U5481" s="2"/>
    </row>
    <row r="5482" ht="19.5" customHeight="1">
      <c r="A5482" s="8" t="s">
        <v>5502</v>
      </c>
      <c r="B5482" s="9">
        <v>-0.9765625</v>
      </c>
      <c r="C5482" s="10">
        <v>-1.083984375</v>
      </c>
      <c r="D5482" s="10">
        <v>-2.05078125</v>
      </c>
      <c r="E5482" s="10">
        <f t="shared" ref="E5482:G5482" si="5481">B5482/2.5</f>
        <v>-0.390625</v>
      </c>
      <c r="F5482" s="10">
        <f t="shared" si="5481"/>
        <v>-0.43359375</v>
      </c>
      <c r="G5482" s="10">
        <f t="shared" si="5481"/>
        <v>-0.8203125</v>
      </c>
      <c r="H5482" s="10">
        <v>0.97</v>
      </c>
      <c r="I5482" s="10">
        <v>0.17</v>
      </c>
      <c r="J5482" s="10">
        <v>-0.14</v>
      </c>
      <c r="K5482" s="10">
        <f t="shared" si="6"/>
        <v>109.7412778</v>
      </c>
      <c r="L5482" s="2"/>
      <c r="M5482" s="2"/>
      <c r="N5482" s="2"/>
      <c r="O5482" s="2"/>
      <c r="P5482" s="2"/>
      <c r="Q5482" s="2"/>
      <c r="R5482" s="2"/>
      <c r="S5482" s="2"/>
      <c r="T5482" s="2"/>
      <c r="U5482" s="2"/>
    </row>
    <row r="5483" ht="19.5" customHeight="1">
      <c r="A5483" s="8" t="s">
        <v>5503</v>
      </c>
      <c r="B5483" s="9">
        <v>-0.615234375</v>
      </c>
      <c r="C5483" s="10">
        <v>-1.09375</v>
      </c>
      <c r="D5483" s="10">
        <v>-2.177734375</v>
      </c>
      <c r="E5483" s="10">
        <f t="shared" ref="E5483:G5483" si="5482">B5483/2.5</f>
        <v>-0.24609375</v>
      </c>
      <c r="F5483" s="10">
        <f t="shared" si="5482"/>
        <v>-0.4375</v>
      </c>
      <c r="G5483" s="10">
        <f t="shared" si="5482"/>
        <v>-0.87109375</v>
      </c>
      <c r="H5483" s="10">
        <v>0.91</v>
      </c>
      <c r="I5483" s="10">
        <v>0.38</v>
      </c>
      <c r="J5483" s="10">
        <v>-0.18</v>
      </c>
      <c r="K5483" s="10">
        <f t="shared" si="6"/>
        <v>103.4972349</v>
      </c>
      <c r="L5483" s="2"/>
      <c r="M5483" s="2"/>
      <c r="N5483" s="2"/>
      <c r="O5483" s="2"/>
      <c r="P5483" s="2"/>
      <c r="Q5483" s="2"/>
      <c r="R5483" s="2"/>
      <c r="S5483" s="2"/>
      <c r="T5483" s="2"/>
      <c r="U5483" s="2"/>
    </row>
    <row r="5484" ht="19.5" customHeight="1">
      <c r="A5484" s="8" t="s">
        <v>5504</v>
      </c>
      <c r="B5484" s="9">
        <v>-0.244140625</v>
      </c>
      <c r="C5484" s="10">
        <v>-0.99609375</v>
      </c>
      <c r="D5484" s="10">
        <v>-2.275390625</v>
      </c>
      <c r="E5484" s="10">
        <f t="shared" ref="E5484:G5484" si="5483">B5484/2.5</f>
        <v>-0.09765625</v>
      </c>
      <c r="F5484" s="10">
        <f t="shared" si="5483"/>
        <v>-0.3984375</v>
      </c>
      <c r="G5484" s="10">
        <f t="shared" si="5483"/>
        <v>-0.91015625</v>
      </c>
      <c r="H5484" s="10">
        <v>0.87</v>
      </c>
      <c r="I5484" s="10">
        <v>0.45</v>
      </c>
      <c r="J5484" s="10">
        <v>-0.2</v>
      </c>
      <c r="K5484" s="10">
        <f t="shared" si="6"/>
        <v>94.71656015</v>
      </c>
      <c r="L5484" s="2"/>
      <c r="M5484" s="2"/>
      <c r="N5484" s="2"/>
      <c r="O5484" s="2"/>
      <c r="P5484" s="2"/>
      <c r="Q5484" s="2"/>
      <c r="R5484" s="2"/>
      <c r="S5484" s="2"/>
      <c r="T5484" s="2"/>
      <c r="U5484" s="2"/>
    </row>
    <row r="5485" ht="19.5" customHeight="1">
      <c r="A5485" s="8" t="s">
        <v>5505</v>
      </c>
      <c r="B5485" s="9">
        <v>0.048828125</v>
      </c>
      <c r="C5485" s="10">
        <v>-0.830078125</v>
      </c>
      <c r="D5485" s="10">
        <v>-2.34375</v>
      </c>
      <c r="E5485" s="10">
        <f t="shared" ref="E5485:G5485" si="5484">B5485/2.5</f>
        <v>0.01953125</v>
      </c>
      <c r="F5485" s="10">
        <f t="shared" si="5484"/>
        <v>-0.33203125</v>
      </c>
      <c r="G5485" s="10">
        <f t="shared" si="5484"/>
        <v>-0.9375</v>
      </c>
      <c r="H5485" s="10">
        <v>0.76</v>
      </c>
      <c r="I5485" s="10">
        <v>0.6</v>
      </c>
      <c r="J5485" s="10">
        <v>-0.23</v>
      </c>
      <c r="K5485" s="10">
        <f t="shared" si="6"/>
        <v>88.20921534</v>
      </c>
      <c r="L5485" s="2"/>
      <c r="M5485" s="2"/>
      <c r="N5485" s="2"/>
      <c r="O5485" s="2"/>
      <c r="P5485" s="2"/>
      <c r="Q5485" s="2"/>
      <c r="R5485" s="2"/>
      <c r="S5485" s="2"/>
      <c r="T5485" s="2"/>
      <c r="U5485" s="2"/>
    </row>
    <row r="5486" ht="19.5" customHeight="1">
      <c r="A5486" s="8" t="s">
        <v>5506</v>
      </c>
      <c r="B5486" s="9">
        <v>0.166015625</v>
      </c>
      <c r="C5486" s="10">
        <v>-0.673828125</v>
      </c>
      <c r="D5486" s="10">
        <v>-2.3828125</v>
      </c>
      <c r="E5486" s="10">
        <f t="shared" ref="E5486:G5486" si="5485">B5486/2.5</f>
        <v>0.06640625</v>
      </c>
      <c r="F5486" s="10">
        <f t="shared" si="5485"/>
        <v>-0.26953125</v>
      </c>
      <c r="G5486" s="10">
        <f t="shared" si="5485"/>
        <v>-0.953125</v>
      </c>
      <c r="H5486" s="10">
        <v>0.68</v>
      </c>
      <c r="I5486" s="10">
        <v>0.69</v>
      </c>
      <c r="J5486" s="10">
        <v>-0.24</v>
      </c>
      <c r="K5486" s="10">
        <f t="shared" si="6"/>
        <v>84.95548533</v>
      </c>
      <c r="L5486" s="2"/>
      <c r="M5486" s="2"/>
      <c r="N5486" s="2"/>
      <c r="O5486" s="2"/>
      <c r="P5486" s="2"/>
      <c r="Q5486" s="2"/>
      <c r="R5486" s="2"/>
      <c r="S5486" s="2"/>
      <c r="T5486" s="2"/>
      <c r="U5486" s="2"/>
    </row>
    <row r="5487" ht="19.5" customHeight="1">
      <c r="A5487" s="8" t="s">
        <v>5507</v>
      </c>
      <c r="B5487" s="9">
        <v>0.15625</v>
      </c>
      <c r="C5487" s="10">
        <v>-0.52734375</v>
      </c>
      <c r="D5487" s="10">
        <v>-2.421875</v>
      </c>
      <c r="E5487" s="10">
        <f t="shared" ref="E5487:G5487" si="5486">B5487/2.5</f>
        <v>0.0625</v>
      </c>
      <c r="F5487" s="10">
        <f t="shared" si="5486"/>
        <v>-0.2109375</v>
      </c>
      <c r="G5487" s="10">
        <f t="shared" si="5486"/>
        <v>-0.96875</v>
      </c>
      <c r="H5487" s="10">
        <v>0.67</v>
      </c>
      <c r="I5487" s="10">
        <v>0.7</v>
      </c>
      <c r="J5487" s="10">
        <v>-0.24</v>
      </c>
      <c r="K5487" s="10">
        <f t="shared" si="6"/>
        <v>82.71997773</v>
      </c>
      <c r="L5487" s="2"/>
      <c r="M5487" s="2"/>
      <c r="N5487" s="2"/>
      <c r="O5487" s="2"/>
      <c r="P5487" s="2"/>
      <c r="Q5487" s="2"/>
      <c r="R5487" s="2"/>
      <c r="S5487" s="2"/>
      <c r="T5487" s="2"/>
      <c r="U5487" s="2"/>
    </row>
    <row r="5488" ht="19.5" customHeight="1">
      <c r="A5488" s="8" t="s">
        <v>5508</v>
      </c>
      <c r="B5488" s="9">
        <v>0.0390625</v>
      </c>
      <c r="C5488" s="10">
        <v>-0.46875</v>
      </c>
      <c r="D5488" s="10">
        <v>-2.431640625</v>
      </c>
      <c r="E5488" s="10">
        <f t="shared" ref="E5488:G5488" si="5487">B5488/2.5</f>
        <v>0.015625</v>
      </c>
      <c r="F5488" s="10">
        <f t="shared" si="5487"/>
        <v>-0.1875</v>
      </c>
      <c r="G5488" s="10">
        <f t="shared" si="5487"/>
        <v>-0.97265625</v>
      </c>
      <c r="H5488" s="10">
        <v>0.57</v>
      </c>
      <c r="I5488" s="10">
        <v>0.78</v>
      </c>
      <c r="J5488" s="10">
        <v>-0.25</v>
      </c>
      <c r="K5488" s="10">
        <f t="shared" si="6"/>
        <v>83.92556968</v>
      </c>
      <c r="L5488" s="2"/>
      <c r="M5488" s="2"/>
      <c r="N5488" s="2"/>
      <c r="O5488" s="2"/>
      <c r="P5488" s="2"/>
      <c r="Q5488" s="2"/>
      <c r="R5488" s="2"/>
      <c r="S5488" s="2"/>
      <c r="T5488" s="2"/>
      <c r="U5488" s="2"/>
    </row>
    <row r="5489" ht="19.5" customHeight="1">
      <c r="A5489" s="8" t="s">
        <v>5509</v>
      </c>
      <c r="B5489" s="9">
        <v>-0.0390625</v>
      </c>
      <c r="C5489" s="10">
        <v>-0.46875</v>
      </c>
      <c r="D5489" s="10">
        <v>-2.431640625</v>
      </c>
      <c r="E5489" s="10">
        <f t="shared" ref="E5489:G5489" si="5488">B5489/2.5</f>
        <v>-0.015625</v>
      </c>
      <c r="F5489" s="10">
        <f t="shared" si="5488"/>
        <v>-0.1875</v>
      </c>
      <c r="G5489" s="10">
        <f t="shared" si="5488"/>
        <v>-0.97265625</v>
      </c>
      <c r="H5489" s="10">
        <v>0.49</v>
      </c>
      <c r="I5489" s="10">
        <v>0.84</v>
      </c>
      <c r="J5489" s="10">
        <v>-0.25</v>
      </c>
      <c r="K5489" s="10">
        <f t="shared" si="6"/>
        <v>85.52593612</v>
      </c>
      <c r="L5489" s="2"/>
      <c r="M5489" s="2"/>
      <c r="N5489" s="2"/>
      <c r="O5489" s="2"/>
      <c r="P5489" s="2"/>
      <c r="Q5489" s="2"/>
      <c r="R5489" s="2"/>
      <c r="S5489" s="2"/>
      <c r="T5489" s="2"/>
      <c r="U5489" s="2"/>
    </row>
    <row r="5490" ht="19.5" customHeight="1">
      <c r="A5490" s="8" t="s">
        <v>5510</v>
      </c>
      <c r="B5490" s="9">
        <v>-0.087890625</v>
      </c>
      <c r="C5490" s="10">
        <v>-0.48828125</v>
      </c>
      <c r="D5490" s="10">
        <v>-2.431640625</v>
      </c>
      <c r="E5490" s="10">
        <f t="shared" ref="E5490:G5490" si="5489">B5490/2.5</f>
        <v>-0.03515625</v>
      </c>
      <c r="F5490" s="10">
        <f t="shared" si="5489"/>
        <v>-0.1953125</v>
      </c>
      <c r="G5490" s="10">
        <f t="shared" si="5489"/>
        <v>-0.97265625</v>
      </c>
      <c r="H5490" s="10">
        <v>0.3</v>
      </c>
      <c r="I5490" s="10">
        <v>0.92</v>
      </c>
      <c r="J5490" s="10">
        <v>-0.25</v>
      </c>
      <c r="K5490" s="10">
        <f t="shared" si="6"/>
        <v>86.96593449</v>
      </c>
      <c r="L5490" s="2"/>
      <c r="M5490" s="2"/>
      <c r="N5490" s="2"/>
      <c r="O5490" s="2"/>
      <c r="P5490" s="2"/>
      <c r="Q5490" s="2"/>
      <c r="R5490" s="2"/>
      <c r="S5490" s="2"/>
      <c r="T5490" s="2"/>
      <c r="U5490" s="2"/>
    </row>
    <row r="5491" ht="19.5" customHeight="1">
      <c r="A5491" s="8" t="s">
        <v>5511</v>
      </c>
      <c r="B5491" s="9">
        <v>-0.17578125</v>
      </c>
      <c r="C5491" s="10">
        <v>-0.625</v>
      </c>
      <c r="D5491" s="10">
        <v>-2.36328125</v>
      </c>
      <c r="E5491" s="10">
        <f t="shared" ref="E5491:G5491" si="5490">B5491/2.5</f>
        <v>-0.0703125</v>
      </c>
      <c r="F5491" s="10">
        <f t="shared" si="5490"/>
        <v>-0.25</v>
      </c>
      <c r="G5491" s="10">
        <f t="shared" si="5490"/>
        <v>-0.9453125</v>
      </c>
      <c r="H5491" s="10">
        <v>0.14</v>
      </c>
      <c r="I5491" s="10">
        <v>0.96</v>
      </c>
      <c r="J5491" s="10">
        <v>-0.23</v>
      </c>
      <c r="K5491" s="10">
        <f t="shared" si="6"/>
        <v>91.85796221</v>
      </c>
      <c r="L5491" s="2"/>
      <c r="M5491" s="2"/>
      <c r="N5491" s="2"/>
      <c r="O5491" s="2"/>
      <c r="P5491" s="2"/>
      <c r="Q5491" s="2"/>
      <c r="R5491" s="2"/>
      <c r="S5491" s="2"/>
      <c r="T5491" s="2"/>
      <c r="U5491" s="2"/>
    </row>
    <row r="5492" ht="19.5" customHeight="1">
      <c r="A5492" s="8" t="s">
        <v>5512</v>
      </c>
      <c r="B5492" s="9">
        <v>-0.44921875</v>
      </c>
      <c r="C5492" s="10">
        <v>-0.869140625</v>
      </c>
      <c r="D5492" s="10">
        <v>-2.236328125</v>
      </c>
      <c r="E5492" s="10">
        <f t="shared" ref="E5492:G5492" si="5491">B5492/2.5</f>
        <v>-0.1796875</v>
      </c>
      <c r="F5492" s="10">
        <f t="shared" si="5491"/>
        <v>-0.34765625</v>
      </c>
      <c r="G5492" s="10">
        <f t="shared" si="5491"/>
        <v>-0.89453125</v>
      </c>
      <c r="H5492" s="10">
        <v>-0.02</v>
      </c>
      <c r="I5492" s="10">
        <v>0.98</v>
      </c>
      <c r="J5492" s="10">
        <v>-0.2</v>
      </c>
      <c r="K5492" s="10">
        <f t="shared" si="6"/>
        <v>99.10261454</v>
      </c>
      <c r="L5492" s="2"/>
      <c r="M5492" s="2"/>
      <c r="N5492" s="2"/>
      <c r="O5492" s="2"/>
      <c r="P5492" s="2"/>
      <c r="Q5492" s="2"/>
      <c r="R5492" s="2"/>
      <c r="S5492" s="2"/>
      <c r="T5492" s="2"/>
      <c r="U5492" s="2"/>
    </row>
    <row r="5493" ht="19.5" customHeight="1">
      <c r="A5493" s="8" t="s">
        <v>5513</v>
      </c>
      <c r="B5493" s="9">
        <v>-0.68359375</v>
      </c>
      <c r="C5493" s="10">
        <v>-1.07421875</v>
      </c>
      <c r="D5493" s="10">
        <v>-1.962890625</v>
      </c>
      <c r="E5493" s="10">
        <f t="shared" ref="E5493:G5493" si="5492">B5493/2.5</f>
        <v>-0.2734375</v>
      </c>
      <c r="F5493" s="10">
        <f t="shared" si="5492"/>
        <v>-0.4296875</v>
      </c>
      <c r="G5493" s="10">
        <f t="shared" si="5492"/>
        <v>-0.78515625</v>
      </c>
      <c r="H5493" s="10">
        <v>-0.25</v>
      </c>
      <c r="I5493" s="10">
        <v>0.96</v>
      </c>
      <c r="J5493" s="10">
        <v>-0.14</v>
      </c>
      <c r="K5493" s="10">
        <f t="shared" si="6"/>
        <v>103.5455752</v>
      </c>
      <c r="L5493" s="2"/>
      <c r="M5493" s="2"/>
      <c r="N5493" s="2"/>
      <c r="O5493" s="2"/>
      <c r="P5493" s="2"/>
      <c r="Q5493" s="2"/>
      <c r="R5493" s="2"/>
      <c r="S5493" s="2"/>
      <c r="T5493" s="2"/>
      <c r="U5493" s="2"/>
    </row>
    <row r="5494" ht="19.5" customHeight="1">
      <c r="A5494" s="8" t="s">
        <v>5514</v>
      </c>
      <c r="B5494" s="9">
        <v>-0.80078125</v>
      </c>
      <c r="C5494" s="10">
        <v>-1.484375</v>
      </c>
      <c r="D5494" s="10">
        <v>-1.81640625</v>
      </c>
      <c r="E5494" s="10">
        <f t="shared" ref="E5494:G5494" si="5493">B5494/2.5</f>
        <v>-0.3203125</v>
      </c>
      <c r="F5494" s="10">
        <f t="shared" si="5493"/>
        <v>-0.59375</v>
      </c>
      <c r="G5494" s="10">
        <f t="shared" si="5493"/>
        <v>-0.7265625</v>
      </c>
      <c r="H5494" s="10">
        <v>-0.3</v>
      </c>
      <c r="I5494" s="10">
        <v>0.95</v>
      </c>
      <c r="J5494" s="10">
        <v>-0.12</v>
      </c>
      <c r="K5494" s="10">
        <f t="shared" si="6"/>
        <v>112.3820835</v>
      </c>
      <c r="L5494" s="2"/>
      <c r="M5494" s="2"/>
      <c r="N5494" s="2"/>
      <c r="O5494" s="2"/>
      <c r="P5494" s="2"/>
      <c r="Q5494" s="2"/>
      <c r="R5494" s="2"/>
      <c r="S5494" s="2"/>
      <c r="T5494" s="2"/>
      <c r="U5494" s="2"/>
    </row>
    <row r="5495" ht="19.5" customHeight="1">
      <c r="A5495" s="8" t="s">
        <v>5515</v>
      </c>
      <c r="B5495" s="9">
        <v>-0.830078125</v>
      </c>
      <c r="C5495" s="10">
        <v>-1.689453125</v>
      </c>
      <c r="D5495" s="10">
        <v>-1.62109375</v>
      </c>
      <c r="E5495" s="10">
        <f t="shared" ref="E5495:G5495" si="5494">B5495/2.5</f>
        <v>-0.33203125</v>
      </c>
      <c r="F5495" s="10">
        <f t="shared" si="5494"/>
        <v>-0.67578125</v>
      </c>
      <c r="G5495" s="10">
        <f t="shared" si="5494"/>
        <v>-0.6484375</v>
      </c>
      <c r="H5495" s="10">
        <v>-0.36</v>
      </c>
      <c r="I5495" s="10">
        <v>0.93</v>
      </c>
      <c r="J5495" s="10">
        <v>-0.1</v>
      </c>
      <c r="K5495" s="10">
        <f t="shared" si="6"/>
        <v>116.3658713</v>
      </c>
      <c r="L5495" s="2"/>
      <c r="M5495" s="2"/>
      <c r="N5495" s="2"/>
      <c r="O5495" s="2"/>
      <c r="P5495" s="2"/>
      <c r="Q5495" s="2"/>
      <c r="R5495" s="2"/>
      <c r="S5495" s="2"/>
      <c r="T5495" s="2"/>
      <c r="U5495" s="2"/>
    </row>
    <row r="5496" ht="19.5" customHeight="1">
      <c r="A5496" s="8" t="s">
        <v>5516</v>
      </c>
      <c r="B5496" s="9">
        <v>-0.703125</v>
      </c>
      <c r="C5496" s="10">
        <v>-2.28515625</v>
      </c>
      <c r="D5496" s="10">
        <v>-0.712890625</v>
      </c>
      <c r="E5496" s="10">
        <f t="shared" ref="E5496:G5496" si="5495">B5496/2.5</f>
        <v>-0.28125</v>
      </c>
      <c r="F5496" s="10">
        <f t="shared" si="5495"/>
        <v>-0.9140625</v>
      </c>
      <c r="G5496" s="10">
        <f t="shared" si="5495"/>
        <v>-0.28515625</v>
      </c>
      <c r="H5496" s="10">
        <v>-0.36</v>
      </c>
      <c r="I5496" s="10">
        <v>0.93</v>
      </c>
      <c r="J5496" s="10">
        <v>-0.1</v>
      </c>
      <c r="K5496" s="10">
        <f t="shared" si="6"/>
        <v>136.080287</v>
      </c>
      <c r="L5496" s="2"/>
      <c r="M5496" s="2"/>
      <c r="N5496" s="2"/>
      <c r="O5496" s="2"/>
      <c r="P5496" s="2"/>
      <c r="Q5496" s="2"/>
      <c r="R5496" s="2"/>
      <c r="S5496" s="2"/>
      <c r="T5496" s="2"/>
      <c r="U5496" s="2"/>
    </row>
    <row r="5497" ht="19.5" customHeight="1">
      <c r="A5497" s="8" t="s">
        <v>5517</v>
      </c>
      <c r="B5497" s="9">
        <v>-0.185546875</v>
      </c>
      <c r="C5497" s="10">
        <v>-2.5</v>
      </c>
      <c r="D5497" s="10">
        <v>-0.234375</v>
      </c>
      <c r="E5497" s="10">
        <f t="shared" ref="E5497:G5497" si="5496">B5497/2.5</f>
        <v>-0.07421875</v>
      </c>
      <c r="F5497" s="10">
        <f t="shared" si="5496"/>
        <v>-1</v>
      </c>
      <c r="G5497" s="10">
        <f t="shared" si="5496"/>
        <v>-0.09375</v>
      </c>
      <c r="H5497" s="10">
        <v>-0.36</v>
      </c>
      <c r="I5497" s="10">
        <v>0.93</v>
      </c>
      <c r="J5497" s="10">
        <v>-0.1</v>
      </c>
      <c r="K5497" s="10">
        <f t="shared" si="6"/>
        <v>153.3682848</v>
      </c>
      <c r="L5497" s="2"/>
      <c r="M5497" s="2"/>
      <c r="N5497" s="2"/>
      <c r="O5497" s="2"/>
      <c r="P5497" s="2"/>
      <c r="Q5497" s="2"/>
      <c r="R5497" s="2"/>
      <c r="S5497" s="2"/>
      <c r="T5497" s="2"/>
      <c r="U5497" s="2"/>
    </row>
    <row r="5498" ht="19.5" customHeight="1">
      <c r="A5498" s="8" t="s">
        <v>5518</v>
      </c>
      <c r="B5498" s="9">
        <v>0.205078125</v>
      </c>
      <c r="C5498" s="10">
        <v>-2.5</v>
      </c>
      <c r="D5498" s="10">
        <v>-0.078125</v>
      </c>
      <c r="E5498" s="10">
        <f t="shared" ref="E5498:G5498" si="5497">B5498/2.5</f>
        <v>0.08203125</v>
      </c>
      <c r="F5498" s="10">
        <f t="shared" si="5497"/>
        <v>-1</v>
      </c>
      <c r="G5498" s="10">
        <f t="shared" si="5497"/>
        <v>-0.03125</v>
      </c>
      <c r="H5498" s="10">
        <v>-0.36</v>
      </c>
      <c r="I5498" s="10">
        <v>0.93</v>
      </c>
      <c r="J5498" s="10">
        <v>-0.1</v>
      </c>
      <c r="K5498" s="10">
        <f t="shared" si="6"/>
        <v>163.019901</v>
      </c>
      <c r="L5498" s="2"/>
      <c r="M5498" s="2"/>
      <c r="N5498" s="2"/>
      <c r="O5498" s="2"/>
      <c r="P5498" s="2"/>
      <c r="Q5498" s="2"/>
      <c r="R5498" s="2"/>
      <c r="S5498" s="2"/>
      <c r="T5498" s="2"/>
      <c r="U5498" s="2"/>
    </row>
    <row r="5499" ht="19.5" customHeight="1">
      <c r="A5499" s="8" t="s">
        <v>5519</v>
      </c>
      <c r="B5499" s="9">
        <v>0.576171875</v>
      </c>
      <c r="C5499" s="10">
        <v>-2.431640625</v>
      </c>
      <c r="D5499" s="10">
        <v>-0.09765625</v>
      </c>
      <c r="E5499" s="10">
        <f t="shared" ref="E5499:G5499" si="5498">B5499/2.5</f>
        <v>0.23046875</v>
      </c>
      <c r="F5499" s="10">
        <f t="shared" si="5498"/>
        <v>-0.97265625</v>
      </c>
      <c r="G5499" s="10">
        <f t="shared" si="5498"/>
        <v>-0.0390625</v>
      </c>
      <c r="H5499" s="10">
        <v>-0.36</v>
      </c>
      <c r="I5499" s="10">
        <v>0.93</v>
      </c>
      <c r="J5499" s="10">
        <v>-0.1</v>
      </c>
      <c r="K5499" s="10">
        <f t="shared" si="6"/>
        <v>169.6194876</v>
      </c>
      <c r="L5499" s="2"/>
      <c r="M5499" s="2"/>
      <c r="N5499" s="2"/>
      <c r="O5499" s="2"/>
      <c r="P5499" s="2"/>
      <c r="Q5499" s="2"/>
      <c r="R5499" s="2"/>
      <c r="S5499" s="2"/>
      <c r="T5499" s="2"/>
      <c r="U5499" s="2"/>
    </row>
    <row r="5500" ht="19.5" customHeight="1">
      <c r="A5500" s="8" t="s">
        <v>5520</v>
      </c>
      <c r="B5500" s="9">
        <v>1.083984375</v>
      </c>
      <c r="C5500" s="10">
        <v>-2.216796875</v>
      </c>
      <c r="D5500" s="10">
        <v>-0.3515625</v>
      </c>
      <c r="E5500" s="10">
        <f t="shared" ref="E5500:G5500" si="5499">B5500/2.5</f>
        <v>0.43359375</v>
      </c>
      <c r="F5500" s="10">
        <f t="shared" si="5499"/>
        <v>-0.88671875</v>
      </c>
      <c r="G5500" s="10">
        <f t="shared" si="5499"/>
        <v>-0.140625</v>
      </c>
      <c r="H5500" s="10">
        <v>-0.36</v>
      </c>
      <c r="I5500" s="10">
        <v>0.93</v>
      </c>
      <c r="J5500" s="10">
        <v>-0.1</v>
      </c>
      <c r="K5500" s="10">
        <f t="shared" si="6"/>
        <v>165.1678025</v>
      </c>
      <c r="L5500" s="2"/>
      <c r="M5500" s="2"/>
      <c r="N5500" s="2"/>
      <c r="O5500" s="2"/>
      <c r="P5500" s="2"/>
      <c r="Q5500" s="2"/>
      <c r="R5500" s="2"/>
      <c r="S5500" s="2"/>
      <c r="T5500" s="2"/>
      <c r="U5500" s="2"/>
    </row>
    <row r="5501" ht="19.5" customHeight="1">
      <c r="A5501" s="8" t="s">
        <v>5521</v>
      </c>
      <c r="B5501" s="9">
        <v>1.455078125</v>
      </c>
      <c r="C5501" s="10">
        <v>-1.8359375</v>
      </c>
      <c r="D5501" s="10">
        <v>-0.908203125</v>
      </c>
      <c r="E5501" s="10">
        <f t="shared" ref="E5501:G5501" si="5500">B5501/2.5</f>
        <v>0.58203125</v>
      </c>
      <c r="F5501" s="10">
        <f t="shared" si="5500"/>
        <v>-0.734375</v>
      </c>
      <c r="G5501" s="10">
        <f t="shared" si="5500"/>
        <v>-0.36328125</v>
      </c>
      <c r="H5501" s="10">
        <v>-0.36</v>
      </c>
      <c r="I5501" s="10">
        <v>0.93</v>
      </c>
      <c r="J5501" s="10">
        <v>-0.1</v>
      </c>
      <c r="K5501" s="10">
        <f t="shared" si="6"/>
        <v>148.8894406</v>
      </c>
      <c r="L5501" s="2"/>
      <c r="M5501" s="2"/>
      <c r="N5501" s="2"/>
      <c r="O5501" s="2"/>
      <c r="P5501" s="2"/>
      <c r="Q5501" s="2"/>
      <c r="R5501" s="2"/>
      <c r="S5501" s="2"/>
      <c r="T5501" s="2"/>
      <c r="U5501" s="2"/>
    </row>
    <row r="5502" ht="19.5" customHeight="1">
      <c r="A5502" s="8" t="s">
        <v>5522</v>
      </c>
      <c r="B5502" s="9">
        <v>1.474609375</v>
      </c>
      <c r="C5502" s="10">
        <v>-1.3671875</v>
      </c>
      <c r="D5502" s="10">
        <v>-1.513671875</v>
      </c>
      <c r="E5502" s="10">
        <f t="shared" ref="E5502:G5502" si="5501">B5502/2.5</f>
        <v>0.58984375</v>
      </c>
      <c r="F5502" s="10">
        <f t="shared" si="5501"/>
        <v>-0.546875</v>
      </c>
      <c r="G5502" s="10">
        <f t="shared" si="5501"/>
        <v>-0.60546875</v>
      </c>
      <c r="H5502" s="10">
        <v>-0.36</v>
      </c>
      <c r="I5502" s="10">
        <v>0.93</v>
      </c>
      <c r="J5502" s="10">
        <v>-0.1</v>
      </c>
      <c r="K5502" s="10">
        <f t="shared" si="6"/>
        <v>131.3296709</v>
      </c>
      <c r="L5502" s="2"/>
      <c r="M5502" s="2"/>
      <c r="N5502" s="2"/>
      <c r="O5502" s="2"/>
      <c r="P5502" s="2"/>
      <c r="Q5502" s="2"/>
      <c r="R5502" s="2"/>
      <c r="S5502" s="2"/>
      <c r="T5502" s="2"/>
      <c r="U5502" s="2"/>
    </row>
    <row r="5503" ht="19.5" customHeight="1">
      <c r="A5503" s="8" t="s">
        <v>5523</v>
      </c>
      <c r="B5503" s="9">
        <v>1.1328125</v>
      </c>
      <c r="C5503" s="10">
        <v>-0.76171875</v>
      </c>
      <c r="D5503" s="10">
        <v>-2.16796875</v>
      </c>
      <c r="E5503" s="10">
        <f t="shared" ref="E5503:G5503" si="5502">B5503/2.5</f>
        <v>0.453125</v>
      </c>
      <c r="F5503" s="10">
        <f t="shared" si="5502"/>
        <v>-0.3046875</v>
      </c>
      <c r="G5503" s="10">
        <f t="shared" si="5502"/>
        <v>-0.8671875</v>
      </c>
      <c r="H5503" s="10">
        <v>-0.36</v>
      </c>
      <c r="I5503" s="10">
        <v>0.93</v>
      </c>
      <c r="J5503" s="10">
        <v>-0.1</v>
      </c>
      <c r="K5503" s="10">
        <f t="shared" si="6"/>
        <v>111.085803</v>
      </c>
      <c r="L5503" s="2"/>
      <c r="M5503" s="2"/>
      <c r="N5503" s="2"/>
      <c r="O5503" s="2"/>
      <c r="P5503" s="2"/>
      <c r="Q5503" s="2"/>
      <c r="R5503" s="2"/>
      <c r="S5503" s="2"/>
      <c r="T5503" s="2"/>
      <c r="U5503" s="2"/>
    </row>
    <row r="5504" ht="19.5" customHeight="1">
      <c r="A5504" s="8" t="s">
        <v>5524</v>
      </c>
      <c r="B5504" s="9">
        <v>0.37109375</v>
      </c>
      <c r="C5504" s="10">
        <v>-0.078125</v>
      </c>
      <c r="D5504" s="10">
        <v>-2.4609375</v>
      </c>
      <c r="E5504" s="10">
        <f t="shared" ref="E5504:G5504" si="5503">B5504/2.5</f>
        <v>0.1484375</v>
      </c>
      <c r="F5504" s="10">
        <f t="shared" si="5503"/>
        <v>-0.03125</v>
      </c>
      <c r="G5504" s="10">
        <f t="shared" si="5503"/>
        <v>-0.984375</v>
      </c>
      <c r="H5504" s="10">
        <v>-0.36</v>
      </c>
      <c r="I5504" s="10">
        <v>0.93</v>
      </c>
      <c r="J5504" s="10">
        <v>-0.1</v>
      </c>
      <c r="K5504" s="10">
        <f t="shared" si="6"/>
        <v>89.08680985</v>
      </c>
      <c r="L5504" s="2"/>
      <c r="M5504" s="2"/>
      <c r="N5504" s="2"/>
      <c r="O5504" s="2"/>
      <c r="P5504" s="2"/>
      <c r="Q5504" s="2"/>
      <c r="R5504" s="2"/>
      <c r="S5504" s="2"/>
      <c r="T5504" s="2"/>
      <c r="U5504" s="2"/>
    </row>
    <row r="5505" ht="19.5" customHeight="1">
      <c r="A5505" s="8" t="s">
        <v>5525</v>
      </c>
      <c r="B5505" s="9">
        <v>-0.5078125</v>
      </c>
      <c r="C5505" s="10">
        <v>0.654296875</v>
      </c>
      <c r="D5505" s="10">
        <v>-2.265625</v>
      </c>
      <c r="E5505" s="10">
        <f t="shared" ref="E5505:G5505" si="5504">B5505/2.5</f>
        <v>-0.203125</v>
      </c>
      <c r="F5505" s="10">
        <f t="shared" si="5504"/>
        <v>0.26171875</v>
      </c>
      <c r="G5505" s="10">
        <f t="shared" si="5504"/>
        <v>-0.90625</v>
      </c>
      <c r="H5505" s="10">
        <v>-0.36</v>
      </c>
      <c r="I5505" s="10">
        <v>0.93</v>
      </c>
      <c r="J5505" s="10">
        <v>-0.1</v>
      </c>
      <c r="K5505" s="10">
        <f t="shared" si="6"/>
        <v>65.97417047</v>
      </c>
      <c r="L5505" s="2"/>
      <c r="M5505" s="2"/>
      <c r="N5505" s="2"/>
      <c r="O5505" s="2"/>
      <c r="P5505" s="2"/>
      <c r="Q5505" s="2"/>
      <c r="R5505" s="2"/>
      <c r="S5505" s="2"/>
      <c r="T5505" s="2"/>
      <c r="U5505" s="2"/>
    </row>
    <row r="5506" ht="19.5" customHeight="1">
      <c r="A5506" s="8" t="s">
        <v>5526</v>
      </c>
      <c r="B5506" s="9">
        <v>-1.07421875</v>
      </c>
      <c r="C5506" s="10">
        <v>1.171875</v>
      </c>
      <c r="D5506" s="10">
        <v>-1.767578125</v>
      </c>
      <c r="E5506" s="10">
        <f t="shared" ref="E5506:G5506" si="5505">B5506/2.5</f>
        <v>-0.4296875</v>
      </c>
      <c r="F5506" s="10">
        <f t="shared" si="5505"/>
        <v>0.46875</v>
      </c>
      <c r="G5506" s="10">
        <f t="shared" si="5505"/>
        <v>-0.70703125</v>
      </c>
      <c r="H5506" s="10">
        <v>-0.36</v>
      </c>
      <c r="I5506" s="10">
        <v>0.93</v>
      </c>
      <c r="J5506" s="10">
        <v>-0.1</v>
      </c>
      <c r="K5506" s="10">
        <f t="shared" si="6"/>
        <v>48.59875802</v>
      </c>
      <c r="L5506" s="2"/>
      <c r="M5506" s="2"/>
      <c r="N5506" s="2"/>
      <c r="O5506" s="2"/>
      <c r="P5506" s="2"/>
      <c r="Q5506" s="2"/>
      <c r="R5506" s="2"/>
      <c r="S5506" s="2"/>
      <c r="T5506" s="2"/>
      <c r="U5506" s="2"/>
    </row>
    <row r="5507" ht="19.5" customHeight="1">
      <c r="A5507" s="8" t="s">
        <v>5527</v>
      </c>
      <c r="B5507" s="9">
        <v>-1.337890625</v>
      </c>
      <c r="C5507" s="10">
        <v>1.73828125</v>
      </c>
      <c r="D5507" s="10">
        <v>-0.83984375</v>
      </c>
      <c r="E5507" s="10">
        <f t="shared" ref="E5507:G5507" si="5506">B5507/2.5</f>
        <v>-0.53515625</v>
      </c>
      <c r="F5507" s="10">
        <f t="shared" si="5506"/>
        <v>0.6953125</v>
      </c>
      <c r="G5507" s="10">
        <f t="shared" si="5506"/>
        <v>-0.3359375</v>
      </c>
      <c r="H5507" s="10">
        <v>-0.36</v>
      </c>
      <c r="I5507" s="10">
        <v>0.93</v>
      </c>
      <c r="J5507" s="10">
        <v>-0.1</v>
      </c>
      <c r="K5507" s="10">
        <f t="shared" si="6"/>
        <v>29.20369364</v>
      </c>
      <c r="L5507" s="2"/>
      <c r="M5507" s="2"/>
      <c r="N5507" s="2"/>
      <c r="O5507" s="2"/>
      <c r="P5507" s="2"/>
      <c r="Q5507" s="2"/>
      <c r="R5507" s="2"/>
      <c r="S5507" s="2"/>
      <c r="T5507" s="2"/>
      <c r="U5507" s="2"/>
    </row>
    <row r="5508" ht="19.5" customHeight="1">
      <c r="A5508" s="8" t="s">
        <v>5528</v>
      </c>
      <c r="B5508" s="9">
        <v>-1.46484375</v>
      </c>
      <c r="C5508" s="10">
        <v>1.97265625</v>
      </c>
      <c r="D5508" s="10">
        <v>-0.263671875</v>
      </c>
      <c r="E5508" s="10">
        <f t="shared" ref="E5508:G5508" si="5507">B5508/2.5</f>
        <v>-0.5859375</v>
      </c>
      <c r="F5508" s="10">
        <f t="shared" si="5507"/>
        <v>0.7890625</v>
      </c>
      <c r="G5508" s="10">
        <f t="shared" si="5507"/>
        <v>-0.10546875</v>
      </c>
      <c r="H5508" s="10">
        <v>-0.36</v>
      </c>
      <c r="I5508" s="10">
        <v>0.93</v>
      </c>
      <c r="J5508" s="10">
        <v>-0.1</v>
      </c>
      <c r="K5508" s="10">
        <f t="shared" si="6"/>
        <v>17.19338428</v>
      </c>
      <c r="L5508" s="2"/>
      <c r="M5508" s="2"/>
      <c r="N5508" s="2"/>
      <c r="O5508" s="2"/>
      <c r="P5508" s="2"/>
      <c r="Q5508" s="2"/>
      <c r="R5508" s="2"/>
      <c r="S5508" s="2"/>
      <c r="T5508" s="2"/>
      <c r="U5508" s="2"/>
    </row>
    <row r="5509" ht="19.5" customHeight="1">
      <c r="A5509" s="8" t="s">
        <v>5529</v>
      </c>
      <c r="B5509" s="9">
        <v>-1.279296875</v>
      </c>
      <c r="C5509" s="10">
        <v>2.109375</v>
      </c>
      <c r="D5509" s="10">
        <v>0.3515625</v>
      </c>
      <c r="E5509" s="10">
        <f t="shared" ref="E5509:G5509" si="5508">B5509/2.5</f>
        <v>-0.51171875</v>
      </c>
      <c r="F5509" s="10">
        <f t="shared" si="5508"/>
        <v>0.84375</v>
      </c>
      <c r="G5509" s="10">
        <f t="shared" si="5508"/>
        <v>0.140625</v>
      </c>
      <c r="H5509" s="10">
        <v>-0.35</v>
      </c>
      <c r="I5509" s="10">
        <v>0.93</v>
      </c>
      <c r="J5509" s="10">
        <v>-0.11</v>
      </c>
      <c r="K5509" s="10">
        <f t="shared" si="6"/>
        <v>18.50060358</v>
      </c>
      <c r="L5509" s="2"/>
      <c r="M5509" s="2"/>
      <c r="N5509" s="2"/>
      <c r="O5509" s="2"/>
      <c r="P5509" s="2"/>
      <c r="Q5509" s="2"/>
      <c r="R5509" s="2"/>
      <c r="S5509" s="2"/>
      <c r="T5509" s="2"/>
      <c r="U5509" s="2"/>
    </row>
    <row r="5510" ht="19.5" customHeight="1">
      <c r="A5510" s="8" t="s">
        <v>5530</v>
      </c>
      <c r="B5510" s="9">
        <v>-0.72265625</v>
      </c>
      <c r="C5510" s="10">
        <v>2.28515625</v>
      </c>
      <c r="D5510" s="10">
        <v>0.68359375</v>
      </c>
      <c r="E5510" s="10">
        <f t="shared" ref="E5510:G5510" si="5509">B5510/2.5</f>
        <v>-0.2890625</v>
      </c>
      <c r="F5510" s="10">
        <f t="shared" si="5509"/>
        <v>0.9140625</v>
      </c>
      <c r="G5510" s="10">
        <f t="shared" si="5509"/>
        <v>0.2734375</v>
      </c>
      <c r="H5510" s="10">
        <v>-0.34</v>
      </c>
      <c r="I5510" s="10">
        <v>0.93</v>
      </c>
      <c r="J5510" s="10">
        <v>-0.11</v>
      </c>
      <c r="K5510" s="10">
        <f t="shared" si="6"/>
        <v>23.32390812</v>
      </c>
      <c r="L5510" s="2"/>
      <c r="M5510" s="2"/>
      <c r="N5510" s="2"/>
      <c r="O5510" s="2"/>
      <c r="P5510" s="2"/>
      <c r="Q5510" s="2"/>
      <c r="R5510" s="2"/>
      <c r="S5510" s="2"/>
      <c r="T5510" s="2"/>
      <c r="U5510" s="2"/>
    </row>
    <row r="5511" ht="19.5" customHeight="1">
      <c r="A5511" s="8" t="s">
        <v>5531</v>
      </c>
      <c r="B5511" s="9">
        <v>0.087890625</v>
      </c>
      <c r="C5511" s="10">
        <v>2.32421875</v>
      </c>
      <c r="D5511" s="10">
        <v>0.673828125</v>
      </c>
      <c r="E5511" s="10">
        <f t="shared" ref="E5511:G5511" si="5510">B5511/2.5</f>
        <v>0.03515625</v>
      </c>
      <c r="F5511" s="10">
        <f t="shared" si="5510"/>
        <v>0.9296875</v>
      </c>
      <c r="G5511" s="10">
        <f t="shared" si="5510"/>
        <v>0.26953125</v>
      </c>
      <c r="H5511" s="10">
        <v>-0.25</v>
      </c>
      <c r="I5511" s="10">
        <v>0.96</v>
      </c>
      <c r="J5511" s="10">
        <v>-0.15</v>
      </c>
      <c r="K5511" s="10">
        <f t="shared" si="6"/>
        <v>32.51174901</v>
      </c>
      <c r="L5511" s="2"/>
      <c r="M5511" s="2"/>
      <c r="N5511" s="2"/>
      <c r="O5511" s="2"/>
      <c r="P5511" s="2"/>
      <c r="Q5511" s="2"/>
      <c r="R5511" s="2"/>
      <c r="S5511" s="2"/>
      <c r="T5511" s="2"/>
      <c r="U5511" s="2"/>
    </row>
    <row r="5512" ht="19.5" customHeight="1">
      <c r="A5512" s="8" t="s">
        <v>5532</v>
      </c>
      <c r="B5512" s="9">
        <v>0.615234375</v>
      </c>
      <c r="C5512" s="10">
        <v>2.265625</v>
      </c>
      <c r="D5512" s="10">
        <v>0.5078125</v>
      </c>
      <c r="E5512" s="10">
        <f t="shared" ref="E5512:G5512" si="5511">B5512/2.5</f>
        <v>0.24609375</v>
      </c>
      <c r="F5512" s="10">
        <f t="shared" si="5511"/>
        <v>0.90625</v>
      </c>
      <c r="G5512" s="10">
        <f t="shared" si="5511"/>
        <v>0.203125</v>
      </c>
      <c r="H5512" s="10">
        <v>-0.12</v>
      </c>
      <c r="I5512" s="10">
        <v>0.97</v>
      </c>
      <c r="J5512" s="10">
        <v>-0.2</v>
      </c>
      <c r="K5512" s="10">
        <f t="shared" si="6"/>
        <v>36.01079367</v>
      </c>
      <c r="L5512" s="2"/>
      <c r="M5512" s="2"/>
      <c r="N5512" s="2"/>
      <c r="O5512" s="2"/>
      <c r="P5512" s="2"/>
      <c r="Q5512" s="2"/>
      <c r="R5512" s="2"/>
      <c r="S5512" s="2"/>
      <c r="T5512" s="2"/>
      <c r="U5512" s="2"/>
    </row>
    <row r="5513" ht="19.5" customHeight="1">
      <c r="A5513" s="8" t="s">
        <v>5533</v>
      </c>
      <c r="B5513" s="9">
        <v>1.25</v>
      </c>
      <c r="C5513" s="10">
        <v>2.060546875</v>
      </c>
      <c r="D5513" s="10">
        <v>0.048828125</v>
      </c>
      <c r="E5513" s="10">
        <f t="shared" ref="E5513:G5513" si="5512">B5513/2.5</f>
        <v>0.5</v>
      </c>
      <c r="F5513" s="10">
        <f t="shared" si="5512"/>
        <v>0.82421875</v>
      </c>
      <c r="G5513" s="10">
        <f t="shared" si="5512"/>
        <v>0.01953125</v>
      </c>
      <c r="H5513" s="10">
        <v>0.05</v>
      </c>
      <c r="I5513" s="10">
        <v>0.96</v>
      </c>
      <c r="J5513" s="10">
        <v>-0.29</v>
      </c>
      <c r="K5513" s="10">
        <f t="shared" si="6"/>
        <v>35.84678134</v>
      </c>
      <c r="L5513" s="2"/>
      <c r="M5513" s="2"/>
      <c r="N5513" s="2"/>
      <c r="O5513" s="2"/>
      <c r="P5513" s="2"/>
      <c r="Q5513" s="2"/>
      <c r="R5513" s="2"/>
      <c r="S5513" s="2"/>
      <c r="T5513" s="2"/>
      <c r="U5513" s="2"/>
    </row>
    <row r="5514" ht="19.5" customHeight="1">
      <c r="A5514" s="8" t="s">
        <v>5534</v>
      </c>
      <c r="B5514" s="9">
        <v>1.640625</v>
      </c>
      <c r="C5514" s="10">
        <v>1.66015625</v>
      </c>
      <c r="D5514" s="10">
        <v>-0.703125</v>
      </c>
      <c r="E5514" s="10">
        <f t="shared" ref="E5514:G5514" si="5513">B5514/2.5</f>
        <v>0.65625</v>
      </c>
      <c r="F5514" s="10">
        <f t="shared" si="5513"/>
        <v>0.6640625</v>
      </c>
      <c r="G5514" s="10">
        <f t="shared" si="5513"/>
        <v>-0.28125</v>
      </c>
      <c r="H5514" s="10">
        <v>0.31</v>
      </c>
      <c r="I5514" s="10">
        <v>0.85</v>
      </c>
      <c r="J5514" s="10">
        <v>-0.43</v>
      </c>
      <c r="K5514" s="10">
        <f t="shared" si="6"/>
        <v>27.27364299</v>
      </c>
      <c r="L5514" s="2"/>
      <c r="M5514" s="2"/>
      <c r="N5514" s="2"/>
      <c r="O5514" s="2"/>
      <c r="P5514" s="2"/>
      <c r="Q5514" s="2"/>
      <c r="R5514" s="2"/>
      <c r="S5514" s="2"/>
      <c r="T5514" s="2"/>
      <c r="U5514" s="2"/>
    </row>
    <row r="5515" ht="19.5" customHeight="1">
      <c r="A5515" s="8" t="s">
        <v>5535</v>
      </c>
      <c r="B5515" s="9">
        <v>1.689453125</v>
      </c>
      <c r="C5515" s="10">
        <v>1.26953125</v>
      </c>
      <c r="D5515" s="10">
        <v>-1.318359375</v>
      </c>
      <c r="E5515" s="10">
        <f t="shared" ref="E5515:G5515" si="5514">B5515/2.5</f>
        <v>0.67578125</v>
      </c>
      <c r="F5515" s="10">
        <f t="shared" si="5514"/>
        <v>0.5078125</v>
      </c>
      <c r="G5515" s="10">
        <f t="shared" si="5514"/>
        <v>-0.52734375</v>
      </c>
      <c r="H5515" s="10">
        <v>0.48</v>
      </c>
      <c r="I5515" s="10">
        <v>0.69</v>
      </c>
      <c r="J5515" s="10">
        <v>-0.54</v>
      </c>
      <c r="K5515" s="10">
        <f t="shared" si="6"/>
        <v>16.35585032</v>
      </c>
      <c r="L5515" s="2"/>
      <c r="M5515" s="2"/>
      <c r="N5515" s="2"/>
      <c r="O5515" s="2"/>
      <c r="P5515" s="2"/>
      <c r="Q5515" s="2"/>
      <c r="R5515" s="2"/>
      <c r="S5515" s="2"/>
      <c r="T5515" s="2"/>
      <c r="U5515" s="2"/>
    </row>
    <row r="5516" ht="19.5" customHeight="1">
      <c r="A5516" s="8" t="s">
        <v>5536</v>
      </c>
      <c r="B5516" s="9">
        <v>1.611328125</v>
      </c>
      <c r="C5516" s="10">
        <v>1.064453125</v>
      </c>
      <c r="D5516" s="10">
        <v>-1.50390625</v>
      </c>
      <c r="E5516" s="10">
        <f t="shared" ref="E5516:G5516" si="5515">B5516/2.5</f>
        <v>0.64453125</v>
      </c>
      <c r="F5516" s="10">
        <f t="shared" si="5515"/>
        <v>0.42578125</v>
      </c>
      <c r="G5516" s="10">
        <f t="shared" si="5515"/>
        <v>-0.6015625</v>
      </c>
      <c r="H5516" s="10">
        <v>0.52</v>
      </c>
      <c r="I5516" s="10">
        <v>0.62</v>
      </c>
      <c r="J5516" s="10">
        <v>-0.58</v>
      </c>
      <c r="K5516" s="10">
        <f t="shared" si="6"/>
        <v>18.5499133</v>
      </c>
      <c r="L5516" s="2"/>
      <c r="M5516" s="2"/>
      <c r="N5516" s="2"/>
      <c r="O5516" s="2"/>
      <c r="P5516" s="2"/>
      <c r="Q5516" s="2"/>
      <c r="R5516" s="2"/>
      <c r="S5516" s="2"/>
      <c r="T5516" s="2"/>
      <c r="U5516" s="2"/>
    </row>
    <row r="5517" ht="19.5" customHeight="1">
      <c r="A5517" s="8" t="s">
        <v>5537</v>
      </c>
      <c r="B5517" s="9">
        <v>1.611328125</v>
      </c>
      <c r="C5517" s="10">
        <v>1.07421875</v>
      </c>
      <c r="D5517" s="10">
        <v>-1.50390625</v>
      </c>
      <c r="E5517" s="10">
        <f t="shared" ref="E5517:G5517" si="5516">B5517/2.5</f>
        <v>0.64453125</v>
      </c>
      <c r="F5517" s="10">
        <f t="shared" si="5516"/>
        <v>0.4296875</v>
      </c>
      <c r="G5517" s="10">
        <f t="shared" si="5516"/>
        <v>-0.6015625</v>
      </c>
      <c r="H5517" s="10">
        <v>0.57</v>
      </c>
      <c r="I5517" s="10">
        <v>0.53</v>
      </c>
      <c r="J5517" s="10">
        <v>-0.63</v>
      </c>
      <c r="K5517" s="10">
        <f t="shared" si="6"/>
        <v>13.06821256</v>
      </c>
      <c r="L5517" s="2"/>
      <c r="M5517" s="2"/>
      <c r="N5517" s="2"/>
      <c r="O5517" s="2"/>
      <c r="P5517" s="2"/>
      <c r="Q5517" s="2"/>
      <c r="R5517" s="2"/>
      <c r="S5517" s="2"/>
      <c r="T5517" s="2"/>
      <c r="U5517" s="2"/>
    </row>
    <row r="5518" ht="19.5" customHeight="1">
      <c r="A5518" s="8" t="s">
        <v>5538</v>
      </c>
      <c r="B5518" s="9">
        <v>1.611328125</v>
      </c>
      <c r="C5518" s="10">
        <v>1.07421875</v>
      </c>
      <c r="D5518" s="10">
        <v>-1.50390625</v>
      </c>
      <c r="E5518" s="10">
        <f t="shared" ref="E5518:G5518" si="5517">B5518/2.5</f>
        <v>0.64453125</v>
      </c>
      <c r="F5518" s="10">
        <f t="shared" si="5517"/>
        <v>0.4296875</v>
      </c>
      <c r="G5518" s="10">
        <f t="shared" si="5517"/>
        <v>-0.6015625</v>
      </c>
      <c r="H5518" s="10">
        <v>0.57</v>
      </c>
      <c r="I5518" s="10">
        <v>0.34</v>
      </c>
      <c r="J5518" s="10">
        <v>-0.75</v>
      </c>
      <c r="K5518" s="10">
        <f t="shared" si="6"/>
        <v>15.28022421</v>
      </c>
      <c r="L5518" s="2"/>
      <c r="M5518" s="2"/>
      <c r="N5518" s="2"/>
      <c r="O5518" s="2"/>
      <c r="P5518" s="2"/>
      <c r="Q5518" s="2"/>
      <c r="R5518" s="2"/>
      <c r="S5518" s="2"/>
      <c r="T5518" s="2"/>
      <c r="U5518" s="2"/>
    </row>
    <row r="5519" ht="19.5" customHeight="1">
      <c r="A5519" s="8" t="s">
        <v>5539</v>
      </c>
      <c r="B5519" s="9">
        <v>1.6015625</v>
      </c>
      <c r="C5519" s="10">
        <v>1.064453125</v>
      </c>
      <c r="D5519" s="10">
        <v>-1.50390625</v>
      </c>
      <c r="E5519" s="10">
        <f t="shared" ref="E5519:G5519" si="5518">B5519/2.5</f>
        <v>0.640625</v>
      </c>
      <c r="F5519" s="10">
        <f t="shared" si="5518"/>
        <v>0.42578125</v>
      </c>
      <c r="G5519" s="10">
        <f t="shared" si="5518"/>
        <v>-0.6015625</v>
      </c>
      <c r="H5519" s="10">
        <v>0.46</v>
      </c>
      <c r="I5519" s="10">
        <v>0.36</v>
      </c>
      <c r="J5519" s="10">
        <v>-0.81</v>
      </c>
      <c r="K5519" s="10">
        <f t="shared" si="6"/>
        <v>20.7339571</v>
      </c>
      <c r="L5519" s="2"/>
      <c r="M5519" s="2"/>
      <c r="N5519" s="2"/>
      <c r="O5519" s="2"/>
      <c r="P5519" s="2"/>
      <c r="Q5519" s="2"/>
      <c r="R5519" s="2"/>
      <c r="S5519" s="2"/>
      <c r="T5519" s="2"/>
      <c r="U5519" s="2"/>
    </row>
    <row r="5520" ht="19.5" customHeight="1">
      <c r="A5520" s="8" t="s">
        <v>5540</v>
      </c>
      <c r="B5520" s="9">
        <v>1.611328125</v>
      </c>
      <c r="C5520" s="10">
        <v>1.07421875</v>
      </c>
      <c r="D5520" s="10">
        <v>-1.50390625</v>
      </c>
      <c r="E5520" s="10">
        <f t="shared" ref="E5520:G5520" si="5519">B5520/2.5</f>
        <v>0.64453125</v>
      </c>
      <c r="F5520" s="10">
        <f t="shared" si="5519"/>
        <v>0.4296875</v>
      </c>
      <c r="G5520" s="10">
        <f t="shared" si="5519"/>
        <v>-0.6015625</v>
      </c>
      <c r="H5520" s="10">
        <v>0.42</v>
      </c>
      <c r="I5520" s="10">
        <v>0.44</v>
      </c>
      <c r="J5520" s="10">
        <v>-0.79</v>
      </c>
      <c r="K5520" s="10">
        <f t="shared" si="6"/>
        <v>20.77185505</v>
      </c>
      <c r="L5520" s="2"/>
      <c r="M5520" s="2"/>
      <c r="N5520" s="2"/>
      <c r="O5520" s="2"/>
      <c r="P5520" s="2"/>
      <c r="Q5520" s="2"/>
      <c r="R5520" s="2"/>
      <c r="S5520" s="2"/>
      <c r="T5520" s="2"/>
      <c r="U5520" s="2"/>
    </row>
    <row r="5521" ht="19.5" customHeight="1">
      <c r="A5521" s="8" t="s">
        <v>5541</v>
      </c>
      <c r="B5521" s="9">
        <v>1.6015625</v>
      </c>
      <c r="C5521" s="10">
        <v>1.064453125</v>
      </c>
      <c r="D5521" s="10">
        <v>-1.50390625</v>
      </c>
      <c r="E5521" s="10">
        <f t="shared" ref="E5521:G5521" si="5520">B5521/2.5</f>
        <v>0.640625</v>
      </c>
      <c r="F5521" s="10">
        <f t="shared" si="5520"/>
        <v>0.42578125</v>
      </c>
      <c r="G5521" s="10">
        <f t="shared" si="5520"/>
        <v>-0.6015625</v>
      </c>
      <c r="H5521" s="10">
        <v>0.46</v>
      </c>
      <c r="I5521" s="10">
        <v>0.54</v>
      </c>
      <c r="J5521" s="10">
        <v>-0.71</v>
      </c>
      <c r="K5521" s="10">
        <f t="shared" si="6"/>
        <v>17.87680552</v>
      </c>
      <c r="L5521" s="2"/>
      <c r="M5521" s="2"/>
      <c r="N5521" s="2"/>
      <c r="O5521" s="2"/>
      <c r="P5521" s="2"/>
      <c r="Q5521" s="2"/>
      <c r="R5521" s="2"/>
      <c r="S5521" s="2"/>
      <c r="T5521" s="2"/>
      <c r="U5521" s="2"/>
    </row>
    <row r="5522" ht="19.5" customHeight="1">
      <c r="A5522" s="8" t="s">
        <v>5542</v>
      </c>
      <c r="B5522" s="9">
        <v>1.611328125</v>
      </c>
      <c r="C5522" s="10">
        <v>1.07421875</v>
      </c>
      <c r="D5522" s="10">
        <v>-1.50390625</v>
      </c>
      <c r="E5522" s="10">
        <f t="shared" ref="E5522:G5522" si="5521">B5522/2.5</f>
        <v>0.64453125</v>
      </c>
      <c r="F5522" s="10">
        <f t="shared" si="5521"/>
        <v>0.4296875</v>
      </c>
      <c r="G5522" s="10">
        <f t="shared" si="5521"/>
        <v>-0.6015625</v>
      </c>
      <c r="H5522" s="10">
        <v>0.56</v>
      </c>
      <c r="I5522" s="10">
        <v>0.69</v>
      </c>
      <c r="J5522" s="10">
        <v>-0.46</v>
      </c>
      <c r="K5522" s="10">
        <f t="shared" si="6"/>
        <v>20.91025245</v>
      </c>
      <c r="L5522" s="2"/>
      <c r="M5522" s="2"/>
      <c r="N5522" s="2"/>
      <c r="O5522" s="2"/>
      <c r="P5522" s="2"/>
      <c r="Q5522" s="2"/>
      <c r="R5522" s="2"/>
      <c r="S5522" s="2"/>
      <c r="T5522" s="2"/>
      <c r="U5522" s="2"/>
    </row>
    <row r="5523" ht="19.5" customHeight="1">
      <c r="A5523" s="8" t="s">
        <v>5543</v>
      </c>
      <c r="B5523" s="9">
        <v>1.611328125</v>
      </c>
      <c r="C5523" s="10">
        <v>1.064453125</v>
      </c>
      <c r="D5523" s="10">
        <v>-1.50390625</v>
      </c>
      <c r="E5523" s="10">
        <f t="shared" ref="E5523:G5523" si="5522">B5523/2.5</f>
        <v>0.64453125</v>
      </c>
      <c r="F5523" s="10">
        <f t="shared" si="5522"/>
        <v>0.42578125</v>
      </c>
      <c r="G5523" s="10">
        <f t="shared" si="5522"/>
        <v>-0.6015625</v>
      </c>
      <c r="H5523" s="10">
        <v>0.7</v>
      </c>
      <c r="I5523" s="10">
        <v>0.71</v>
      </c>
      <c r="J5523" s="10">
        <v>-0.11</v>
      </c>
      <c r="K5523" s="10">
        <f t="shared" si="6"/>
        <v>34.95038353</v>
      </c>
      <c r="L5523" s="2"/>
      <c r="M5523" s="2"/>
      <c r="N5523" s="2"/>
      <c r="O5523" s="2"/>
      <c r="P5523" s="2"/>
      <c r="Q5523" s="2"/>
      <c r="R5523" s="2"/>
      <c r="S5523" s="2"/>
      <c r="T5523" s="2"/>
      <c r="U5523" s="2"/>
    </row>
    <row r="5524" ht="19.5" customHeight="1">
      <c r="A5524" s="8" t="s">
        <v>5544</v>
      </c>
      <c r="B5524" s="9">
        <v>1.611328125</v>
      </c>
      <c r="C5524" s="10">
        <v>1.064453125</v>
      </c>
      <c r="D5524" s="10">
        <v>-1.494140625</v>
      </c>
      <c r="E5524" s="10">
        <f t="shared" ref="E5524:G5524" si="5523">B5524/2.5</f>
        <v>0.64453125</v>
      </c>
      <c r="F5524" s="10">
        <f t="shared" si="5523"/>
        <v>0.42578125</v>
      </c>
      <c r="G5524" s="10">
        <f t="shared" si="5523"/>
        <v>-0.59765625</v>
      </c>
      <c r="H5524" s="10">
        <v>0.72</v>
      </c>
      <c r="I5524" s="10">
        <v>0.69</v>
      </c>
      <c r="J5524" s="10">
        <v>0.0</v>
      </c>
      <c r="K5524" s="10">
        <f t="shared" si="6"/>
        <v>40.72483928</v>
      </c>
      <c r="L5524" s="2"/>
      <c r="M5524" s="2"/>
      <c r="N5524" s="2"/>
      <c r="O5524" s="2"/>
      <c r="P5524" s="2"/>
      <c r="Q5524" s="2"/>
      <c r="R5524" s="2"/>
      <c r="S5524" s="2"/>
      <c r="T5524" s="2"/>
      <c r="U5524" s="2"/>
    </row>
    <row r="5525" ht="19.5" customHeight="1">
      <c r="A5525" s="8" t="s">
        <v>5545</v>
      </c>
      <c r="B5525" s="9">
        <v>1.62109375</v>
      </c>
      <c r="C5525" s="10">
        <v>1.09375</v>
      </c>
      <c r="D5525" s="10">
        <v>-1.2109375</v>
      </c>
      <c r="E5525" s="10">
        <f t="shared" ref="E5525:G5525" si="5524">B5525/2.5</f>
        <v>0.6484375</v>
      </c>
      <c r="F5525" s="10">
        <f t="shared" si="5524"/>
        <v>0.4375</v>
      </c>
      <c r="G5525" s="10">
        <f t="shared" si="5524"/>
        <v>-0.484375</v>
      </c>
      <c r="H5525" s="10">
        <v>0.74</v>
      </c>
      <c r="I5525" s="10">
        <v>0.57</v>
      </c>
      <c r="J5525" s="10">
        <v>0.36</v>
      </c>
      <c r="K5525" s="10">
        <f t="shared" si="6"/>
        <v>56.30004666</v>
      </c>
      <c r="L5525" s="2"/>
      <c r="M5525" s="2"/>
      <c r="N5525" s="2"/>
      <c r="O5525" s="2"/>
      <c r="P5525" s="2"/>
      <c r="Q5525" s="2"/>
      <c r="R5525" s="2"/>
      <c r="S5525" s="2"/>
      <c r="T5525" s="2"/>
      <c r="U5525" s="2"/>
    </row>
    <row r="5526" ht="19.5" customHeight="1">
      <c r="A5526" s="8" t="s">
        <v>5546</v>
      </c>
      <c r="B5526" s="9">
        <v>1.767578125</v>
      </c>
      <c r="C5526" s="10">
        <v>1.3671875</v>
      </c>
      <c r="D5526" s="10">
        <v>-0.625</v>
      </c>
      <c r="E5526" s="10">
        <f t="shared" ref="E5526:G5526" si="5525">B5526/2.5</f>
        <v>0.70703125</v>
      </c>
      <c r="F5526" s="10">
        <f t="shared" si="5525"/>
        <v>0.546875</v>
      </c>
      <c r="G5526" s="10">
        <f t="shared" si="5525"/>
        <v>-0.25</v>
      </c>
      <c r="H5526" s="10">
        <v>0.47</v>
      </c>
      <c r="I5526" s="10">
        <v>0.4</v>
      </c>
      <c r="J5526" s="10">
        <v>0.78</v>
      </c>
      <c r="K5526" s="10">
        <f t="shared" si="6"/>
        <v>69.14190241</v>
      </c>
      <c r="L5526" s="2"/>
      <c r="M5526" s="2"/>
      <c r="N5526" s="2"/>
      <c r="O5526" s="2"/>
      <c r="P5526" s="2"/>
      <c r="Q5526" s="2"/>
      <c r="R5526" s="2"/>
      <c r="S5526" s="2"/>
      <c r="T5526" s="2"/>
      <c r="U5526" s="2"/>
    </row>
    <row r="5527" ht="19.5" customHeight="1">
      <c r="A5527" s="8" t="s">
        <v>5547</v>
      </c>
      <c r="B5527" s="9">
        <v>1.865234375</v>
      </c>
      <c r="C5527" s="10">
        <v>1.513671875</v>
      </c>
      <c r="D5527" s="10">
        <v>-0.2734375</v>
      </c>
      <c r="E5527" s="10">
        <f t="shared" ref="E5527:G5527" si="5526">B5527/2.5</f>
        <v>0.74609375</v>
      </c>
      <c r="F5527" s="10">
        <f t="shared" si="5526"/>
        <v>0.60546875</v>
      </c>
      <c r="G5527" s="10">
        <f t="shared" si="5526"/>
        <v>-0.109375</v>
      </c>
      <c r="H5527" s="10">
        <v>0.14</v>
      </c>
      <c r="I5527" s="10">
        <v>0.46</v>
      </c>
      <c r="J5527" s="10">
        <v>0.88</v>
      </c>
      <c r="K5527" s="10">
        <f t="shared" si="6"/>
        <v>73.33838604</v>
      </c>
      <c r="L5527" s="2"/>
      <c r="M5527" s="2"/>
      <c r="N5527" s="2"/>
      <c r="O5527" s="2"/>
      <c r="P5527" s="2"/>
      <c r="Q5527" s="2"/>
      <c r="R5527" s="2"/>
      <c r="S5527" s="2"/>
      <c r="T5527" s="2"/>
      <c r="U5527" s="2"/>
    </row>
    <row r="5528" ht="19.5" customHeight="1">
      <c r="A5528" s="8" t="s">
        <v>5548</v>
      </c>
      <c r="B5528" s="9">
        <v>1.9140625</v>
      </c>
      <c r="C5528" s="10">
        <v>1.416015625</v>
      </c>
      <c r="D5528" s="10">
        <v>0.546875</v>
      </c>
      <c r="E5528" s="10">
        <f t="shared" ref="E5528:G5528" si="5527">B5528/2.5</f>
        <v>0.765625</v>
      </c>
      <c r="F5528" s="10">
        <f t="shared" si="5527"/>
        <v>0.56640625</v>
      </c>
      <c r="G5528" s="10">
        <f t="shared" si="5527"/>
        <v>0.21875</v>
      </c>
      <c r="H5528" s="10">
        <v>-0.14</v>
      </c>
      <c r="I5528" s="10">
        <v>0.48</v>
      </c>
      <c r="J5528" s="10">
        <v>0.87</v>
      </c>
      <c r="K5528" s="10">
        <f t="shared" si="6"/>
        <v>69.20655562</v>
      </c>
      <c r="L5528" s="2"/>
      <c r="M5528" s="2"/>
      <c r="N5528" s="2"/>
      <c r="O5528" s="2"/>
      <c r="P5528" s="2"/>
      <c r="Q5528" s="2"/>
      <c r="R5528" s="2"/>
      <c r="S5528" s="2"/>
      <c r="T5528" s="2"/>
      <c r="U5528" s="2"/>
    </row>
    <row r="5529" ht="19.5" customHeight="1">
      <c r="A5529" s="8" t="s">
        <v>5549</v>
      </c>
      <c r="B5529" s="9">
        <v>1.93359375</v>
      </c>
      <c r="C5529" s="10">
        <v>1.025390625</v>
      </c>
      <c r="D5529" s="10">
        <v>1.064453125</v>
      </c>
      <c r="E5529" s="10">
        <f t="shared" ref="E5529:G5529" si="5528">B5529/2.5</f>
        <v>0.7734375</v>
      </c>
      <c r="F5529" s="10">
        <f t="shared" si="5528"/>
        <v>0.41015625</v>
      </c>
      <c r="G5529" s="10">
        <f t="shared" si="5528"/>
        <v>0.42578125</v>
      </c>
      <c r="H5529" s="10">
        <v>-0.38</v>
      </c>
      <c r="I5529" s="10">
        <v>0.49</v>
      </c>
      <c r="J5529" s="10">
        <v>0.79</v>
      </c>
      <c r="K5529" s="10">
        <f t="shared" si="6"/>
        <v>75.91048638</v>
      </c>
      <c r="L5529" s="2"/>
      <c r="M5529" s="2"/>
      <c r="N5529" s="2"/>
      <c r="O5529" s="2"/>
      <c r="P5529" s="2"/>
      <c r="Q5529" s="2"/>
      <c r="R5529" s="2"/>
      <c r="S5529" s="2"/>
      <c r="T5529" s="2"/>
      <c r="U5529" s="2"/>
    </row>
    <row r="5530" ht="19.5" customHeight="1">
      <c r="A5530" s="8" t="s">
        <v>5550</v>
      </c>
      <c r="B5530" s="9">
        <v>1.982421875</v>
      </c>
      <c r="C5530" s="10">
        <v>0.556640625</v>
      </c>
      <c r="D5530" s="10">
        <v>1.2890625</v>
      </c>
      <c r="E5530" s="10">
        <f t="shared" ref="E5530:G5530" si="5529">B5530/2.5</f>
        <v>0.79296875</v>
      </c>
      <c r="F5530" s="10">
        <f t="shared" si="5529"/>
        <v>0.22265625</v>
      </c>
      <c r="G5530" s="10">
        <f t="shared" si="5529"/>
        <v>0.515625</v>
      </c>
      <c r="H5530" s="10">
        <v>-0.55</v>
      </c>
      <c r="I5530" s="10">
        <v>0.48</v>
      </c>
      <c r="J5530" s="10">
        <v>0.69</v>
      </c>
      <c r="K5530" s="10">
        <f t="shared" si="6"/>
        <v>88.48014074</v>
      </c>
      <c r="L5530" s="2"/>
      <c r="M5530" s="2"/>
      <c r="N5530" s="2"/>
      <c r="O5530" s="2"/>
      <c r="P5530" s="2"/>
      <c r="Q5530" s="2"/>
      <c r="R5530" s="2"/>
      <c r="S5530" s="2"/>
      <c r="T5530" s="2"/>
      <c r="U5530" s="2"/>
    </row>
    <row r="5531" ht="19.5" customHeight="1">
      <c r="A5531" s="8" t="s">
        <v>5551</v>
      </c>
      <c r="B5531" s="9">
        <v>2.041015625</v>
      </c>
      <c r="C5531" s="10">
        <v>0.126953125</v>
      </c>
      <c r="D5531" s="10">
        <v>1.30859375</v>
      </c>
      <c r="E5531" s="10">
        <f t="shared" ref="E5531:G5531" si="5530">B5531/2.5</f>
        <v>0.81640625</v>
      </c>
      <c r="F5531" s="10">
        <f t="shared" si="5530"/>
        <v>0.05078125</v>
      </c>
      <c r="G5531" s="10">
        <f t="shared" si="5530"/>
        <v>0.5234375</v>
      </c>
      <c r="H5531" s="10">
        <v>-0.68</v>
      </c>
      <c r="I5531" s="10">
        <v>0.45</v>
      </c>
      <c r="J5531" s="10">
        <v>0.58</v>
      </c>
      <c r="K5531" s="10">
        <f t="shared" si="6"/>
        <v>103.2211911</v>
      </c>
      <c r="L5531" s="2"/>
      <c r="M5531" s="2"/>
      <c r="N5531" s="2"/>
      <c r="O5531" s="2"/>
      <c r="P5531" s="2"/>
      <c r="Q5531" s="2"/>
      <c r="R5531" s="2"/>
      <c r="S5531" s="2"/>
      <c r="T5531" s="2"/>
      <c r="U5531" s="2"/>
    </row>
    <row r="5532" ht="19.5" customHeight="1">
      <c r="A5532" s="8" t="s">
        <v>5552</v>
      </c>
      <c r="B5532" s="9">
        <v>2.119140625</v>
      </c>
      <c r="C5532" s="10">
        <v>-0.380859375</v>
      </c>
      <c r="D5532" s="10">
        <v>1.11328125</v>
      </c>
      <c r="E5532" s="10">
        <f t="shared" ref="E5532:G5532" si="5531">B5532/2.5</f>
        <v>0.84765625</v>
      </c>
      <c r="F5532" s="10">
        <f t="shared" si="5531"/>
        <v>-0.15234375</v>
      </c>
      <c r="G5532" s="10">
        <f t="shared" si="5531"/>
        <v>0.4453125</v>
      </c>
      <c r="H5532" s="10">
        <v>-0.78</v>
      </c>
      <c r="I5532" s="10">
        <v>0.41</v>
      </c>
      <c r="J5532" s="10">
        <v>0.47</v>
      </c>
      <c r="K5532" s="10">
        <f t="shared" si="6"/>
        <v>120.9530784</v>
      </c>
      <c r="L5532" s="2"/>
      <c r="M5532" s="2"/>
      <c r="N5532" s="2"/>
      <c r="O5532" s="2"/>
      <c r="P5532" s="2"/>
      <c r="Q5532" s="2"/>
      <c r="R5532" s="2"/>
      <c r="S5532" s="2"/>
      <c r="T5532" s="2"/>
      <c r="U5532" s="2"/>
    </row>
    <row r="5533" ht="19.5" customHeight="1">
      <c r="A5533" s="8" t="s">
        <v>5553</v>
      </c>
      <c r="B5533" s="9">
        <v>2.2265625</v>
      </c>
      <c r="C5533" s="10">
        <v>-0.791015625</v>
      </c>
      <c r="D5533" s="10">
        <v>0.5859375</v>
      </c>
      <c r="E5533" s="10">
        <f t="shared" ref="E5533:G5533" si="5532">B5533/2.5</f>
        <v>0.890625</v>
      </c>
      <c r="F5533" s="10">
        <f t="shared" si="5532"/>
        <v>-0.31640625</v>
      </c>
      <c r="G5533" s="10">
        <f t="shared" si="5532"/>
        <v>0.234375</v>
      </c>
      <c r="H5533" s="10">
        <v>-0.86</v>
      </c>
      <c r="I5533" s="10">
        <v>0.36</v>
      </c>
      <c r="J5533" s="10">
        <v>0.35</v>
      </c>
      <c r="K5533" s="10">
        <f t="shared" si="6"/>
        <v>142.9217163</v>
      </c>
      <c r="L5533" s="2"/>
      <c r="M5533" s="2"/>
      <c r="N5533" s="2"/>
      <c r="O5533" s="2"/>
      <c r="P5533" s="2"/>
      <c r="Q5533" s="2"/>
      <c r="R5533" s="2"/>
      <c r="S5533" s="2"/>
      <c r="T5533" s="2"/>
      <c r="U5533" s="2"/>
    </row>
    <row r="5534" ht="19.5" customHeight="1">
      <c r="A5534" s="8" t="s">
        <v>5554</v>
      </c>
      <c r="B5534" s="9">
        <v>2.3046875</v>
      </c>
      <c r="C5534" s="10">
        <v>-0.849609375</v>
      </c>
      <c r="D5534" s="10">
        <v>0.01953125</v>
      </c>
      <c r="E5534" s="10">
        <f t="shared" ref="E5534:G5534" si="5533">B5534/2.5</f>
        <v>0.921875</v>
      </c>
      <c r="F5534" s="10">
        <f t="shared" si="5533"/>
        <v>-0.33984375</v>
      </c>
      <c r="G5534" s="10">
        <f t="shared" si="5533"/>
        <v>0.0078125</v>
      </c>
      <c r="H5534" s="10">
        <v>-0.92</v>
      </c>
      <c r="I5534" s="10">
        <v>0.32</v>
      </c>
      <c r="J5534" s="10">
        <v>0.24</v>
      </c>
      <c r="K5534" s="10">
        <f t="shared" si="6"/>
        <v>162.7461469</v>
      </c>
      <c r="L5534" s="2"/>
      <c r="M5534" s="2"/>
      <c r="N5534" s="2"/>
      <c r="O5534" s="2"/>
      <c r="P5534" s="2"/>
      <c r="Q5534" s="2"/>
      <c r="R5534" s="2"/>
      <c r="S5534" s="2"/>
      <c r="T5534" s="2"/>
      <c r="U5534" s="2"/>
    </row>
    <row r="5535" ht="19.5" customHeight="1">
      <c r="A5535" s="8" t="s">
        <v>5555</v>
      </c>
      <c r="B5535" s="9">
        <v>2.34375</v>
      </c>
      <c r="C5535" s="10">
        <v>-0.5859375</v>
      </c>
      <c r="D5535" s="10">
        <v>-0.556640625</v>
      </c>
      <c r="E5535" s="10">
        <f t="shared" ref="E5535:G5535" si="5534">B5535/2.5</f>
        <v>0.9375</v>
      </c>
      <c r="F5535" s="10">
        <f t="shared" si="5534"/>
        <v>-0.234375</v>
      </c>
      <c r="G5535" s="10">
        <f t="shared" si="5534"/>
        <v>-0.22265625</v>
      </c>
      <c r="H5535" s="10">
        <v>-0.96</v>
      </c>
      <c r="I5535" s="10">
        <v>0.26</v>
      </c>
      <c r="J5535" s="10">
        <v>0.11</v>
      </c>
      <c r="K5535" s="10">
        <f t="shared" si="6"/>
        <v>170.2073373</v>
      </c>
      <c r="L5535" s="2"/>
      <c r="M5535" s="2"/>
      <c r="N5535" s="2"/>
      <c r="O5535" s="2"/>
      <c r="P5535" s="2"/>
      <c r="Q5535" s="2"/>
      <c r="R5535" s="2"/>
      <c r="S5535" s="2"/>
      <c r="T5535" s="2"/>
      <c r="U5535" s="2"/>
    </row>
    <row r="5536" ht="19.5" customHeight="1">
      <c r="A5536" s="8" t="s">
        <v>5556</v>
      </c>
      <c r="B5536" s="9">
        <v>2.275390625</v>
      </c>
      <c r="C5536" s="10">
        <v>-0.09765625</v>
      </c>
      <c r="D5536" s="10">
        <v>-1.025390625</v>
      </c>
      <c r="E5536" s="10">
        <f t="shared" ref="E5536:G5536" si="5535">B5536/2.5</f>
        <v>0.91015625</v>
      </c>
      <c r="F5536" s="10">
        <f t="shared" si="5535"/>
        <v>-0.0390625</v>
      </c>
      <c r="G5536" s="10">
        <f t="shared" si="5535"/>
        <v>-0.41015625</v>
      </c>
      <c r="H5536" s="10">
        <v>-0.98</v>
      </c>
      <c r="I5536" s="10">
        <v>0.22</v>
      </c>
      <c r="J5536" s="10">
        <v>0.01</v>
      </c>
      <c r="K5536" s="10">
        <f t="shared" si="6"/>
        <v>154.775975</v>
      </c>
      <c r="L5536" s="2"/>
      <c r="M5536" s="2"/>
      <c r="N5536" s="2"/>
      <c r="O5536" s="2"/>
      <c r="P5536" s="2"/>
      <c r="Q5536" s="2"/>
      <c r="R5536" s="2"/>
      <c r="S5536" s="2"/>
      <c r="T5536" s="2"/>
      <c r="U5536" s="2"/>
    </row>
    <row r="5537" ht="19.5" customHeight="1">
      <c r="A5537" s="8" t="s">
        <v>5557</v>
      </c>
      <c r="B5537" s="9">
        <v>2.021484375</v>
      </c>
      <c r="C5537" s="10">
        <v>0.576171875</v>
      </c>
      <c r="D5537" s="10">
        <v>-1.337890625</v>
      </c>
      <c r="E5537" s="10">
        <f t="shared" ref="E5537:G5537" si="5536">B5537/2.5</f>
        <v>0.80859375</v>
      </c>
      <c r="F5537" s="10">
        <f t="shared" si="5536"/>
        <v>0.23046875</v>
      </c>
      <c r="G5537" s="10">
        <f t="shared" si="5536"/>
        <v>-0.53515625</v>
      </c>
      <c r="H5537" s="10">
        <v>-0.98</v>
      </c>
      <c r="I5537" s="10">
        <v>0.17</v>
      </c>
      <c r="J5537" s="10">
        <v>-0.11</v>
      </c>
      <c r="K5537" s="10">
        <f t="shared" si="6"/>
        <v>133.9774337</v>
      </c>
      <c r="L5537" s="2"/>
      <c r="M5537" s="2"/>
      <c r="N5537" s="2"/>
      <c r="O5537" s="2"/>
      <c r="P5537" s="2"/>
      <c r="Q5537" s="2"/>
      <c r="R5537" s="2"/>
      <c r="S5537" s="2"/>
      <c r="T5537" s="2"/>
      <c r="U5537" s="2"/>
    </row>
    <row r="5538" ht="19.5" customHeight="1">
      <c r="A5538" s="8" t="s">
        <v>5558</v>
      </c>
      <c r="B5538" s="9">
        <v>1.435546875</v>
      </c>
      <c r="C5538" s="10">
        <v>1.40625</v>
      </c>
      <c r="D5538" s="10">
        <v>-1.455078125</v>
      </c>
      <c r="E5538" s="10">
        <f t="shared" ref="E5538:G5538" si="5537">B5538/2.5</f>
        <v>0.57421875</v>
      </c>
      <c r="F5538" s="10">
        <f t="shared" si="5537"/>
        <v>0.5625</v>
      </c>
      <c r="G5538" s="10">
        <f t="shared" si="5537"/>
        <v>-0.58203125</v>
      </c>
      <c r="H5538" s="10">
        <v>-0.88</v>
      </c>
      <c r="I5538" s="10">
        <v>0.04</v>
      </c>
      <c r="J5538" s="10">
        <v>-0.47</v>
      </c>
      <c r="K5538" s="10">
        <f t="shared" si="6"/>
        <v>102.0788617</v>
      </c>
      <c r="L5538" s="2"/>
      <c r="M5538" s="2"/>
      <c r="N5538" s="2"/>
      <c r="O5538" s="2"/>
      <c r="P5538" s="2"/>
      <c r="Q5538" s="2"/>
      <c r="R5538" s="2"/>
      <c r="S5538" s="2"/>
      <c r="T5538" s="2"/>
      <c r="U5538" s="2"/>
    </row>
    <row r="5539" ht="19.5" customHeight="1">
      <c r="A5539" s="8" t="s">
        <v>5559</v>
      </c>
      <c r="B5539" s="9">
        <v>0.8203125</v>
      </c>
      <c r="C5539" s="10">
        <v>1.845703125</v>
      </c>
      <c r="D5539" s="10">
        <v>-1.396484375</v>
      </c>
      <c r="E5539" s="10">
        <f t="shared" ref="E5539:G5539" si="5538">B5539/2.5</f>
        <v>0.328125</v>
      </c>
      <c r="F5539" s="10">
        <f t="shared" si="5538"/>
        <v>0.73828125</v>
      </c>
      <c r="G5539" s="10">
        <f t="shared" si="5538"/>
        <v>-0.55859375</v>
      </c>
      <c r="H5539" s="10">
        <v>-0.74</v>
      </c>
      <c r="I5539" s="10">
        <v>-0.01</v>
      </c>
      <c r="J5539" s="10">
        <v>-0.67</v>
      </c>
      <c r="K5539" s="10">
        <f t="shared" si="6"/>
        <v>82.87338043</v>
      </c>
      <c r="L5539" s="2"/>
      <c r="M5539" s="2"/>
      <c r="N5539" s="2"/>
      <c r="O5539" s="2"/>
      <c r="P5539" s="2"/>
      <c r="Q5539" s="2"/>
      <c r="R5539" s="2"/>
      <c r="S5539" s="2"/>
      <c r="T5539" s="2"/>
      <c r="U5539" s="2"/>
    </row>
    <row r="5540" ht="19.5" customHeight="1">
      <c r="A5540" s="8" t="s">
        <v>5560</v>
      </c>
      <c r="B5540" s="9">
        <v>0.60546875</v>
      </c>
      <c r="C5540" s="10">
        <v>2.041015625</v>
      </c>
      <c r="D5540" s="10">
        <v>-1.2890625</v>
      </c>
      <c r="E5540" s="10">
        <f t="shared" ref="E5540:G5540" si="5539">B5540/2.5</f>
        <v>0.2421875</v>
      </c>
      <c r="F5540" s="10">
        <f t="shared" si="5539"/>
        <v>0.81640625</v>
      </c>
      <c r="G5540" s="10">
        <f t="shared" si="5539"/>
        <v>-0.515625</v>
      </c>
      <c r="H5540" s="10">
        <v>-0.63</v>
      </c>
      <c r="I5540" s="10">
        <v>-0.02</v>
      </c>
      <c r="J5540" s="10">
        <v>-0.78</v>
      </c>
      <c r="K5540" s="10">
        <f t="shared" si="6"/>
        <v>76.50967002</v>
      </c>
      <c r="L5540" s="2"/>
      <c r="M5540" s="2"/>
      <c r="N5540" s="2"/>
      <c r="O5540" s="2"/>
      <c r="P5540" s="2"/>
      <c r="Q5540" s="2"/>
      <c r="R5540" s="2"/>
      <c r="S5540" s="2"/>
      <c r="T5540" s="2"/>
      <c r="U5540" s="2"/>
    </row>
    <row r="5541" ht="19.5" customHeight="1">
      <c r="A5541" s="8" t="s">
        <v>5561</v>
      </c>
      <c r="B5541" s="9">
        <v>-0.029296875</v>
      </c>
      <c r="C5541" s="10">
        <v>2.12890625</v>
      </c>
      <c r="D5541" s="10">
        <v>-1.07421875</v>
      </c>
      <c r="E5541" s="10">
        <f t="shared" ref="E5541:G5541" si="5540">B5541/2.5</f>
        <v>-0.01171875</v>
      </c>
      <c r="F5541" s="10">
        <f t="shared" si="5540"/>
        <v>0.8515625</v>
      </c>
      <c r="G5541" s="10">
        <f t="shared" si="5540"/>
        <v>-0.4296875</v>
      </c>
      <c r="H5541" s="10">
        <v>-0.42</v>
      </c>
      <c r="I5541" s="10">
        <v>0.01</v>
      </c>
      <c r="J5541" s="10">
        <v>-0.91</v>
      </c>
      <c r="K5541" s="10">
        <f t="shared" si="6"/>
        <v>66.14313832</v>
      </c>
      <c r="L5541" s="2"/>
      <c r="M5541" s="2"/>
      <c r="N5541" s="2"/>
      <c r="O5541" s="2"/>
      <c r="P5541" s="2"/>
      <c r="Q5541" s="2"/>
      <c r="R5541" s="2"/>
      <c r="S5541" s="2"/>
      <c r="T5541" s="2"/>
      <c r="U5541" s="2"/>
    </row>
    <row r="5542" ht="19.5" customHeight="1">
      <c r="A5542" s="8" t="s">
        <v>5562</v>
      </c>
      <c r="B5542" s="9">
        <v>-0.615234375</v>
      </c>
      <c r="C5542" s="10">
        <v>2.119140625</v>
      </c>
      <c r="D5542" s="10">
        <v>-0.99609375</v>
      </c>
      <c r="E5542" s="10">
        <f t="shared" ref="E5542:G5542" si="5541">B5542/2.5</f>
        <v>-0.24609375</v>
      </c>
      <c r="F5542" s="10">
        <f t="shared" si="5541"/>
        <v>0.84765625</v>
      </c>
      <c r="G5542" s="10">
        <f t="shared" si="5541"/>
        <v>-0.3984375</v>
      </c>
      <c r="H5542" s="10">
        <v>-0.15</v>
      </c>
      <c r="I5542" s="10">
        <v>0.11</v>
      </c>
      <c r="J5542" s="10">
        <v>-0.98</v>
      </c>
      <c r="K5542" s="10">
        <f t="shared" si="6"/>
        <v>58.6258154</v>
      </c>
      <c r="L5542" s="2"/>
      <c r="M5542" s="2"/>
      <c r="N5542" s="2"/>
      <c r="O5542" s="2"/>
      <c r="P5542" s="2"/>
      <c r="Q5542" s="2"/>
      <c r="R5542" s="2"/>
      <c r="S5542" s="2"/>
      <c r="T5542" s="2"/>
      <c r="U5542" s="2"/>
    </row>
    <row r="5543" ht="19.5" customHeight="1">
      <c r="A5543" s="8" t="s">
        <v>5563</v>
      </c>
      <c r="B5543" s="9">
        <v>-1.123046875</v>
      </c>
      <c r="C5543" s="10">
        <v>1.904296875</v>
      </c>
      <c r="D5543" s="10">
        <v>-0.9375</v>
      </c>
      <c r="E5543" s="10">
        <f t="shared" ref="E5543:G5543" si="5542">B5543/2.5</f>
        <v>-0.44921875</v>
      </c>
      <c r="F5543" s="10">
        <f t="shared" si="5542"/>
        <v>0.76171875</v>
      </c>
      <c r="G5543" s="10">
        <f t="shared" si="5542"/>
        <v>-0.375</v>
      </c>
      <c r="H5543" s="10">
        <v>-0.04</v>
      </c>
      <c r="I5543" s="10">
        <v>0.17</v>
      </c>
      <c r="J5543" s="10">
        <v>-0.98</v>
      </c>
      <c r="K5543" s="10">
        <f t="shared" si="6"/>
        <v>59.00515597</v>
      </c>
      <c r="L5543" s="2"/>
      <c r="M5543" s="2"/>
      <c r="N5543" s="2"/>
      <c r="O5543" s="2"/>
      <c r="P5543" s="2"/>
      <c r="Q5543" s="2"/>
      <c r="R5543" s="2"/>
      <c r="S5543" s="2"/>
      <c r="T5543" s="2"/>
      <c r="U5543" s="2"/>
    </row>
    <row r="5544" ht="19.5" customHeight="1">
      <c r="A5544" s="8" t="s">
        <v>5564</v>
      </c>
      <c r="B5544" s="9">
        <v>-1.904296875</v>
      </c>
      <c r="C5544" s="10">
        <v>1.103515625</v>
      </c>
      <c r="D5544" s="10">
        <v>-0.99609375</v>
      </c>
      <c r="E5544" s="10">
        <f t="shared" ref="E5544:G5544" si="5543">B5544/2.5</f>
        <v>-0.76171875</v>
      </c>
      <c r="F5544" s="10">
        <f t="shared" si="5543"/>
        <v>0.44140625</v>
      </c>
      <c r="G5544" s="10">
        <f t="shared" si="5543"/>
        <v>-0.3984375</v>
      </c>
      <c r="H5544" s="10">
        <v>0.09</v>
      </c>
      <c r="I5544" s="10">
        <v>0.27</v>
      </c>
      <c r="J5544" s="10">
        <v>-0.96</v>
      </c>
      <c r="K5544" s="10">
        <f t="shared" si="6"/>
        <v>64.3339554</v>
      </c>
      <c r="L5544" s="2"/>
      <c r="M5544" s="2"/>
      <c r="N5544" s="2"/>
      <c r="O5544" s="2"/>
      <c r="P5544" s="2"/>
      <c r="Q5544" s="2"/>
      <c r="R5544" s="2"/>
      <c r="S5544" s="2"/>
      <c r="T5544" s="2"/>
      <c r="U5544" s="2"/>
    </row>
    <row r="5545" ht="19.5" customHeight="1">
      <c r="A5545" s="8" t="s">
        <v>5565</v>
      </c>
      <c r="B5545" s="9">
        <v>-1.962890625</v>
      </c>
      <c r="C5545" s="10">
        <v>-0.17578125</v>
      </c>
      <c r="D5545" s="10">
        <v>-1.611328125</v>
      </c>
      <c r="E5545" s="10">
        <f t="shared" ref="E5545:G5545" si="5544">B5545/2.5</f>
        <v>-0.78515625</v>
      </c>
      <c r="F5545" s="10">
        <f t="shared" si="5544"/>
        <v>-0.0703125</v>
      </c>
      <c r="G5545" s="10">
        <f t="shared" si="5544"/>
        <v>-0.64453125</v>
      </c>
      <c r="H5545" s="10">
        <v>0.24</v>
      </c>
      <c r="I5545" s="10">
        <v>0.45</v>
      </c>
      <c r="J5545" s="10">
        <v>-0.86</v>
      </c>
      <c r="K5545" s="10">
        <f t="shared" si="6"/>
        <v>70.47496245</v>
      </c>
      <c r="L5545" s="2"/>
      <c r="M5545" s="2"/>
      <c r="N5545" s="2"/>
      <c r="O5545" s="2"/>
      <c r="P5545" s="2"/>
      <c r="Q5545" s="2"/>
      <c r="R5545" s="2"/>
      <c r="S5545" s="2"/>
      <c r="T5545" s="2"/>
      <c r="U5545" s="2"/>
    </row>
    <row r="5546" ht="19.5" customHeight="1">
      <c r="A5546" s="8" t="s">
        <v>5566</v>
      </c>
      <c r="B5546" s="9">
        <v>-1.806640625</v>
      </c>
      <c r="C5546" s="10">
        <v>-0.29296875</v>
      </c>
      <c r="D5546" s="10">
        <v>-1.6796875</v>
      </c>
      <c r="E5546" s="10">
        <f t="shared" ref="E5546:G5546" si="5545">B5546/2.5</f>
        <v>-0.72265625</v>
      </c>
      <c r="F5546" s="10">
        <f t="shared" si="5545"/>
        <v>-0.1171875</v>
      </c>
      <c r="G5546" s="10">
        <f t="shared" si="5545"/>
        <v>-0.671875</v>
      </c>
      <c r="H5546" s="10">
        <v>0.31</v>
      </c>
      <c r="I5546" s="10">
        <v>0.61</v>
      </c>
      <c r="J5546" s="10">
        <v>-0.73</v>
      </c>
      <c r="K5546" s="10">
        <f t="shared" si="6"/>
        <v>78.75755832</v>
      </c>
      <c r="L5546" s="2"/>
      <c r="M5546" s="2"/>
      <c r="N5546" s="2"/>
      <c r="O5546" s="2"/>
      <c r="P5546" s="2"/>
      <c r="Q5546" s="2"/>
      <c r="R5546" s="2"/>
      <c r="S5546" s="2"/>
      <c r="T5546" s="2"/>
      <c r="U5546" s="2"/>
    </row>
    <row r="5547" ht="19.5" customHeight="1">
      <c r="A5547" s="8" t="s">
        <v>5567</v>
      </c>
      <c r="B5547" s="9">
        <v>-1.796875</v>
      </c>
      <c r="C5547" s="10">
        <v>-0.29296875</v>
      </c>
      <c r="D5547" s="10">
        <v>-1.689453125</v>
      </c>
      <c r="E5547" s="10">
        <f t="shared" ref="E5547:G5547" si="5546">B5547/2.5</f>
        <v>-0.71875</v>
      </c>
      <c r="F5547" s="10">
        <f t="shared" si="5546"/>
        <v>-0.1171875</v>
      </c>
      <c r="G5547" s="10">
        <f t="shared" si="5546"/>
        <v>-0.67578125</v>
      </c>
      <c r="H5547" s="10">
        <v>0.33</v>
      </c>
      <c r="I5547" s="10">
        <v>0.75</v>
      </c>
      <c r="J5547" s="10">
        <v>-0.57</v>
      </c>
      <c r="K5547" s="10">
        <f t="shared" si="6"/>
        <v>86.55346074</v>
      </c>
      <c r="L5547" s="2"/>
      <c r="M5547" s="2"/>
      <c r="N5547" s="2"/>
      <c r="O5547" s="2"/>
      <c r="P5547" s="2"/>
      <c r="Q5547" s="2"/>
      <c r="R5547" s="2"/>
      <c r="S5547" s="2"/>
      <c r="T5547" s="2"/>
      <c r="U5547" s="2"/>
    </row>
    <row r="5548" ht="19.5" customHeight="1">
      <c r="A5548" s="8" t="s">
        <v>5568</v>
      </c>
      <c r="B5548" s="9">
        <v>-1.806640625</v>
      </c>
      <c r="C5548" s="10">
        <v>-0.29296875</v>
      </c>
      <c r="D5548" s="10">
        <v>-1.6796875</v>
      </c>
      <c r="E5548" s="10">
        <f t="shared" ref="E5548:G5548" si="5547">B5548/2.5</f>
        <v>-0.72265625</v>
      </c>
      <c r="F5548" s="10">
        <f t="shared" si="5547"/>
        <v>-0.1171875</v>
      </c>
      <c r="G5548" s="10">
        <f t="shared" si="5547"/>
        <v>-0.671875</v>
      </c>
      <c r="H5548" s="10">
        <v>0.28</v>
      </c>
      <c r="I5548" s="10">
        <v>0.86</v>
      </c>
      <c r="J5548" s="10">
        <v>-0.43</v>
      </c>
      <c r="K5548" s="10">
        <f t="shared" si="6"/>
        <v>90.81470182</v>
      </c>
      <c r="L5548" s="2"/>
      <c r="M5548" s="2"/>
      <c r="N5548" s="2"/>
      <c r="O5548" s="2"/>
      <c r="P5548" s="2"/>
      <c r="Q5548" s="2"/>
      <c r="R5548" s="2"/>
      <c r="S5548" s="2"/>
      <c r="T5548" s="2"/>
      <c r="U5548" s="2"/>
    </row>
    <row r="5549" ht="19.5" customHeight="1">
      <c r="A5549" s="8" t="s">
        <v>5569</v>
      </c>
      <c r="B5549" s="9">
        <v>-1.796875</v>
      </c>
      <c r="C5549" s="10">
        <v>-0.29296875</v>
      </c>
      <c r="D5549" s="10">
        <v>-1.6796875</v>
      </c>
      <c r="E5549" s="10">
        <f t="shared" ref="E5549:G5549" si="5548">B5549/2.5</f>
        <v>-0.71875</v>
      </c>
      <c r="F5549" s="10">
        <f t="shared" si="5548"/>
        <v>-0.1171875</v>
      </c>
      <c r="G5549" s="10">
        <f t="shared" si="5548"/>
        <v>-0.671875</v>
      </c>
      <c r="H5549" s="10">
        <v>0.25</v>
      </c>
      <c r="I5549" s="10">
        <v>0.89</v>
      </c>
      <c r="J5549" s="10">
        <v>-0.37</v>
      </c>
      <c r="K5549" s="10">
        <f t="shared" si="6"/>
        <v>92.02815697</v>
      </c>
      <c r="L5549" s="2"/>
      <c r="M5549" s="2"/>
      <c r="N5549" s="2"/>
      <c r="O5549" s="2"/>
      <c r="P5549" s="2"/>
      <c r="Q5549" s="2"/>
      <c r="R5549" s="2"/>
      <c r="S5549" s="2"/>
      <c r="T5549" s="2"/>
      <c r="U5549" s="2"/>
    </row>
    <row r="5550" ht="19.5" customHeight="1">
      <c r="A5550" s="8" t="s">
        <v>5570</v>
      </c>
      <c r="B5550" s="9">
        <v>-1.806640625</v>
      </c>
      <c r="C5550" s="10">
        <v>-0.29296875</v>
      </c>
      <c r="D5550" s="10">
        <v>-1.689453125</v>
      </c>
      <c r="E5550" s="10">
        <f t="shared" ref="E5550:G5550" si="5549">B5550/2.5</f>
        <v>-0.72265625</v>
      </c>
      <c r="F5550" s="10">
        <f t="shared" si="5549"/>
        <v>-0.1171875</v>
      </c>
      <c r="G5550" s="10">
        <f t="shared" si="5549"/>
        <v>-0.67578125</v>
      </c>
      <c r="H5550" s="10">
        <v>0.26</v>
      </c>
      <c r="I5550" s="10">
        <v>0.89</v>
      </c>
      <c r="J5550" s="10">
        <v>-0.38</v>
      </c>
      <c r="K5550" s="10">
        <f t="shared" si="6"/>
        <v>92.02815697</v>
      </c>
      <c r="L5550" s="2"/>
      <c r="M5550" s="2"/>
      <c r="N5550" s="2"/>
      <c r="O5550" s="2"/>
      <c r="P5550" s="2"/>
      <c r="Q5550" s="2"/>
      <c r="R5550" s="2"/>
      <c r="S5550" s="2"/>
      <c r="T5550" s="2"/>
      <c r="U5550" s="2"/>
    </row>
    <row r="5551" ht="19.5" customHeight="1">
      <c r="A5551" s="8" t="s">
        <v>5571</v>
      </c>
      <c r="B5551" s="9">
        <v>-1.806640625</v>
      </c>
      <c r="C5551" s="10">
        <v>-0.29296875</v>
      </c>
      <c r="D5551" s="10">
        <v>-1.689453125</v>
      </c>
      <c r="E5551" s="10">
        <f t="shared" ref="E5551:G5551" si="5550">B5551/2.5</f>
        <v>-0.72265625</v>
      </c>
      <c r="F5551" s="10">
        <f t="shared" si="5550"/>
        <v>-0.1171875</v>
      </c>
      <c r="G5551" s="10">
        <f t="shared" si="5550"/>
        <v>-0.67578125</v>
      </c>
      <c r="H5551" s="10">
        <v>0.26</v>
      </c>
      <c r="I5551" s="10">
        <v>0.89</v>
      </c>
      <c r="J5551" s="10">
        <v>-0.38</v>
      </c>
      <c r="K5551" s="10">
        <f t="shared" si="6"/>
        <v>92.02815697</v>
      </c>
      <c r="L5551" s="2"/>
      <c r="M5551" s="2"/>
      <c r="N5551" s="2"/>
      <c r="O5551" s="2"/>
      <c r="P5551" s="2"/>
      <c r="Q5551" s="2"/>
      <c r="R5551" s="2"/>
      <c r="S5551" s="2"/>
      <c r="T5551" s="2"/>
      <c r="U5551" s="2"/>
    </row>
    <row r="5552" ht="19.5" customHeight="1">
      <c r="A5552" s="8" t="s">
        <v>5572</v>
      </c>
      <c r="B5552" s="9">
        <v>-1.796875</v>
      </c>
      <c r="C5552" s="10">
        <v>-0.302734375</v>
      </c>
      <c r="D5552" s="10">
        <v>-1.689453125</v>
      </c>
      <c r="E5552" s="10">
        <f t="shared" ref="E5552:G5552" si="5551">B5552/2.5</f>
        <v>-0.71875</v>
      </c>
      <c r="F5552" s="10">
        <f t="shared" si="5551"/>
        <v>-0.12109375</v>
      </c>
      <c r="G5552" s="10">
        <f t="shared" si="5551"/>
        <v>-0.67578125</v>
      </c>
      <c r="H5552" s="10">
        <v>0.26</v>
      </c>
      <c r="I5552" s="10">
        <v>0.89</v>
      </c>
      <c r="J5552" s="10">
        <v>-0.38</v>
      </c>
      <c r="K5552" s="10">
        <f t="shared" si="6"/>
        <v>92.16925299</v>
      </c>
      <c r="L5552" s="2"/>
      <c r="M5552" s="2"/>
      <c r="N5552" s="2"/>
      <c r="O5552" s="2"/>
      <c r="P5552" s="2"/>
      <c r="Q5552" s="2"/>
      <c r="R5552" s="2"/>
      <c r="S5552" s="2"/>
      <c r="T5552" s="2"/>
      <c r="U5552" s="2"/>
    </row>
    <row r="5553" ht="19.5" customHeight="1">
      <c r="A5553" s="8" t="s">
        <v>5573</v>
      </c>
      <c r="B5553" s="9">
        <v>-1.796875</v>
      </c>
      <c r="C5553" s="10">
        <v>-0.3125</v>
      </c>
      <c r="D5553" s="10">
        <v>-1.689453125</v>
      </c>
      <c r="E5553" s="10">
        <f t="shared" ref="E5553:G5553" si="5552">B5553/2.5</f>
        <v>-0.71875</v>
      </c>
      <c r="F5553" s="10">
        <f t="shared" si="5552"/>
        <v>-0.125</v>
      </c>
      <c r="G5553" s="10">
        <f t="shared" si="5552"/>
        <v>-0.67578125</v>
      </c>
      <c r="H5553" s="10">
        <v>0.26</v>
      </c>
      <c r="I5553" s="10">
        <v>0.89</v>
      </c>
      <c r="J5553" s="10">
        <v>-0.38</v>
      </c>
      <c r="K5553" s="10">
        <f t="shared" si="6"/>
        <v>92.36860173</v>
      </c>
      <c r="L5553" s="2"/>
      <c r="M5553" s="2"/>
      <c r="N5553" s="2"/>
      <c r="O5553" s="2"/>
      <c r="P5553" s="2"/>
      <c r="Q5553" s="2"/>
      <c r="R5553" s="2"/>
      <c r="S5553" s="2"/>
      <c r="T5553" s="2"/>
      <c r="U5553" s="2"/>
    </row>
    <row r="5554" ht="19.5" customHeight="1">
      <c r="A5554" s="8" t="s">
        <v>5574</v>
      </c>
      <c r="B5554" s="9">
        <v>-1.806640625</v>
      </c>
      <c r="C5554" s="10">
        <v>-0.3125</v>
      </c>
      <c r="D5554" s="10">
        <v>-1.689453125</v>
      </c>
      <c r="E5554" s="10">
        <f t="shared" ref="E5554:G5554" si="5553">B5554/2.5</f>
        <v>-0.72265625</v>
      </c>
      <c r="F5554" s="10">
        <f t="shared" si="5553"/>
        <v>-0.125</v>
      </c>
      <c r="G5554" s="10">
        <f t="shared" si="5553"/>
        <v>-0.67578125</v>
      </c>
      <c r="H5554" s="10">
        <v>0.26</v>
      </c>
      <c r="I5554" s="10">
        <v>0.89</v>
      </c>
      <c r="J5554" s="10">
        <v>-0.38</v>
      </c>
      <c r="K5554" s="10">
        <f t="shared" si="6"/>
        <v>92.42684375</v>
      </c>
      <c r="L5554" s="2"/>
      <c r="M5554" s="2"/>
      <c r="N5554" s="2"/>
      <c r="O5554" s="2"/>
      <c r="P5554" s="2"/>
      <c r="Q5554" s="2"/>
      <c r="R5554" s="2"/>
      <c r="S5554" s="2"/>
      <c r="T5554" s="2"/>
      <c r="U5554" s="2"/>
    </row>
    <row r="5555" ht="19.5" customHeight="1">
      <c r="A5555" s="8" t="s">
        <v>5575</v>
      </c>
      <c r="B5555" s="9">
        <v>-1.796875</v>
      </c>
      <c r="C5555" s="10">
        <v>-0.29296875</v>
      </c>
      <c r="D5555" s="10">
        <v>-1.689453125</v>
      </c>
      <c r="E5555" s="10">
        <f t="shared" ref="E5555:G5555" si="5554">B5555/2.5</f>
        <v>-0.71875</v>
      </c>
      <c r="F5555" s="10">
        <f t="shared" si="5554"/>
        <v>-0.1171875</v>
      </c>
      <c r="G5555" s="10">
        <f t="shared" si="5554"/>
        <v>-0.67578125</v>
      </c>
      <c r="H5555" s="10">
        <v>0.26</v>
      </c>
      <c r="I5555" s="10">
        <v>0.89</v>
      </c>
      <c r="J5555" s="10">
        <v>-0.38</v>
      </c>
      <c r="K5555" s="10">
        <f t="shared" si="6"/>
        <v>91.96993051</v>
      </c>
      <c r="L5555" s="2"/>
      <c r="M5555" s="2"/>
      <c r="N5555" s="2"/>
      <c r="O5555" s="2"/>
      <c r="P5555" s="2"/>
      <c r="Q5555" s="2"/>
      <c r="R5555" s="2"/>
      <c r="S5555" s="2"/>
      <c r="T5555" s="2"/>
      <c r="U5555" s="2"/>
    </row>
    <row r="5556" ht="19.5" customHeight="1">
      <c r="A5556" s="8" t="s">
        <v>5576</v>
      </c>
      <c r="B5556" s="9">
        <v>-1.796875</v>
      </c>
      <c r="C5556" s="10">
        <v>-0.29296875</v>
      </c>
      <c r="D5556" s="10">
        <v>-1.689453125</v>
      </c>
      <c r="E5556" s="10">
        <f t="shared" ref="E5556:G5556" si="5555">B5556/2.5</f>
        <v>-0.71875</v>
      </c>
      <c r="F5556" s="10">
        <f t="shared" si="5555"/>
        <v>-0.1171875</v>
      </c>
      <c r="G5556" s="10">
        <f t="shared" si="5555"/>
        <v>-0.67578125</v>
      </c>
      <c r="H5556" s="10">
        <v>0.26</v>
      </c>
      <c r="I5556" s="10">
        <v>0.89</v>
      </c>
      <c r="J5556" s="10">
        <v>-0.38</v>
      </c>
      <c r="K5556" s="10">
        <f t="shared" si="6"/>
        <v>91.96993051</v>
      </c>
      <c r="L5556" s="2"/>
      <c r="M5556" s="2"/>
      <c r="N5556" s="2"/>
      <c r="O5556" s="2"/>
      <c r="P5556" s="2"/>
      <c r="Q5556" s="2"/>
      <c r="R5556" s="2"/>
      <c r="S5556" s="2"/>
      <c r="T5556" s="2"/>
      <c r="U5556" s="2"/>
    </row>
    <row r="5557" ht="19.5" customHeight="1">
      <c r="A5557" s="8" t="s">
        <v>5577</v>
      </c>
      <c r="B5557" s="9">
        <v>-1.787109375</v>
      </c>
      <c r="C5557" s="10">
        <v>-0.283203125</v>
      </c>
      <c r="D5557" s="10">
        <v>-1.748046875</v>
      </c>
      <c r="E5557" s="10">
        <f t="shared" ref="E5557:G5557" si="5556">B5557/2.5</f>
        <v>-0.71484375</v>
      </c>
      <c r="F5557" s="10">
        <f t="shared" si="5556"/>
        <v>-0.11328125</v>
      </c>
      <c r="G5557" s="10">
        <f t="shared" si="5556"/>
        <v>-0.69921875</v>
      </c>
      <c r="H5557" s="10">
        <v>0.26</v>
      </c>
      <c r="I5557" s="10">
        <v>0.89</v>
      </c>
      <c r="J5557" s="10">
        <v>-0.38</v>
      </c>
      <c r="K5557" s="10">
        <f t="shared" si="6"/>
        <v>91.20195666</v>
      </c>
      <c r="L5557" s="2"/>
      <c r="M5557" s="2"/>
      <c r="N5557" s="2"/>
      <c r="O5557" s="2"/>
      <c r="P5557" s="2"/>
      <c r="Q5557" s="2"/>
      <c r="R5557" s="2"/>
      <c r="S5557" s="2"/>
      <c r="T5557" s="2"/>
      <c r="U5557" s="2"/>
    </row>
    <row r="5558" ht="19.5" customHeight="1">
      <c r="A5558" s="8" t="s">
        <v>5578</v>
      </c>
      <c r="B5558" s="9">
        <v>-1.728515625</v>
      </c>
      <c r="C5558" s="10">
        <v>-0.2734375</v>
      </c>
      <c r="D5558" s="10">
        <v>-1.77734375</v>
      </c>
      <c r="E5558" s="10">
        <f t="shared" ref="E5558:G5558" si="5557">B5558/2.5</f>
        <v>-0.69140625</v>
      </c>
      <c r="F5558" s="10">
        <f t="shared" si="5557"/>
        <v>-0.109375</v>
      </c>
      <c r="G5558" s="10">
        <f t="shared" si="5557"/>
        <v>-0.7109375</v>
      </c>
      <c r="H5558" s="10">
        <v>0.26</v>
      </c>
      <c r="I5558" s="10">
        <v>0.89</v>
      </c>
      <c r="J5558" s="10">
        <v>-0.38</v>
      </c>
      <c r="K5558" s="10">
        <f t="shared" si="6"/>
        <v>90.39838793</v>
      </c>
      <c r="L5558" s="2"/>
      <c r="M5558" s="2"/>
      <c r="N5558" s="2"/>
      <c r="O5558" s="2"/>
      <c r="P5558" s="2"/>
      <c r="Q5558" s="2"/>
      <c r="R5558" s="2"/>
      <c r="S5558" s="2"/>
      <c r="T5558" s="2"/>
      <c r="U5558" s="2"/>
    </row>
    <row r="5559" ht="19.5" customHeight="1">
      <c r="A5559" s="8" t="s">
        <v>5579</v>
      </c>
      <c r="B5559" s="9">
        <v>-1.71875</v>
      </c>
      <c r="C5559" s="10">
        <v>-0.2734375</v>
      </c>
      <c r="D5559" s="10">
        <v>-1.77734375</v>
      </c>
      <c r="E5559" s="10">
        <f t="shared" ref="E5559:G5559" si="5558">B5559/2.5</f>
        <v>-0.6875</v>
      </c>
      <c r="F5559" s="10">
        <f t="shared" si="5558"/>
        <v>-0.109375</v>
      </c>
      <c r="G5559" s="10">
        <f t="shared" si="5558"/>
        <v>-0.7109375</v>
      </c>
      <c r="H5559" s="10">
        <v>0.26</v>
      </c>
      <c r="I5559" s="10">
        <v>0.89</v>
      </c>
      <c r="J5559" s="10">
        <v>-0.38</v>
      </c>
      <c r="K5559" s="10">
        <f t="shared" si="6"/>
        <v>90.34019569</v>
      </c>
      <c r="L5559" s="2"/>
      <c r="M5559" s="2"/>
      <c r="N5559" s="2"/>
      <c r="O5559" s="2"/>
      <c r="P5559" s="2"/>
      <c r="Q5559" s="2"/>
      <c r="R5559" s="2"/>
      <c r="S5559" s="2"/>
      <c r="T5559" s="2"/>
      <c r="U5559" s="2"/>
    </row>
    <row r="5560" ht="19.5" customHeight="1">
      <c r="A5560" s="8" t="s">
        <v>5580</v>
      </c>
      <c r="B5560" s="9">
        <v>-1.71875</v>
      </c>
      <c r="C5560" s="10">
        <v>-0.263671875</v>
      </c>
      <c r="D5560" s="10">
        <v>-1.767578125</v>
      </c>
      <c r="E5560" s="10">
        <f t="shared" ref="E5560:G5560" si="5559">B5560/2.5</f>
        <v>-0.6875</v>
      </c>
      <c r="F5560" s="10">
        <f t="shared" si="5559"/>
        <v>-0.10546875</v>
      </c>
      <c r="G5560" s="10">
        <f t="shared" si="5559"/>
        <v>-0.70703125</v>
      </c>
      <c r="H5560" s="10">
        <v>0.24</v>
      </c>
      <c r="I5560" s="10">
        <v>0.89</v>
      </c>
      <c r="J5560" s="10">
        <v>-0.39</v>
      </c>
      <c r="K5560" s="10">
        <f t="shared" si="6"/>
        <v>89.03308783</v>
      </c>
      <c r="L5560" s="2"/>
      <c r="M5560" s="2"/>
      <c r="N5560" s="2"/>
      <c r="O5560" s="2"/>
      <c r="P5560" s="2"/>
      <c r="Q5560" s="2"/>
      <c r="R5560" s="2"/>
      <c r="S5560" s="2"/>
      <c r="T5560" s="2"/>
      <c r="U5560" s="2"/>
    </row>
    <row r="5561" ht="19.5" customHeight="1">
      <c r="A5561" s="8" t="s">
        <v>5581</v>
      </c>
      <c r="B5561" s="9">
        <v>-1.728515625</v>
      </c>
      <c r="C5561" s="10">
        <v>-0.25390625</v>
      </c>
      <c r="D5561" s="10">
        <v>-1.7578125</v>
      </c>
      <c r="E5561" s="10">
        <f t="shared" ref="E5561:G5561" si="5560">B5561/2.5</f>
        <v>-0.69140625</v>
      </c>
      <c r="F5561" s="10">
        <f t="shared" si="5560"/>
        <v>-0.1015625</v>
      </c>
      <c r="G5561" s="10">
        <f t="shared" si="5560"/>
        <v>-0.703125</v>
      </c>
      <c r="H5561" s="10">
        <v>0.17</v>
      </c>
      <c r="I5561" s="10">
        <v>0.88</v>
      </c>
      <c r="J5561" s="10">
        <v>-0.45</v>
      </c>
      <c r="K5561" s="10">
        <f t="shared" si="6"/>
        <v>83.71395676</v>
      </c>
      <c r="L5561" s="2"/>
      <c r="M5561" s="2"/>
      <c r="N5561" s="2"/>
      <c r="O5561" s="2"/>
      <c r="P5561" s="2"/>
      <c r="Q5561" s="2"/>
      <c r="R5561" s="2"/>
      <c r="S5561" s="2"/>
      <c r="T5561" s="2"/>
      <c r="U5561" s="2"/>
    </row>
    <row r="5562" ht="19.5" customHeight="1">
      <c r="A5562" s="8" t="s">
        <v>5582</v>
      </c>
      <c r="B5562" s="9">
        <v>-1.728515625</v>
      </c>
      <c r="C5562" s="10">
        <v>-0.25390625</v>
      </c>
      <c r="D5562" s="10">
        <v>-1.767578125</v>
      </c>
      <c r="E5562" s="10">
        <f t="shared" ref="E5562:G5562" si="5561">B5562/2.5</f>
        <v>-0.69140625</v>
      </c>
      <c r="F5562" s="10">
        <f t="shared" si="5561"/>
        <v>-0.1015625</v>
      </c>
      <c r="G5562" s="10">
        <f t="shared" si="5561"/>
        <v>-0.70703125</v>
      </c>
      <c r="H5562" s="10">
        <v>0.05</v>
      </c>
      <c r="I5562" s="10">
        <v>0.85</v>
      </c>
      <c r="J5562" s="10">
        <v>-0.53</v>
      </c>
      <c r="K5562" s="10">
        <f t="shared" si="6"/>
        <v>75.29584285</v>
      </c>
      <c r="L5562" s="2"/>
      <c r="M5562" s="2"/>
      <c r="N5562" s="2"/>
      <c r="O5562" s="2"/>
      <c r="P5562" s="2"/>
      <c r="Q5562" s="2"/>
      <c r="R5562" s="2"/>
      <c r="S5562" s="2"/>
      <c r="T5562" s="2"/>
      <c r="U5562" s="2"/>
    </row>
    <row r="5563" ht="19.5" customHeight="1">
      <c r="A5563" s="8" t="s">
        <v>5583</v>
      </c>
      <c r="B5563" s="9">
        <v>-1.5234375</v>
      </c>
      <c r="C5563" s="10">
        <v>-0.166015625</v>
      </c>
      <c r="D5563" s="10">
        <v>-2.021484375</v>
      </c>
      <c r="E5563" s="10">
        <f t="shared" ref="E5563:G5563" si="5562">B5563/2.5</f>
        <v>-0.609375</v>
      </c>
      <c r="F5563" s="10">
        <f t="shared" si="5562"/>
        <v>-0.06640625</v>
      </c>
      <c r="G5563" s="10">
        <f t="shared" si="5562"/>
        <v>-0.80859375</v>
      </c>
      <c r="H5563" s="10">
        <v>-0.08</v>
      </c>
      <c r="I5563" s="10">
        <v>0.82</v>
      </c>
      <c r="J5563" s="10">
        <v>-0.57</v>
      </c>
      <c r="K5563" s="10">
        <f t="shared" si="6"/>
        <v>62.92249832</v>
      </c>
      <c r="L5563" s="2"/>
      <c r="M5563" s="2"/>
      <c r="N5563" s="2"/>
      <c r="O5563" s="2"/>
      <c r="P5563" s="2"/>
      <c r="Q5563" s="2"/>
      <c r="R5563" s="2"/>
      <c r="S5563" s="2"/>
      <c r="T5563" s="2"/>
      <c r="U5563" s="2"/>
    </row>
    <row r="5564" ht="19.5" customHeight="1">
      <c r="A5564" s="8" t="s">
        <v>5584</v>
      </c>
      <c r="B5564" s="9">
        <v>-1.103515625</v>
      </c>
      <c r="C5564" s="10">
        <v>-0.0390625</v>
      </c>
      <c r="D5564" s="10">
        <v>-2.255859375</v>
      </c>
      <c r="E5564" s="10">
        <f t="shared" ref="E5564:G5564" si="5563">B5564/2.5</f>
        <v>-0.44140625</v>
      </c>
      <c r="F5564" s="10">
        <f t="shared" si="5563"/>
        <v>-0.015625</v>
      </c>
      <c r="G5564" s="10">
        <f t="shared" si="5563"/>
        <v>-0.90234375</v>
      </c>
      <c r="H5564" s="10">
        <v>-0.37</v>
      </c>
      <c r="I5564" s="10">
        <v>0.78</v>
      </c>
      <c r="J5564" s="10">
        <v>-0.5</v>
      </c>
      <c r="K5564" s="10">
        <f t="shared" si="6"/>
        <v>52.96486234</v>
      </c>
      <c r="L5564" s="2"/>
      <c r="M5564" s="2"/>
      <c r="N5564" s="2"/>
      <c r="O5564" s="2"/>
      <c r="P5564" s="2"/>
      <c r="Q5564" s="2"/>
      <c r="R5564" s="2"/>
      <c r="S5564" s="2"/>
      <c r="T5564" s="2"/>
      <c r="U5564" s="2"/>
    </row>
    <row r="5565" ht="19.5" customHeight="1">
      <c r="A5565" s="8" t="s">
        <v>5585</v>
      </c>
      <c r="B5565" s="9">
        <v>-0.8203125</v>
      </c>
      <c r="C5565" s="10">
        <v>0.048828125</v>
      </c>
      <c r="D5565" s="10">
        <v>-2.353515625</v>
      </c>
      <c r="E5565" s="10">
        <f t="shared" ref="E5565:G5565" si="5564">B5565/2.5</f>
        <v>-0.328125</v>
      </c>
      <c r="F5565" s="10">
        <f t="shared" si="5564"/>
        <v>0.01953125</v>
      </c>
      <c r="G5565" s="10">
        <f t="shared" si="5564"/>
        <v>-0.94140625</v>
      </c>
      <c r="H5565" s="10">
        <v>-0.45</v>
      </c>
      <c r="I5565" s="10">
        <v>0.78</v>
      </c>
      <c r="J5565" s="10">
        <v>-0.44</v>
      </c>
      <c r="K5565" s="10">
        <f t="shared" si="6"/>
        <v>54.75251275</v>
      </c>
      <c r="L5565" s="2"/>
      <c r="M5565" s="2"/>
      <c r="N5565" s="2"/>
      <c r="O5565" s="2"/>
      <c r="P5565" s="2"/>
      <c r="Q5565" s="2"/>
      <c r="R5565" s="2"/>
      <c r="S5565" s="2"/>
      <c r="T5565" s="2"/>
      <c r="U5565" s="2"/>
    </row>
    <row r="5566" ht="19.5" customHeight="1">
      <c r="A5566" s="8" t="s">
        <v>5586</v>
      </c>
      <c r="B5566" s="9">
        <v>-0.556640625</v>
      </c>
      <c r="C5566" s="10">
        <v>0.13671875</v>
      </c>
      <c r="D5566" s="10">
        <v>-2.412109375</v>
      </c>
      <c r="E5566" s="10">
        <f t="shared" ref="E5566:G5566" si="5565">B5566/2.5</f>
        <v>-0.22265625</v>
      </c>
      <c r="F5566" s="10">
        <f t="shared" si="5565"/>
        <v>0.0546875</v>
      </c>
      <c r="G5566" s="10">
        <f t="shared" si="5565"/>
        <v>-0.96484375</v>
      </c>
      <c r="H5566" s="10">
        <v>-0.5</v>
      </c>
      <c r="I5566" s="10">
        <v>0.77</v>
      </c>
      <c r="J5566" s="10">
        <v>-0.39</v>
      </c>
      <c r="K5566" s="10">
        <f t="shared" si="6"/>
        <v>58.01301838</v>
      </c>
      <c r="L5566" s="2"/>
      <c r="M5566" s="2"/>
      <c r="N5566" s="2"/>
      <c r="O5566" s="2"/>
      <c r="P5566" s="2"/>
      <c r="Q5566" s="2"/>
      <c r="R5566" s="2"/>
      <c r="S5566" s="2"/>
      <c r="T5566" s="2"/>
      <c r="U5566" s="2"/>
    </row>
    <row r="5567" ht="19.5" customHeight="1">
      <c r="A5567" s="8" t="s">
        <v>5587</v>
      </c>
      <c r="B5567" s="9">
        <v>-0.419921875</v>
      </c>
      <c r="C5567" s="10">
        <v>0.166015625</v>
      </c>
      <c r="D5567" s="10">
        <v>-2.431640625</v>
      </c>
      <c r="E5567" s="10">
        <f t="shared" ref="E5567:G5567" si="5566">B5567/2.5</f>
        <v>-0.16796875</v>
      </c>
      <c r="F5567" s="10">
        <f t="shared" si="5566"/>
        <v>0.06640625</v>
      </c>
      <c r="G5567" s="10">
        <f t="shared" si="5566"/>
        <v>-0.97265625</v>
      </c>
      <c r="H5567" s="10">
        <v>-0.57</v>
      </c>
      <c r="I5567" s="10">
        <v>0.77</v>
      </c>
      <c r="J5567" s="10">
        <v>-0.29</v>
      </c>
      <c r="K5567" s="10">
        <f t="shared" si="6"/>
        <v>64.59935437</v>
      </c>
      <c r="L5567" s="2"/>
      <c r="M5567" s="2"/>
      <c r="N5567" s="2"/>
      <c r="O5567" s="2"/>
      <c r="P5567" s="2"/>
      <c r="Q5567" s="2"/>
      <c r="R5567" s="2"/>
      <c r="S5567" s="2"/>
      <c r="T5567" s="2"/>
      <c r="U5567" s="2"/>
    </row>
    <row r="5568" ht="19.5" customHeight="1">
      <c r="A5568" s="8" t="s">
        <v>5588</v>
      </c>
      <c r="B5568" s="9">
        <v>-0.1953125</v>
      </c>
      <c r="C5568" s="10">
        <v>0.234375</v>
      </c>
      <c r="D5568" s="10">
        <v>-2.451171875</v>
      </c>
      <c r="E5568" s="10">
        <f t="shared" ref="E5568:G5568" si="5567">B5568/2.5</f>
        <v>-0.078125</v>
      </c>
      <c r="F5568" s="10">
        <f t="shared" si="5567"/>
        <v>0.09375</v>
      </c>
      <c r="G5568" s="10">
        <f t="shared" si="5567"/>
        <v>-0.98046875</v>
      </c>
      <c r="H5568" s="10">
        <v>-0.59</v>
      </c>
      <c r="I5568" s="10">
        <v>0.78</v>
      </c>
      <c r="J5568" s="10">
        <v>-0.21</v>
      </c>
      <c r="K5568" s="10">
        <f t="shared" si="6"/>
        <v>71.02732509</v>
      </c>
      <c r="L5568" s="2"/>
      <c r="M5568" s="2"/>
      <c r="N5568" s="2"/>
      <c r="O5568" s="2"/>
      <c r="P5568" s="2"/>
      <c r="Q5568" s="2"/>
      <c r="R5568" s="2"/>
      <c r="S5568" s="2"/>
      <c r="T5568" s="2"/>
      <c r="U5568" s="2"/>
    </row>
    <row r="5569" ht="19.5" customHeight="1">
      <c r="A5569" s="8" t="s">
        <v>5589</v>
      </c>
      <c r="B5569" s="9">
        <v>0.205078125</v>
      </c>
      <c r="C5569" s="10">
        <v>0.37109375</v>
      </c>
      <c r="D5569" s="10">
        <v>-2.421875</v>
      </c>
      <c r="E5569" s="10">
        <f t="shared" ref="E5569:G5569" si="5568">B5569/2.5</f>
        <v>0.08203125</v>
      </c>
      <c r="F5569" s="10">
        <f t="shared" si="5568"/>
        <v>0.1484375</v>
      </c>
      <c r="G5569" s="10">
        <f t="shared" si="5568"/>
        <v>-0.96875</v>
      </c>
      <c r="H5569" s="10">
        <v>-0.59</v>
      </c>
      <c r="I5569" s="10">
        <v>0.79</v>
      </c>
      <c r="J5569" s="10">
        <v>-0.17</v>
      </c>
      <c r="K5569" s="10">
        <f t="shared" si="6"/>
        <v>76.49355814</v>
      </c>
      <c r="L5569" s="2"/>
      <c r="M5569" s="2"/>
      <c r="N5569" s="2"/>
      <c r="O5569" s="2"/>
      <c r="P5569" s="2"/>
      <c r="Q5569" s="2"/>
      <c r="R5569" s="2"/>
      <c r="S5569" s="2"/>
      <c r="T5569" s="2"/>
      <c r="U5569" s="2"/>
    </row>
    <row r="5570" ht="19.5" customHeight="1">
      <c r="A5570" s="8" t="s">
        <v>5590</v>
      </c>
      <c r="B5570" s="9">
        <v>0.41015625</v>
      </c>
      <c r="C5570" s="10">
        <v>0.458984375</v>
      </c>
      <c r="D5570" s="10">
        <v>-2.34375</v>
      </c>
      <c r="E5570" s="10">
        <f t="shared" ref="E5570:G5570" si="5569">B5570/2.5</f>
        <v>0.1640625</v>
      </c>
      <c r="F5570" s="10">
        <f t="shared" si="5569"/>
        <v>0.18359375</v>
      </c>
      <c r="G5570" s="10">
        <f t="shared" si="5569"/>
        <v>-0.9375</v>
      </c>
      <c r="H5570" s="10">
        <v>-0.57</v>
      </c>
      <c r="I5570" s="10">
        <v>0.82</v>
      </c>
      <c r="J5570" s="10">
        <v>-0.08</v>
      </c>
      <c r="K5570" s="10">
        <f t="shared" si="6"/>
        <v>82.41301371</v>
      </c>
      <c r="L5570" s="2"/>
      <c r="M5570" s="2"/>
      <c r="N5570" s="2"/>
      <c r="O5570" s="2"/>
      <c r="P5570" s="2"/>
      <c r="Q5570" s="2"/>
      <c r="R5570" s="2"/>
      <c r="S5570" s="2"/>
      <c r="T5570" s="2"/>
      <c r="U5570" s="2"/>
    </row>
    <row r="5571" ht="19.5" customHeight="1">
      <c r="A5571" s="8" t="s">
        <v>5591</v>
      </c>
      <c r="B5571" s="9">
        <v>0.712890625</v>
      </c>
      <c r="C5571" s="10">
        <v>0.5078125</v>
      </c>
      <c r="D5571" s="10">
        <v>-2.28515625</v>
      </c>
      <c r="E5571" s="10">
        <f t="shared" ref="E5571:G5571" si="5570">B5571/2.5</f>
        <v>0.28515625</v>
      </c>
      <c r="F5571" s="10">
        <f t="shared" si="5570"/>
        <v>0.203125</v>
      </c>
      <c r="G5571" s="10">
        <f t="shared" si="5570"/>
        <v>-0.9140625</v>
      </c>
      <c r="H5571" s="10">
        <v>-0.54</v>
      </c>
      <c r="I5571" s="10">
        <v>0.84</v>
      </c>
      <c r="J5571" s="10">
        <v>-0.02</v>
      </c>
      <c r="K5571" s="10">
        <f t="shared" si="6"/>
        <v>87.99871704</v>
      </c>
      <c r="L5571" s="2"/>
      <c r="M5571" s="2"/>
      <c r="N5571" s="2"/>
      <c r="O5571" s="2"/>
      <c r="P5571" s="2"/>
      <c r="Q5571" s="2"/>
      <c r="R5571" s="2"/>
      <c r="S5571" s="2"/>
      <c r="T5571" s="2"/>
      <c r="U5571" s="2"/>
    </row>
    <row r="5572" ht="19.5" customHeight="1">
      <c r="A5572" s="8" t="s">
        <v>5592</v>
      </c>
      <c r="B5572" s="9">
        <v>0.8203125</v>
      </c>
      <c r="C5572" s="10">
        <v>0.5859375</v>
      </c>
      <c r="D5572" s="10">
        <v>-2.16796875</v>
      </c>
      <c r="E5572" s="10">
        <f t="shared" ref="E5572:G5572" si="5571">B5572/2.5</f>
        <v>0.328125</v>
      </c>
      <c r="F5572" s="10">
        <f t="shared" si="5571"/>
        <v>0.234375</v>
      </c>
      <c r="G5572" s="10">
        <f t="shared" si="5571"/>
        <v>-0.8671875</v>
      </c>
      <c r="H5572" s="10">
        <v>-0.5</v>
      </c>
      <c r="I5572" s="10">
        <v>0.87</v>
      </c>
      <c r="J5572" s="10">
        <v>0.02</v>
      </c>
      <c r="K5572" s="10">
        <f t="shared" si="6"/>
        <v>88.71073616</v>
      </c>
      <c r="L5572" s="2"/>
      <c r="M5572" s="2"/>
      <c r="N5572" s="2"/>
      <c r="O5572" s="2"/>
      <c r="P5572" s="2"/>
      <c r="Q5572" s="2"/>
      <c r="R5572" s="2"/>
      <c r="S5572" s="2"/>
      <c r="T5572" s="2"/>
      <c r="U5572" s="2"/>
    </row>
    <row r="5573" ht="19.5" customHeight="1">
      <c r="A5573" s="8" t="s">
        <v>5593</v>
      </c>
      <c r="B5573" s="9">
        <v>1.0546875</v>
      </c>
      <c r="C5573" s="10">
        <v>0.634765625</v>
      </c>
      <c r="D5573" s="10">
        <v>-2.08984375</v>
      </c>
      <c r="E5573" s="10">
        <f t="shared" ref="E5573:G5573" si="5572">B5573/2.5</f>
        <v>0.421875</v>
      </c>
      <c r="F5573" s="10">
        <f t="shared" si="5572"/>
        <v>0.25390625</v>
      </c>
      <c r="G5573" s="10">
        <f t="shared" si="5572"/>
        <v>-0.8359375</v>
      </c>
      <c r="H5573" s="10">
        <v>-0.44</v>
      </c>
      <c r="I5573" s="10">
        <v>0.9</v>
      </c>
      <c r="J5573" s="10">
        <v>0.03</v>
      </c>
      <c r="K5573" s="10">
        <f t="shared" si="6"/>
        <v>88.97936495</v>
      </c>
      <c r="L5573" s="2"/>
      <c r="M5573" s="2"/>
      <c r="N5573" s="2"/>
      <c r="O5573" s="2"/>
      <c r="P5573" s="2"/>
      <c r="Q5573" s="2"/>
      <c r="R5573" s="2"/>
      <c r="S5573" s="2"/>
      <c r="T5573" s="2"/>
      <c r="U5573" s="2"/>
    </row>
    <row r="5574" ht="19.5" customHeight="1">
      <c r="A5574" s="8" t="s">
        <v>5594</v>
      </c>
      <c r="B5574" s="9">
        <v>1.162109375</v>
      </c>
      <c r="C5574" s="10">
        <v>0.654296875</v>
      </c>
      <c r="D5574" s="10">
        <v>-1.9921875</v>
      </c>
      <c r="E5574" s="10">
        <f t="shared" ref="E5574:G5574" si="5573">B5574/2.5</f>
        <v>0.46484375</v>
      </c>
      <c r="F5574" s="10">
        <f t="shared" si="5573"/>
        <v>0.26171875</v>
      </c>
      <c r="G5574" s="10">
        <f t="shared" si="5573"/>
        <v>-0.796875</v>
      </c>
      <c r="H5574" s="10">
        <v>-0.36</v>
      </c>
      <c r="I5574" s="10">
        <v>0.93</v>
      </c>
      <c r="J5574" s="10">
        <v>0.02</v>
      </c>
      <c r="K5574" s="10">
        <f t="shared" si="6"/>
        <v>86.55346074</v>
      </c>
      <c r="L5574" s="2"/>
      <c r="M5574" s="2"/>
      <c r="N5574" s="2"/>
      <c r="O5574" s="2"/>
      <c r="P5574" s="2"/>
      <c r="Q5574" s="2"/>
      <c r="R5574" s="2"/>
      <c r="S5574" s="2"/>
      <c r="T5574" s="2"/>
      <c r="U5574" s="2"/>
    </row>
    <row r="5575" ht="19.5" customHeight="1">
      <c r="A5575" s="8" t="s">
        <v>5595</v>
      </c>
      <c r="B5575" s="9">
        <v>1.34765625</v>
      </c>
      <c r="C5575" s="10">
        <v>0.72265625</v>
      </c>
      <c r="D5575" s="10">
        <v>-1.81640625</v>
      </c>
      <c r="E5575" s="10">
        <f t="shared" ref="E5575:G5575" si="5574">B5575/2.5</f>
        <v>0.5390625</v>
      </c>
      <c r="F5575" s="10">
        <f t="shared" si="5574"/>
        <v>0.2890625</v>
      </c>
      <c r="G5575" s="10">
        <f t="shared" si="5574"/>
        <v>-0.7265625</v>
      </c>
      <c r="H5575" s="10">
        <v>-0.21</v>
      </c>
      <c r="I5575" s="10">
        <v>0.98</v>
      </c>
      <c r="J5575" s="10">
        <v>0.03</v>
      </c>
      <c r="K5575" s="10">
        <f t="shared" si="6"/>
        <v>81.4726644</v>
      </c>
      <c r="L5575" s="2"/>
      <c r="M5575" s="2"/>
      <c r="N5575" s="2"/>
      <c r="O5575" s="2"/>
      <c r="P5575" s="2"/>
      <c r="Q5575" s="2"/>
      <c r="R5575" s="2"/>
      <c r="S5575" s="2"/>
      <c r="T5575" s="2"/>
      <c r="U5575" s="2"/>
    </row>
    <row r="5576" ht="19.5" customHeight="1">
      <c r="A5576" s="8" t="s">
        <v>5596</v>
      </c>
      <c r="B5576" s="9">
        <v>1.494140625</v>
      </c>
      <c r="C5576" s="10">
        <v>0.771484375</v>
      </c>
      <c r="D5576" s="10">
        <v>-1.7578125</v>
      </c>
      <c r="E5576" s="10">
        <f t="shared" ref="E5576:G5576" si="5575">B5576/2.5</f>
        <v>0.59765625</v>
      </c>
      <c r="F5576" s="10">
        <f t="shared" si="5575"/>
        <v>0.30859375</v>
      </c>
      <c r="G5576" s="10">
        <f t="shared" si="5575"/>
        <v>-0.703125</v>
      </c>
      <c r="H5576" s="10">
        <v>-0.14</v>
      </c>
      <c r="I5576" s="10">
        <v>0.99</v>
      </c>
      <c r="J5576" s="10">
        <v>0.01</v>
      </c>
      <c r="K5576" s="10">
        <f t="shared" si="6"/>
        <v>77.59593099</v>
      </c>
      <c r="L5576" s="2"/>
      <c r="M5576" s="2"/>
      <c r="N5576" s="2"/>
      <c r="O5576" s="2"/>
      <c r="P5576" s="2"/>
      <c r="Q5576" s="2"/>
      <c r="R5576" s="2"/>
      <c r="S5576" s="2"/>
      <c r="T5576" s="2"/>
      <c r="U5576" s="2"/>
    </row>
    <row r="5577" ht="19.5" customHeight="1">
      <c r="A5577" s="8" t="s">
        <v>5597</v>
      </c>
      <c r="B5577" s="9">
        <v>1.728515625</v>
      </c>
      <c r="C5577" s="10">
        <v>0.849609375</v>
      </c>
      <c r="D5577" s="10">
        <v>-1.484375</v>
      </c>
      <c r="E5577" s="10">
        <f t="shared" ref="E5577:G5577" si="5576">B5577/2.5</f>
        <v>0.69140625</v>
      </c>
      <c r="F5577" s="10">
        <f t="shared" si="5576"/>
        <v>0.33984375</v>
      </c>
      <c r="G5577" s="10">
        <f t="shared" si="5576"/>
        <v>-0.59375</v>
      </c>
      <c r="H5577" s="10">
        <v>-0.12</v>
      </c>
      <c r="I5577" s="10">
        <v>0.99</v>
      </c>
      <c r="J5577" s="10">
        <v>-0.02</v>
      </c>
      <c r="K5577" s="10">
        <f t="shared" si="6"/>
        <v>74.61215626</v>
      </c>
      <c r="L5577" s="2"/>
      <c r="M5577" s="2"/>
      <c r="N5577" s="2"/>
      <c r="O5577" s="2"/>
      <c r="P5577" s="2"/>
      <c r="Q5577" s="2"/>
      <c r="R5577" s="2"/>
      <c r="S5577" s="2"/>
      <c r="T5577" s="2"/>
      <c r="U5577" s="2"/>
    </row>
    <row r="5578" ht="19.5" customHeight="1">
      <c r="A5578" s="8" t="s">
        <v>5598</v>
      </c>
      <c r="B5578" s="9">
        <v>1.8359375</v>
      </c>
      <c r="C5578" s="10">
        <v>0.87890625</v>
      </c>
      <c r="D5578" s="10">
        <v>-1.357421875</v>
      </c>
      <c r="E5578" s="10">
        <f t="shared" ref="E5578:G5578" si="5577">B5578/2.5</f>
        <v>0.734375</v>
      </c>
      <c r="F5578" s="10">
        <f t="shared" si="5577"/>
        <v>0.3515625</v>
      </c>
      <c r="G5578" s="10">
        <f t="shared" si="5577"/>
        <v>-0.54296875</v>
      </c>
      <c r="H5578" s="10">
        <v>-0.12</v>
      </c>
      <c r="I5578" s="10">
        <v>0.99</v>
      </c>
      <c r="J5578" s="10">
        <v>-0.05</v>
      </c>
      <c r="K5578" s="10">
        <f t="shared" si="6"/>
        <v>73.31735906</v>
      </c>
      <c r="L5578" s="2"/>
      <c r="M5578" s="2"/>
      <c r="N5578" s="2"/>
      <c r="O5578" s="2"/>
      <c r="P5578" s="2"/>
      <c r="Q5578" s="2"/>
      <c r="R5578" s="2"/>
      <c r="S5578" s="2"/>
      <c r="T5578" s="2"/>
      <c r="U5578" s="2"/>
    </row>
    <row r="5579" ht="19.5" customHeight="1">
      <c r="A5579" s="8" t="s">
        <v>5599</v>
      </c>
      <c r="B5579" s="9">
        <v>1.904296875</v>
      </c>
      <c r="C5579" s="10">
        <v>0.8984375</v>
      </c>
      <c r="D5579" s="10">
        <v>-1.171875</v>
      </c>
      <c r="E5579" s="10">
        <f t="shared" ref="E5579:G5579" si="5578">B5579/2.5</f>
        <v>0.76171875</v>
      </c>
      <c r="F5579" s="10">
        <f t="shared" si="5578"/>
        <v>0.359375</v>
      </c>
      <c r="G5579" s="10">
        <f t="shared" si="5578"/>
        <v>-0.46875</v>
      </c>
      <c r="H5579" s="10">
        <v>-0.1</v>
      </c>
      <c r="I5579" s="10">
        <v>0.99</v>
      </c>
      <c r="J5579" s="10">
        <v>-0.07</v>
      </c>
      <c r="K5579" s="10">
        <f t="shared" si="6"/>
        <v>71.7947553</v>
      </c>
      <c r="L5579" s="2"/>
      <c r="M5579" s="2"/>
      <c r="N5579" s="2"/>
      <c r="O5579" s="2"/>
      <c r="P5579" s="2"/>
      <c r="Q5579" s="2"/>
      <c r="R5579" s="2"/>
      <c r="S5579" s="2"/>
      <c r="T5579" s="2"/>
      <c r="U5579" s="2"/>
    </row>
    <row r="5580" ht="19.5" customHeight="1">
      <c r="A5580" s="8" t="s">
        <v>5600</v>
      </c>
      <c r="B5580" s="9">
        <v>2.05078125</v>
      </c>
      <c r="C5580" s="10">
        <v>0.947265625</v>
      </c>
      <c r="D5580" s="10">
        <v>-0.927734375</v>
      </c>
      <c r="E5580" s="10">
        <f t="shared" ref="E5580:G5580" si="5579">B5580/2.5</f>
        <v>0.8203125</v>
      </c>
      <c r="F5580" s="10">
        <f t="shared" si="5579"/>
        <v>0.37890625</v>
      </c>
      <c r="G5580" s="10">
        <f t="shared" si="5579"/>
        <v>-0.37109375</v>
      </c>
      <c r="H5580" s="10">
        <v>-0.1</v>
      </c>
      <c r="I5580" s="10">
        <v>0.99</v>
      </c>
      <c r="J5580" s="10">
        <v>-0.08</v>
      </c>
      <c r="K5580" s="10">
        <f t="shared" si="6"/>
        <v>71.16926618</v>
      </c>
      <c r="L5580" s="2"/>
      <c r="M5580" s="2"/>
      <c r="N5580" s="2"/>
      <c r="O5580" s="2"/>
      <c r="P5580" s="2"/>
      <c r="Q5580" s="2"/>
      <c r="R5580" s="2"/>
      <c r="S5580" s="2"/>
      <c r="T5580" s="2"/>
      <c r="U5580" s="2"/>
    </row>
    <row r="5581" ht="19.5" customHeight="1">
      <c r="A5581" s="8" t="s">
        <v>5601</v>
      </c>
      <c r="B5581" s="9">
        <v>2.080078125</v>
      </c>
      <c r="C5581" s="10">
        <v>0.9375</v>
      </c>
      <c r="D5581" s="10">
        <v>-0.859375</v>
      </c>
      <c r="E5581" s="10">
        <f t="shared" ref="E5581:G5581" si="5580">B5581/2.5</f>
        <v>0.83203125</v>
      </c>
      <c r="F5581" s="10">
        <f t="shared" si="5580"/>
        <v>0.375</v>
      </c>
      <c r="G5581" s="10">
        <f t="shared" si="5580"/>
        <v>-0.34375</v>
      </c>
      <c r="H5581" s="10">
        <v>-0.09</v>
      </c>
      <c r="I5581" s="10">
        <v>0.99</v>
      </c>
      <c r="J5581" s="10">
        <v>-0.08</v>
      </c>
      <c r="K5581" s="10">
        <f t="shared" si="6"/>
        <v>71.10304199</v>
      </c>
      <c r="L5581" s="2"/>
      <c r="M5581" s="2"/>
      <c r="N5581" s="2"/>
      <c r="O5581" s="2"/>
      <c r="P5581" s="2"/>
      <c r="Q5581" s="2"/>
      <c r="R5581" s="2"/>
      <c r="S5581" s="2"/>
      <c r="T5581" s="2"/>
      <c r="U5581" s="2"/>
    </row>
    <row r="5582" ht="19.5" customHeight="1">
      <c r="A5582" s="8" t="s">
        <v>5602</v>
      </c>
      <c r="B5582" s="9">
        <v>2.099609375</v>
      </c>
      <c r="C5582" s="10">
        <v>0.947265625</v>
      </c>
      <c r="D5582" s="10">
        <v>-0.8203125</v>
      </c>
      <c r="E5582" s="10">
        <f t="shared" ref="E5582:G5582" si="5581">B5582/2.5</f>
        <v>0.83984375</v>
      </c>
      <c r="F5582" s="10">
        <f t="shared" si="5581"/>
        <v>0.37890625</v>
      </c>
      <c r="G5582" s="10">
        <f t="shared" si="5581"/>
        <v>-0.328125</v>
      </c>
      <c r="H5582" s="10">
        <v>-0.09</v>
      </c>
      <c r="I5582" s="10">
        <v>0.99</v>
      </c>
      <c r="J5582" s="10">
        <v>-0.08</v>
      </c>
      <c r="K5582" s="10">
        <f t="shared" si="6"/>
        <v>70.98708651</v>
      </c>
      <c r="L5582" s="2"/>
      <c r="M5582" s="2"/>
      <c r="N5582" s="2"/>
      <c r="O5582" s="2"/>
      <c r="P5582" s="2"/>
      <c r="Q5582" s="2"/>
      <c r="R5582" s="2"/>
      <c r="S5582" s="2"/>
      <c r="T5582" s="2"/>
      <c r="U5582" s="2"/>
    </row>
    <row r="5583" ht="19.5" customHeight="1">
      <c r="A5583" s="8" t="s">
        <v>5603</v>
      </c>
      <c r="B5583" s="9">
        <v>2.12890625</v>
      </c>
      <c r="C5583" s="10">
        <v>0.947265625</v>
      </c>
      <c r="D5583" s="10">
        <v>-0.68359375</v>
      </c>
      <c r="E5583" s="10">
        <f t="shared" ref="E5583:G5583" si="5582">B5583/2.5</f>
        <v>0.8515625</v>
      </c>
      <c r="F5583" s="10">
        <f t="shared" si="5582"/>
        <v>0.37890625</v>
      </c>
      <c r="G5583" s="10">
        <f t="shared" si="5582"/>
        <v>-0.2734375</v>
      </c>
      <c r="H5583" s="10">
        <v>-0.06</v>
      </c>
      <c r="I5583" s="10">
        <v>0.99</v>
      </c>
      <c r="J5583" s="10">
        <v>-0.1</v>
      </c>
      <c r="K5583" s="10">
        <f t="shared" si="6"/>
        <v>69.42903877</v>
      </c>
      <c r="L5583" s="2"/>
      <c r="M5583" s="2"/>
      <c r="N5583" s="2"/>
      <c r="O5583" s="2"/>
      <c r="P5583" s="2"/>
      <c r="Q5583" s="2"/>
      <c r="R5583" s="2"/>
      <c r="S5583" s="2"/>
      <c r="T5583" s="2"/>
      <c r="U5583" s="2"/>
    </row>
    <row r="5584" ht="19.5" customHeight="1">
      <c r="A5584" s="8" t="s">
        <v>5604</v>
      </c>
      <c r="B5584" s="9">
        <v>2.20703125</v>
      </c>
      <c r="C5584" s="10">
        <v>0.947265625</v>
      </c>
      <c r="D5584" s="10">
        <v>-0.361328125</v>
      </c>
      <c r="E5584" s="10">
        <f t="shared" ref="E5584:G5584" si="5583">B5584/2.5</f>
        <v>0.8828125</v>
      </c>
      <c r="F5584" s="10">
        <f t="shared" si="5583"/>
        <v>0.37890625</v>
      </c>
      <c r="G5584" s="10">
        <f t="shared" si="5583"/>
        <v>-0.14453125</v>
      </c>
      <c r="H5584" s="10">
        <v>-0.06</v>
      </c>
      <c r="I5584" s="10">
        <v>0.99</v>
      </c>
      <c r="J5584" s="10">
        <v>-0.1</v>
      </c>
      <c r="K5584" s="10">
        <f t="shared" si="6"/>
        <v>70.3300424</v>
      </c>
      <c r="L5584" s="2"/>
      <c r="M5584" s="2"/>
      <c r="N5584" s="2"/>
      <c r="O5584" s="2"/>
      <c r="P5584" s="2"/>
      <c r="Q5584" s="2"/>
      <c r="R5584" s="2"/>
      <c r="S5584" s="2"/>
      <c r="T5584" s="2"/>
      <c r="U5584" s="2"/>
    </row>
    <row r="5585" ht="19.5" customHeight="1">
      <c r="A5585" s="8" t="s">
        <v>5605</v>
      </c>
      <c r="B5585" s="9">
        <v>2.236328125</v>
      </c>
      <c r="C5585" s="10">
        <v>0.9375</v>
      </c>
      <c r="D5585" s="10">
        <v>-0.283203125</v>
      </c>
      <c r="E5585" s="10">
        <f t="shared" ref="E5585:G5585" si="5584">B5585/2.5</f>
        <v>0.89453125</v>
      </c>
      <c r="F5585" s="10">
        <f t="shared" si="5584"/>
        <v>0.375</v>
      </c>
      <c r="G5585" s="10">
        <f t="shared" si="5584"/>
        <v>-0.11328125</v>
      </c>
      <c r="H5585" s="10">
        <v>-0.06</v>
      </c>
      <c r="I5585" s="10">
        <v>0.99</v>
      </c>
      <c r="J5585" s="10">
        <v>-0.11</v>
      </c>
      <c r="K5585" s="10">
        <f t="shared" si="6"/>
        <v>70.72885356</v>
      </c>
      <c r="L5585" s="2"/>
      <c r="M5585" s="2"/>
      <c r="N5585" s="2"/>
      <c r="O5585" s="2"/>
      <c r="P5585" s="2"/>
      <c r="Q5585" s="2"/>
      <c r="R5585" s="2"/>
      <c r="S5585" s="2"/>
      <c r="T5585" s="2"/>
      <c r="U5585" s="2"/>
    </row>
    <row r="5586" ht="19.5" customHeight="1">
      <c r="A5586" s="8" t="s">
        <v>5606</v>
      </c>
      <c r="B5586" s="9">
        <v>2.255859375</v>
      </c>
      <c r="C5586" s="10">
        <v>0.9375</v>
      </c>
      <c r="D5586" s="10">
        <v>-0.17578125</v>
      </c>
      <c r="E5586" s="10">
        <f t="shared" ref="E5586:G5586" si="5585">B5586/2.5</f>
        <v>0.90234375</v>
      </c>
      <c r="F5586" s="10">
        <f t="shared" si="5585"/>
        <v>0.375</v>
      </c>
      <c r="G5586" s="10">
        <f t="shared" si="5585"/>
        <v>-0.0703125</v>
      </c>
      <c r="H5586" s="10">
        <v>-0.05</v>
      </c>
      <c r="I5586" s="10">
        <v>0.99</v>
      </c>
      <c r="J5586" s="10">
        <v>-0.12</v>
      </c>
      <c r="K5586" s="10">
        <f t="shared" si="6"/>
        <v>70.45358901</v>
      </c>
      <c r="L5586" s="2"/>
      <c r="M5586" s="2"/>
      <c r="N5586" s="2"/>
      <c r="O5586" s="2"/>
      <c r="P5586" s="2"/>
      <c r="Q5586" s="2"/>
      <c r="R5586" s="2"/>
      <c r="S5586" s="2"/>
      <c r="T5586" s="2"/>
      <c r="U5586" s="2"/>
    </row>
    <row r="5587" ht="19.5" customHeight="1">
      <c r="A5587" s="8" t="s">
        <v>5607</v>
      </c>
      <c r="B5587" s="9">
        <v>2.265625</v>
      </c>
      <c r="C5587" s="10">
        <v>0.8984375</v>
      </c>
      <c r="D5587" s="10">
        <v>0.078125</v>
      </c>
      <c r="E5587" s="10">
        <f t="shared" ref="E5587:G5587" si="5586">B5587/2.5</f>
        <v>0.90625</v>
      </c>
      <c r="F5587" s="10">
        <f t="shared" si="5586"/>
        <v>0.359375</v>
      </c>
      <c r="G5587" s="10">
        <f t="shared" si="5586"/>
        <v>0.03125</v>
      </c>
      <c r="H5587" s="10">
        <v>-0.04</v>
      </c>
      <c r="I5587" s="10">
        <v>0.99</v>
      </c>
      <c r="J5587" s="10">
        <v>-0.13</v>
      </c>
      <c r="K5587" s="10">
        <f t="shared" si="6"/>
        <v>71.61088588</v>
      </c>
      <c r="L5587" s="2"/>
      <c r="M5587" s="2"/>
      <c r="N5587" s="2"/>
      <c r="O5587" s="2"/>
      <c r="P5587" s="2"/>
      <c r="Q5587" s="2"/>
      <c r="R5587" s="2"/>
      <c r="S5587" s="2"/>
      <c r="T5587" s="2"/>
      <c r="U5587" s="2"/>
    </row>
    <row r="5588" ht="19.5" customHeight="1">
      <c r="A5588" s="8" t="s">
        <v>5608</v>
      </c>
      <c r="B5588" s="9">
        <v>2.2265625</v>
      </c>
      <c r="C5588" s="10">
        <v>0.751953125</v>
      </c>
      <c r="D5588" s="10">
        <v>0.791015625</v>
      </c>
      <c r="E5588" s="10">
        <f t="shared" ref="E5588:G5588" si="5587">B5588/2.5</f>
        <v>0.890625</v>
      </c>
      <c r="F5588" s="10">
        <f t="shared" si="5587"/>
        <v>0.30078125</v>
      </c>
      <c r="G5588" s="10">
        <f t="shared" si="5587"/>
        <v>0.31640625</v>
      </c>
      <c r="H5588" s="10">
        <v>0.01</v>
      </c>
      <c r="I5588" s="10">
        <v>0.99</v>
      </c>
      <c r="J5588" s="10">
        <v>-0.13</v>
      </c>
      <c r="K5588" s="10">
        <f t="shared" si="6"/>
        <v>74.60054928</v>
      </c>
      <c r="L5588" s="2"/>
      <c r="M5588" s="2"/>
      <c r="N5588" s="2"/>
      <c r="O5588" s="2"/>
      <c r="P5588" s="2"/>
      <c r="Q5588" s="2"/>
      <c r="R5588" s="2"/>
      <c r="S5588" s="2"/>
      <c r="T5588" s="2"/>
      <c r="U5588" s="2"/>
    </row>
    <row r="5589" ht="19.5" customHeight="1">
      <c r="A5589" s="8" t="s">
        <v>5609</v>
      </c>
      <c r="B5589" s="9">
        <v>2.03125</v>
      </c>
      <c r="C5589" s="10">
        <v>0.5859375</v>
      </c>
      <c r="D5589" s="10">
        <v>1.279296875</v>
      </c>
      <c r="E5589" s="10">
        <f t="shared" ref="E5589:G5589" si="5588">B5589/2.5</f>
        <v>0.8125</v>
      </c>
      <c r="F5589" s="10">
        <f t="shared" si="5588"/>
        <v>0.234375</v>
      </c>
      <c r="G5589" s="10">
        <f t="shared" si="5588"/>
        <v>0.51171875</v>
      </c>
      <c r="H5589" s="10">
        <v>0.03</v>
      </c>
      <c r="I5589" s="10">
        <v>0.99</v>
      </c>
      <c r="J5589" s="10">
        <v>-0.14</v>
      </c>
      <c r="K5589" s="10">
        <f t="shared" si="6"/>
        <v>79.35253186</v>
      </c>
      <c r="L5589" s="2"/>
      <c r="M5589" s="2"/>
      <c r="N5589" s="2"/>
      <c r="O5589" s="2"/>
      <c r="P5589" s="2"/>
      <c r="Q5589" s="2"/>
      <c r="R5589" s="2"/>
      <c r="S5589" s="2"/>
      <c r="T5589" s="2"/>
      <c r="U5589" s="2"/>
    </row>
    <row r="5590" ht="19.5" customHeight="1">
      <c r="A5590" s="8" t="s">
        <v>5610</v>
      </c>
      <c r="B5590" s="9">
        <v>1.767578125</v>
      </c>
      <c r="C5590" s="10">
        <v>0.4296875</v>
      </c>
      <c r="D5590" s="10">
        <v>1.630859375</v>
      </c>
      <c r="E5590" s="10">
        <f t="shared" ref="E5590:G5590" si="5589">B5590/2.5</f>
        <v>0.70703125</v>
      </c>
      <c r="F5590" s="10">
        <f t="shared" si="5589"/>
        <v>0.171875</v>
      </c>
      <c r="G5590" s="10">
        <f t="shared" si="5589"/>
        <v>0.65234375</v>
      </c>
      <c r="H5590" s="10">
        <v>0.05</v>
      </c>
      <c r="I5590" s="10">
        <v>0.99</v>
      </c>
      <c r="J5590" s="10">
        <v>-0.14</v>
      </c>
      <c r="K5590" s="10">
        <f t="shared" si="6"/>
        <v>83.44368705</v>
      </c>
      <c r="L5590" s="2"/>
      <c r="M5590" s="2"/>
      <c r="N5590" s="2"/>
      <c r="O5590" s="2"/>
      <c r="P5590" s="2"/>
      <c r="Q5590" s="2"/>
      <c r="R5590" s="2"/>
      <c r="S5590" s="2"/>
      <c r="T5590" s="2"/>
      <c r="U5590" s="2"/>
    </row>
    <row r="5591" ht="19.5" customHeight="1">
      <c r="A5591" s="8" t="s">
        <v>5611</v>
      </c>
      <c r="B5591" s="9">
        <v>1.708984375</v>
      </c>
      <c r="C5591" s="10">
        <v>0.361328125</v>
      </c>
      <c r="D5591" s="10">
        <v>1.806640625</v>
      </c>
      <c r="E5591" s="10">
        <f t="shared" ref="E5591:G5591" si="5590">B5591/2.5</f>
        <v>0.68359375</v>
      </c>
      <c r="F5591" s="10">
        <f t="shared" si="5590"/>
        <v>0.14453125</v>
      </c>
      <c r="G5591" s="10">
        <f t="shared" si="5590"/>
        <v>0.72265625</v>
      </c>
      <c r="H5591" s="10">
        <v>0.09</v>
      </c>
      <c r="I5591" s="10">
        <v>0.98</v>
      </c>
      <c r="J5591" s="10">
        <v>-0.16</v>
      </c>
      <c r="K5591" s="10">
        <f t="shared" si="6"/>
        <v>84.97795313</v>
      </c>
      <c r="L5591" s="2"/>
      <c r="M5591" s="2"/>
      <c r="N5591" s="2"/>
      <c r="O5591" s="2"/>
      <c r="P5591" s="2"/>
      <c r="Q5591" s="2"/>
      <c r="R5591" s="2"/>
      <c r="S5591" s="2"/>
      <c r="T5591" s="2"/>
      <c r="U5591" s="2"/>
    </row>
    <row r="5592" ht="19.5" customHeight="1">
      <c r="A5592" s="8" t="s">
        <v>5612</v>
      </c>
      <c r="B5592" s="9">
        <v>1.533203125</v>
      </c>
      <c r="C5592" s="10">
        <v>0.263671875</v>
      </c>
      <c r="D5592" s="10">
        <v>1.9921875</v>
      </c>
      <c r="E5592" s="10">
        <f t="shared" ref="E5592:G5592" si="5591">B5592/2.5</f>
        <v>0.61328125</v>
      </c>
      <c r="F5592" s="10">
        <f t="shared" si="5591"/>
        <v>0.10546875</v>
      </c>
      <c r="G5592" s="10">
        <f t="shared" si="5591"/>
        <v>0.796875</v>
      </c>
      <c r="H5592" s="10">
        <v>0.1</v>
      </c>
      <c r="I5592" s="10">
        <v>0.98</v>
      </c>
      <c r="J5592" s="10">
        <v>-0.16</v>
      </c>
      <c r="K5592" s="10">
        <f t="shared" si="6"/>
        <v>87.8688218</v>
      </c>
      <c r="L5592" s="2"/>
      <c r="M5592" s="2"/>
      <c r="N5592" s="2"/>
      <c r="O5592" s="2"/>
      <c r="P5592" s="2"/>
      <c r="Q5592" s="2"/>
      <c r="R5592" s="2"/>
      <c r="S5592" s="2"/>
      <c r="T5592" s="2"/>
      <c r="U5592" s="2"/>
    </row>
    <row r="5593" ht="19.5" customHeight="1">
      <c r="A5593" s="8" t="s">
        <v>5613</v>
      </c>
      <c r="B5593" s="9">
        <v>1.34765625</v>
      </c>
      <c r="C5593" s="10">
        <v>0.25390625</v>
      </c>
      <c r="D5593" s="10">
        <v>2.08984375</v>
      </c>
      <c r="E5593" s="10">
        <f t="shared" ref="E5593:G5593" si="5592">B5593/2.5</f>
        <v>0.5390625</v>
      </c>
      <c r="F5593" s="10">
        <f t="shared" si="5592"/>
        <v>0.1015625</v>
      </c>
      <c r="G5593" s="10">
        <f t="shared" si="5592"/>
        <v>0.8359375</v>
      </c>
      <c r="H5593" s="10">
        <v>0.09</v>
      </c>
      <c r="I5593" s="10">
        <v>0.98</v>
      </c>
      <c r="J5593" s="10">
        <v>-0.16</v>
      </c>
      <c r="K5593" s="10">
        <f t="shared" si="6"/>
        <v>89.18082149</v>
      </c>
      <c r="L5593" s="2"/>
      <c r="M5593" s="2"/>
      <c r="N5593" s="2"/>
      <c r="O5593" s="2"/>
      <c r="P5593" s="2"/>
      <c r="Q5593" s="2"/>
      <c r="R5593" s="2"/>
      <c r="S5593" s="2"/>
      <c r="T5593" s="2"/>
      <c r="U5593" s="2"/>
    </row>
    <row r="5594" ht="19.5" customHeight="1">
      <c r="A5594" s="8" t="s">
        <v>5614</v>
      </c>
      <c r="B5594" s="9">
        <v>1.09375</v>
      </c>
      <c r="C5594" s="10">
        <v>0.13671875</v>
      </c>
      <c r="D5594" s="10">
        <v>2.1875</v>
      </c>
      <c r="E5594" s="10">
        <f t="shared" ref="E5594:G5594" si="5593">B5594/2.5</f>
        <v>0.4375</v>
      </c>
      <c r="F5594" s="10">
        <f t="shared" si="5593"/>
        <v>0.0546875</v>
      </c>
      <c r="G5594" s="10">
        <f t="shared" si="5593"/>
        <v>0.875</v>
      </c>
      <c r="H5594" s="10">
        <v>0.1</v>
      </c>
      <c r="I5594" s="10">
        <v>0.98</v>
      </c>
      <c r="J5594" s="10">
        <v>-0.16</v>
      </c>
      <c r="K5594" s="10">
        <f t="shared" si="6"/>
        <v>92.44476488</v>
      </c>
      <c r="L5594" s="2"/>
      <c r="M5594" s="2"/>
      <c r="N5594" s="2"/>
      <c r="O5594" s="2"/>
      <c r="P5594" s="2"/>
      <c r="Q5594" s="2"/>
      <c r="R5594" s="2"/>
      <c r="S5594" s="2"/>
      <c r="T5594" s="2"/>
      <c r="U5594" s="2"/>
    </row>
    <row r="5595" ht="19.5" customHeight="1">
      <c r="A5595" s="8" t="s">
        <v>5615</v>
      </c>
      <c r="B5595" s="9">
        <v>1.044921875</v>
      </c>
      <c r="C5595" s="10">
        <v>0.1171875</v>
      </c>
      <c r="D5595" s="10">
        <v>2.1875</v>
      </c>
      <c r="E5595" s="10">
        <f t="shared" ref="E5595:G5595" si="5594">B5595/2.5</f>
        <v>0.41796875</v>
      </c>
      <c r="F5595" s="10">
        <f t="shared" si="5594"/>
        <v>0.046875</v>
      </c>
      <c r="G5595" s="10">
        <f t="shared" si="5594"/>
        <v>0.875</v>
      </c>
      <c r="H5595" s="10">
        <v>0.1</v>
      </c>
      <c r="I5595" s="10">
        <v>0.98</v>
      </c>
      <c r="J5595" s="10">
        <v>-0.16</v>
      </c>
      <c r="K5595" s="10">
        <f t="shared" si="6"/>
        <v>92.99596479</v>
      </c>
      <c r="L5595" s="2"/>
      <c r="M5595" s="2"/>
      <c r="N5595" s="2"/>
      <c r="O5595" s="2"/>
      <c r="P5595" s="2"/>
      <c r="Q5595" s="2"/>
      <c r="R5595" s="2"/>
      <c r="S5595" s="2"/>
      <c r="T5595" s="2"/>
      <c r="U5595" s="2"/>
    </row>
    <row r="5596" ht="19.5" customHeight="1">
      <c r="A5596" s="8" t="s">
        <v>5616</v>
      </c>
      <c r="B5596" s="9">
        <v>0.888671875</v>
      </c>
      <c r="C5596" s="10">
        <v>0.048828125</v>
      </c>
      <c r="D5596" s="10">
        <v>2.28515625</v>
      </c>
      <c r="E5596" s="10">
        <f t="shared" ref="E5596:G5596" si="5595">B5596/2.5</f>
        <v>0.35546875</v>
      </c>
      <c r="F5596" s="10">
        <f t="shared" si="5595"/>
        <v>0.01953125</v>
      </c>
      <c r="G5596" s="10">
        <f t="shared" si="5595"/>
        <v>0.9140625</v>
      </c>
      <c r="H5596" s="10">
        <v>0.1</v>
      </c>
      <c r="I5596" s="10">
        <v>0.98</v>
      </c>
      <c r="J5596" s="10">
        <v>-0.16</v>
      </c>
      <c r="K5596" s="10">
        <f t="shared" si="6"/>
        <v>95.25350295</v>
      </c>
      <c r="L5596" s="2"/>
      <c r="M5596" s="2"/>
      <c r="N5596" s="2"/>
      <c r="O5596" s="2"/>
      <c r="P5596" s="2"/>
      <c r="Q5596" s="2"/>
      <c r="R5596" s="2"/>
      <c r="S5596" s="2"/>
      <c r="T5596" s="2"/>
      <c r="U5596" s="2"/>
    </row>
    <row r="5597" ht="19.5" customHeight="1">
      <c r="A5597" s="8" t="s">
        <v>5617</v>
      </c>
      <c r="B5597" s="9">
        <v>0.556640625</v>
      </c>
      <c r="C5597" s="10">
        <v>-0.078125</v>
      </c>
      <c r="D5597" s="10">
        <v>2.373046875</v>
      </c>
      <c r="E5597" s="10">
        <f t="shared" ref="E5597:G5597" si="5596">B5597/2.5</f>
        <v>0.22265625</v>
      </c>
      <c r="F5597" s="10">
        <f t="shared" si="5596"/>
        <v>-0.03125</v>
      </c>
      <c r="G5597" s="10">
        <f t="shared" si="5596"/>
        <v>0.94921875</v>
      </c>
      <c r="H5597" s="10">
        <v>0.1</v>
      </c>
      <c r="I5597" s="10">
        <v>0.98</v>
      </c>
      <c r="J5597" s="10">
        <v>-0.16</v>
      </c>
      <c r="K5597" s="10">
        <f t="shared" si="6"/>
        <v>99.22050044</v>
      </c>
      <c r="L5597" s="2"/>
      <c r="M5597" s="2"/>
      <c r="N5597" s="2"/>
      <c r="O5597" s="2"/>
      <c r="P5597" s="2"/>
      <c r="Q5597" s="2"/>
      <c r="R5597" s="2"/>
      <c r="S5597" s="2"/>
      <c r="T5597" s="2"/>
      <c r="U5597" s="2"/>
    </row>
    <row r="5598" ht="19.5" customHeight="1">
      <c r="A5598" s="8" t="s">
        <v>5618</v>
      </c>
      <c r="B5598" s="9">
        <v>0.380859375</v>
      </c>
      <c r="C5598" s="10">
        <v>-0.234375</v>
      </c>
      <c r="D5598" s="10">
        <v>2.40234375</v>
      </c>
      <c r="E5598" s="10">
        <f t="shared" ref="E5598:G5598" si="5597">B5598/2.5</f>
        <v>0.15234375</v>
      </c>
      <c r="F5598" s="10">
        <f t="shared" si="5597"/>
        <v>-0.09375</v>
      </c>
      <c r="G5598" s="10">
        <f t="shared" si="5597"/>
        <v>0.9609375</v>
      </c>
      <c r="H5598" s="10">
        <v>0.13</v>
      </c>
      <c r="I5598" s="10">
        <v>0.98</v>
      </c>
      <c r="J5598" s="10">
        <v>-0.17</v>
      </c>
      <c r="K5598" s="10">
        <f t="shared" si="6"/>
        <v>103.6169527</v>
      </c>
      <c r="L5598" s="2"/>
      <c r="M5598" s="2"/>
      <c r="N5598" s="2"/>
      <c r="O5598" s="2"/>
      <c r="P5598" s="2"/>
      <c r="Q5598" s="2"/>
      <c r="R5598" s="2"/>
      <c r="S5598" s="2"/>
      <c r="T5598" s="2"/>
      <c r="U5598" s="2"/>
    </row>
    <row r="5599" ht="19.5" customHeight="1">
      <c r="A5599" s="8" t="s">
        <v>5619</v>
      </c>
      <c r="B5599" s="9">
        <v>-0.048828125</v>
      </c>
      <c r="C5599" s="10">
        <v>-0.4296875</v>
      </c>
      <c r="D5599" s="10">
        <v>2.40234375</v>
      </c>
      <c r="E5599" s="10">
        <f t="shared" ref="E5599:G5599" si="5598">B5599/2.5</f>
        <v>-0.01953125</v>
      </c>
      <c r="F5599" s="10">
        <f t="shared" si="5598"/>
        <v>-0.171875</v>
      </c>
      <c r="G5599" s="10">
        <f t="shared" si="5598"/>
        <v>0.9609375</v>
      </c>
      <c r="H5599" s="10">
        <v>0.14</v>
      </c>
      <c r="I5599" s="10">
        <v>0.97</v>
      </c>
      <c r="J5599" s="10">
        <v>-0.18</v>
      </c>
      <c r="K5599" s="10">
        <f t="shared" si="6"/>
        <v>110.0244966</v>
      </c>
      <c r="L5599" s="2"/>
      <c r="M5599" s="2"/>
      <c r="N5599" s="2"/>
      <c r="O5599" s="2"/>
      <c r="P5599" s="2"/>
      <c r="Q5599" s="2"/>
      <c r="R5599" s="2"/>
      <c r="S5599" s="2"/>
      <c r="T5599" s="2"/>
      <c r="U5599" s="2"/>
    </row>
    <row r="5600" ht="19.5" customHeight="1">
      <c r="A5600" s="8" t="s">
        <v>5620</v>
      </c>
      <c r="B5600" s="9">
        <v>-0.263671875</v>
      </c>
      <c r="C5600" s="10">
        <v>-0.46875</v>
      </c>
      <c r="D5600" s="10">
        <v>2.373046875</v>
      </c>
      <c r="E5600" s="10">
        <f t="shared" ref="E5600:G5600" si="5599">B5600/2.5</f>
        <v>-0.10546875</v>
      </c>
      <c r="F5600" s="10">
        <f t="shared" si="5599"/>
        <v>-0.1875</v>
      </c>
      <c r="G5600" s="10">
        <f t="shared" si="5599"/>
        <v>0.94921875</v>
      </c>
      <c r="H5600" s="10">
        <v>0.14</v>
      </c>
      <c r="I5600" s="10">
        <v>0.97</v>
      </c>
      <c r="J5600" s="10">
        <v>-0.18</v>
      </c>
      <c r="K5600" s="10">
        <f t="shared" si="6"/>
        <v>111.5615182</v>
      </c>
      <c r="L5600" s="2"/>
      <c r="M5600" s="2"/>
      <c r="N5600" s="2"/>
      <c r="O5600" s="2"/>
      <c r="P5600" s="2"/>
      <c r="Q5600" s="2"/>
      <c r="R5600" s="2"/>
      <c r="S5600" s="2"/>
      <c r="T5600" s="2"/>
      <c r="U5600" s="2"/>
    </row>
    <row r="5601" ht="19.5" customHeight="1">
      <c r="A5601" s="8" t="s">
        <v>5621</v>
      </c>
      <c r="B5601" s="9">
        <v>-0.60546875</v>
      </c>
      <c r="C5601" s="10">
        <v>-0.400390625</v>
      </c>
      <c r="D5601" s="10">
        <v>2.314453125</v>
      </c>
      <c r="E5601" s="10">
        <f t="shared" ref="E5601:G5601" si="5600">B5601/2.5</f>
        <v>-0.2421875</v>
      </c>
      <c r="F5601" s="10">
        <f t="shared" si="5600"/>
        <v>-0.16015625</v>
      </c>
      <c r="G5601" s="10">
        <f t="shared" si="5600"/>
        <v>0.92578125</v>
      </c>
      <c r="H5601" s="10">
        <v>0.11</v>
      </c>
      <c r="I5601" s="10">
        <v>0.98</v>
      </c>
      <c r="J5601" s="10">
        <v>-0.16</v>
      </c>
      <c r="K5601" s="10">
        <f t="shared" si="6"/>
        <v>109.3731299</v>
      </c>
      <c r="L5601" s="2"/>
      <c r="M5601" s="2"/>
      <c r="N5601" s="2"/>
      <c r="O5601" s="2"/>
      <c r="P5601" s="2"/>
      <c r="Q5601" s="2"/>
      <c r="R5601" s="2"/>
      <c r="S5601" s="2"/>
      <c r="T5601" s="2"/>
      <c r="U5601" s="2"/>
    </row>
    <row r="5602" ht="19.5" customHeight="1">
      <c r="A5602" s="8" t="s">
        <v>5622</v>
      </c>
      <c r="B5602" s="9">
        <v>-0.91796875</v>
      </c>
      <c r="C5602" s="10">
        <v>-0.234375</v>
      </c>
      <c r="D5602" s="10">
        <v>2.236328125</v>
      </c>
      <c r="E5602" s="10">
        <f t="shared" ref="E5602:G5602" si="5601">B5602/2.5</f>
        <v>-0.3671875</v>
      </c>
      <c r="F5602" s="10">
        <f t="shared" si="5601"/>
        <v>-0.09375</v>
      </c>
      <c r="G5602" s="10">
        <f t="shared" si="5601"/>
        <v>0.89453125</v>
      </c>
      <c r="H5602" s="10">
        <v>0.05</v>
      </c>
      <c r="I5602" s="10">
        <v>0.99</v>
      </c>
      <c r="J5602" s="10">
        <v>-0.14</v>
      </c>
      <c r="K5602" s="10">
        <f t="shared" si="6"/>
        <v>103.6745309</v>
      </c>
      <c r="L5602" s="2"/>
      <c r="M5602" s="2"/>
      <c r="N5602" s="2"/>
      <c r="O5602" s="2"/>
      <c r="P5602" s="2"/>
      <c r="Q5602" s="2"/>
      <c r="R5602" s="2"/>
      <c r="S5602" s="2"/>
      <c r="T5602" s="2"/>
      <c r="U5602" s="2"/>
    </row>
    <row r="5603" ht="19.5" customHeight="1">
      <c r="A5603" s="8" t="s">
        <v>5623</v>
      </c>
      <c r="B5603" s="9">
        <v>-1.11328125</v>
      </c>
      <c r="C5603" s="10">
        <v>0.009765625</v>
      </c>
      <c r="D5603" s="10">
        <v>2.1484375</v>
      </c>
      <c r="E5603" s="10">
        <f t="shared" ref="E5603:G5603" si="5602">B5603/2.5</f>
        <v>-0.4453125</v>
      </c>
      <c r="F5603" s="10">
        <f t="shared" si="5602"/>
        <v>0.00390625</v>
      </c>
      <c r="G5603" s="10">
        <f t="shared" si="5602"/>
        <v>0.859375</v>
      </c>
      <c r="H5603" s="10">
        <v>-0.04</v>
      </c>
      <c r="I5603" s="10">
        <v>0.99</v>
      </c>
      <c r="J5603" s="10">
        <v>-0.11</v>
      </c>
      <c r="K5603" s="10">
        <f t="shared" si="6"/>
        <v>94.17778813</v>
      </c>
      <c r="L5603" s="2"/>
      <c r="M5603" s="2"/>
      <c r="N5603" s="2"/>
      <c r="O5603" s="2"/>
      <c r="P5603" s="2"/>
      <c r="Q5603" s="2"/>
      <c r="R5603" s="2"/>
      <c r="S5603" s="2"/>
      <c r="T5603" s="2"/>
      <c r="U5603" s="2"/>
    </row>
    <row r="5604" ht="19.5" customHeight="1">
      <c r="A5604" s="8" t="s">
        <v>5624</v>
      </c>
      <c r="B5604" s="9">
        <v>-1.19140625</v>
      </c>
      <c r="C5604" s="10">
        <v>0.15625</v>
      </c>
      <c r="D5604" s="10">
        <v>2.12890625</v>
      </c>
      <c r="E5604" s="10">
        <f t="shared" ref="E5604:G5604" si="5603">B5604/2.5</f>
        <v>-0.4765625</v>
      </c>
      <c r="F5604" s="10">
        <f t="shared" si="5603"/>
        <v>0.0625</v>
      </c>
      <c r="G5604" s="10">
        <f t="shared" si="5603"/>
        <v>0.8515625</v>
      </c>
      <c r="H5604" s="10">
        <v>-0.12</v>
      </c>
      <c r="I5604" s="10">
        <v>0.99</v>
      </c>
      <c r="J5604" s="10">
        <v>-0.09</v>
      </c>
      <c r="K5604" s="10">
        <f t="shared" si="6"/>
        <v>87.56867599</v>
      </c>
      <c r="L5604" s="2"/>
      <c r="M5604" s="2"/>
      <c r="N5604" s="2"/>
      <c r="O5604" s="2"/>
      <c r="P5604" s="2"/>
      <c r="Q5604" s="2"/>
      <c r="R5604" s="2"/>
      <c r="S5604" s="2"/>
      <c r="T5604" s="2"/>
      <c r="U5604" s="2"/>
    </row>
    <row r="5605" ht="19.5" customHeight="1">
      <c r="A5605" s="8" t="s">
        <v>5625</v>
      </c>
      <c r="B5605" s="9">
        <v>-1.2109375</v>
      </c>
      <c r="C5605" s="10">
        <v>0.44921875</v>
      </c>
      <c r="D5605" s="10">
        <v>2.041015625</v>
      </c>
      <c r="E5605" s="10">
        <f t="shared" ref="E5605:G5605" si="5604">B5605/2.5</f>
        <v>-0.484375</v>
      </c>
      <c r="F5605" s="10">
        <f t="shared" si="5604"/>
        <v>0.1796875</v>
      </c>
      <c r="G5605" s="10">
        <f t="shared" si="5604"/>
        <v>0.81640625</v>
      </c>
      <c r="H5605" s="10">
        <v>-0.25</v>
      </c>
      <c r="I5605" s="10">
        <v>0.97</v>
      </c>
      <c r="J5605" s="10">
        <v>-0.07</v>
      </c>
      <c r="K5605" s="10">
        <f t="shared" si="6"/>
        <v>76.21718396</v>
      </c>
      <c r="L5605" s="2"/>
      <c r="M5605" s="2"/>
      <c r="N5605" s="2"/>
      <c r="O5605" s="2"/>
      <c r="P5605" s="2"/>
      <c r="Q5605" s="2"/>
      <c r="R5605" s="2"/>
      <c r="S5605" s="2"/>
      <c r="T5605" s="2"/>
      <c r="U5605" s="2"/>
    </row>
    <row r="5606" ht="19.5" customHeight="1">
      <c r="A5606" s="8" t="s">
        <v>5626</v>
      </c>
      <c r="B5606" s="9">
        <v>-1.240234375</v>
      </c>
      <c r="C5606" s="10">
        <v>1.064453125</v>
      </c>
      <c r="D5606" s="10">
        <v>1.845703125</v>
      </c>
      <c r="E5606" s="10">
        <f t="shared" ref="E5606:G5606" si="5605">B5606/2.5</f>
        <v>-0.49609375</v>
      </c>
      <c r="F5606" s="10">
        <f t="shared" si="5605"/>
        <v>0.42578125</v>
      </c>
      <c r="G5606" s="10">
        <f t="shared" si="5605"/>
        <v>0.73828125</v>
      </c>
      <c r="H5606" s="10">
        <v>-0.29</v>
      </c>
      <c r="I5606" s="10">
        <v>0.95</v>
      </c>
      <c r="J5606" s="10">
        <v>-0.07</v>
      </c>
      <c r="K5606" s="10">
        <f t="shared" si="6"/>
        <v>60.21942805</v>
      </c>
      <c r="L5606" s="2"/>
      <c r="M5606" s="2"/>
      <c r="N5606" s="2"/>
      <c r="O5606" s="2"/>
      <c r="P5606" s="2"/>
      <c r="Q5606" s="2"/>
      <c r="R5606" s="2"/>
      <c r="S5606" s="2"/>
      <c r="T5606" s="2"/>
      <c r="U5606" s="2"/>
    </row>
    <row r="5607" ht="19.5" customHeight="1">
      <c r="A5607" s="8" t="s">
        <v>5627</v>
      </c>
      <c r="B5607" s="9">
        <v>-1.0546875</v>
      </c>
      <c r="C5607" s="10">
        <v>1.26953125</v>
      </c>
      <c r="D5607" s="10">
        <v>1.7578125</v>
      </c>
      <c r="E5607" s="10">
        <f t="shared" ref="E5607:G5607" si="5606">B5607/2.5</f>
        <v>-0.421875</v>
      </c>
      <c r="F5607" s="10">
        <f t="shared" si="5606"/>
        <v>0.5078125</v>
      </c>
      <c r="G5607" s="10">
        <f t="shared" si="5606"/>
        <v>0.703125</v>
      </c>
      <c r="H5607" s="10">
        <v>-0.41</v>
      </c>
      <c r="I5607" s="10">
        <v>0.91</v>
      </c>
      <c r="J5607" s="10">
        <v>-0.08</v>
      </c>
      <c r="K5607" s="10">
        <f t="shared" si="6"/>
        <v>54.63183866</v>
      </c>
      <c r="L5607" s="2"/>
      <c r="M5607" s="2"/>
      <c r="N5607" s="2"/>
      <c r="O5607" s="2"/>
      <c r="P5607" s="2"/>
      <c r="Q5607" s="2"/>
      <c r="R5607" s="2"/>
      <c r="S5607" s="2"/>
      <c r="T5607" s="2"/>
      <c r="U5607" s="2"/>
    </row>
    <row r="5608" ht="19.5" customHeight="1">
      <c r="A5608" s="8" t="s">
        <v>5628</v>
      </c>
      <c r="B5608" s="9">
        <v>-0.986328125</v>
      </c>
      <c r="C5608" s="10">
        <v>1.474609375</v>
      </c>
      <c r="D5608" s="10">
        <v>1.708984375</v>
      </c>
      <c r="E5608" s="10">
        <f t="shared" ref="E5608:G5608" si="5607">B5608/2.5</f>
        <v>-0.39453125</v>
      </c>
      <c r="F5608" s="10">
        <f t="shared" si="5607"/>
        <v>0.58984375</v>
      </c>
      <c r="G5608" s="10">
        <f t="shared" si="5607"/>
        <v>0.68359375</v>
      </c>
      <c r="H5608" s="10">
        <v>-0.5</v>
      </c>
      <c r="I5608" s="10">
        <v>0.86</v>
      </c>
      <c r="J5608" s="10">
        <v>-0.1</v>
      </c>
      <c r="K5608" s="10">
        <f t="shared" si="6"/>
        <v>50.49304547</v>
      </c>
      <c r="L5608" s="2"/>
      <c r="M5608" s="2"/>
      <c r="N5608" s="2"/>
      <c r="O5608" s="2"/>
      <c r="P5608" s="2"/>
      <c r="Q5608" s="2"/>
      <c r="R5608" s="2"/>
      <c r="S5608" s="2"/>
      <c r="T5608" s="2"/>
      <c r="U5608" s="2"/>
    </row>
    <row r="5609" ht="19.5" customHeight="1">
      <c r="A5609" s="8" t="s">
        <v>5629</v>
      </c>
      <c r="B5609" s="9">
        <v>-0.849609375</v>
      </c>
      <c r="C5609" s="10">
        <v>1.54296875</v>
      </c>
      <c r="D5609" s="10">
        <v>1.6015625</v>
      </c>
      <c r="E5609" s="10">
        <f t="shared" ref="E5609:G5609" si="5608">B5609/2.5</f>
        <v>-0.33984375</v>
      </c>
      <c r="F5609" s="10">
        <f t="shared" si="5608"/>
        <v>0.6171875</v>
      </c>
      <c r="G5609" s="10">
        <f t="shared" si="5608"/>
        <v>0.640625</v>
      </c>
      <c r="H5609" s="10">
        <v>-0.55</v>
      </c>
      <c r="I5609" s="10">
        <v>0.83</v>
      </c>
      <c r="J5609" s="10">
        <v>-0.12</v>
      </c>
      <c r="K5609" s="10">
        <f t="shared" si="6"/>
        <v>51.51536901</v>
      </c>
      <c r="L5609" s="2"/>
      <c r="M5609" s="2"/>
      <c r="N5609" s="2"/>
      <c r="O5609" s="2"/>
      <c r="P5609" s="2"/>
      <c r="Q5609" s="2"/>
      <c r="R5609" s="2"/>
      <c r="S5609" s="2"/>
      <c r="T5609" s="2"/>
      <c r="U5609" s="2"/>
    </row>
    <row r="5610" ht="19.5" customHeight="1">
      <c r="A5610" s="8" t="s">
        <v>5630</v>
      </c>
      <c r="B5610" s="9">
        <v>-0.458984375</v>
      </c>
      <c r="C5610" s="10">
        <v>1.85546875</v>
      </c>
      <c r="D5610" s="10">
        <v>1.376953125</v>
      </c>
      <c r="E5610" s="10">
        <f t="shared" ref="E5610:G5610" si="5609">B5610/2.5</f>
        <v>-0.18359375</v>
      </c>
      <c r="F5610" s="10">
        <f t="shared" si="5609"/>
        <v>0.7421875</v>
      </c>
      <c r="G5610" s="10">
        <f t="shared" si="5609"/>
        <v>0.55078125</v>
      </c>
      <c r="H5610" s="10">
        <v>-0.6</v>
      </c>
      <c r="I5610" s="10">
        <v>0.79</v>
      </c>
      <c r="J5610" s="10">
        <v>-0.12</v>
      </c>
      <c r="K5610" s="10">
        <f t="shared" si="6"/>
        <v>50.92105198</v>
      </c>
      <c r="L5610" s="2"/>
      <c r="M5610" s="2"/>
      <c r="N5610" s="2"/>
      <c r="O5610" s="2"/>
      <c r="P5610" s="2"/>
      <c r="Q5610" s="2"/>
      <c r="R5610" s="2"/>
      <c r="S5610" s="2"/>
      <c r="T5610" s="2"/>
      <c r="U5610" s="2"/>
    </row>
    <row r="5611" ht="19.5" customHeight="1">
      <c r="A5611" s="8" t="s">
        <v>5631</v>
      </c>
      <c r="B5611" s="9">
        <v>0.146484375</v>
      </c>
      <c r="C5611" s="10">
        <v>2.03125</v>
      </c>
      <c r="D5611" s="10">
        <v>1.279296875</v>
      </c>
      <c r="E5611" s="10">
        <f t="shared" ref="E5611:G5611" si="5610">B5611/2.5</f>
        <v>0.05859375</v>
      </c>
      <c r="F5611" s="10">
        <f t="shared" si="5610"/>
        <v>0.8125</v>
      </c>
      <c r="G5611" s="10">
        <f t="shared" si="5610"/>
        <v>0.51171875</v>
      </c>
      <c r="H5611" s="10">
        <v>-0.63</v>
      </c>
      <c r="I5611" s="10">
        <v>0.76</v>
      </c>
      <c r="J5611" s="10">
        <v>-0.14</v>
      </c>
      <c r="K5611" s="10">
        <f t="shared" si="6"/>
        <v>59.40639696</v>
      </c>
      <c r="L5611" s="2"/>
      <c r="M5611" s="2"/>
      <c r="N5611" s="2"/>
      <c r="O5611" s="2"/>
      <c r="P5611" s="2"/>
      <c r="Q5611" s="2"/>
      <c r="R5611" s="2"/>
      <c r="S5611" s="2"/>
      <c r="T5611" s="2"/>
      <c r="U5611" s="2"/>
    </row>
    <row r="5612" ht="19.5" customHeight="1">
      <c r="A5612" s="8" t="s">
        <v>5632</v>
      </c>
      <c r="B5612" s="9">
        <v>0.33203125</v>
      </c>
      <c r="C5612" s="10">
        <v>2.05078125</v>
      </c>
      <c r="D5612" s="10">
        <v>1.240234375</v>
      </c>
      <c r="E5612" s="10">
        <f t="shared" ref="E5612:G5612" si="5611">B5612/2.5</f>
        <v>0.1328125</v>
      </c>
      <c r="F5612" s="10">
        <f t="shared" si="5611"/>
        <v>0.8203125</v>
      </c>
      <c r="G5612" s="10">
        <f t="shared" si="5611"/>
        <v>0.49609375</v>
      </c>
      <c r="H5612" s="10">
        <v>-0.65</v>
      </c>
      <c r="I5612" s="10">
        <v>0.74</v>
      </c>
      <c r="J5612" s="10">
        <v>-0.16</v>
      </c>
      <c r="K5612" s="10">
        <f t="shared" si="6"/>
        <v>63.81134852</v>
      </c>
      <c r="L5612" s="2"/>
      <c r="M5612" s="2"/>
      <c r="N5612" s="2"/>
      <c r="O5612" s="2"/>
      <c r="P5612" s="2"/>
      <c r="Q5612" s="2"/>
      <c r="R5612" s="2"/>
      <c r="S5612" s="2"/>
      <c r="T5612" s="2"/>
      <c r="U5612" s="2"/>
    </row>
    <row r="5613" ht="19.5" customHeight="1">
      <c r="A5613" s="8" t="s">
        <v>5633</v>
      </c>
      <c r="B5613" s="9">
        <v>0.595703125</v>
      </c>
      <c r="C5613" s="10">
        <v>2.05078125</v>
      </c>
      <c r="D5613" s="10">
        <v>1.1328125</v>
      </c>
      <c r="E5613" s="10">
        <f t="shared" ref="E5613:G5613" si="5612">B5613/2.5</f>
        <v>0.23828125</v>
      </c>
      <c r="F5613" s="10">
        <f t="shared" si="5612"/>
        <v>0.8203125</v>
      </c>
      <c r="G5613" s="10">
        <f t="shared" si="5612"/>
        <v>0.453125</v>
      </c>
      <c r="H5613" s="10">
        <v>-0.66</v>
      </c>
      <c r="I5613" s="10">
        <v>0.73</v>
      </c>
      <c r="J5613" s="10">
        <v>-0.18</v>
      </c>
      <c r="K5613" s="10">
        <f t="shared" si="6"/>
        <v>68.89980398</v>
      </c>
      <c r="L5613" s="2"/>
      <c r="M5613" s="2"/>
      <c r="N5613" s="2"/>
      <c r="O5613" s="2"/>
      <c r="P5613" s="2"/>
      <c r="Q5613" s="2"/>
      <c r="R5613" s="2"/>
      <c r="S5613" s="2"/>
      <c r="T5613" s="2"/>
      <c r="U5613" s="2"/>
    </row>
    <row r="5614" ht="19.5" customHeight="1">
      <c r="A5614" s="8" t="s">
        <v>5634</v>
      </c>
      <c r="B5614" s="9">
        <v>0.9375</v>
      </c>
      <c r="C5614" s="10">
        <v>1.9921875</v>
      </c>
      <c r="D5614" s="10">
        <v>0.9375</v>
      </c>
      <c r="E5614" s="10">
        <f t="shared" ref="E5614:G5614" si="5613">B5614/2.5</f>
        <v>0.375</v>
      </c>
      <c r="F5614" s="10">
        <f t="shared" si="5613"/>
        <v>0.796875</v>
      </c>
      <c r="G5614" s="10">
        <f t="shared" si="5613"/>
        <v>0.375</v>
      </c>
      <c r="H5614" s="10">
        <v>-0.68</v>
      </c>
      <c r="I5614" s="10">
        <v>0.71</v>
      </c>
      <c r="J5614" s="10">
        <v>-0.2</v>
      </c>
      <c r="K5614" s="10">
        <f t="shared" si="6"/>
        <v>76.36232075</v>
      </c>
      <c r="L5614" s="2"/>
      <c r="M5614" s="2"/>
      <c r="N5614" s="2"/>
      <c r="O5614" s="2"/>
      <c r="P5614" s="2"/>
      <c r="Q5614" s="2"/>
      <c r="R5614" s="2"/>
      <c r="S5614" s="2"/>
      <c r="T5614" s="2"/>
      <c r="U5614" s="2"/>
    </row>
    <row r="5615" ht="19.5" customHeight="1">
      <c r="A5615" s="8" t="s">
        <v>5635</v>
      </c>
      <c r="B5615" s="9">
        <v>1.298828125</v>
      </c>
      <c r="C5615" s="10">
        <v>1.875</v>
      </c>
      <c r="D5615" s="10">
        <v>0.771484375</v>
      </c>
      <c r="E5615" s="10">
        <f t="shared" ref="E5615:G5615" si="5614">B5615/2.5</f>
        <v>0.51953125</v>
      </c>
      <c r="F5615" s="10">
        <f t="shared" si="5614"/>
        <v>0.75</v>
      </c>
      <c r="G5615" s="10">
        <f t="shared" si="5614"/>
        <v>0.30859375</v>
      </c>
      <c r="H5615" s="10">
        <v>-0.7</v>
      </c>
      <c r="I5615" s="10">
        <v>0.67</v>
      </c>
      <c r="J5615" s="10">
        <v>-0.23</v>
      </c>
      <c r="K5615" s="10">
        <f t="shared" si="6"/>
        <v>86.10940265</v>
      </c>
      <c r="L5615" s="2"/>
      <c r="M5615" s="2"/>
      <c r="N5615" s="2"/>
      <c r="O5615" s="2"/>
      <c r="P5615" s="2"/>
      <c r="Q5615" s="2"/>
      <c r="R5615" s="2"/>
      <c r="S5615" s="2"/>
      <c r="T5615" s="2"/>
      <c r="U5615" s="2"/>
    </row>
    <row r="5616" ht="19.5" customHeight="1">
      <c r="A5616" s="8" t="s">
        <v>5636</v>
      </c>
      <c r="B5616" s="9">
        <v>1.650390625</v>
      </c>
      <c r="C5616" s="10">
        <v>1.66015625</v>
      </c>
      <c r="D5616" s="10">
        <v>0.517578125</v>
      </c>
      <c r="E5616" s="10">
        <f t="shared" ref="E5616:G5616" si="5615">B5616/2.5</f>
        <v>0.66015625</v>
      </c>
      <c r="F5616" s="10">
        <f t="shared" si="5615"/>
        <v>0.6640625</v>
      </c>
      <c r="G5616" s="10">
        <f t="shared" si="5615"/>
        <v>0.20703125</v>
      </c>
      <c r="H5616" s="10">
        <v>-0.73</v>
      </c>
      <c r="I5616" s="10">
        <v>0.63</v>
      </c>
      <c r="J5616" s="10">
        <v>-0.27</v>
      </c>
      <c r="K5616" s="10">
        <f t="shared" si="6"/>
        <v>96.86054193</v>
      </c>
      <c r="L5616" s="2"/>
      <c r="M5616" s="2"/>
      <c r="N5616" s="2"/>
      <c r="O5616" s="2"/>
      <c r="P5616" s="2"/>
      <c r="Q5616" s="2"/>
      <c r="R5616" s="2"/>
      <c r="S5616" s="2"/>
      <c r="T5616" s="2"/>
      <c r="U5616" s="2"/>
    </row>
    <row r="5617" ht="19.5" customHeight="1">
      <c r="A5617" s="8" t="s">
        <v>5637</v>
      </c>
      <c r="B5617" s="9">
        <v>2.001953125</v>
      </c>
      <c r="C5617" s="10">
        <v>1.337890625</v>
      </c>
      <c r="D5617" s="10">
        <v>0.13671875</v>
      </c>
      <c r="E5617" s="10">
        <f t="shared" ref="E5617:G5617" si="5616">B5617/2.5</f>
        <v>0.80078125</v>
      </c>
      <c r="F5617" s="10">
        <f t="shared" si="5616"/>
        <v>0.53515625</v>
      </c>
      <c r="G5617" s="10">
        <f t="shared" si="5616"/>
        <v>0.0546875</v>
      </c>
      <c r="H5617" s="10">
        <v>-0.75</v>
      </c>
      <c r="I5617" s="10">
        <v>0.58</v>
      </c>
      <c r="J5617" s="10">
        <v>-0.31</v>
      </c>
      <c r="K5617" s="10">
        <f t="shared" si="6"/>
        <v>107.8874658</v>
      </c>
      <c r="L5617" s="2"/>
      <c r="M5617" s="2"/>
      <c r="N5617" s="2"/>
      <c r="O5617" s="2"/>
      <c r="P5617" s="2"/>
      <c r="Q5617" s="2"/>
      <c r="R5617" s="2"/>
      <c r="S5617" s="2"/>
      <c r="T5617" s="2"/>
      <c r="U5617" s="2"/>
    </row>
    <row r="5618" ht="19.5" customHeight="1">
      <c r="A5618" s="8" t="s">
        <v>5638</v>
      </c>
      <c r="B5618" s="9">
        <v>2.197265625</v>
      </c>
      <c r="C5618" s="10">
        <v>1.03515625</v>
      </c>
      <c r="D5618" s="10">
        <v>-0.17578125</v>
      </c>
      <c r="E5618" s="10">
        <f t="shared" ref="E5618:G5618" si="5617">B5618/2.5</f>
        <v>0.87890625</v>
      </c>
      <c r="F5618" s="10">
        <f t="shared" si="5617"/>
        <v>0.4140625</v>
      </c>
      <c r="G5618" s="10">
        <f t="shared" si="5617"/>
        <v>-0.0703125</v>
      </c>
      <c r="H5618" s="10">
        <v>-0.76</v>
      </c>
      <c r="I5618" s="10">
        <v>0.56</v>
      </c>
      <c r="J5618" s="10">
        <v>-0.34</v>
      </c>
      <c r="K5618" s="10">
        <f t="shared" si="6"/>
        <v>114.3423244</v>
      </c>
      <c r="L5618" s="2"/>
      <c r="M5618" s="2"/>
      <c r="N5618" s="2"/>
      <c r="O5618" s="2"/>
      <c r="P5618" s="2"/>
      <c r="Q5618" s="2"/>
      <c r="R5618" s="2"/>
      <c r="S5618" s="2"/>
      <c r="T5618" s="2"/>
      <c r="U5618" s="2"/>
    </row>
    <row r="5619" ht="19.5" customHeight="1">
      <c r="A5619" s="8" t="s">
        <v>5639</v>
      </c>
      <c r="B5619" s="9">
        <v>2.24609375</v>
      </c>
      <c r="C5619" s="10">
        <v>0.8984375</v>
      </c>
      <c r="D5619" s="10">
        <v>-0.302734375</v>
      </c>
      <c r="E5619" s="10">
        <f t="shared" ref="E5619:G5619" si="5618">B5619/2.5</f>
        <v>0.8984375</v>
      </c>
      <c r="F5619" s="10">
        <f t="shared" si="5618"/>
        <v>0.359375</v>
      </c>
      <c r="G5619" s="10">
        <f t="shared" si="5618"/>
        <v>-0.12109375</v>
      </c>
      <c r="H5619" s="10">
        <v>-0.76</v>
      </c>
      <c r="I5619" s="10">
        <v>0.51</v>
      </c>
      <c r="J5619" s="10">
        <v>-0.41</v>
      </c>
      <c r="K5619" s="10">
        <f t="shared" si="6"/>
        <v>116.7361656</v>
      </c>
      <c r="L5619" s="2"/>
      <c r="M5619" s="2"/>
      <c r="N5619" s="2"/>
      <c r="O5619" s="2"/>
      <c r="P5619" s="2"/>
      <c r="Q5619" s="2"/>
      <c r="R5619" s="2"/>
      <c r="S5619" s="2"/>
      <c r="T5619" s="2"/>
      <c r="U5619" s="2"/>
    </row>
    <row r="5620" ht="19.5" customHeight="1">
      <c r="A5620" s="8" t="s">
        <v>5640</v>
      </c>
      <c r="B5620" s="9">
        <v>2.28515625</v>
      </c>
      <c r="C5620" s="10">
        <v>0.60546875</v>
      </c>
      <c r="D5620" s="10">
        <v>-0.68359375</v>
      </c>
      <c r="E5620" s="10">
        <f t="shared" ref="E5620:G5620" si="5619">B5620/2.5</f>
        <v>0.9140625</v>
      </c>
      <c r="F5620" s="10">
        <f t="shared" si="5619"/>
        <v>0.2421875</v>
      </c>
      <c r="G5620" s="10">
        <f t="shared" si="5619"/>
        <v>-0.2734375</v>
      </c>
      <c r="H5620" s="10">
        <v>-0.75</v>
      </c>
      <c r="I5620" s="10">
        <v>0.48</v>
      </c>
      <c r="J5620" s="10">
        <v>-0.45</v>
      </c>
      <c r="K5620" s="10">
        <f t="shared" si="6"/>
        <v>116.5033412</v>
      </c>
      <c r="L5620" s="2"/>
      <c r="M5620" s="2"/>
      <c r="N5620" s="2"/>
      <c r="O5620" s="2"/>
      <c r="P5620" s="2"/>
      <c r="Q5620" s="2"/>
      <c r="R5620" s="2"/>
      <c r="S5620" s="2"/>
      <c r="T5620" s="2"/>
      <c r="U5620" s="2"/>
    </row>
    <row r="5621" ht="19.5" customHeight="1">
      <c r="A5621" s="8" t="s">
        <v>5641</v>
      </c>
      <c r="B5621" s="9">
        <v>2.2265625</v>
      </c>
      <c r="C5621" s="10">
        <v>0.361328125</v>
      </c>
      <c r="D5621" s="10">
        <v>-1.015625</v>
      </c>
      <c r="E5621" s="10">
        <f t="shared" ref="E5621:G5621" si="5620">B5621/2.5</f>
        <v>0.890625</v>
      </c>
      <c r="F5621" s="10">
        <f t="shared" si="5620"/>
        <v>0.14453125</v>
      </c>
      <c r="G5621" s="10">
        <f t="shared" si="5620"/>
        <v>-0.40625</v>
      </c>
      <c r="H5621" s="10">
        <v>-0.73</v>
      </c>
      <c r="I5621" s="10">
        <v>0.45</v>
      </c>
      <c r="J5621" s="10">
        <v>-0.51</v>
      </c>
      <c r="K5621" s="10">
        <f t="shared" si="6"/>
        <v>112.2055016</v>
      </c>
      <c r="L5621" s="2"/>
      <c r="M5621" s="2"/>
      <c r="N5621" s="2"/>
      <c r="O5621" s="2"/>
      <c r="P5621" s="2"/>
      <c r="Q5621" s="2"/>
      <c r="R5621" s="2"/>
      <c r="S5621" s="2"/>
      <c r="T5621" s="2"/>
      <c r="U5621" s="2"/>
    </row>
    <row r="5622" ht="19.5" customHeight="1">
      <c r="A5622" s="8" t="s">
        <v>5642</v>
      </c>
      <c r="B5622" s="9">
        <v>2.16796875</v>
      </c>
      <c r="C5622" s="10">
        <v>0.302734375</v>
      </c>
      <c r="D5622" s="10">
        <v>-1.1328125</v>
      </c>
      <c r="E5622" s="10">
        <f t="shared" ref="E5622:G5622" si="5621">B5622/2.5</f>
        <v>0.8671875</v>
      </c>
      <c r="F5622" s="10">
        <f t="shared" si="5621"/>
        <v>0.12109375</v>
      </c>
      <c r="G5622" s="10">
        <f t="shared" si="5621"/>
        <v>-0.453125</v>
      </c>
      <c r="H5622" s="10">
        <v>-0.72</v>
      </c>
      <c r="I5622" s="10">
        <v>0.42</v>
      </c>
      <c r="J5622" s="10">
        <v>-0.55</v>
      </c>
      <c r="K5622" s="10">
        <f t="shared" si="6"/>
        <v>108.9229818</v>
      </c>
      <c r="L5622" s="2"/>
      <c r="M5622" s="2"/>
      <c r="N5622" s="2"/>
      <c r="O5622" s="2"/>
      <c r="P5622" s="2"/>
      <c r="Q5622" s="2"/>
      <c r="R5622" s="2"/>
      <c r="S5622" s="2"/>
      <c r="T5622" s="2"/>
      <c r="U5622" s="2"/>
    </row>
    <row r="5623" ht="19.5" customHeight="1">
      <c r="A5623" s="8" t="s">
        <v>5643</v>
      </c>
      <c r="B5623" s="9">
        <v>2.05078125</v>
      </c>
      <c r="C5623" s="10">
        <v>0.205078125</v>
      </c>
      <c r="D5623" s="10">
        <v>-1.38671875</v>
      </c>
      <c r="E5623" s="10">
        <f t="shared" ref="E5623:G5623" si="5622">B5623/2.5</f>
        <v>0.8203125</v>
      </c>
      <c r="F5623" s="10">
        <f t="shared" si="5622"/>
        <v>0.08203125</v>
      </c>
      <c r="G5623" s="10">
        <f t="shared" si="5622"/>
        <v>-0.5546875</v>
      </c>
      <c r="H5623" s="10">
        <v>-0.71</v>
      </c>
      <c r="I5623" s="10">
        <v>0.41</v>
      </c>
      <c r="J5623" s="10">
        <v>-0.57</v>
      </c>
      <c r="K5623" s="10">
        <f t="shared" si="6"/>
        <v>103.4512056</v>
      </c>
      <c r="L5623" s="2"/>
      <c r="M5623" s="2"/>
      <c r="N5623" s="2"/>
      <c r="O5623" s="2"/>
      <c r="P5623" s="2"/>
      <c r="Q5623" s="2"/>
      <c r="R5623" s="2"/>
      <c r="S5623" s="2"/>
      <c r="T5623" s="2"/>
      <c r="U5623" s="2"/>
    </row>
    <row r="5624" ht="19.5" customHeight="1">
      <c r="A5624" s="8" t="s">
        <v>5644</v>
      </c>
      <c r="B5624" s="9">
        <v>1.93359375</v>
      </c>
      <c r="C5624" s="10">
        <v>0.185546875</v>
      </c>
      <c r="D5624" s="10">
        <v>-1.54296875</v>
      </c>
      <c r="E5624" s="10">
        <f t="shared" ref="E5624:G5624" si="5623">B5624/2.5</f>
        <v>0.7734375</v>
      </c>
      <c r="F5624" s="10">
        <f t="shared" si="5623"/>
        <v>0.07421875</v>
      </c>
      <c r="G5624" s="10">
        <f t="shared" si="5623"/>
        <v>-0.6171875</v>
      </c>
      <c r="H5624" s="10">
        <v>-0.68</v>
      </c>
      <c r="I5624" s="10">
        <v>0.39</v>
      </c>
      <c r="J5624" s="10">
        <v>-0.62</v>
      </c>
      <c r="K5624" s="10">
        <f t="shared" si="6"/>
        <v>96.56532443</v>
      </c>
      <c r="L5624" s="2"/>
      <c r="M5624" s="2"/>
      <c r="N5624" s="2"/>
      <c r="O5624" s="2"/>
      <c r="P5624" s="2"/>
      <c r="Q5624" s="2"/>
      <c r="R5624" s="2"/>
      <c r="S5624" s="2"/>
      <c r="T5624" s="2"/>
      <c r="U5624" s="2"/>
    </row>
    <row r="5625" ht="19.5" customHeight="1">
      <c r="A5625" s="8" t="s">
        <v>5645</v>
      </c>
      <c r="B5625" s="9">
        <v>1.708984375</v>
      </c>
      <c r="C5625" s="10">
        <v>0.234375</v>
      </c>
      <c r="D5625" s="10">
        <v>-1.796875</v>
      </c>
      <c r="E5625" s="10">
        <f t="shared" ref="E5625:G5625" si="5624">B5625/2.5</f>
        <v>0.68359375</v>
      </c>
      <c r="F5625" s="10">
        <f t="shared" si="5624"/>
        <v>0.09375</v>
      </c>
      <c r="G5625" s="10">
        <f t="shared" si="5624"/>
        <v>-0.71875</v>
      </c>
      <c r="H5625" s="10">
        <v>-0.63</v>
      </c>
      <c r="I5625" s="10">
        <v>0.39</v>
      </c>
      <c r="J5625" s="10">
        <v>-0.67</v>
      </c>
      <c r="K5625" s="10">
        <f t="shared" si="6"/>
        <v>84.9824466</v>
      </c>
      <c r="L5625" s="2"/>
      <c r="M5625" s="2"/>
      <c r="N5625" s="2"/>
      <c r="O5625" s="2"/>
      <c r="P5625" s="2"/>
      <c r="Q5625" s="2"/>
      <c r="R5625" s="2"/>
      <c r="S5625" s="2"/>
      <c r="T5625" s="2"/>
      <c r="U5625" s="2"/>
    </row>
    <row r="5626" ht="19.5" customHeight="1">
      <c r="A5626" s="8" t="s">
        <v>5646</v>
      </c>
      <c r="B5626" s="9">
        <v>1.513671875</v>
      </c>
      <c r="C5626" s="10">
        <v>0.322265625</v>
      </c>
      <c r="D5626" s="10">
        <v>-1.923828125</v>
      </c>
      <c r="E5626" s="10">
        <f t="shared" ref="E5626:G5626" si="5625">B5626/2.5</f>
        <v>0.60546875</v>
      </c>
      <c r="F5626" s="10">
        <f t="shared" si="5625"/>
        <v>0.12890625</v>
      </c>
      <c r="G5626" s="10">
        <f t="shared" si="5625"/>
        <v>-0.76953125</v>
      </c>
      <c r="H5626" s="10">
        <v>-0.57</v>
      </c>
      <c r="I5626" s="10">
        <v>0.38</v>
      </c>
      <c r="J5626" s="10">
        <v>-0.73</v>
      </c>
      <c r="K5626" s="10">
        <f t="shared" si="6"/>
        <v>74.5959063</v>
      </c>
      <c r="L5626" s="2"/>
      <c r="M5626" s="2"/>
      <c r="N5626" s="2"/>
      <c r="O5626" s="2"/>
      <c r="P5626" s="2"/>
      <c r="Q5626" s="2"/>
      <c r="R5626" s="2"/>
      <c r="S5626" s="2"/>
      <c r="T5626" s="2"/>
      <c r="U5626" s="2"/>
    </row>
    <row r="5627" ht="19.5" customHeight="1">
      <c r="A5627" s="8" t="s">
        <v>5647</v>
      </c>
      <c r="B5627" s="9">
        <v>1.50390625</v>
      </c>
      <c r="C5627" s="10">
        <v>0.3125</v>
      </c>
      <c r="D5627" s="10">
        <v>-1.9140625</v>
      </c>
      <c r="E5627" s="10">
        <f t="shared" ref="E5627:G5627" si="5626">B5627/2.5</f>
        <v>0.6015625</v>
      </c>
      <c r="F5627" s="10">
        <f t="shared" si="5626"/>
        <v>0.125</v>
      </c>
      <c r="G5627" s="10">
        <f t="shared" si="5626"/>
        <v>-0.765625</v>
      </c>
      <c r="H5627" s="10">
        <v>-0.53</v>
      </c>
      <c r="I5627" s="10">
        <v>0.38</v>
      </c>
      <c r="J5627" s="10">
        <v>-0.76</v>
      </c>
      <c r="K5627" s="10">
        <f t="shared" si="6"/>
        <v>71.9078092</v>
      </c>
      <c r="L5627" s="2"/>
      <c r="M5627" s="2"/>
      <c r="N5627" s="2"/>
      <c r="O5627" s="2"/>
      <c r="P5627" s="2"/>
      <c r="Q5627" s="2"/>
      <c r="R5627" s="2"/>
      <c r="S5627" s="2"/>
      <c r="T5627" s="2"/>
      <c r="U5627" s="2"/>
    </row>
    <row r="5628" ht="19.5" customHeight="1">
      <c r="A5628" s="8" t="s">
        <v>5648</v>
      </c>
      <c r="B5628" s="9">
        <v>1.513671875</v>
      </c>
      <c r="C5628" s="10">
        <v>0.3125</v>
      </c>
      <c r="D5628" s="10">
        <v>-1.9140625</v>
      </c>
      <c r="E5628" s="10">
        <f t="shared" ref="E5628:G5628" si="5627">B5628/2.5</f>
        <v>0.60546875</v>
      </c>
      <c r="F5628" s="10">
        <f t="shared" si="5627"/>
        <v>0.125</v>
      </c>
      <c r="G5628" s="10">
        <f t="shared" si="5627"/>
        <v>-0.765625</v>
      </c>
      <c r="H5628" s="10">
        <v>-0.46</v>
      </c>
      <c r="I5628" s="10">
        <v>0.39</v>
      </c>
      <c r="J5628" s="10">
        <v>-0.8</v>
      </c>
      <c r="K5628" s="10">
        <f t="shared" si="6"/>
        <v>67.49684068</v>
      </c>
      <c r="L5628" s="2"/>
      <c r="M5628" s="2"/>
      <c r="N5628" s="2"/>
      <c r="O5628" s="2"/>
      <c r="P5628" s="2"/>
      <c r="Q5628" s="2"/>
      <c r="R5628" s="2"/>
      <c r="S5628" s="2"/>
      <c r="T5628" s="2"/>
      <c r="U5628" s="2"/>
    </row>
    <row r="5629" ht="19.5" customHeight="1">
      <c r="A5629" s="8" t="s">
        <v>5649</v>
      </c>
      <c r="B5629" s="9">
        <v>1.50390625</v>
      </c>
      <c r="C5629" s="10">
        <v>0.33203125</v>
      </c>
      <c r="D5629" s="10">
        <v>-1.9140625</v>
      </c>
      <c r="E5629" s="10">
        <f t="shared" ref="E5629:G5629" si="5628">B5629/2.5</f>
        <v>0.6015625</v>
      </c>
      <c r="F5629" s="10">
        <f t="shared" si="5628"/>
        <v>0.1328125</v>
      </c>
      <c r="G5629" s="10">
        <f t="shared" si="5628"/>
        <v>-0.765625</v>
      </c>
      <c r="H5629" s="10">
        <v>-0.45</v>
      </c>
      <c r="I5629" s="10">
        <v>0.38</v>
      </c>
      <c r="J5629" s="10">
        <v>-0.8</v>
      </c>
      <c r="K5629" s="10">
        <f t="shared" si="6"/>
        <v>66.90445315</v>
      </c>
      <c r="L5629" s="2"/>
      <c r="M5629" s="2"/>
      <c r="N5629" s="2"/>
      <c r="O5629" s="2"/>
      <c r="P5629" s="2"/>
      <c r="Q5629" s="2"/>
      <c r="R5629" s="2"/>
      <c r="S5629" s="2"/>
      <c r="T5629" s="2"/>
      <c r="U5629" s="2"/>
    </row>
    <row r="5630" ht="19.5" customHeight="1">
      <c r="A5630" s="8" t="s">
        <v>5650</v>
      </c>
      <c r="B5630" s="9">
        <v>1.513671875</v>
      </c>
      <c r="C5630" s="10">
        <v>0.322265625</v>
      </c>
      <c r="D5630" s="10">
        <v>-1.9140625</v>
      </c>
      <c r="E5630" s="10">
        <f t="shared" ref="E5630:G5630" si="5629">B5630/2.5</f>
        <v>0.60546875</v>
      </c>
      <c r="F5630" s="10">
        <f t="shared" si="5629"/>
        <v>0.12890625</v>
      </c>
      <c r="G5630" s="10">
        <f t="shared" si="5629"/>
        <v>-0.765625</v>
      </c>
      <c r="H5630" s="10">
        <v>-0.43</v>
      </c>
      <c r="I5630" s="10">
        <v>0.37</v>
      </c>
      <c r="J5630" s="10">
        <v>-0.83</v>
      </c>
      <c r="K5630" s="10">
        <f t="shared" si="6"/>
        <v>64.98771986</v>
      </c>
      <c r="L5630" s="2"/>
      <c r="M5630" s="2"/>
      <c r="N5630" s="2"/>
      <c r="O5630" s="2"/>
      <c r="P5630" s="2"/>
      <c r="Q5630" s="2"/>
      <c r="R5630" s="2"/>
      <c r="S5630" s="2"/>
      <c r="T5630" s="2"/>
      <c r="U5630" s="2"/>
    </row>
    <row r="5631" ht="19.5" customHeight="1">
      <c r="A5631" s="8" t="s">
        <v>5651</v>
      </c>
      <c r="B5631" s="9">
        <v>1.50390625</v>
      </c>
      <c r="C5631" s="10">
        <v>0.322265625</v>
      </c>
      <c r="D5631" s="10">
        <v>-1.9140625</v>
      </c>
      <c r="E5631" s="10">
        <f t="shared" ref="E5631:G5631" si="5630">B5631/2.5</f>
        <v>0.6015625</v>
      </c>
      <c r="F5631" s="10">
        <f t="shared" si="5630"/>
        <v>0.12890625</v>
      </c>
      <c r="G5631" s="10">
        <f t="shared" si="5630"/>
        <v>-0.765625</v>
      </c>
      <c r="H5631" s="10">
        <v>-0.4</v>
      </c>
      <c r="I5631" s="10">
        <v>0.36</v>
      </c>
      <c r="J5631" s="10">
        <v>-0.84</v>
      </c>
      <c r="K5631" s="10">
        <f t="shared" si="6"/>
        <v>63.32646828</v>
      </c>
      <c r="L5631" s="2"/>
      <c r="M5631" s="2"/>
      <c r="N5631" s="2"/>
      <c r="O5631" s="2"/>
      <c r="P5631" s="2"/>
      <c r="Q5631" s="2"/>
      <c r="R5631" s="2"/>
      <c r="S5631" s="2"/>
      <c r="T5631" s="2"/>
      <c r="U5631" s="2"/>
    </row>
    <row r="5632" ht="19.5" customHeight="1">
      <c r="A5632" s="8" t="s">
        <v>5652</v>
      </c>
      <c r="B5632" s="9">
        <v>1.513671875</v>
      </c>
      <c r="C5632" s="10">
        <v>0.3125</v>
      </c>
      <c r="D5632" s="10">
        <v>-1.9140625</v>
      </c>
      <c r="E5632" s="10">
        <f t="shared" ref="E5632:G5632" si="5631">B5632/2.5</f>
        <v>0.60546875</v>
      </c>
      <c r="F5632" s="10">
        <f t="shared" si="5631"/>
        <v>0.125</v>
      </c>
      <c r="G5632" s="10">
        <f t="shared" si="5631"/>
        <v>-0.765625</v>
      </c>
      <c r="H5632" s="10">
        <v>-0.39</v>
      </c>
      <c r="I5632" s="10">
        <v>0.32</v>
      </c>
      <c r="J5632" s="10">
        <v>-0.86</v>
      </c>
      <c r="K5632" s="10">
        <f t="shared" si="6"/>
        <v>62.46407495</v>
      </c>
      <c r="L5632" s="2"/>
      <c r="M5632" s="2"/>
      <c r="N5632" s="2"/>
      <c r="O5632" s="2"/>
      <c r="P5632" s="2"/>
      <c r="Q5632" s="2"/>
      <c r="R5632" s="2"/>
      <c r="S5632" s="2"/>
      <c r="T5632" s="2"/>
      <c r="U5632" s="2"/>
    </row>
    <row r="5633" ht="19.5" customHeight="1">
      <c r="A5633" s="8" t="s">
        <v>5653</v>
      </c>
      <c r="B5633" s="9">
        <v>1.513671875</v>
      </c>
      <c r="C5633" s="10">
        <v>0.3125</v>
      </c>
      <c r="D5633" s="10">
        <v>-1.9140625</v>
      </c>
      <c r="E5633" s="10">
        <f t="shared" ref="E5633:G5633" si="5632">B5633/2.5</f>
        <v>0.60546875</v>
      </c>
      <c r="F5633" s="10">
        <f t="shared" si="5632"/>
        <v>0.125</v>
      </c>
      <c r="G5633" s="10">
        <f t="shared" si="5632"/>
        <v>-0.765625</v>
      </c>
      <c r="H5633" s="10">
        <v>-0.39</v>
      </c>
      <c r="I5633" s="10">
        <v>0.32</v>
      </c>
      <c r="J5633" s="10">
        <v>-0.86</v>
      </c>
      <c r="K5633" s="10">
        <f t="shared" si="6"/>
        <v>62.46407495</v>
      </c>
      <c r="L5633" s="2"/>
      <c r="M5633" s="2"/>
      <c r="N5633" s="2"/>
      <c r="O5633" s="2"/>
      <c r="P5633" s="2"/>
      <c r="Q5633" s="2"/>
      <c r="R5633" s="2"/>
      <c r="S5633" s="2"/>
      <c r="T5633" s="2"/>
      <c r="U5633" s="2"/>
    </row>
    <row r="5634" ht="19.5" customHeight="1">
      <c r="A5634" s="8" t="s">
        <v>5654</v>
      </c>
      <c r="B5634" s="9">
        <v>1.513671875</v>
      </c>
      <c r="C5634" s="10">
        <v>0.3125</v>
      </c>
      <c r="D5634" s="10">
        <v>-1.9140625</v>
      </c>
      <c r="E5634" s="10">
        <f t="shared" ref="E5634:G5634" si="5633">B5634/2.5</f>
        <v>0.60546875</v>
      </c>
      <c r="F5634" s="10">
        <f t="shared" si="5633"/>
        <v>0.125</v>
      </c>
      <c r="G5634" s="10">
        <f t="shared" si="5633"/>
        <v>-0.765625</v>
      </c>
      <c r="H5634" s="10">
        <v>-0.39</v>
      </c>
      <c r="I5634" s="10">
        <v>0.32</v>
      </c>
      <c r="J5634" s="10">
        <v>-0.87</v>
      </c>
      <c r="K5634" s="10">
        <f t="shared" si="6"/>
        <v>61.96823907</v>
      </c>
      <c r="L5634" s="2"/>
      <c r="M5634" s="2"/>
      <c r="N5634" s="2"/>
      <c r="O5634" s="2"/>
      <c r="P5634" s="2"/>
      <c r="Q5634" s="2"/>
      <c r="R5634" s="2"/>
      <c r="S5634" s="2"/>
      <c r="T5634" s="2"/>
      <c r="U5634" s="2"/>
    </row>
    <row r="5635" ht="19.5" customHeight="1">
      <c r="A5635" s="8" t="s">
        <v>5655</v>
      </c>
      <c r="B5635" s="9">
        <v>1.513671875</v>
      </c>
      <c r="C5635" s="10">
        <v>0.3125</v>
      </c>
      <c r="D5635" s="10">
        <v>-1.9140625</v>
      </c>
      <c r="E5635" s="10">
        <f t="shared" ref="E5635:G5635" si="5634">B5635/2.5</f>
        <v>0.60546875</v>
      </c>
      <c r="F5635" s="10">
        <f t="shared" si="5634"/>
        <v>0.125</v>
      </c>
      <c r="G5635" s="10">
        <f t="shared" si="5634"/>
        <v>-0.765625</v>
      </c>
      <c r="H5635" s="10">
        <v>-0.39</v>
      </c>
      <c r="I5635" s="10">
        <v>0.32</v>
      </c>
      <c r="J5635" s="10">
        <v>-0.86</v>
      </c>
      <c r="K5635" s="10">
        <f t="shared" si="6"/>
        <v>62.46407495</v>
      </c>
      <c r="L5635" s="2"/>
      <c r="M5635" s="2"/>
      <c r="N5635" s="2"/>
      <c r="O5635" s="2"/>
      <c r="P5635" s="2"/>
      <c r="Q5635" s="2"/>
      <c r="R5635" s="2"/>
      <c r="S5635" s="2"/>
      <c r="T5635" s="2"/>
      <c r="U5635" s="2"/>
    </row>
    <row r="5636" ht="19.5" customHeight="1">
      <c r="A5636" s="8" t="s">
        <v>5656</v>
      </c>
      <c r="B5636" s="9">
        <v>1.513671875</v>
      </c>
      <c r="C5636" s="10">
        <v>0.3125</v>
      </c>
      <c r="D5636" s="10">
        <v>-1.9140625</v>
      </c>
      <c r="E5636" s="10">
        <f t="shared" ref="E5636:G5636" si="5635">B5636/2.5</f>
        <v>0.60546875</v>
      </c>
      <c r="F5636" s="10">
        <f t="shared" si="5635"/>
        <v>0.125</v>
      </c>
      <c r="G5636" s="10">
        <f t="shared" si="5635"/>
        <v>-0.765625</v>
      </c>
      <c r="H5636" s="10">
        <v>-0.39</v>
      </c>
      <c r="I5636" s="10">
        <v>0.31</v>
      </c>
      <c r="J5636" s="10">
        <v>-0.87</v>
      </c>
      <c r="K5636" s="10">
        <f t="shared" si="6"/>
        <v>62.04934681</v>
      </c>
      <c r="L5636" s="2"/>
      <c r="M5636" s="2"/>
      <c r="N5636" s="2"/>
      <c r="O5636" s="2"/>
      <c r="P5636" s="2"/>
      <c r="Q5636" s="2"/>
      <c r="R5636" s="2"/>
      <c r="S5636" s="2"/>
      <c r="T5636" s="2"/>
      <c r="U5636" s="2"/>
    </row>
    <row r="5637" ht="19.5" customHeight="1">
      <c r="A5637" s="8" t="s">
        <v>5657</v>
      </c>
      <c r="B5637" s="9">
        <v>1.50390625</v>
      </c>
      <c r="C5637" s="10">
        <v>0.33203125</v>
      </c>
      <c r="D5637" s="10">
        <v>-1.9140625</v>
      </c>
      <c r="E5637" s="10">
        <f t="shared" ref="E5637:G5637" si="5636">B5637/2.5</f>
        <v>0.6015625</v>
      </c>
      <c r="F5637" s="10">
        <f t="shared" si="5636"/>
        <v>0.1328125</v>
      </c>
      <c r="G5637" s="10">
        <f t="shared" si="5636"/>
        <v>-0.765625</v>
      </c>
      <c r="H5637" s="10">
        <v>-0.39</v>
      </c>
      <c r="I5637" s="10">
        <v>0.31</v>
      </c>
      <c r="J5637" s="10">
        <v>-0.86</v>
      </c>
      <c r="K5637" s="10">
        <f t="shared" si="6"/>
        <v>62.28977795</v>
      </c>
      <c r="L5637" s="2"/>
      <c r="M5637" s="2"/>
      <c r="N5637" s="2"/>
      <c r="O5637" s="2"/>
      <c r="P5637" s="2"/>
      <c r="Q5637" s="2"/>
      <c r="R5637" s="2"/>
      <c r="S5637" s="2"/>
      <c r="T5637" s="2"/>
      <c r="U5637" s="2"/>
    </row>
    <row r="5638" ht="19.5" customHeight="1">
      <c r="A5638" s="8" t="s">
        <v>5658</v>
      </c>
      <c r="B5638" s="9">
        <v>1.50390625</v>
      </c>
      <c r="C5638" s="10">
        <v>0.3125</v>
      </c>
      <c r="D5638" s="10">
        <v>-1.9140625</v>
      </c>
      <c r="E5638" s="10">
        <f t="shared" ref="E5638:G5638" si="5637">B5638/2.5</f>
        <v>0.6015625</v>
      </c>
      <c r="F5638" s="10">
        <f t="shared" si="5637"/>
        <v>0.125</v>
      </c>
      <c r="G5638" s="10">
        <f t="shared" si="5637"/>
        <v>-0.765625</v>
      </c>
      <c r="H5638" s="10">
        <v>-0.39</v>
      </c>
      <c r="I5638" s="10">
        <v>0.31</v>
      </c>
      <c r="J5638" s="10">
        <v>-0.86</v>
      </c>
      <c r="K5638" s="10">
        <f t="shared" si="6"/>
        <v>62.44640527</v>
      </c>
      <c r="L5638" s="2"/>
      <c r="M5638" s="2"/>
      <c r="N5638" s="2"/>
      <c r="O5638" s="2"/>
      <c r="P5638" s="2"/>
      <c r="Q5638" s="2"/>
      <c r="R5638" s="2"/>
      <c r="S5638" s="2"/>
      <c r="T5638" s="2"/>
      <c r="U5638" s="2"/>
    </row>
    <row r="5639" ht="19.5" customHeight="1">
      <c r="A5639" s="8" t="s">
        <v>5659</v>
      </c>
      <c r="B5639" s="9">
        <v>1.50390625</v>
      </c>
      <c r="C5639" s="10">
        <v>0.3125</v>
      </c>
      <c r="D5639" s="10">
        <v>-1.9140625</v>
      </c>
      <c r="E5639" s="10">
        <f t="shared" ref="E5639:G5639" si="5638">B5639/2.5</f>
        <v>0.6015625</v>
      </c>
      <c r="F5639" s="10">
        <f t="shared" si="5638"/>
        <v>0.125</v>
      </c>
      <c r="G5639" s="10">
        <f t="shared" si="5638"/>
        <v>-0.765625</v>
      </c>
      <c r="H5639" s="10">
        <v>-0.39</v>
      </c>
      <c r="I5639" s="10">
        <v>0.31</v>
      </c>
      <c r="J5639" s="10">
        <v>-0.87</v>
      </c>
      <c r="K5639" s="10">
        <f t="shared" si="6"/>
        <v>61.9504886</v>
      </c>
      <c r="L5639" s="2"/>
      <c r="M5639" s="2"/>
      <c r="N5639" s="2"/>
      <c r="O5639" s="2"/>
      <c r="P5639" s="2"/>
      <c r="Q5639" s="2"/>
      <c r="R5639" s="2"/>
      <c r="S5639" s="2"/>
      <c r="T5639" s="2"/>
      <c r="U5639" s="2"/>
    </row>
    <row r="5640" ht="19.5" customHeight="1">
      <c r="A5640" s="8" t="s">
        <v>5660</v>
      </c>
      <c r="B5640" s="9">
        <v>1.455078125</v>
      </c>
      <c r="C5640" s="10">
        <v>0.302734375</v>
      </c>
      <c r="D5640" s="10">
        <v>-1.9921875</v>
      </c>
      <c r="E5640" s="10">
        <f t="shared" ref="E5640:G5640" si="5639">B5640/2.5</f>
        <v>0.58203125</v>
      </c>
      <c r="F5640" s="10">
        <f t="shared" si="5639"/>
        <v>0.12109375</v>
      </c>
      <c r="G5640" s="10">
        <f t="shared" si="5639"/>
        <v>-0.796875</v>
      </c>
      <c r="H5640" s="10">
        <v>-0.4</v>
      </c>
      <c r="I5640" s="10">
        <v>0.3</v>
      </c>
      <c r="J5640" s="10">
        <v>-0.87</v>
      </c>
      <c r="K5640" s="10">
        <f t="shared" si="6"/>
        <v>60.21169174</v>
      </c>
      <c r="L5640" s="2"/>
      <c r="M5640" s="2"/>
      <c r="N5640" s="2"/>
      <c r="O5640" s="2"/>
      <c r="P5640" s="2"/>
      <c r="Q5640" s="2"/>
      <c r="R5640" s="2"/>
      <c r="S5640" s="2"/>
      <c r="T5640" s="2"/>
      <c r="U5640" s="2"/>
    </row>
    <row r="5641" ht="19.5" customHeight="1">
      <c r="A5641" s="8" t="s">
        <v>5661</v>
      </c>
      <c r="B5641" s="9">
        <v>1.201171875</v>
      </c>
      <c r="C5641" s="10">
        <v>0.322265625</v>
      </c>
      <c r="D5641" s="10">
        <v>-2.1484375</v>
      </c>
      <c r="E5641" s="10">
        <f t="shared" ref="E5641:G5641" si="5640">B5641/2.5</f>
        <v>0.48046875</v>
      </c>
      <c r="F5641" s="10">
        <f t="shared" si="5640"/>
        <v>0.12890625</v>
      </c>
      <c r="G5641" s="10">
        <f t="shared" si="5640"/>
        <v>-0.859375</v>
      </c>
      <c r="H5641" s="10">
        <v>-0.41</v>
      </c>
      <c r="I5641" s="10">
        <v>0.25</v>
      </c>
      <c r="J5641" s="10">
        <v>-0.87</v>
      </c>
      <c r="K5641" s="10">
        <f t="shared" si="6"/>
        <v>54.3458883</v>
      </c>
      <c r="L5641" s="2"/>
      <c r="M5641" s="2"/>
      <c r="N5641" s="2"/>
      <c r="O5641" s="2"/>
      <c r="P5641" s="2"/>
      <c r="Q5641" s="2"/>
      <c r="R5641" s="2"/>
      <c r="S5641" s="2"/>
      <c r="T5641" s="2"/>
      <c r="U5641" s="2"/>
    </row>
    <row r="5642" ht="19.5" customHeight="1">
      <c r="A5642" s="8" t="s">
        <v>5662</v>
      </c>
      <c r="B5642" s="9">
        <v>0.986328125</v>
      </c>
      <c r="C5642" s="10">
        <v>0.419921875</v>
      </c>
      <c r="D5642" s="10">
        <v>-2.2265625</v>
      </c>
      <c r="E5642" s="10">
        <f t="shared" ref="E5642:G5642" si="5641">B5642/2.5</f>
        <v>0.39453125</v>
      </c>
      <c r="F5642" s="10">
        <f t="shared" si="5641"/>
        <v>0.16796875</v>
      </c>
      <c r="G5642" s="10">
        <f t="shared" si="5641"/>
        <v>-0.890625</v>
      </c>
      <c r="H5642" s="10">
        <v>-0.44</v>
      </c>
      <c r="I5642" s="10">
        <v>0.17</v>
      </c>
      <c r="J5642" s="10">
        <v>-0.88</v>
      </c>
      <c r="K5642" s="10">
        <f t="shared" si="6"/>
        <v>50.30423562</v>
      </c>
      <c r="L5642" s="2"/>
      <c r="M5642" s="2"/>
      <c r="N5642" s="2"/>
      <c r="O5642" s="2"/>
      <c r="P5642" s="2"/>
      <c r="Q5642" s="2"/>
      <c r="R5642" s="2"/>
      <c r="S5642" s="2"/>
      <c r="T5642" s="2"/>
      <c r="U5642" s="2"/>
    </row>
    <row r="5643" ht="19.5" customHeight="1">
      <c r="A5643" s="8" t="s">
        <v>5663</v>
      </c>
      <c r="B5643" s="9">
        <v>0.830078125</v>
      </c>
      <c r="C5643" s="10">
        <v>0.5078125</v>
      </c>
      <c r="D5643" s="10">
        <v>-2.265625</v>
      </c>
      <c r="E5643" s="10">
        <f t="shared" ref="E5643:G5643" si="5642">B5643/2.5</f>
        <v>0.33203125</v>
      </c>
      <c r="F5643" s="10">
        <f t="shared" si="5642"/>
        <v>0.203125</v>
      </c>
      <c r="G5643" s="10">
        <f t="shared" si="5642"/>
        <v>-0.90625</v>
      </c>
      <c r="H5643" s="10">
        <v>-0.45</v>
      </c>
      <c r="I5643" s="10">
        <v>0.15</v>
      </c>
      <c r="J5643" s="10">
        <v>-0.88</v>
      </c>
      <c r="K5643" s="10">
        <f t="shared" si="6"/>
        <v>47.26919579</v>
      </c>
      <c r="L5643" s="2"/>
      <c r="M5643" s="2"/>
      <c r="N5643" s="2"/>
      <c r="O5643" s="2"/>
      <c r="P5643" s="2"/>
      <c r="Q5643" s="2"/>
      <c r="R5643" s="2"/>
      <c r="S5643" s="2"/>
      <c r="T5643" s="2"/>
      <c r="U5643" s="2"/>
    </row>
    <row r="5644" ht="19.5" customHeight="1">
      <c r="A5644" s="8" t="s">
        <v>5664</v>
      </c>
      <c r="B5644" s="9">
        <v>0.673828125</v>
      </c>
      <c r="C5644" s="10">
        <v>0.625</v>
      </c>
      <c r="D5644" s="10">
        <v>-2.28515625</v>
      </c>
      <c r="E5644" s="10">
        <f t="shared" ref="E5644:G5644" si="5643">B5644/2.5</f>
        <v>0.26953125</v>
      </c>
      <c r="F5644" s="10">
        <f t="shared" si="5643"/>
        <v>0.25</v>
      </c>
      <c r="G5644" s="10">
        <f t="shared" si="5643"/>
        <v>-0.9140625</v>
      </c>
      <c r="H5644" s="10">
        <v>-0.46</v>
      </c>
      <c r="I5644" s="10">
        <v>0.13</v>
      </c>
      <c r="J5644" s="10">
        <v>-0.88</v>
      </c>
      <c r="K5644" s="10">
        <f t="shared" si="6"/>
        <v>44.52940612</v>
      </c>
      <c r="L5644" s="2"/>
      <c r="M5644" s="2"/>
      <c r="N5644" s="2"/>
      <c r="O5644" s="2"/>
      <c r="P5644" s="2"/>
      <c r="Q5644" s="2"/>
      <c r="R5644" s="2"/>
      <c r="S5644" s="2"/>
      <c r="T5644" s="2"/>
      <c r="U5644" s="2"/>
    </row>
    <row r="5645" ht="19.5" customHeight="1">
      <c r="A5645" s="8" t="s">
        <v>5665</v>
      </c>
      <c r="B5645" s="9">
        <v>0.64453125</v>
      </c>
      <c r="C5645" s="10">
        <v>0.791015625</v>
      </c>
      <c r="D5645" s="10">
        <v>-2.20703125</v>
      </c>
      <c r="E5645" s="10">
        <f t="shared" ref="E5645:G5645" si="5644">B5645/2.5</f>
        <v>0.2578125</v>
      </c>
      <c r="F5645" s="10">
        <f t="shared" si="5644"/>
        <v>0.31640625</v>
      </c>
      <c r="G5645" s="10">
        <f t="shared" si="5644"/>
        <v>-0.8828125</v>
      </c>
      <c r="H5645" s="10">
        <v>-0.47</v>
      </c>
      <c r="I5645" s="10">
        <v>0.11</v>
      </c>
      <c r="J5645" s="10">
        <v>-0.87</v>
      </c>
      <c r="K5645" s="10">
        <f t="shared" si="6"/>
        <v>47.02496041</v>
      </c>
      <c r="L5645" s="2"/>
      <c r="M5645" s="2"/>
      <c r="N5645" s="2"/>
      <c r="O5645" s="2"/>
      <c r="P5645" s="2"/>
      <c r="Q5645" s="2"/>
      <c r="R5645" s="2"/>
      <c r="S5645" s="2"/>
      <c r="T5645" s="2"/>
      <c r="U5645" s="2"/>
    </row>
    <row r="5646" ht="19.5" customHeight="1">
      <c r="A5646" s="8" t="s">
        <v>5666</v>
      </c>
      <c r="B5646" s="9">
        <v>0.87890625</v>
      </c>
      <c r="C5646" s="10">
        <v>0.888671875</v>
      </c>
      <c r="D5646" s="10">
        <v>-1.474609375</v>
      </c>
      <c r="E5646" s="10">
        <f t="shared" ref="E5646:G5646" si="5645">B5646/2.5</f>
        <v>0.3515625</v>
      </c>
      <c r="F5646" s="10">
        <f t="shared" si="5645"/>
        <v>0.35546875</v>
      </c>
      <c r="G5646" s="10">
        <f t="shared" si="5645"/>
        <v>-0.58984375</v>
      </c>
      <c r="H5646" s="10">
        <v>-0.49</v>
      </c>
      <c r="I5646" s="10">
        <v>0.09</v>
      </c>
      <c r="J5646" s="10">
        <v>-0.87</v>
      </c>
      <c r="K5646" s="10">
        <f t="shared" si="6"/>
        <v>68.10599955</v>
      </c>
      <c r="L5646" s="2"/>
      <c r="M5646" s="2"/>
      <c r="N5646" s="2"/>
      <c r="O5646" s="2"/>
      <c r="P5646" s="2"/>
      <c r="Q5646" s="2"/>
      <c r="R5646" s="2"/>
      <c r="S5646" s="2"/>
      <c r="T5646" s="2"/>
      <c r="U5646" s="2"/>
    </row>
    <row r="5647" ht="19.5" customHeight="1">
      <c r="A5647" s="8" t="s">
        <v>5667</v>
      </c>
      <c r="B5647" s="9">
        <v>2.01171875</v>
      </c>
      <c r="C5647" s="10">
        <v>0.703125</v>
      </c>
      <c r="D5647" s="10">
        <v>-0.830078125</v>
      </c>
      <c r="E5647" s="10">
        <f t="shared" ref="E5647:G5647" si="5646">B5647/2.5</f>
        <v>0.8046875</v>
      </c>
      <c r="F5647" s="10">
        <f t="shared" si="5646"/>
        <v>0.28125</v>
      </c>
      <c r="G5647" s="10">
        <f t="shared" si="5646"/>
        <v>-0.33203125</v>
      </c>
      <c r="H5647" s="10">
        <v>-0.53</v>
      </c>
      <c r="I5647" s="10">
        <v>0.04</v>
      </c>
      <c r="J5647" s="10">
        <v>-0.85</v>
      </c>
      <c r="K5647" s="10">
        <f t="shared" si="6"/>
        <v>97.64343708</v>
      </c>
      <c r="L5647" s="2"/>
      <c r="M5647" s="2"/>
      <c r="N5647" s="2"/>
      <c r="O5647" s="2"/>
      <c r="P5647" s="2"/>
      <c r="Q5647" s="2"/>
      <c r="R5647" s="2"/>
      <c r="S5647" s="2"/>
      <c r="T5647" s="2"/>
      <c r="U5647" s="2"/>
    </row>
    <row r="5648" ht="19.5" customHeight="1">
      <c r="A5648" s="8" t="s">
        <v>5668</v>
      </c>
      <c r="B5648" s="9">
        <v>2.265625</v>
      </c>
      <c r="C5648" s="10">
        <v>0.64453125</v>
      </c>
      <c r="D5648" s="10">
        <v>-0.224609375</v>
      </c>
      <c r="E5648" s="10">
        <f t="shared" ref="E5648:G5648" si="5647">B5648/2.5</f>
        <v>0.90625</v>
      </c>
      <c r="F5648" s="10">
        <f t="shared" si="5647"/>
        <v>0.2578125</v>
      </c>
      <c r="G5648" s="10">
        <f t="shared" si="5647"/>
        <v>-0.08984375</v>
      </c>
      <c r="H5648" s="10">
        <v>-0.61</v>
      </c>
      <c r="I5648" s="10">
        <v>-0.01</v>
      </c>
      <c r="J5648" s="10">
        <v>-0.79</v>
      </c>
      <c r="K5648" s="10">
        <f t="shared" si="6"/>
        <v>118.9740905</v>
      </c>
      <c r="L5648" s="2"/>
      <c r="M5648" s="2"/>
      <c r="N5648" s="2"/>
      <c r="O5648" s="2"/>
      <c r="P5648" s="2"/>
      <c r="Q5648" s="2"/>
      <c r="R5648" s="2"/>
      <c r="S5648" s="2"/>
      <c r="T5648" s="2"/>
      <c r="U5648" s="2"/>
    </row>
    <row r="5649" ht="19.5" customHeight="1">
      <c r="A5649" s="8" t="s">
        <v>5669</v>
      </c>
      <c r="B5649" s="9">
        <v>2.36328125</v>
      </c>
      <c r="C5649" s="10">
        <v>0.60546875</v>
      </c>
      <c r="D5649" s="10">
        <v>0.576171875</v>
      </c>
      <c r="E5649" s="10">
        <f t="shared" ref="E5649:G5649" si="5648">B5649/2.5</f>
        <v>0.9453125</v>
      </c>
      <c r="F5649" s="10">
        <f t="shared" si="5648"/>
        <v>0.2421875</v>
      </c>
      <c r="G5649" s="10">
        <f t="shared" si="5648"/>
        <v>0.23046875</v>
      </c>
      <c r="H5649" s="10">
        <v>-0.71</v>
      </c>
      <c r="I5649" s="10">
        <v>-0.09</v>
      </c>
      <c r="J5649" s="10">
        <v>-0.7</v>
      </c>
      <c r="K5649" s="10">
        <f t="shared" si="6"/>
        <v>148.6821432</v>
      </c>
      <c r="L5649" s="2"/>
      <c r="M5649" s="2"/>
      <c r="N5649" s="2"/>
      <c r="O5649" s="2"/>
      <c r="P5649" s="2"/>
      <c r="Q5649" s="2"/>
      <c r="R5649" s="2"/>
      <c r="S5649" s="2"/>
      <c r="T5649" s="2"/>
      <c r="U5649" s="2"/>
    </row>
    <row r="5650" ht="19.5" customHeight="1">
      <c r="A5650" s="8" t="s">
        <v>5670</v>
      </c>
      <c r="B5650" s="9">
        <v>2.255859375</v>
      </c>
      <c r="C5650" s="10">
        <v>0.400390625</v>
      </c>
      <c r="D5650" s="10">
        <v>0.99609375</v>
      </c>
      <c r="E5650" s="10">
        <f t="shared" ref="E5650:G5650" si="5649">B5650/2.5</f>
        <v>0.90234375</v>
      </c>
      <c r="F5650" s="10">
        <f t="shared" si="5649"/>
        <v>0.16015625</v>
      </c>
      <c r="G5650" s="10">
        <f t="shared" si="5649"/>
        <v>0.3984375</v>
      </c>
      <c r="H5650" s="10">
        <v>-0.84</v>
      </c>
      <c r="I5650" s="10">
        <v>-0.17</v>
      </c>
      <c r="J5650" s="10">
        <v>-0.52</v>
      </c>
      <c r="K5650" s="10">
        <f t="shared" si="6"/>
        <v>172.9236222</v>
      </c>
      <c r="L5650" s="2"/>
      <c r="M5650" s="2"/>
      <c r="N5650" s="2"/>
      <c r="O5650" s="2"/>
      <c r="P5650" s="2"/>
      <c r="Q5650" s="2"/>
      <c r="R5650" s="2"/>
      <c r="S5650" s="2"/>
      <c r="T5650" s="2"/>
      <c r="U5650" s="2"/>
    </row>
    <row r="5651" ht="19.5" customHeight="1">
      <c r="A5651" s="8" t="s">
        <v>5671</v>
      </c>
      <c r="B5651" s="9">
        <v>1.884765625</v>
      </c>
      <c r="C5651" s="10">
        <v>0.234375</v>
      </c>
      <c r="D5651" s="10">
        <v>1.62109375</v>
      </c>
      <c r="E5651" s="10">
        <f t="shared" ref="E5651:G5651" si="5650">B5651/2.5</f>
        <v>0.75390625</v>
      </c>
      <c r="F5651" s="10">
        <f t="shared" si="5650"/>
        <v>0.09375</v>
      </c>
      <c r="G5651" s="10">
        <f t="shared" si="5650"/>
        <v>0.6484375</v>
      </c>
      <c r="H5651" s="10">
        <v>-0.88</v>
      </c>
      <c r="I5651" s="10">
        <v>-0.2</v>
      </c>
      <c r="J5651" s="10">
        <v>-0.43</v>
      </c>
      <c r="K5651" s="10">
        <f t="shared" si="6"/>
        <v>163.9489295</v>
      </c>
      <c r="L5651" s="2"/>
      <c r="M5651" s="2"/>
      <c r="N5651" s="2"/>
      <c r="O5651" s="2"/>
      <c r="P5651" s="2"/>
      <c r="Q5651" s="2"/>
      <c r="R5651" s="2"/>
      <c r="S5651" s="2"/>
      <c r="T5651" s="2"/>
      <c r="U5651" s="2"/>
    </row>
    <row r="5652" ht="19.5" customHeight="1">
      <c r="A5652" s="8" t="s">
        <v>5672</v>
      </c>
      <c r="B5652" s="9">
        <v>1.298828125</v>
      </c>
      <c r="C5652" s="10">
        <v>-0.087890625</v>
      </c>
      <c r="D5652" s="10">
        <v>2.1484375</v>
      </c>
      <c r="E5652" s="10">
        <f t="shared" ref="E5652:G5652" si="5651">B5652/2.5</f>
        <v>0.51953125</v>
      </c>
      <c r="F5652" s="10">
        <f t="shared" si="5651"/>
        <v>-0.03515625</v>
      </c>
      <c r="G5652" s="10">
        <f t="shared" si="5651"/>
        <v>0.859375</v>
      </c>
      <c r="H5652" s="10">
        <v>-0.94</v>
      </c>
      <c r="I5652" s="10">
        <v>-0.22</v>
      </c>
      <c r="J5652" s="10">
        <v>-0.25</v>
      </c>
      <c r="K5652" s="10">
        <f t="shared" si="6"/>
        <v>134.0645823</v>
      </c>
      <c r="L5652" s="2"/>
      <c r="M5652" s="2"/>
      <c r="N5652" s="2"/>
      <c r="O5652" s="2"/>
      <c r="P5652" s="2"/>
      <c r="Q5652" s="2"/>
      <c r="R5652" s="2"/>
      <c r="S5652" s="2"/>
      <c r="T5652" s="2"/>
      <c r="U5652" s="2"/>
    </row>
    <row r="5653" ht="19.5" customHeight="1">
      <c r="A5653" s="8" t="s">
        <v>5673</v>
      </c>
      <c r="B5653" s="9">
        <v>0.6640625</v>
      </c>
      <c r="C5653" s="10">
        <v>-0.361328125</v>
      </c>
      <c r="D5653" s="10">
        <v>2.34375</v>
      </c>
      <c r="E5653" s="10">
        <f t="shared" ref="E5653:G5653" si="5652">B5653/2.5</f>
        <v>0.265625</v>
      </c>
      <c r="F5653" s="10">
        <f t="shared" si="5652"/>
        <v>-0.14453125</v>
      </c>
      <c r="G5653" s="10">
        <f t="shared" si="5652"/>
        <v>0.9375</v>
      </c>
      <c r="H5653" s="10">
        <v>-0.97</v>
      </c>
      <c r="I5653" s="10">
        <v>-0.22</v>
      </c>
      <c r="J5653" s="10">
        <v>-0.1</v>
      </c>
      <c r="K5653" s="10">
        <f t="shared" si="6"/>
        <v>108.6393032</v>
      </c>
      <c r="L5653" s="2"/>
      <c r="M5653" s="2"/>
      <c r="N5653" s="2"/>
      <c r="O5653" s="2"/>
      <c r="P5653" s="2"/>
      <c r="Q5653" s="2"/>
      <c r="R5653" s="2"/>
      <c r="S5653" s="2"/>
      <c r="T5653" s="2"/>
      <c r="U5653" s="2"/>
    </row>
    <row r="5654" ht="19.5" customHeight="1">
      <c r="A5654" s="8" t="s">
        <v>5674</v>
      </c>
      <c r="B5654" s="9">
        <v>-0.146484375</v>
      </c>
      <c r="C5654" s="10">
        <v>-0.72265625</v>
      </c>
      <c r="D5654" s="10">
        <v>2.3046875</v>
      </c>
      <c r="E5654" s="10">
        <f t="shared" ref="E5654:G5654" si="5653">B5654/2.5</f>
        <v>-0.05859375</v>
      </c>
      <c r="F5654" s="10">
        <f t="shared" si="5653"/>
        <v>-0.2890625</v>
      </c>
      <c r="G5654" s="10">
        <f t="shared" si="5653"/>
        <v>0.921875</v>
      </c>
      <c r="H5654" s="10">
        <v>-0.97</v>
      </c>
      <c r="I5654" s="10">
        <v>-0.19</v>
      </c>
      <c r="J5654" s="10">
        <v>0.13</v>
      </c>
      <c r="K5654" s="10">
        <f t="shared" si="6"/>
        <v>76.60861922</v>
      </c>
      <c r="L5654" s="2"/>
      <c r="M5654" s="2"/>
      <c r="N5654" s="2"/>
      <c r="O5654" s="2"/>
      <c r="P5654" s="2"/>
      <c r="Q5654" s="2"/>
      <c r="R5654" s="2"/>
      <c r="S5654" s="2"/>
      <c r="T5654" s="2"/>
      <c r="U5654" s="2"/>
    </row>
    <row r="5655" ht="19.5" customHeight="1">
      <c r="A5655" s="8" t="s">
        <v>5675</v>
      </c>
      <c r="B5655" s="9">
        <v>-0.91796875</v>
      </c>
      <c r="C5655" s="10">
        <v>-0.927734375</v>
      </c>
      <c r="D5655" s="10">
        <v>2.01171875</v>
      </c>
      <c r="E5655" s="10">
        <f t="shared" ref="E5655:G5655" si="5654">B5655/2.5</f>
        <v>-0.3671875</v>
      </c>
      <c r="F5655" s="10">
        <f t="shared" si="5654"/>
        <v>-0.37109375</v>
      </c>
      <c r="G5655" s="10">
        <f t="shared" si="5654"/>
        <v>0.8046875</v>
      </c>
      <c r="H5655" s="10">
        <v>-0.93</v>
      </c>
      <c r="I5655" s="10">
        <v>-0.15</v>
      </c>
      <c r="J5655" s="10">
        <v>0.35</v>
      </c>
      <c r="K5655" s="10">
        <f t="shared" si="6"/>
        <v>47.25091157</v>
      </c>
      <c r="L5655" s="2"/>
      <c r="M5655" s="2"/>
      <c r="N5655" s="2"/>
      <c r="O5655" s="2"/>
      <c r="P5655" s="2"/>
      <c r="Q5655" s="2"/>
      <c r="R5655" s="2"/>
      <c r="S5655" s="2"/>
      <c r="T5655" s="2"/>
      <c r="U5655" s="2"/>
    </row>
    <row r="5656" ht="19.5" customHeight="1">
      <c r="A5656" s="8" t="s">
        <v>5676</v>
      </c>
      <c r="B5656" s="9">
        <v>-1.611328125</v>
      </c>
      <c r="C5656" s="10">
        <v>-1.1328125</v>
      </c>
      <c r="D5656" s="10">
        <v>1.3671875</v>
      </c>
      <c r="E5656" s="10">
        <f t="shared" ref="E5656:G5656" si="5655">B5656/2.5</f>
        <v>-0.64453125</v>
      </c>
      <c r="F5656" s="10">
        <f t="shared" si="5655"/>
        <v>-0.453125</v>
      </c>
      <c r="G5656" s="10">
        <f t="shared" si="5655"/>
        <v>0.546875</v>
      </c>
      <c r="H5656" s="10">
        <v>-0.84</v>
      </c>
      <c r="I5656" s="10">
        <v>-0.09</v>
      </c>
      <c r="J5656" s="10">
        <v>0.53</v>
      </c>
      <c r="K5656" s="10">
        <f t="shared" si="6"/>
        <v>29.30445127</v>
      </c>
      <c r="L5656" s="2"/>
      <c r="M5656" s="2"/>
      <c r="N5656" s="2"/>
      <c r="O5656" s="2"/>
      <c r="P5656" s="2"/>
      <c r="Q5656" s="2"/>
      <c r="R5656" s="2"/>
      <c r="S5656" s="2"/>
      <c r="T5656" s="2"/>
      <c r="U5656" s="2"/>
    </row>
    <row r="5657" ht="19.5" customHeight="1">
      <c r="A5657" s="8" t="s">
        <v>5677</v>
      </c>
      <c r="B5657" s="9">
        <v>-2.099609375</v>
      </c>
      <c r="C5657" s="10">
        <v>-1.064453125</v>
      </c>
      <c r="D5657" s="10">
        <v>0.64453125</v>
      </c>
      <c r="E5657" s="10">
        <f t="shared" ref="E5657:G5657" si="5656">B5657/2.5</f>
        <v>-0.83984375</v>
      </c>
      <c r="F5657" s="10">
        <f t="shared" si="5656"/>
        <v>-0.42578125</v>
      </c>
      <c r="G5657" s="10">
        <f t="shared" si="5656"/>
        <v>0.2578125</v>
      </c>
      <c r="H5657" s="10">
        <v>-0.72</v>
      </c>
      <c r="I5657" s="10">
        <v>-0.01</v>
      </c>
      <c r="J5657" s="10">
        <v>0.69</v>
      </c>
      <c r="K5657" s="10">
        <f t="shared" si="6"/>
        <v>38.10919969</v>
      </c>
      <c r="L5657" s="2"/>
      <c r="M5657" s="2"/>
      <c r="N5657" s="2"/>
      <c r="O5657" s="2"/>
      <c r="P5657" s="2"/>
      <c r="Q5657" s="2"/>
      <c r="R5657" s="2"/>
      <c r="S5657" s="2"/>
      <c r="T5657" s="2"/>
      <c r="U5657" s="2"/>
    </row>
    <row r="5658" ht="19.5" customHeight="1">
      <c r="A5658" s="8" t="s">
        <v>5678</v>
      </c>
      <c r="B5658" s="9">
        <v>-2.314453125</v>
      </c>
      <c r="C5658" s="10">
        <v>-0.91796875</v>
      </c>
      <c r="D5658" s="10">
        <v>-0.107421875</v>
      </c>
      <c r="E5658" s="10">
        <f t="shared" ref="E5658:G5658" si="5657">B5658/2.5</f>
        <v>-0.92578125</v>
      </c>
      <c r="F5658" s="10">
        <f t="shared" si="5657"/>
        <v>-0.3671875</v>
      </c>
      <c r="G5658" s="10">
        <f t="shared" si="5657"/>
        <v>-0.04296875</v>
      </c>
      <c r="H5658" s="10">
        <v>-0.53</v>
      </c>
      <c r="I5658" s="10">
        <v>0.11</v>
      </c>
      <c r="J5658" s="10">
        <v>0.84</v>
      </c>
      <c r="K5658" s="10">
        <f t="shared" si="6"/>
        <v>65.53233188</v>
      </c>
      <c r="L5658" s="2"/>
      <c r="M5658" s="2"/>
      <c r="N5658" s="2"/>
      <c r="O5658" s="2"/>
      <c r="P5658" s="2"/>
      <c r="Q5658" s="2"/>
      <c r="R5658" s="2"/>
      <c r="S5658" s="2"/>
      <c r="T5658" s="2"/>
      <c r="U5658" s="2"/>
    </row>
    <row r="5659" ht="19.5" customHeight="1">
      <c r="A5659" s="8" t="s">
        <v>5679</v>
      </c>
      <c r="B5659" s="9">
        <v>-2.2265625</v>
      </c>
      <c r="C5659" s="10">
        <v>-0.537109375</v>
      </c>
      <c r="D5659" s="10">
        <v>-1.07421875</v>
      </c>
      <c r="E5659" s="10">
        <f t="shared" ref="E5659:G5659" si="5658">B5659/2.5</f>
        <v>-0.890625</v>
      </c>
      <c r="F5659" s="10">
        <f t="shared" si="5658"/>
        <v>-0.21484375</v>
      </c>
      <c r="G5659" s="10">
        <f t="shared" si="5658"/>
        <v>-0.4296875</v>
      </c>
      <c r="H5659" s="10">
        <v>-0.32</v>
      </c>
      <c r="I5659" s="10">
        <v>0.21</v>
      </c>
      <c r="J5659" s="10">
        <v>0.92</v>
      </c>
      <c r="K5659" s="10">
        <f t="shared" si="6"/>
        <v>98.94171756</v>
      </c>
      <c r="L5659" s="2"/>
      <c r="M5659" s="2"/>
      <c r="N5659" s="2"/>
      <c r="O5659" s="2"/>
      <c r="P5659" s="2"/>
      <c r="Q5659" s="2"/>
      <c r="R5659" s="2"/>
      <c r="S5659" s="2"/>
      <c r="T5659" s="2"/>
      <c r="U5659" s="2"/>
    </row>
    <row r="5660" ht="19.5" customHeight="1">
      <c r="A5660" s="8" t="s">
        <v>5680</v>
      </c>
      <c r="B5660" s="9">
        <v>-1.904296875</v>
      </c>
      <c r="C5660" s="10">
        <v>-0.15625</v>
      </c>
      <c r="D5660" s="10">
        <v>-1.71875</v>
      </c>
      <c r="E5660" s="10">
        <f t="shared" ref="E5660:G5660" si="5659">B5660/2.5</f>
        <v>-0.76171875</v>
      </c>
      <c r="F5660" s="10">
        <f t="shared" si="5659"/>
        <v>-0.0625</v>
      </c>
      <c r="G5660" s="10">
        <f t="shared" si="5659"/>
        <v>-0.6875</v>
      </c>
      <c r="H5660" s="10">
        <v>-0.22</v>
      </c>
      <c r="I5660" s="10">
        <v>0.26</v>
      </c>
      <c r="J5660" s="10">
        <v>0.94</v>
      </c>
      <c r="K5660" s="10">
        <f t="shared" si="6"/>
        <v>119.6645988</v>
      </c>
      <c r="L5660" s="2"/>
      <c r="M5660" s="2"/>
      <c r="N5660" s="2"/>
      <c r="O5660" s="2"/>
      <c r="P5660" s="2"/>
      <c r="Q5660" s="2"/>
      <c r="R5660" s="2"/>
      <c r="S5660" s="2"/>
      <c r="T5660" s="2"/>
      <c r="U5660" s="2"/>
    </row>
    <row r="5661" ht="19.5" customHeight="1">
      <c r="A5661" s="8" t="s">
        <v>5681</v>
      </c>
      <c r="B5661" s="9">
        <v>-1.2890625</v>
      </c>
      <c r="C5661" s="10">
        <v>0.15625</v>
      </c>
      <c r="D5661" s="10">
        <v>-2.177734375</v>
      </c>
      <c r="E5661" s="10">
        <f t="shared" ref="E5661:G5661" si="5660">B5661/2.5</f>
        <v>-0.515625</v>
      </c>
      <c r="F5661" s="10">
        <f t="shared" si="5660"/>
        <v>0.0625</v>
      </c>
      <c r="G5661" s="10">
        <f t="shared" si="5660"/>
        <v>-0.87109375</v>
      </c>
      <c r="H5661" s="10">
        <v>0.05</v>
      </c>
      <c r="I5661" s="10">
        <v>0.33</v>
      </c>
      <c r="J5661" s="10">
        <v>0.94</v>
      </c>
      <c r="K5661" s="10">
        <f t="shared" si="6"/>
        <v>145.4856572</v>
      </c>
      <c r="L5661" s="2"/>
      <c r="M5661" s="2"/>
      <c r="N5661" s="2"/>
      <c r="O5661" s="2"/>
      <c r="P5661" s="2"/>
      <c r="Q5661" s="2"/>
      <c r="R5661" s="2"/>
      <c r="S5661" s="2"/>
      <c r="T5661" s="2"/>
      <c r="U5661" s="2"/>
    </row>
    <row r="5662" ht="19.5" customHeight="1">
      <c r="A5662" s="8" t="s">
        <v>5682</v>
      </c>
      <c r="B5662" s="9">
        <v>-0.60546875</v>
      </c>
      <c r="C5662" s="10">
        <v>0.21484375</v>
      </c>
      <c r="D5662" s="10">
        <v>-2.421875</v>
      </c>
      <c r="E5662" s="10">
        <f t="shared" ref="E5662:G5662" si="5661">B5662/2.5</f>
        <v>-0.2421875</v>
      </c>
      <c r="F5662" s="10">
        <f t="shared" si="5661"/>
        <v>0.0859375</v>
      </c>
      <c r="G5662" s="10">
        <f t="shared" si="5661"/>
        <v>-0.96875</v>
      </c>
      <c r="H5662" s="10">
        <v>0.29</v>
      </c>
      <c r="I5662" s="10">
        <v>0.37</v>
      </c>
      <c r="J5662" s="10">
        <v>0.88</v>
      </c>
      <c r="K5662" s="10">
        <f t="shared" si="6"/>
        <v>152.9912901</v>
      </c>
      <c r="L5662" s="2"/>
      <c r="M5662" s="2"/>
      <c r="N5662" s="2"/>
      <c r="O5662" s="2"/>
      <c r="P5662" s="2"/>
      <c r="Q5662" s="2"/>
      <c r="R5662" s="2"/>
      <c r="S5662" s="2"/>
      <c r="T5662" s="2"/>
      <c r="U5662" s="2"/>
    </row>
    <row r="5663" ht="19.5" customHeight="1">
      <c r="A5663" s="8" t="s">
        <v>5683</v>
      </c>
      <c r="B5663" s="9">
        <v>-0.205078125</v>
      </c>
      <c r="C5663" s="10">
        <v>0.234375</v>
      </c>
      <c r="D5663" s="10">
        <v>-2.44140625</v>
      </c>
      <c r="E5663" s="10">
        <f t="shared" ref="E5663:G5663" si="5662">B5663/2.5</f>
        <v>-0.08203125</v>
      </c>
      <c r="F5663" s="10">
        <f t="shared" si="5662"/>
        <v>0.09375</v>
      </c>
      <c r="G5663" s="10">
        <f t="shared" si="5662"/>
        <v>-0.9765625</v>
      </c>
      <c r="H5663" s="10">
        <v>0.49</v>
      </c>
      <c r="I5663" s="10">
        <v>0.36</v>
      </c>
      <c r="J5663" s="10">
        <v>0.8</v>
      </c>
      <c r="K5663" s="10">
        <f t="shared" si="6"/>
        <v>141.9706535</v>
      </c>
      <c r="L5663" s="2"/>
      <c r="M5663" s="2"/>
      <c r="N5663" s="2"/>
      <c r="O5663" s="2"/>
      <c r="P5663" s="2"/>
      <c r="Q5663" s="2"/>
      <c r="R5663" s="2"/>
      <c r="S5663" s="2"/>
      <c r="T5663" s="2"/>
      <c r="U5663" s="2"/>
    </row>
    <row r="5664" ht="19.5" customHeight="1">
      <c r="A5664" s="8" t="s">
        <v>5684</v>
      </c>
      <c r="B5664" s="9">
        <v>0.791015625</v>
      </c>
      <c r="C5664" s="10">
        <v>0.15625</v>
      </c>
      <c r="D5664" s="10">
        <v>-2.265625</v>
      </c>
      <c r="E5664" s="10">
        <f t="shared" ref="E5664:G5664" si="5663">B5664/2.5</f>
        <v>0.31640625</v>
      </c>
      <c r="F5664" s="10">
        <f t="shared" si="5663"/>
        <v>0.0625</v>
      </c>
      <c r="G5664" s="10">
        <f t="shared" si="5663"/>
        <v>-0.90625</v>
      </c>
      <c r="H5664" s="10">
        <v>0.6</v>
      </c>
      <c r="I5664" s="10">
        <v>0.36</v>
      </c>
      <c r="J5664" s="10">
        <v>0.72</v>
      </c>
      <c r="K5664" s="10">
        <f t="shared" si="6"/>
        <v>116.1138509</v>
      </c>
      <c r="L5664" s="2"/>
      <c r="M5664" s="2"/>
      <c r="N5664" s="2"/>
      <c r="O5664" s="2"/>
      <c r="P5664" s="2"/>
      <c r="Q5664" s="2"/>
      <c r="R5664" s="2"/>
      <c r="S5664" s="2"/>
      <c r="T5664" s="2"/>
      <c r="U5664" s="2"/>
    </row>
    <row r="5665" ht="19.5" customHeight="1">
      <c r="A5665" s="8" t="s">
        <v>5685</v>
      </c>
      <c r="B5665" s="9">
        <v>1.337890625</v>
      </c>
      <c r="C5665" s="10">
        <v>0.078125</v>
      </c>
      <c r="D5665" s="10">
        <v>-2.041015625</v>
      </c>
      <c r="E5665" s="10">
        <f t="shared" ref="E5665:G5665" si="5664">B5665/2.5</f>
        <v>0.53515625</v>
      </c>
      <c r="F5665" s="10">
        <f t="shared" si="5664"/>
        <v>0.03125</v>
      </c>
      <c r="G5665" s="10">
        <f t="shared" si="5664"/>
        <v>-0.81640625</v>
      </c>
      <c r="H5665" s="10">
        <v>0.74</v>
      </c>
      <c r="I5665" s="10">
        <v>0.36</v>
      </c>
      <c r="J5665" s="10">
        <v>0.56</v>
      </c>
      <c r="K5665" s="10">
        <f t="shared" si="6"/>
        <v>92.86150215</v>
      </c>
      <c r="L5665" s="2"/>
      <c r="M5665" s="2"/>
      <c r="N5665" s="2"/>
      <c r="O5665" s="2"/>
      <c r="P5665" s="2"/>
      <c r="Q5665" s="2"/>
      <c r="R5665" s="2"/>
      <c r="S5665" s="2"/>
      <c r="T5665" s="2"/>
      <c r="U5665" s="2"/>
    </row>
    <row r="5666" ht="19.5" customHeight="1">
      <c r="A5666" s="8" t="s">
        <v>5686</v>
      </c>
      <c r="B5666" s="9">
        <v>1.42578125</v>
      </c>
      <c r="C5666" s="10">
        <v>0.068359375</v>
      </c>
      <c r="D5666" s="10">
        <v>-1.9921875</v>
      </c>
      <c r="E5666" s="10">
        <f t="shared" ref="E5666:G5666" si="5665">B5666/2.5</f>
        <v>0.5703125</v>
      </c>
      <c r="F5666" s="10">
        <f t="shared" si="5665"/>
        <v>0.02734375</v>
      </c>
      <c r="G5666" s="10">
        <f t="shared" si="5665"/>
        <v>-0.796875</v>
      </c>
      <c r="H5666" s="10">
        <v>0.83</v>
      </c>
      <c r="I5666" s="10">
        <v>0.35</v>
      </c>
      <c r="J5666" s="10">
        <v>0.43</v>
      </c>
      <c r="K5666" s="10">
        <f t="shared" si="6"/>
        <v>81.9363308</v>
      </c>
      <c r="L5666" s="2"/>
      <c r="M5666" s="2"/>
      <c r="N5666" s="2"/>
      <c r="O5666" s="2"/>
      <c r="P5666" s="2"/>
      <c r="Q5666" s="2"/>
      <c r="R5666" s="2"/>
      <c r="S5666" s="2"/>
      <c r="T5666" s="2"/>
      <c r="U5666" s="2"/>
    </row>
    <row r="5667" ht="19.5" customHeight="1">
      <c r="A5667" s="8" t="s">
        <v>5687</v>
      </c>
      <c r="B5667" s="9">
        <v>1.455078125</v>
      </c>
      <c r="C5667" s="10">
        <v>0.13671875</v>
      </c>
      <c r="D5667" s="10">
        <v>-1.962890625</v>
      </c>
      <c r="E5667" s="10">
        <f t="shared" ref="E5667:G5667" si="5666">B5667/2.5</f>
        <v>0.58203125</v>
      </c>
      <c r="F5667" s="10">
        <f t="shared" si="5666"/>
        <v>0.0546875</v>
      </c>
      <c r="G5667" s="10">
        <f t="shared" si="5666"/>
        <v>-0.78515625</v>
      </c>
      <c r="H5667" s="10">
        <v>0.91</v>
      </c>
      <c r="I5667" s="10">
        <v>0.32</v>
      </c>
      <c r="J5667" s="10">
        <v>0.26</v>
      </c>
      <c r="K5667" s="10">
        <f t="shared" si="6"/>
        <v>69.93976742</v>
      </c>
      <c r="L5667" s="2"/>
      <c r="M5667" s="2"/>
      <c r="N5667" s="2"/>
      <c r="O5667" s="2"/>
      <c r="P5667" s="2"/>
      <c r="Q5667" s="2"/>
      <c r="R5667" s="2"/>
      <c r="S5667" s="2"/>
      <c r="T5667" s="2"/>
      <c r="U5667" s="2"/>
    </row>
    <row r="5668" ht="19.5" customHeight="1">
      <c r="A5668" s="8" t="s">
        <v>5688</v>
      </c>
      <c r="B5668" s="9">
        <v>1.474609375</v>
      </c>
      <c r="C5668" s="10">
        <v>0.4296875</v>
      </c>
      <c r="D5668" s="10">
        <v>-1.93359375</v>
      </c>
      <c r="E5668" s="10">
        <f t="shared" ref="E5668:G5668" si="5667">B5668/2.5</f>
        <v>0.58984375</v>
      </c>
      <c r="F5668" s="10">
        <f t="shared" si="5667"/>
        <v>0.171875</v>
      </c>
      <c r="G5668" s="10">
        <f t="shared" si="5667"/>
        <v>-0.7734375</v>
      </c>
      <c r="H5668" s="10">
        <v>0.92</v>
      </c>
      <c r="I5668" s="10">
        <v>0.33</v>
      </c>
      <c r="J5668" s="10">
        <v>0.19</v>
      </c>
      <c r="K5668" s="10">
        <f t="shared" si="6"/>
        <v>63.10082457</v>
      </c>
      <c r="L5668" s="2"/>
      <c r="M5668" s="2"/>
      <c r="N5668" s="2"/>
      <c r="O5668" s="2"/>
      <c r="P5668" s="2"/>
      <c r="Q5668" s="2"/>
      <c r="R5668" s="2"/>
      <c r="S5668" s="2"/>
      <c r="T5668" s="2"/>
      <c r="U5668" s="2"/>
    </row>
    <row r="5669" ht="19.5" customHeight="1">
      <c r="A5669" s="8" t="s">
        <v>5689</v>
      </c>
      <c r="B5669" s="9">
        <v>1.416015625</v>
      </c>
      <c r="C5669" s="10">
        <v>0.60546875</v>
      </c>
      <c r="D5669" s="10">
        <v>-1.904296875</v>
      </c>
      <c r="E5669" s="10">
        <f t="shared" ref="E5669:G5669" si="5668">B5669/2.5</f>
        <v>0.56640625</v>
      </c>
      <c r="F5669" s="10">
        <f t="shared" si="5668"/>
        <v>0.2421875</v>
      </c>
      <c r="G5669" s="10">
        <f t="shared" si="5668"/>
        <v>-0.76171875</v>
      </c>
      <c r="H5669" s="10">
        <v>0.96</v>
      </c>
      <c r="I5669" s="10">
        <v>0.29</v>
      </c>
      <c r="J5669" s="10">
        <v>0.03</v>
      </c>
      <c r="K5669" s="10">
        <f t="shared" si="6"/>
        <v>53.76256272</v>
      </c>
      <c r="L5669" s="2"/>
      <c r="M5669" s="2"/>
      <c r="N5669" s="2"/>
      <c r="O5669" s="2"/>
      <c r="P5669" s="2"/>
      <c r="Q5669" s="2"/>
      <c r="R5669" s="2"/>
      <c r="S5669" s="2"/>
      <c r="T5669" s="2"/>
      <c r="U5669" s="2"/>
    </row>
    <row r="5670" ht="19.5" customHeight="1">
      <c r="A5670" s="8" t="s">
        <v>5690</v>
      </c>
      <c r="B5670" s="9">
        <v>1.318359375</v>
      </c>
      <c r="C5670" s="10">
        <v>0.849609375</v>
      </c>
      <c r="D5670" s="10">
        <v>-1.884765625</v>
      </c>
      <c r="E5670" s="10">
        <f t="shared" ref="E5670:G5670" si="5669">B5670/2.5</f>
        <v>0.52734375</v>
      </c>
      <c r="F5670" s="10">
        <f t="shared" si="5669"/>
        <v>0.33984375</v>
      </c>
      <c r="G5670" s="10">
        <f t="shared" si="5669"/>
        <v>-0.75390625</v>
      </c>
      <c r="H5670" s="10">
        <v>0.97</v>
      </c>
      <c r="I5670" s="10">
        <v>0.2</v>
      </c>
      <c r="J5670" s="10">
        <v>-0.16</v>
      </c>
      <c r="K5670" s="10">
        <f t="shared" si="6"/>
        <v>45.56359327</v>
      </c>
      <c r="L5670" s="2"/>
      <c r="M5670" s="2"/>
      <c r="N5670" s="2"/>
      <c r="O5670" s="2"/>
      <c r="P5670" s="2"/>
      <c r="Q5670" s="2"/>
      <c r="R5670" s="2"/>
      <c r="S5670" s="2"/>
      <c r="T5670" s="2"/>
      <c r="U5670" s="2"/>
    </row>
    <row r="5671" ht="19.5" customHeight="1">
      <c r="A5671" s="8" t="s">
        <v>5691</v>
      </c>
      <c r="B5671" s="9">
        <v>1.181640625</v>
      </c>
      <c r="C5671" s="10">
        <v>1.07421875</v>
      </c>
      <c r="D5671" s="10">
        <v>-1.875</v>
      </c>
      <c r="E5671" s="10">
        <f t="shared" ref="E5671:G5671" si="5670">B5671/2.5</f>
        <v>0.47265625</v>
      </c>
      <c r="F5671" s="10">
        <f t="shared" si="5670"/>
        <v>0.4296875</v>
      </c>
      <c r="G5671" s="10">
        <f t="shared" si="5670"/>
        <v>-0.75</v>
      </c>
      <c r="H5671" s="10">
        <v>0.96</v>
      </c>
      <c r="I5671" s="10">
        <v>0.17</v>
      </c>
      <c r="J5671" s="10">
        <v>-0.22</v>
      </c>
      <c r="K5671" s="10">
        <f t="shared" si="6"/>
        <v>46.22748406</v>
      </c>
      <c r="L5671" s="2"/>
      <c r="M5671" s="2"/>
      <c r="N5671" s="2"/>
      <c r="O5671" s="2"/>
      <c r="P5671" s="2"/>
      <c r="Q5671" s="2"/>
      <c r="R5671" s="2"/>
      <c r="S5671" s="2"/>
      <c r="T5671" s="2"/>
      <c r="U5671" s="2"/>
    </row>
    <row r="5672" ht="19.5" customHeight="1">
      <c r="A5672" s="8" t="s">
        <v>5692</v>
      </c>
      <c r="B5672" s="9">
        <v>0.947265625</v>
      </c>
      <c r="C5672" s="10">
        <v>1.26953125</v>
      </c>
      <c r="D5672" s="10">
        <v>-1.865234375</v>
      </c>
      <c r="E5672" s="10">
        <f t="shared" ref="E5672:G5672" si="5671">B5672/2.5</f>
        <v>0.37890625</v>
      </c>
      <c r="F5672" s="10">
        <f t="shared" si="5671"/>
        <v>0.5078125</v>
      </c>
      <c r="G5672" s="10">
        <f t="shared" si="5671"/>
        <v>-0.74609375</v>
      </c>
      <c r="H5672" s="10">
        <v>0.94</v>
      </c>
      <c r="I5672" s="10">
        <v>0.1</v>
      </c>
      <c r="J5672" s="10">
        <v>-0.32</v>
      </c>
      <c r="K5672" s="10">
        <f t="shared" si="6"/>
        <v>49.78158614</v>
      </c>
      <c r="L5672" s="2"/>
      <c r="M5672" s="2"/>
      <c r="N5672" s="2"/>
      <c r="O5672" s="2"/>
      <c r="P5672" s="2"/>
      <c r="Q5672" s="2"/>
      <c r="R5672" s="2"/>
      <c r="S5672" s="2"/>
      <c r="T5672" s="2"/>
      <c r="U5672" s="2"/>
    </row>
    <row r="5673" ht="19.5" customHeight="1">
      <c r="A5673" s="8" t="s">
        <v>5693</v>
      </c>
      <c r="B5673" s="9">
        <v>0.830078125</v>
      </c>
      <c r="C5673" s="10">
        <v>1.337890625</v>
      </c>
      <c r="D5673" s="10">
        <v>-1.875</v>
      </c>
      <c r="E5673" s="10">
        <f t="shared" ref="E5673:G5673" si="5672">B5673/2.5</f>
        <v>0.33203125</v>
      </c>
      <c r="F5673" s="10">
        <f t="shared" si="5672"/>
        <v>0.53515625</v>
      </c>
      <c r="G5673" s="10">
        <f t="shared" si="5672"/>
        <v>-0.75</v>
      </c>
      <c r="H5673" s="10">
        <v>0.85</v>
      </c>
      <c r="I5673" s="10">
        <v>-0.16</v>
      </c>
      <c r="J5673" s="10">
        <v>-0.5</v>
      </c>
      <c r="K5673" s="10">
        <f t="shared" si="6"/>
        <v>55.13801675</v>
      </c>
      <c r="L5673" s="2"/>
      <c r="M5673" s="2"/>
      <c r="N5673" s="2"/>
      <c r="O5673" s="2"/>
      <c r="P5673" s="2"/>
      <c r="Q5673" s="2"/>
      <c r="R5673" s="2"/>
      <c r="S5673" s="2"/>
      <c r="T5673" s="2"/>
      <c r="U5673" s="2"/>
    </row>
    <row r="5674" ht="19.5" customHeight="1">
      <c r="A5674" s="8" t="s">
        <v>5694</v>
      </c>
      <c r="B5674" s="9">
        <v>0.60546875</v>
      </c>
      <c r="C5674" s="10">
        <v>1.40625</v>
      </c>
      <c r="D5674" s="10">
        <v>-1.923828125</v>
      </c>
      <c r="E5674" s="10">
        <f t="shared" ref="E5674:G5674" si="5673">B5674/2.5</f>
        <v>0.2421875</v>
      </c>
      <c r="F5674" s="10">
        <f t="shared" si="5673"/>
        <v>0.5625</v>
      </c>
      <c r="G5674" s="10">
        <f t="shared" si="5673"/>
        <v>-0.76953125</v>
      </c>
      <c r="H5674" s="10">
        <v>0.81</v>
      </c>
      <c r="I5674" s="10">
        <v>-0.27</v>
      </c>
      <c r="J5674" s="10">
        <v>-0.53</v>
      </c>
      <c r="K5674" s="10">
        <f t="shared" si="6"/>
        <v>63.11839076</v>
      </c>
      <c r="L5674" s="2"/>
      <c r="M5674" s="2"/>
      <c r="N5674" s="2"/>
      <c r="O5674" s="2"/>
      <c r="P5674" s="2"/>
      <c r="Q5674" s="2"/>
      <c r="R5674" s="2"/>
      <c r="S5674" s="2"/>
      <c r="T5674" s="2"/>
      <c r="U5674" s="2"/>
    </row>
    <row r="5675" ht="19.5" customHeight="1">
      <c r="A5675" s="8" t="s">
        <v>5695</v>
      </c>
      <c r="B5675" s="9">
        <v>0.205078125</v>
      </c>
      <c r="C5675" s="10">
        <v>1.396484375</v>
      </c>
      <c r="D5675" s="10">
        <v>-2.021484375</v>
      </c>
      <c r="E5675" s="10">
        <f t="shared" ref="E5675:G5675" si="5674">B5675/2.5</f>
        <v>0.08203125</v>
      </c>
      <c r="F5675" s="10">
        <f t="shared" si="5674"/>
        <v>0.55859375</v>
      </c>
      <c r="G5675" s="10">
        <f t="shared" si="5674"/>
        <v>-0.80859375</v>
      </c>
      <c r="H5675" s="10">
        <v>0.78</v>
      </c>
      <c r="I5675" s="10">
        <v>-0.33</v>
      </c>
      <c r="J5675" s="10">
        <v>-0.54</v>
      </c>
      <c r="K5675" s="10">
        <f t="shared" si="6"/>
        <v>71.56134913</v>
      </c>
      <c r="L5675" s="2"/>
      <c r="M5675" s="2"/>
      <c r="N5675" s="2"/>
      <c r="O5675" s="2"/>
      <c r="P5675" s="2"/>
      <c r="Q5675" s="2"/>
      <c r="R5675" s="2"/>
      <c r="S5675" s="2"/>
      <c r="T5675" s="2"/>
      <c r="U5675" s="2"/>
    </row>
    <row r="5676" ht="19.5" customHeight="1">
      <c r="A5676" s="8" t="s">
        <v>5696</v>
      </c>
      <c r="B5676" s="9">
        <v>-0.146484375</v>
      </c>
      <c r="C5676" s="10">
        <v>1.279296875</v>
      </c>
      <c r="D5676" s="10">
        <v>-2.08984375</v>
      </c>
      <c r="E5676" s="10">
        <f t="shared" ref="E5676:G5676" si="5675">B5676/2.5</f>
        <v>-0.05859375</v>
      </c>
      <c r="F5676" s="10">
        <f t="shared" si="5675"/>
        <v>0.51171875</v>
      </c>
      <c r="G5676" s="10">
        <f t="shared" si="5675"/>
        <v>-0.8359375</v>
      </c>
      <c r="H5676" s="10">
        <v>0.76</v>
      </c>
      <c r="I5676" s="10">
        <v>-0.36</v>
      </c>
      <c r="J5676" s="10">
        <v>-0.54</v>
      </c>
      <c r="K5676" s="10">
        <f t="shared" si="6"/>
        <v>77.13490459</v>
      </c>
      <c r="L5676" s="2"/>
      <c r="M5676" s="2"/>
      <c r="N5676" s="2"/>
      <c r="O5676" s="2"/>
      <c r="P5676" s="2"/>
      <c r="Q5676" s="2"/>
      <c r="R5676" s="2"/>
      <c r="S5676" s="2"/>
      <c r="T5676" s="2"/>
      <c r="U5676" s="2"/>
    </row>
    <row r="5677" ht="19.5" customHeight="1">
      <c r="A5677" s="8" t="s">
        <v>5697</v>
      </c>
      <c r="B5677" s="9">
        <v>-0.439453125</v>
      </c>
      <c r="C5677" s="10">
        <v>0.9765625</v>
      </c>
      <c r="D5677" s="10">
        <v>-2.20703125</v>
      </c>
      <c r="E5677" s="10">
        <f t="shared" ref="E5677:G5677" si="5676">B5677/2.5</f>
        <v>-0.17578125</v>
      </c>
      <c r="F5677" s="10">
        <f t="shared" si="5676"/>
        <v>0.390625</v>
      </c>
      <c r="G5677" s="10">
        <f t="shared" si="5676"/>
        <v>-0.8828125</v>
      </c>
      <c r="H5677" s="10">
        <v>0.76</v>
      </c>
      <c r="I5677" s="10">
        <v>-0.36</v>
      </c>
      <c r="J5677" s="10">
        <v>-0.54</v>
      </c>
      <c r="K5677" s="10">
        <f t="shared" si="6"/>
        <v>78.31680957</v>
      </c>
      <c r="L5677" s="2"/>
      <c r="M5677" s="2"/>
      <c r="N5677" s="2"/>
      <c r="O5677" s="2"/>
      <c r="P5677" s="2"/>
      <c r="Q5677" s="2"/>
      <c r="R5677" s="2"/>
      <c r="S5677" s="2"/>
      <c r="T5677" s="2"/>
      <c r="U5677" s="2"/>
    </row>
    <row r="5678" ht="19.5" customHeight="1">
      <c r="A5678" s="8" t="s">
        <v>5698</v>
      </c>
      <c r="B5678" s="9">
        <v>-0.869140625</v>
      </c>
      <c r="C5678" s="10">
        <v>0.322265625</v>
      </c>
      <c r="D5678" s="10">
        <v>-2.28515625</v>
      </c>
      <c r="E5678" s="10">
        <f t="shared" ref="E5678:G5678" si="5677">B5678/2.5</f>
        <v>-0.34765625</v>
      </c>
      <c r="F5678" s="10">
        <f t="shared" si="5677"/>
        <v>0.12890625</v>
      </c>
      <c r="G5678" s="10">
        <f t="shared" si="5677"/>
        <v>-0.9140625</v>
      </c>
      <c r="H5678" s="10">
        <v>0.76</v>
      </c>
      <c r="I5678" s="10">
        <v>-0.36</v>
      </c>
      <c r="J5678" s="10">
        <v>-0.54</v>
      </c>
      <c r="K5678" s="10">
        <f t="shared" si="6"/>
        <v>79.45727092</v>
      </c>
      <c r="L5678" s="2"/>
      <c r="M5678" s="2"/>
      <c r="N5678" s="2"/>
      <c r="O5678" s="2"/>
      <c r="P5678" s="2"/>
      <c r="Q5678" s="2"/>
      <c r="R5678" s="2"/>
      <c r="S5678" s="2"/>
      <c r="T5678" s="2"/>
      <c r="U5678" s="2"/>
    </row>
    <row r="5679" ht="19.5" customHeight="1">
      <c r="A5679" s="8" t="s">
        <v>5699</v>
      </c>
      <c r="B5679" s="9">
        <v>-0.927734375</v>
      </c>
      <c r="C5679" s="10">
        <v>0.1953125</v>
      </c>
      <c r="D5679" s="10">
        <v>-2.275390625</v>
      </c>
      <c r="E5679" s="10">
        <f t="shared" ref="E5679:G5679" si="5678">B5679/2.5</f>
        <v>-0.37109375</v>
      </c>
      <c r="F5679" s="10">
        <f t="shared" si="5678"/>
        <v>0.078125</v>
      </c>
      <c r="G5679" s="10">
        <f t="shared" si="5678"/>
        <v>-0.91015625</v>
      </c>
      <c r="H5679" s="10">
        <v>0.76</v>
      </c>
      <c r="I5679" s="10">
        <v>-0.36</v>
      </c>
      <c r="J5679" s="10">
        <v>-0.54</v>
      </c>
      <c r="K5679" s="10">
        <f t="shared" si="6"/>
        <v>79.55287111</v>
      </c>
      <c r="L5679" s="2"/>
      <c r="M5679" s="2"/>
      <c r="N5679" s="2"/>
      <c r="O5679" s="2"/>
      <c r="P5679" s="2"/>
      <c r="Q5679" s="2"/>
      <c r="R5679" s="2"/>
      <c r="S5679" s="2"/>
      <c r="T5679" s="2"/>
      <c r="U5679" s="2"/>
    </row>
    <row r="5680" ht="19.5" customHeight="1">
      <c r="A5680" s="8" t="s">
        <v>5700</v>
      </c>
      <c r="B5680" s="9">
        <v>-0.966796875</v>
      </c>
      <c r="C5680" s="10">
        <v>-0.009765625</v>
      </c>
      <c r="D5680" s="10">
        <v>-2.275390625</v>
      </c>
      <c r="E5680" s="10">
        <f t="shared" ref="E5680:G5680" si="5679">B5680/2.5</f>
        <v>-0.38671875</v>
      </c>
      <c r="F5680" s="10">
        <f t="shared" si="5679"/>
        <v>-0.00390625</v>
      </c>
      <c r="G5680" s="10">
        <f t="shared" si="5679"/>
        <v>-0.91015625</v>
      </c>
      <c r="H5680" s="10">
        <v>0.75</v>
      </c>
      <c r="I5680" s="10">
        <v>-0.36</v>
      </c>
      <c r="J5680" s="10">
        <v>-0.54</v>
      </c>
      <c r="K5680" s="10">
        <f t="shared" si="6"/>
        <v>78.29623961</v>
      </c>
      <c r="L5680" s="2"/>
      <c r="M5680" s="2"/>
      <c r="N5680" s="2"/>
      <c r="O5680" s="2"/>
      <c r="P5680" s="2"/>
      <c r="Q5680" s="2"/>
      <c r="R5680" s="2"/>
      <c r="S5680" s="2"/>
      <c r="T5680" s="2"/>
      <c r="U5680" s="2"/>
    </row>
    <row r="5681" ht="19.5" customHeight="1">
      <c r="A5681" s="8" t="s">
        <v>5701</v>
      </c>
      <c r="B5681" s="9">
        <v>-0.99609375</v>
      </c>
      <c r="C5681" s="10">
        <v>-0.48828125</v>
      </c>
      <c r="D5681" s="10">
        <v>-2.20703125</v>
      </c>
      <c r="E5681" s="10">
        <f t="shared" ref="E5681:G5681" si="5680">B5681/2.5</f>
        <v>-0.3984375</v>
      </c>
      <c r="F5681" s="10">
        <f t="shared" si="5680"/>
        <v>-0.1953125</v>
      </c>
      <c r="G5681" s="10">
        <f t="shared" si="5680"/>
        <v>-0.8828125</v>
      </c>
      <c r="H5681" s="10">
        <v>0.76</v>
      </c>
      <c r="I5681" s="10">
        <v>-0.36</v>
      </c>
      <c r="J5681" s="10">
        <v>-0.54</v>
      </c>
      <c r="K5681" s="10">
        <f t="shared" si="6"/>
        <v>75.86433101</v>
      </c>
      <c r="L5681" s="2"/>
      <c r="M5681" s="2"/>
      <c r="N5681" s="2"/>
      <c r="O5681" s="2"/>
      <c r="P5681" s="2"/>
      <c r="Q5681" s="2"/>
      <c r="R5681" s="2"/>
      <c r="S5681" s="2"/>
      <c r="T5681" s="2"/>
      <c r="U5681" s="2"/>
    </row>
    <row r="5682" ht="19.5" customHeight="1">
      <c r="A5682" s="8" t="s">
        <v>5702</v>
      </c>
      <c r="B5682" s="9">
        <v>-1.005859375</v>
      </c>
      <c r="C5682" s="10">
        <v>-0.56640625</v>
      </c>
      <c r="D5682" s="10">
        <v>-2.197265625</v>
      </c>
      <c r="E5682" s="10">
        <f t="shared" ref="E5682:G5682" si="5681">B5682/2.5</f>
        <v>-0.40234375</v>
      </c>
      <c r="F5682" s="10">
        <f t="shared" si="5681"/>
        <v>-0.2265625</v>
      </c>
      <c r="G5682" s="10">
        <f t="shared" si="5681"/>
        <v>-0.87890625</v>
      </c>
      <c r="H5682" s="10">
        <v>0.76</v>
      </c>
      <c r="I5682" s="10">
        <v>-0.36</v>
      </c>
      <c r="J5682" s="10">
        <v>-0.54</v>
      </c>
      <c r="K5682" s="10">
        <f t="shared" si="6"/>
        <v>75.49937144</v>
      </c>
      <c r="L5682" s="2"/>
      <c r="M5682" s="2"/>
      <c r="N5682" s="2"/>
      <c r="O5682" s="2"/>
      <c r="P5682" s="2"/>
      <c r="Q5682" s="2"/>
      <c r="R5682" s="2"/>
      <c r="S5682" s="2"/>
      <c r="T5682" s="2"/>
      <c r="U5682" s="2"/>
    </row>
    <row r="5683" ht="19.5" customHeight="1">
      <c r="A5683" s="8" t="s">
        <v>5703</v>
      </c>
      <c r="B5683" s="9">
        <v>-1.015625</v>
      </c>
      <c r="C5683" s="10">
        <v>-0.56640625</v>
      </c>
      <c r="D5683" s="10">
        <v>-2.20703125</v>
      </c>
      <c r="E5683" s="10">
        <f t="shared" ref="E5683:G5683" si="5682">B5683/2.5</f>
        <v>-0.40625</v>
      </c>
      <c r="F5683" s="10">
        <f t="shared" si="5682"/>
        <v>-0.2265625</v>
      </c>
      <c r="G5683" s="10">
        <f t="shared" si="5682"/>
        <v>-0.8828125</v>
      </c>
      <c r="H5683" s="10">
        <v>0.76</v>
      </c>
      <c r="I5683" s="10">
        <v>-0.36</v>
      </c>
      <c r="J5683" s="10">
        <v>-0.54</v>
      </c>
      <c r="K5683" s="10">
        <f t="shared" si="6"/>
        <v>75.55022428</v>
      </c>
      <c r="L5683" s="2"/>
      <c r="M5683" s="2"/>
      <c r="N5683" s="2"/>
      <c r="O5683" s="2"/>
      <c r="P5683" s="2"/>
      <c r="Q5683" s="2"/>
      <c r="R5683" s="2"/>
      <c r="S5683" s="2"/>
      <c r="T5683" s="2"/>
      <c r="U5683" s="2"/>
    </row>
    <row r="5684" ht="19.5" customHeight="1">
      <c r="A5684" s="8" t="s">
        <v>5704</v>
      </c>
      <c r="B5684" s="9">
        <v>-1.005859375</v>
      </c>
      <c r="C5684" s="10">
        <v>-0.56640625</v>
      </c>
      <c r="D5684" s="10">
        <v>-2.197265625</v>
      </c>
      <c r="E5684" s="10">
        <f t="shared" ref="E5684:G5684" si="5683">B5684/2.5</f>
        <v>-0.40234375</v>
      </c>
      <c r="F5684" s="10">
        <f t="shared" si="5683"/>
        <v>-0.2265625</v>
      </c>
      <c r="G5684" s="10">
        <f t="shared" si="5683"/>
        <v>-0.87890625</v>
      </c>
      <c r="H5684" s="10">
        <v>0.76</v>
      </c>
      <c r="I5684" s="10">
        <v>-0.37</v>
      </c>
      <c r="J5684" s="10">
        <v>-0.54</v>
      </c>
      <c r="K5684" s="10">
        <f t="shared" si="6"/>
        <v>75.36524877</v>
      </c>
      <c r="L5684" s="2"/>
      <c r="M5684" s="2"/>
      <c r="N5684" s="2"/>
      <c r="O5684" s="2"/>
      <c r="P5684" s="2"/>
      <c r="Q5684" s="2"/>
      <c r="R5684" s="2"/>
      <c r="S5684" s="2"/>
      <c r="T5684" s="2"/>
      <c r="U5684" s="2"/>
    </row>
    <row r="5685" ht="19.5" customHeight="1">
      <c r="A5685" s="8" t="s">
        <v>5705</v>
      </c>
      <c r="B5685" s="9">
        <v>-1.005859375</v>
      </c>
      <c r="C5685" s="10">
        <v>-0.556640625</v>
      </c>
      <c r="D5685" s="10">
        <v>-2.197265625</v>
      </c>
      <c r="E5685" s="10">
        <f t="shared" ref="E5685:G5685" si="5684">B5685/2.5</f>
        <v>-0.40234375</v>
      </c>
      <c r="F5685" s="10">
        <f t="shared" si="5684"/>
        <v>-0.22265625</v>
      </c>
      <c r="G5685" s="10">
        <f t="shared" si="5684"/>
        <v>-0.87890625</v>
      </c>
      <c r="H5685" s="10">
        <v>0.75</v>
      </c>
      <c r="I5685" s="10">
        <v>-0.37</v>
      </c>
      <c r="J5685" s="10">
        <v>-0.55</v>
      </c>
      <c r="K5685" s="10">
        <f t="shared" si="6"/>
        <v>74.69106662</v>
      </c>
      <c r="L5685" s="2"/>
      <c r="M5685" s="2"/>
      <c r="N5685" s="2"/>
      <c r="O5685" s="2"/>
      <c r="P5685" s="2"/>
      <c r="Q5685" s="2"/>
      <c r="R5685" s="2"/>
      <c r="S5685" s="2"/>
      <c r="T5685" s="2"/>
      <c r="U5685" s="2"/>
    </row>
    <row r="5686" ht="19.5" customHeight="1">
      <c r="A5686" s="8" t="s">
        <v>5706</v>
      </c>
      <c r="B5686" s="9">
        <v>-1.005859375</v>
      </c>
      <c r="C5686" s="10">
        <v>-0.56640625</v>
      </c>
      <c r="D5686" s="10">
        <v>-2.197265625</v>
      </c>
      <c r="E5686" s="10">
        <f t="shared" ref="E5686:G5686" si="5685">B5686/2.5</f>
        <v>-0.40234375</v>
      </c>
      <c r="F5686" s="10">
        <f t="shared" si="5685"/>
        <v>-0.2265625</v>
      </c>
      <c r="G5686" s="10">
        <f t="shared" si="5685"/>
        <v>-0.87890625</v>
      </c>
      <c r="H5686" s="10">
        <v>0.75</v>
      </c>
      <c r="I5686" s="10">
        <v>-0.37</v>
      </c>
      <c r="J5686" s="10">
        <v>-0.55</v>
      </c>
      <c r="K5686" s="10">
        <f t="shared" si="6"/>
        <v>74.60519215</v>
      </c>
      <c r="L5686" s="2"/>
      <c r="M5686" s="2"/>
      <c r="N5686" s="2"/>
      <c r="O5686" s="2"/>
      <c r="P5686" s="2"/>
      <c r="Q5686" s="2"/>
      <c r="R5686" s="2"/>
      <c r="S5686" s="2"/>
      <c r="T5686" s="2"/>
      <c r="U5686" s="2"/>
    </row>
    <row r="5687" ht="19.5" customHeight="1">
      <c r="A5687" s="8" t="s">
        <v>5707</v>
      </c>
      <c r="B5687" s="9">
        <v>-1.005859375</v>
      </c>
      <c r="C5687" s="10">
        <v>-0.56640625</v>
      </c>
      <c r="D5687" s="10">
        <v>-2.197265625</v>
      </c>
      <c r="E5687" s="10">
        <f t="shared" ref="E5687:G5687" si="5686">B5687/2.5</f>
        <v>-0.40234375</v>
      </c>
      <c r="F5687" s="10">
        <f t="shared" si="5686"/>
        <v>-0.2265625</v>
      </c>
      <c r="G5687" s="10">
        <f t="shared" si="5686"/>
        <v>-0.87890625</v>
      </c>
      <c r="H5687" s="10">
        <v>0.65</v>
      </c>
      <c r="I5687" s="10">
        <v>-0.4</v>
      </c>
      <c r="J5687" s="10">
        <v>-0.64</v>
      </c>
      <c r="K5687" s="10">
        <f t="shared" si="6"/>
        <v>66.94580994</v>
      </c>
      <c r="L5687" s="2"/>
      <c r="M5687" s="2"/>
      <c r="N5687" s="2"/>
      <c r="O5687" s="2"/>
      <c r="P5687" s="2"/>
      <c r="Q5687" s="2"/>
      <c r="R5687" s="2"/>
      <c r="S5687" s="2"/>
      <c r="T5687" s="2"/>
      <c r="U5687" s="2"/>
    </row>
    <row r="5688" ht="19.5" customHeight="1">
      <c r="A5688" s="8" t="s">
        <v>5708</v>
      </c>
      <c r="B5688" s="9">
        <v>-1.015625</v>
      </c>
      <c r="C5688" s="10">
        <v>-0.576171875</v>
      </c>
      <c r="D5688" s="10">
        <v>-2.197265625</v>
      </c>
      <c r="E5688" s="10">
        <f t="shared" ref="E5688:G5688" si="5687">B5688/2.5</f>
        <v>-0.40625</v>
      </c>
      <c r="F5688" s="10">
        <f t="shared" si="5687"/>
        <v>-0.23046875</v>
      </c>
      <c r="G5688" s="10">
        <f t="shared" si="5687"/>
        <v>-0.87890625</v>
      </c>
      <c r="H5688" s="10">
        <v>0.48</v>
      </c>
      <c r="I5688" s="10">
        <v>-0.44</v>
      </c>
      <c r="J5688" s="10">
        <v>-0.76</v>
      </c>
      <c r="K5688" s="10">
        <f t="shared" si="6"/>
        <v>54.94412519</v>
      </c>
      <c r="L5688" s="2"/>
      <c r="M5688" s="2"/>
      <c r="N5688" s="2"/>
      <c r="O5688" s="2"/>
      <c r="P5688" s="2"/>
      <c r="Q5688" s="2"/>
      <c r="R5688" s="2"/>
      <c r="S5688" s="2"/>
      <c r="T5688" s="2"/>
      <c r="U5688" s="2"/>
    </row>
    <row r="5689" ht="19.5" customHeight="1">
      <c r="A5689" s="8" t="s">
        <v>5709</v>
      </c>
      <c r="B5689" s="9">
        <v>-1.005859375</v>
      </c>
      <c r="C5689" s="10">
        <v>-0.576171875</v>
      </c>
      <c r="D5689" s="10">
        <v>-2.197265625</v>
      </c>
      <c r="E5689" s="10">
        <f t="shared" ref="E5689:G5689" si="5688">B5689/2.5</f>
        <v>-0.40234375</v>
      </c>
      <c r="F5689" s="10">
        <f t="shared" si="5688"/>
        <v>-0.23046875</v>
      </c>
      <c r="G5689" s="10">
        <f t="shared" si="5688"/>
        <v>-0.87890625</v>
      </c>
      <c r="H5689" s="10">
        <v>0.23</v>
      </c>
      <c r="I5689" s="10">
        <v>-0.47</v>
      </c>
      <c r="J5689" s="10">
        <v>-0.85</v>
      </c>
      <c r="K5689" s="10">
        <f t="shared" si="6"/>
        <v>40.28376564</v>
      </c>
      <c r="L5689" s="2"/>
      <c r="M5689" s="2"/>
      <c r="N5689" s="2"/>
      <c r="O5689" s="2"/>
      <c r="P5689" s="2"/>
      <c r="Q5689" s="2"/>
      <c r="R5689" s="2"/>
      <c r="S5689" s="2"/>
      <c r="T5689" s="2"/>
      <c r="U5689" s="2"/>
    </row>
    <row r="5690" ht="19.5" customHeight="1">
      <c r="A5690" s="8" t="s">
        <v>5710</v>
      </c>
      <c r="B5690" s="9">
        <v>-1.005859375</v>
      </c>
      <c r="C5690" s="10">
        <v>-0.576171875</v>
      </c>
      <c r="D5690" s="10">
        <v>-2.197265625</v>
      </c>
      <c r="E5690" s="10">
        <f t="shared" ref="E5690:G5690" si="5689">B5690/2.5</f>
        <v>-0.40234375</v>
      </c>
      <c r="F5690" s="10">
        <f t="shared" si="5689"/>
        <v>-0.23046875</v>
      </c>
      <c r="G5690" s="10">
        <f t="shared" si="5689"/>
        <v>-0.87890625</v>
      </c>
      <c r="H5690" s="10">
        <v>-0.11</v>
      </c>
      <c r="I5690" s="10">
        <v>-0.43</v>
      </c>
      <c r="J5690" s="10">
        <v>-0.9</v>
      </c>
      <c r="K5690" s="10">
        <f t="shared" si="6"/>
        <v>20.87259466</v>
      </c>
      <c r="L5690" s="2"/>
      <c r="M5690" s="2"/>
      <c r="N5690" s="2"/>
      <c r="O5690" s="2"/>
      <c r="P5690" s="2"/>
      <c r="Q5690" s="2"/>
      <c r="R5690" s="2"/>
      <c r="S5690" s="2"/>
      <c r="T5690" s="2"/>
      <c r="U5690" s="2"/>
    </row>
    <row r="5691" ht="19.5" customHeight="1">
      <c r="A5691" s="8" t="s">
        <v>5711</v>
      </c>
      <c r="B5691" s="9">
        <v>-1.005859375</v>
      </c>
      <c r="C5691" s="10">
        <v>-0.576171875</v>
      </c>
      <c r="D5691" s="10">
        <v>-2.197265625</v>
      </c>
      <c r="E5691" s="10">
        <f t="shared" ref="E5691:G5691" si="5690">B5691/2.5</f>
        <v>-0.40234375</v>
      </c>
      <c r="F5691" s="10">
        <f t="shared" si="5690"/>
        <v>-0.23046875</v>
      </c>
      <c r="G5691" s="10">
        <f t="shared" si="5690"/>
        <v>-0.87890625</v>
      </c>
      <c r="H5691" s="10">
        <v>-0.29</v>
      </c>
      <c r="I5691" s="10">
        <v>-0.38</v>
      </c>
      <c r="J5691" s="10">
        <v>-0.88</v>
      </c>
      <c r="K5691" s="10">
        <f t="shared" si="6"/>
        <v>12.12400918</v>
      </c>
      <c r="L5691" s="2"/>
      <c r="M5691" s="2"/>
      <c r="N5691" s="2"/>
      <c r="O5691" s="2"/>
      <c r="P5691" s="2"/>
      <c r="Q5691" s="2"/>
      <c r="R5691" s="2"/>
      <c r="S5691" s="2"/>
      <c r="T5691" s="2"/>
      <c r="U5691" s="2"/>
    </row>
    <row r="5692" ht="19.5" customHeight="1">
      <c r="A5692" s="8" t="s">
        <v>5712</v>
      </c>
      <c r="B5692" s="9">
        <v>-1.005859375</v>
      </c>
      <c r="C5692" s="10">
        <v>-0.56640625</v>
      </c>
      <c r="D5692" s="10">
        <v>-2.197265625</v>
      </c>
      <c r="E5692" s="10">
        <f t="shared" ref="E5692:G5692" si="5691">B5692/2.5</f>
        <v>-0.40234375</v>
      </c>
      <c r="F5692" s="10">
        <f t="shared" si="5691"/>
        <v>-0.2265625</v>
      </c>
      <c r="G5692" s="10">
        <f t="shared" si="5691"/>
        <v>-0.87890625</v>
      </c>
      <c r="H5692" s="10">
        <v>-0.3</v>
      </c>
      <c r="I5692" s="10">
        <v>-0.38</v>
      </c>
      <c r="J5692" s="10">
        <v>-0.87</v>
      </c>
      <c r="K5692" s="10">
        <f t="shared" si="6"/>
        <v>13.72509053</v>
      </c>
      <c r="L5692" s="2"/>
      <c r="M5692" s="2"/>
      <c r="N5692" s="2"/>
      <c r="O5692" s="2"/>
      <c r="P5692" s="2"/>
      <c r="Q5692" s="2"/>
      <c r="R5692" s="2"/>
      <c r="S5692" s="2"/>
      <c r="T5692" s="2"/>
      <c r="U5692" s="2"/>
    </row>
    <row r="5693" ht="19.5" customHeight="1">
      <c r="A5693" s="8" t="s">
        <v>5713</v>
      </c>
      <c r="B5693" s="9">
        <v>-1.005859375</v>
      </c>
      <c r="C5693" s="10">
        <v>-0.56640625</v>
      </c>
      <c r="D5693" s="10">
        <v>-2.197265625</v>
      </c>
      <c r="E5693" s="10">
        <f t="shared" ref="E5693:G5693" si="5692">B5693/2.5</f>
        <v>-0.40234375</v>
      </c>
      <c r="F5693" s="10">
        <f t="shared" si="5692"/>
        <v>-0.2265625</v>
      </c>
      <c r="G5693" s="10">
        <f t="shared" si="5692"/>
        <v>-0.87890625</v>
      </c>
      <c r="H5693" s="10">
        <v>-0.3</v>
      </c>
      <c r="I5693" s="10">
        <v>-0.38</v>
      </c>
      <c r="J5693" s="10">
        <v>-0.88</v>
      </c>
      <c r="K5693" s="10">
        <f t="shared" si="6"/>
        <v>11.41066234</v>
      </c>
      <c r="L5693" s="2"/>
      <c r="M5693" s="2"/>
      <c r="N5693" s="2"/>
      <c r="O5693" s="2"/>
      <c r="P5693" s="2"/>
      <c r="Q5693" s="2"/>
      <c r="R5693" s="2"/>
      <c r="S5693" s="2"/>
      <c r="T5693" s="2"/>
      <c r="U5693" s="2"/>
    </row>
    <row r="5694" ht="19.5" customHeight="1">
      <c r="A5694" s="8" t="s">
        <v>5714</v>
      </c>
      <c r="B5694" s="9">
        <v>-1.005859375</v>
      </c>
      <c r="C5694" s="10">
        <v>-0.576171875</v>
      </c>
      <c r="D5694" s="10">
        <v>-2.197265625</v>
      </c>
      <c r="E5694" s="10">
        <f t="shared" ref="E5694:G5694" si="5693">B5694/2.5</f>
        <v>-0.40234375</v>
      </c>
      <c r="F5694" s="10">
        <f t="shared" si="5693"/>
        <v>-0.23046875</v>
      </c>
      <c r="G5694" s="10">
        <f t="shared" si="5693"/>
        <v>-0.87890625</v>
      </c>
      <c r="H5694" s="10">
        <v>-0.29</v>
      </c>
      <c r="I5694" s="10">
        <v>-0.38</v>
      </c>
      <c r="J5694" s="10">
        <v>-0.88</v>
      </c>
      <c r="K5694" s="10">
        <f t="shared" si="6"/>
        <v>12.12400918</v>
      </c>
      <c r="L5694" s="2"/>
      <c r="M5694" s="2"/>
      <c r="N5694" s="2"/>
      <c r="O5694" s="2"/>
      <c r="P5694" s="2"/>
      <c r="Q5694" s="2"/>
      <c r="R5694" s="2"/>
      <c r="S5694" s="2"/>
      <c r="T5694" s="2"/>
      <c r="U5694" s="2"/>
    </row>
    <row r="5695" ht="19.5" customHeight="1">
      <c r="A5695" s="8" t="s">
        <v>5715</v>
      </c>
      <c r="B5695" s="9">
        <v>-1.044921875</v>
      </c>
      <c r="C5695" s="10">
        <v>-0.546875</v>
      </c>
      <c r="D5695" s="10">
        <v>-2.177734375</v>
      </c>
      <c r="E5695" s="10">
        <f t="shared" ref="E5695:G5695" si="5694">B5695/2.5</f>
        <v>-0.41796875</v>
      </c>
      <c r="F5695" s="10">
        <f t="shared" si="5694"/>
        <v>-0.21875</v>
      </c>
      <c r="G5695" s="10">
        <f t="shared" si="5694"/>
        <v>-0.87109375</v>
      </c>
      <c r="H5695" s="10">
        <v>-0.27</v>
      </c>
      <c r="I5695" s="10">
        <v>-0.39</v>
      </c>
      <c r="J5695" s="10">
        <v>-0.88</v>
      </c>
      <c r="K5695" s="10">
        <f t="shared" si="6"/>
        <v>15.26322997</v>
      </c>
      <c r="L5695" s="2"/>
      <c r="M5695" s="2"/>
      <c r="N5695" s="2"/>
      <c r="O5695" s="2"/>
      <c r="P5695" s="2"/>
      <c r="Q5695" s="2"/>
      <c r="R5695" s="2"/>
      <c r="S5695" s="2"/>
      <c r="T5695" s="2"/>
      <c r="U5695" s="2"/>
    </row>
    <row r="5696" ht="19.5" customHeight="1">
      <c r="A5696" s="8" t="s">
        <v>5716</v>
      </c>
      <c r="B5696" s="9">
        <v>-1.416015625</v>
      </c>
      <c r="C5696" s="10">
        <v>-0.361328125</v>
      </c>
      <c r="D5696" s="10">
        <v>-1.93359375</v>
      </c>
      <c r="E5696" s="10">
        <f t="shared" ref="E5696:G5696" si="5695">B5696/2.5</f>
        <v>-0.56640625</v>
      </c>
      <c r="F5696" s="10">
        <f t="shared" si="5695"/>
        <v>-0.14453125</v>
      </c>
      <c r="G5696" s="10">
        <f t="shared" si="5695"/>
        <v>-0.7734375</v>
      </c>
      <c r="H5696" s="10">
        <v>0.17</v>
      </c>
      <c r="I5696" s="10">
        <v>-0.48</v>
      </c>
      <c r="J5696" s="10">
        <v>-0.86</v>
      </c>
      <c r="K5696" s="10">
        <f t="shared" si="6"/>
        <v>50.33913162</v>
      </c>
      <c r="L5696" s="2"/>
      <c r="M5696" s="2"/>
      <c r="N5696" s="2"/>
      <c r="O5696" s="2"/>
      <c r="P5696" s="2"/>
      <c r="Q5696" s="2"/>
      <c r="R5696" s="2"/>
      <c r="S5696" s="2"/>
      <c r="T5696" s="2"/>
      <c r="U5696" s="2"/>
    </row>
    <row r="5697" ht="19.5" customHeight="1">
      <c r="A5697" s="8" t="s">
        <v>5717</v>
      </c>
      <c r="B5697" s="9">
        <v>-1.669921875</v>
      </c>
      <c r="C5697" s="10">
        <v>-0.185546875</v>
      </c>
      <c r="D5697" s="10">
        <v>-1.54296875</v>
      </c>
      <c r="E5697" s="10">
        <f t="shared" ref="E5697:G5697" si="5696">B5697/2.5</f>
        <v>-0.66796875</v>
      </c>
      <c r="F5697" s="10">
        <f t="shared" si="5696"/>
        <v>-0.07421875</v>
      </c>
      <c r="G5697" s="10">
        <f t="shared" si="5696"/>
        <v>-0.6171875</v>
      </c>
      <c r="H5697" s="10">
        <v>0.67</v>
      </c>
      <c r="I5697" s="10">
        <v>-0.41</v>
      </c>
      <c r="J5697" s="10">
        <v>-0.61</v>
      </c>
      <c r="K5697" s="10">
        <f t="shared" si="6"/>
        <v>92.32828177</v>
      </c>
      <c r="L5697" s="2"/>
      <c r="M5697" s="2"/>
      <c r="N5697" s="2"/>
      <c r="O5697" s="2"/>
      <c r="P5697" s="2"/>
      <c r="Q5697" s="2"/>
      <c r="R5697" s="2"/>
      <c r="S5697" s="2"/>
      <c r="T5697" s="2"/>
      <c r="U5697" s="2"/>
    </row>
    <row r="5698" ht="19.5" customHeight="1">
      <c r="A5698" s="8" t="s">
        <v>5718</v>
      </c>
      <c r="B5698" s="9">
        <v>-2.021484375</v>
      </c>
      <c r="C5698" s="10">
        <v>-0.09765625</v>
      </c>
      <c r="D5698" s="10">
        <v>-1.240234375</v>
      </c>
      <c r="E5698" s="10">
        <f t="shared" ref="E5698:G5698" si="5697">B5698/2.5</f>
        <v>-0.80859375</v>
      </c>
      <c r="F5698" s="10">
        <f t="shared" si="5697"/>
        <v>-0.0390625</v>
      </c>
      <c r="G5698" s="10">
        <f t="shared" si="5697"/>
        <v>-0.49609375</v>
      </c>
      <c r="H5698" s="10">
        <v>0.96</v>
      </c>
      <c r="I5698" s="10">
        <v>-0.17</v>
      </c>
      <c r="J5698" s="10">
        <v>-0.21</v>
      </c>
      <c r="K5698" s="10">
        <f t="shared" si="6"/>
        <v>131.7152983</v>
      </c>
      <c r="L5698" s="2"/>
      <c r="M5698" s="2"/>
      <c r="N5698" s="2"/>
      <c r="O5698" s="2"/>
      <c r="P5698" s="2"/>
      <c r="Q5698" s="2"/>
      <c r="R5698" s="2"/>
      <c r="S5698" s="2"/>
      <c r="T5698" s="2"/>
      <c r="U5698" s="2"/>
    </row>
    <row r="5699" ht="19.5" customHeight="1">
      <c r="A5699" s="8" t="s">
        <v>5719</v>
      </c>
      <c r="B5699" s="9">
        <v>-2.1875</v>
      </c>
      <c r="C5699" s="10">
        <v>-0.13671875</v>
      </c>
      <c r="D5699" s="10">
        <v>-1.005859375</v>
      </c>
      <c r="E5699" s="10">
        <f t="shared" ref="E5699:G5699" si="5698">B5699/2.5</f>
        <v>-0.875</v>
      </c>
      <c r="F5699" s="10">
        <f t="shared" si="5698"/>
        <v>-0.0546875</v>
      </c>
      <c r="G5699" s="10">
        <f t="shared" si="5698"/>
        <v>-0.40234375</v>
      </c>
      <c r="H5699" s="10">
        <v>0.98</v>
      </c>
      <c r="I5699" s="10">
        <v>-0.13</v>
      </c>
      <c r="J5699" s="10">
        <v>-0.13</v>
      </c>
      <c r="K5699" s="10">
        <f t="shared" si="6"/>
        <v>142.9477096</v>
      </c>
      <c r="L5699" s="2"/>
      <c r="M5699" s="2"/>
      <c r="N5699" s="2"/>
      <c r="O5699" s="2"/>
      <c r="P5699" s="2"/>
      <c r="Q5699" s="2"/>
      <c r="R5699" s="2"/>
      <c r="S5699" s="2"/>
      <c r="T5699" s="2"/>
      <c r="U5699" s="2"/>
    </row>
    <row r="5700" ht="19.5" customHeight="1">
      <c r="A5700" s="8" t="s">
        <v>5720</v>
      </c>
      <c r="B5700" s="9">
        <v>-2.333984375</v>
      </c>
      <c r="C5700" s="10">
        <v>-0.166015625</v>
      </c>
      <c r="D5700" s="10">
        <v>-0.556640625</v>
      </c>
      <c r="E5700" s="10">
        <f t="shared" ref="E5700:G5700" si="5699">B5700/2.5</f>
        <v>-0.93359375</v>
      </c>
      <c r="F5700" s="10">
        <f t="shared" si="5699"/>
        <v>-0.06640625</v>
      </c>
      <c r="G5700" s="10">
        <f t="shared" si="5699"/>
        <v>-0.22265625</v>
      </c>
      <c r="H5700" s="10">
        <v>0.89</v>
      </c>
      <c r="I5700" s="10">
        <v>0.15</v>
      </c>
      <c r="J5700" s="10">
        <v>0.43</v>
      </c>
      <c r="K5700" s="10">
        <f t="shared" si="6"/>
        <v>159.4884482</v>
      </c>
      <c r="L5700" s="2"/>
      <c r="M5700" s="2"/>
      <c r="N5700" s="2"/>
      <c r="O5700" s="2"/>
      <c r="P5700" s="2"/>
      <c r="Q5700" s="2"/>
      <c r="R5700" s="2"/>
      <c r="S5700" s="2"/>
      <c r="T5700" s="2"/>
      <c r="U5700" s="2"/>
    </row>
    <row r="5701" ht="19.5" customHeight="1">
      <c r="A5701" s="8" t="s">
        <v>5721</v>
      </c>
      <c r="B5701" s="9">
        <v>-2.431640625</v>
      </c>
      <c r="C5701" s="10">
        <v>-0.1171875</v>
      </c>
      <c r="D5701" s="10">
        <v>-0.46875</v>
      </c>
      <c r="E5701" s="10">
        <f t="shared" ref="E5701:G5701" si="5700">B5701/2.5</f>
        <v>-0.97265625</v>
      </c>
      <c r="F5701" s="10">
        <f t="shared" si="5700"/>
        <v>-0.046875</v>
      </c>
      <c r="G5701" s="10">
        <f t="shared" si="5700"/>
        <v>-0.1875</v>
      </c>
      <c r="H5701" s="10">
        <v>0.32</v>
      </c>
      <c r="I5701" s="10">
        <v>0.26</v>
      </c>
      <c r="J5701" s="10">
        <v>0.91</v>
      </c>
      <c r="K5701" s="10">
        <f t="shared" si="6"/>
        <v>119.6079495</v>
      </c>
      <c r="L5701" s="2"/>
      <c r="M5701" s="2"/>
      <c r="N5701" s="2"/>
      <c r="O5701" s="2"/>
      <c r="P5701" s="2"/>
      <c r="Q5701" s="2"/>
      <c r="R5701" s="2"/>
      <c r="S5701" s="2"/>
      <c r="T5701" s="2"/>
      <c r="U5701" s="2"/>
    </row>
    <row r="5702" ht="19.5" customHeight="1">
      <c r="A5702" s="8" t="s">
        <v>5722</v>
      </c>
      <c r="B5702" s="9">
        <v>-2.412109375</v>
      </c>
      <c r="C5702" s="10">
        <v>-0.25390625</v>
      </c>
      <c r="D5702" s="10">
        <v>-0.5859375</v>
      </c>
      <c r="E5702" s="10">
        <f t="shared" ref="E5702:G5702" si="5701">B5702/2.5</f>
        <v>-0.96484375</v>
      </c>
      <c r="F5702" s="10">
        <f t="shared" si="5701"/>
        <v>-0.1015625</v>
      </c>
      <c r="G5702" s="10">
        <f t="shared" si="5701"/>
        <v>-0.234375</v>
      </c>
      <c r="H5702" s="10">
        <v>0.08</v>
      </c>
      <c r="I5702" s="10">
        <v>0.24</v>
      </c>
      <c r="J5702" s="10">
        <v>0.97</v>
      </c>
      <c r="K5702" s="10">
        <f t="shared" si="6"/>
        <v>109.2024028</v>
      </c>
      <c r="L5702" s="2"/>
      <c r="M5702" s="2"/>
      <c r="N5702" s="2"/>
      <c r="O5702" s="2"/>
      <c r="P5702" s="2"/>
      <c r="Q5702" s="2"/>
      <c r="R5702" s="2"/>
      <c r="S5702" s="2"/>
      <c r="T5702" s="2"/>
      <c r="U5702" s="2"/>
    </row>
    <row r="5703" ht="19.5" customHeight="1">
      <c r="A5703" s="8" t="s">
        <v>5723</v>
      </c>
      <c r="B5703" s="9">
        <v>-2.333984375</v>
      </c>
      <c r="C5703" s="10">
        <v>-0.46875</v>
      </c>
      <c r="D5703" s="10">
        <v>-0.791015625</v>
      </c>
      <c r="E5703" s="10">
        <f t="shared" ref="E5703:G5703" si="5702">B5703/2.5</f>
        <v>-0.93359375</v>
      </c>
      <c r="F5703" s="10">
        <f t="shared" si="5702"/>
        <v>-0.1875</v>
      </c>
      <c r="G5703" s="10">
        <f t="shared" si="5702"/>
        <v>-0.31640625</v>
      </c>
      <c r="H5703" s="10">
        <v>0.02</v>
      </c>
      <c r="I5703" s="10">
        <v>0.24</v>
      </c>
      <c r="J5703" s="10">
        <v>0.97</v>
      </c>
      <c r="K5703" s="10">
        <f t="shared" si="6"/>
        <v>111.7517581</v>
      </c>
      <c r="L5703" s="2"/>
      <c r="M5703" s="2"/>
      <c r="N5703" s="2"/>
      <c r="O5703" s="2"/>
      <c r="P5703" s="2"/>
      <c r="Q5703" s="2"/>
      <c r="R5703" s="2"/>
      <c r="S5703" s="2"/>
      <c r="T5703" s="2"/>
      <c r="U5703" s="2"/>
    </row>
    <row r="5704" ht="19.5" customHeight="1">
      <c r="A5704" s="8" t="s">
        <v>5724</v>
      </c>
      <c r="B5704" s="9">
        <v>-2.236328125</v>
      </c>
      <c r="C5704" s="10">
        <v>-0.615234375</v>
      </c>
      <c r="D5704" s="10">
        <v>-0.9375</v>
      </c>
      <c r="E5704" s="10">
        <f t="shared" ref="E5704:G5704" si="5703">B5704/2.5</f>
        <v>-0.89453125</v>
      </c>
      <c r="F5704" s="10">
        <f t="shared" si="5703"/>
        <v>-0.24609375</v>
      </c>
      <c r="G5704" s="10">
        <f t="shared" si="5703"/>
        <v>-0.375</v>
      </c>
      <c r="H5704" s="10">
        <v>0.02</v>
      </c>
      <c r="I5704" s="10">
        <v>0.24</v>
      </c>
      <c r="J5704" s="10">
        <v>0.97</v>
      </c>
      <c r="K5704" s="10">
        <f t="shared" si="6"/>
        <v>116.1487519</v>
      </c>
      <c r="L5704" s="2"/>
      <c r="M5704" s="2"/>
      <c r="N5704" s="2"/>
      <c r="O5704" s="2"/>
      <c r="P5704" s="2"/>
      <c r="Q5704" s="2"/>
      <c r="R5704" s="2"/>
      <c r="S5704" s="2"/>
      <c r="T5704" s="2"/>
      <c r="U5704" s="2"/>
    </row>
    <row r="5705" ht="19.5" customHeight="1">
      <c r="A5705" s="8" t="s">
        <v>5725</v>
      </c>
      <c r="B5705" s="9">
        <v>-2.138671875</v>
      </c>
      <c r="C5705" s="10">
        <v>-0.7421875</v>
      </c>
      <c r="D5705" s="10">
        <v>-1.11328125</v>
      </c>
      <c r="E5705" s="10">
        <f t="shared" ref="E5705:G5705" si="5704">B5705/2.5</f>
        <v>-0.85546875</v>
      </c>
      <c r="F5705" s="10">
        <f t="shared" si="5704"/>
        <v>-0.296875</v>
      </c>
      <c r="G5705" s="10">
        <f t="shared" si="5704"/>
        <v>-0.4453125</v>
      </c>
      <c r="H5705" s="10">
        <v>0.02</v>
      </c>
      <c r="I5705" s="10">
        <v>0.24</v>
      </c>
      <c r="J5705" s="10">
        <v>0.97</v>
      </c>
      <c r="K5705" s="10">
        <f t="shared" si="6"/>
        <v>121.3532157</v>
      </c>
      <c r="L5705" s="2"/>
      <c r="M5705" s="2"/>
      <c r="N5705" s="2"/>
      <c r="O5705" s="2"/>
      <c r="P5705" s="2"/>
      <c r="Q5705" s="2"/>
      <c r="R5705" s="2"/>
      <c r="S5705" s="2"/>
      <c r="T5705" s="2"/>
      <c r="U5705" s="2"/>
    </row>
    <row r="5706" ht="19.5" customHeight="1">
      <c r="A5706" s="8" t="s">
        <v>5726</v>
      </c>
      <c r="B5706" s="9">
        <v>-1.982421875</v>
      </c>
      <c r="C5706" s="10">
        <v>-0.849609375</v>
      </c>
      <c r="D5706" s="10">
        <v>-1.2890625</v>
      </c>
      <c r="E5706" s="10">
        <f t="shared" ref="E5706:G5706" si="5705">B5706/2.5</f>
        <v>-0.79296875</v>
      </c>
      <c r="F5706" s="10">
        <f t="shared" si="5705"/>
        <v>-0.33984375</v>
      </c>
      <c r="G5706" s="10">
        <f t="shared" si="5705"/>
        <v>-0.515625</v>
      </c>
      <c r="H5706" s="10">
        <v>0.03</v>
      </c>
      <c r="I5706" s="10">
        <v>0.24</v>
      </c>
      <c r="J5706" s="10">
        <v>0.97</v>
      </c>
      <c r="K5706" s="10">
        <f t="shared" si="6"/>
        <v>127.2653925</v>
      </c>
      <c r="L5706" s="2"/>
      <c r="M5706" s="2"/>
      <c r="N5706" s="2"/>
      <c r="O5706" s="2"/>
      <c r="P5706" s="2"/>
      <c r="Q5706" s="2"/>
      <c r="R5706" s="2"/>
      <c r="S5706" s="2"/>
      <c r="T5706" s="2"/>
      <c r="U5706" s="2"/>
    </row>
    <row r="5707" ht="19.5" customHeight="1">
      <c r="A5707" s="8" t="s">
        <v>5727</v>
      </c>
      <c r="B5707" s="9">
        <v>-1.904296875</v>
      </c>
      <c r="C5707" s="10">
        <v>-0.80078125</v>
      </c>
      <c r="D5707" s="10">
        <v>-1.34765625</v>
      </c>
      <c r="E5707" s="10">
        <f t="shared" ref="E5707:G5707" si="5706">B5707/2.5</f>
        <v>-0.76171875</v>
      </c>
      <c r="F5707" s="10">
        <f t="shared" si="5706"/>
        <v>-0.3203125</v>
      </c>
      <c r="G5707" s="10">
        <f t="shared" si="5706"/>
        <v>-0.5390625</v>
      </c>
      <c r="H5707" s="10">
        <v>0.28</v>
      </c>
      <c r="I5707" s="10">
        <v>0.12</v>
      </c>
      <c r="J5707" s="10">
        <v>0.95</v>
      </c>
      <c r="K5707" s="10">
        <f t="shared" si="6"/>
        <v>139.8028492</v>
      </c>
      <c r="L5707" s="2"/>
      <c r="M5707" s="2"/>
      <c r="N5707" s="2"/>
      <c r="O5707" s="2"/>
      <c r="P5707" s="2"/>
      <c r="Q5707" s="2"/>
      <c r="R5707" s="2"/>
      <c r="S5707" s="2"/>
      <c r="T5707" s="2"/>
      <c r="U5707" s="2"/>
    </row>
    <row r="5708" ht="19.5" customHeight="1">
      <c r="A5708" s="8" t="s">
        <v>5728</v>
      </c>
      <c r="B5708" s="9">
        <v>-1.93359375</v>
      </c>
      <c r="C5708" s="10">
        <v>-0.76171875</v>
      </c>
      <c r="D5708" s="10">
        <v>-1.396484375</v>
      </c>
      <c r="E5708" s="10">
        <f t="shared" ref="E5708:G5708" si="5707">B5708/2.5</f>
        <v>-0.7734375</v>
      </c>
      <c r="F5708" s="10">
        <f t="shared" si="5707"/>
        <v>-0.3046875</v>
      </c>
      <c r="G5708" s="10">
        <f t="shared" si="5707"/>
        <v>-0.55859375</v>
      </c>
      <c r="H5708" s="10">
        <v>0.97</v>
      </c>
      <c r="I5708" s="10">
        <v>-0.19</v>
      </c>
      <c r="J5708" s="10">
        <v>0.13</v>
      </c>
      <c r="K5708" s="10">
        <f t="shared" si="6"/>
        <v>139.903517</v>
      </c>
      <c r="L5708" s="2"/>
      <c r="M5708" s="2"/>
      <c r="N5708" s="2"/>
      <c r="O5708" s="2"/>
      <c r="P5708" s="2"/>
      <c r="Q5708" s="2"/>
      <c r="R5708" s="2"/>
      <c r="S5708" s="2"/>
      <c r="T5708" s="2"/>
      <c r="U5708" s="2"/>
    </row>
    <row r="5709" ht="19.5" customHeight="1">
      <c r="A5709" s="8" t="s">
        <v>5729</v>
      </c>
      <c r="B5709" s="9">
        <v>-1.89453125</v>
      </c>
      <c r="C5709" s="10">
        <v>-0.693359375</v>
      </c>
      <c r="D5709" s="10">
        <v>-1.484375</v>
      </c>
      <c r="E5709" s="10">
        <f t="shared" ref="E5709:G5709" si="5708">B5709/2.5</f>
        <v>-0.7578125</v>
      </c>
      <c r="F5709" s="10">
        <f t="shared" si="5708"/>
        <v>-0.27734375</v>
      </c>
      <c r="G5709" s="10">
        <f t="shared" si="5708"/>
        <v>-0.59375</v>
      </c>
      <c r="H5709" s="10">
        <v>0.58</v>
      </c>
      <c r="I5709" s="10">
        <v>-0.27</v>
      </c>
      <c r="J5709" s="10">
        <v>-0.77</v>
      </c>
      <c r="K5709" s="10">
        <f t="shared" si="6"/>
        <v>84.69030557</v>
      </c>
      <c r="L5709" s="2"/>
      <c r="M5709" s="2"/>
      <c r="N5709" s="2"/>
      <c r="O5709" s="2"/>
      <c r="P5709" s="2"/>
      <c r="Q5709" s="2"/>
      <c r="R5709" s="2"/>
      <c r="S5709" s="2"/>
      <c r="T5709" s="2"/>
      <c r="U5709" s="2"/>
    </row>
    <row r="5710" ht="19.5" customHeight="1">
      <c r="A5710" s="8" t="s">
        <v>5730</v>
      </c>
      <c r="B5710" s="9">
        <v>-1.81640625</v>
      </c>
      <c r="C5710" s="10">
        <v>-0.5078125</v>
      </c>
      <c r="D5710" s="10">
        <v>-1.630859375</v>
      </c>
      <c r="E5710" s="10">
        <f t="shared" ref="E5710:G5710" si="5709">B5710/2.5</f>
        <v>-0.7265625</v>
      </c>
      <c r="F5710" s="10">
        <f t="shared" si="5709"/>
        <v>-0.203125</v>
      </c>
      <c r="G5710" s="10">
        <f t="shared" si="5709"/>
        <v>-0.65234375</v>
      </c>
      <c r="H5710" s="10">
        <v>-0.15</v>
      </c>
      <c r="I5710" s="10">
        <v>-0.32</v>
      </c>
      <c r="J5710" s="10">
        <v>-0.94</v>
      </c>
      <c r="K5710" s="10">
        <f t="shared" si="6"/>
        <v>38.07654966</v>
      </c>
      <c r="L5710" s="2"/>
      <c r="M5710" s="2"/>
      <c r="N5710" s="2"/>
      <c r="O5710" s="2"/>
      <c r="P5710" s="2"/>
      <c r="Q5710" s="2"/>
      <c r="R5710" s="2"/>
      <c r="S5710" s="2"/>
      <c r="T5710" s="2"/>
      <c r="U5710" s="2"/>
    </row>
    <row r="5711" ht="19.5" customHeight="1">
      <c r="A5711" s="8" t="s">
        <v>5731</v>
      </c>
      <c r="B5711" s="9">
        <v>-1.73828125</v>
      </c>
      <c r="C5711" s="10">
        <v>-0.419921875</v>
      </c>
      <c r="D5711" s="10">
        <v>-1.7578125</v>
      </c>
      <c r="E5711" s="10">
        <f t="shared" ref="E5711:G5711" si="5710">B5711/2.5</f>
        <v>-0.6953125</v>
      </c>
      <c r="F5711" s="10">
        <f t="shared" si="5710"/>
        <v>-0.16796875</v>
      </c>
      <c r="G5711" s="10">
        <f t="shared" si="5710"/>
        <v>-0.703125</v>
      </c>
      <c r="H5711" s="10">
        <v>-0.55</v>
      </c>
      <c r="I5711" s="10">
        <v>-0.25</v>
      </c>
      <c r="J5711" s="10">
        <v>-0.8</v>
      </c>
      <c r="K5711" s="10">
        <f t="shared" si="6"/>
        <v>9.279290846</v>
      </c>
      <c r="L5711" s="2"/>
      <c r="M5711" s="2"/>
      <c r="N5711" s="2"/>
      <c r="O5711" s="2"/>
      <c r="P5711" s="2"/>
      <c r="Q5711" s="2"/>
      <c r="R5711" s="2"/>
      <c r="S5711" s="2"/>
      <c r="T5711" s="2"/>
      <c r="U5711" s="2"/>
    </row>
    <row r="5712" ht="19.5" customHeight="1">
      <c r="A5712" s="8" t="s">
        <v>5732</v>
      </c>
      <c r="B5712" s="9">
        <v>-1.552734375</v>
      </c>
      <c r="C5712" s="10">
        <v>-0.546875</v>
      </c>
      <c r="D5712" s="10">
        <v>-1.884765625</v>
      </c>
      <c r="E5712" s="10">
        <f t="shared" ref="E5712:G5712" si="5711">B5712/2.5</f>
        <v>-0.62109375</v>
      </c>
      <c r="F5712" s="10">
        <f t="shared" si="5711"/>
        <v>-0.21875</v>
      </c>
      <c r="G5712" s="10">
        <f t="shared" si="5711"/>
        <v>-0.75390625</v>
      </c>
      <c r="H5712" s="10">
        <v>-0.55</v>
      </c>
      <c r="I5712" s="10">
        <v>-0.26</v>
      </c>
      <c r="J5712" s="10">
        <v>-0.8</v>
      </c>
      <c r="K5712" s="10" t="str">
        <f t="shared" si="6"/>
        <v>#NUM!</v>
      </c>
      <c r="L5712" s="2"/>
      <c r="M5712" s="2"/>
      <c r="N5712" s="2"/>
      <c r="O5712" s="2"/>
      <c r="P5712" s="2"/>
      <c r="Q5712" s="2"/>
      <c r="R5712" s="2"/>
      <c r="S5712" s="2"/>
      <c r="T5712" s="2"/>
      <c r="U5712" s="2"/>
    </row>
    <row r="5713" ht="19.5" customHeight="1">
      <c r="A5713" s="8" t="s">
        <v>5733</v>
      </c>
      <c r="B5713" s="9">
        <v>-1.40625</v>
      </c>
      <c r="C5713" s="10">
        <v>-0.76171875</v>
      </c>
      <c r="D5713" s="10">
        <v>-1.923828125</v>
      </c>
      <c r="E5713" s="10">
        <f t="shared" ref="E5713:G5713" si="5712">B5713/2.5</f>
        <v>-0.5625</v>
      </c>
      <c r="F5713" s="10">
        <f t="shared" si="5712"/>
        <v>-0.3046875</v>
      </c>
      <c r="G5713" s="10">
        <f t="shared" si="5712"/>
        <v>-0.76953125</v>
      </c>
      <c r="H5713" s="10">
        <v>-0.55</v>
      </c>
      <c r="I5713" s="10">
        <v>-0.26</v>
      </c>
      <c r="J5713" s="10">
        <v>-0.8</v>
      </c>
      <c r="K5713" s="10" t="str">
        <f t="shared" si="6"/>
        <v>#NUM!</v>
      </c>
      <c r="L5713" s="2"/>
      <c r="M5713" s="2"/>
      <c r="N5713" s="2"/>
      <c r="O5713" s="2"/>
      <c r="P5713" s="2"/>
      <c r="Q5713" s="2"/>
      <c r="R5713" s="2"/>
      <c r="S5713" s="2"/>
      <c r="T5713" s="2"/>
      <c r="U5713" s="2"/>
    </row>
    <row r="5714" ht="19.5" customHeight="1">
      <c r="A5714" s="8" t="s">
        <v>5734</v>
      </c>
      <c r="B5714" s="9">
        <v>-1.23046875</v>
      </c>
      <c r="C5714" s="10">
        <v>-1.044921875</v>
      </c>
      <c r="D5714" s="10">
        <v>-1.9140625</v>
      </c>
      <c r="E5714" s="10">
        <f t="shared" ref="E5714:G5714" si="5713">B5714/2.5</f>
        <v>-0.4921875</v>
      </c>
      <c r="F5714" s="10">
        <f t="shared" si="5713"/>
        <v>-0.41796875</v>
      </c>
      <c r="G5714" s="10">
        <f t="shared" si="5713"/>
        <v>-0.765625</v>
      </c>
      <c r="H5714" s="10">
        <v>-0.54</v>
      </c>
      <c r="I5714" s="10">
        <v>-0.26</v>
      </c>
      <c r="J5714" s="10">
        <v>-0.8</v>
      </c>
      <c r="K5714" s="10">
        <f t="shared" si="6"/>
        <v>9.265400501</v>
      </c>
      <c r="L5714" s="2"/>
      <c r="M5714" s="2"/>
      <c r="N5714" s="2"/>
      <c r="O5714" s="2"/>
      <c r="P5714" s="2"/>
      <c r="Q5714" s="2"/>
      <c r="R5714" s="2"/>
      <c r="S5714" s="2"/>
      <c r="T5714" s="2"/>
      <c r="U5714" s="2"/>
    </row>
    <row r="5715" ht="19.5" customHeight="1">
      <c r="A5715" s="8" t="s">
        <v>5735</v>
      </c>
      <c r="B5715" s="9">
        <v>-1.083984375</v>
      </c>
      <c r="C5715" s="10">
        <v>-1.26953125</v>
      </c>
      <c r="D5715" s="10">
        <v>-1.85546875</v>
      </c>
      <c r="E5715" s="10">
        <f t="shared" ref="E5715:G5715" si="5714">B5715/2.5</f>
        <v>-0.43359375</v>
      </c>
      <c r="F5715" s="10">
        <f t="shared" si="5714"/>
        <v>-0.5078125</v>
      </c>
      <c r="G5715" s="10">
        <f t="shared" si="5714"/>
        <v>-0.7421875</v>
      </c>
      <c r="H5715" s="10">
        <v>-0.27</v>
      </c>
      <c r="I5715" s="10">
        <v>-0.37</v>
      </c>
      <c r="J5715" s="10">
        <v>-0.89</v>
      </c>
      <c r="K5715" s="10">
        <f t="shared" si="6"/>
        <v>15.09226016</v>
      </c>
      <c r="L5715" s="2"/>
      <c r="M5715" s="2"/>
      <c r="N5715" s="2"/>
      <c r="O5715" s="2"/>
      <c r="P5715" s="2"/>
      <c r="Q5715" s="2"/>
      <c r="R5715" s="2"/>
      <c r="S5715" s="2"/>
      <c r="T5715" s="2"/>
      <c r="U5715" s="2"/>
    </row>
    <row r="5716" ht="19.5" customHeight="1">
      <c r="A5716" s="8" t="s">
        <v>5736</v>
      </c>
      <c r="B5716" s="9">
        <v>-0.986328125</v>
      </c>
      <c r="C5716" s="10">
        <v>-1.42578125</v>
      </c>
      <c r="D5716" s="10">
        <v>-1.806640625</v>
      </c>
      <c r="E5716" s="10">
        <f t="shared" ref="E5716:G5716" si="5715">B5716/2.5</f>
        <v>-0.39453125</v>
      </c>
      <c r="F5716" s="10">
        <f t="shared" si="5715"/>
        <v>-0.5703125</v>
      </c>
      <c r="G5716" s="10">
        <f t="shared" si="5715"/>
        <v>-0.72265625</v>
      </c>
      <c r="H5716" s="10">
        <v>0.69</v>
      </c>
      <c r="I5716" s="10">
        <v>-0.37</v>
      </c>
      <c r="J5716" s="10">
        <v>-0.62</v>
      </c>
      <c r="K5716" s="10">
        <f t="shared" si="6"/>
        <v>67.24223511</v>
      </c>
      <c r="L5716" s="2"/>
      <c r="M5716" s="2"/>
      <c r="N5716" s="2"/>
      <c r="O5716" s="2"/>
      <c r="P5716" s="2"/>
      <c r="Q5716" s="2"/>
      <c r="R5716" s="2"/>
      <c r="S5716" s="2"/>
      <c r="T5716" s="2"/>
      <c r="U5716" s="2"/>
    </row>
    <row r="5717" ht="19.5" customHeight="1">
      <c r="A5717" s="8" t="s">
        <v>5737</v>
      </c>
      <c r="B5717" s="9">
        <v>-0.9375</v>
      </c>
      <c r="C5717" s="10">
        <v>-1.46484375</v>
      </c>
      <c r="D5717" s="10">
        <v>-1.796875</v>
      </c>
      <c r="E5717" s="10">
        <f t="shared" ref="E5717:G5717" si="5716">B5717/2.5</f>
        <v>-0.375</v>
      </c>
      <c r="F5717" s="10">
        <f t="shared" si="5716"/>
        <v>-0.5859375</v>
      </c>
      <c r="G5717" s="10">
        <f t="shared" si="5716"/>
        <v>-0.71875</v>
      </c>
      <c r="H5717" s="10">
        <v>0.98</v>
      </c>
      <c r="I5717" s="10">
        <v>-0.17</v>
      </c>
      <c r="J5717" s="10">
        <v>-0.14</v>
      </c>
      <c r="K5717" s="10">
        <f t="shared" si="6"/>
        <v>99.6288746</v>
      </c>
      <c r="L5717" s="2"/>
      <c r="M5717" s="2"/>
      <c r="N5717" s="2"/>
      <c r="O5717" s="2"/>
      <c r="P5717" s="2"/>
      <c r="Q5717" s="2"/>
      <c r="R5717" s="2"/>
      <c r="S5717" s="2"/>
      <c r="T5717" s="2"/>
      <c r="U5717" s="2"/>
    </row>
    <row r="5718" ht="19.5" customHeight="1">
      <c r="A5718" s="8" t="s">
        <v>5738</v>
      </c>
      <c r="B5718" s="9">
        <v>-0.908203125</v>
      </c>
      <c r="C5718" s="10">
        <v>-1.640625</v>
      </c>
      <c r="D5718" s="10">
        <v>-1.6796875</v>
      </c>
      <c r="E5718" s="10">
        <f t="shared" ref="E5718:G5718" si="5717">B5718/2.5</f>
        <v>-0.36328125</v>
      </c>
      <c r="F5718" s="10">
        <f t="shared" si="5717"/>
        <v>-0.65625</v>
      </c>
      <c r="G5718" s="10">
        <f t="shared" si="5717"/>
        <v>-0.671875</v>
      </c>
      <c r="H5718" s="10">
        <v>0.94</v>
      </c>
      <c r="I5718" s="10">
        <v>0.03</v>
      </c>
      <c r="J5718" s="10">
        <v>0.34</v>
      </c>
      <c r="K5718" s="10">
        <f t="shared" si="6"/>
        <v>126.1292932</v>
      </c>
      <c r="L5718" s="2"/>
      <c r="M5718" s="2"/>
      <c r="N5718" s="2"/>
      <c r="O5718" s="2"/>
      <c r="P5718" s="2"/>
      <c r="Q5718" s="2"/>
      <c r="R5718" s="2"/>
      <c r="S5718" s="2"/>
      <c r="T5718" s="2"/>
      <c r="U5718" s="2"/>
    </row>
    <row r="5719" ht="19.5" customHeight="1">
      <c r="A5719" s="8" t="s">
        <v>5739</v>
      </c>
      <c r="B5719" s="9">
        <v>-0.76171875</v>
      </c>
      <c r="C5719" s="10">
        <v>-1.81640625</v>
      </c>
      <c r="D5719" s="10">
        <v>-1.6015625</v>
      </c>
      <c r="E5719" s="10">
        <f t="shared" ref="E5719:G5719" si="5718">B5719/2.5</f>
        <v>-0.3046875</v>
      </c>
      <c r="F5719" s="10">
        <f t="shared" si="5718"/>
        <v>-0.7265625</v>
      </c>
      <c r="G5719" s="10">
        <f t="shared" si="5718"/>
        <v>-0.640625</v>
      </c>
      <c r="H5719" s="10">
        <v>0.9</v>
      </c>
      <c r="I5719" s="10">
        <v>0.06</v>
      </c>
      <c r="J5719" s="10">
        <v>0.43</v>
      </c>
      <c r="K5719" s="10">
        <f t="shared" si="6"/>
        <v>126.3902031</v>
      </c>
      <c r="L5719" s="2"/>
      <c r="M5719" s="2"/>
      <c r="N5719" s="2"/>
      <c r="O5719" s="2"/>
      <c r="P5719" s="2"/>
      <c r="Q5719" s="2"/>
      <c r="R5719" s="2"/>
      <c r="S5719" s="2"/>
      <c r="T5719" s="2"/>
      <c r="U5719" s="2"/>
    </row>
    <row r="5720" ht="19.5" customHeight="1">
      <c r="A5720" s="8" t="s">
        <v>5740</v>
      </c>
      <c r="B5720" s="9">
        <v>-0.634765625</v>
      </c>
      <c r="C5720" s="10">
        <v>-1.8359375</v>
      </c>
      <c r="D5720" s="10">
        <v>-1.494140625</v>
      </c>
      <c r="E5720" s="10">
        <f t="shared" ref="E5720:G5720" si="5719">B5720/2.5</f>
        <v>-0.25390625</v>
      </c>
      <c r="F5720" s="10">
        <f t="shared" si="5719"/>
        <v>-0.734375</v>
      </c>
      <c r="G5720" s="10">
        <f t="shared" si="5719"/>
        <v>-0.59765625</v>
      </c>
      <c r="H5720" s="10">
        <v>0.11</v>
      </c>
      <c r="I5720" s="10">
        <v>0.09</v>
      </c>
      <c r="J5720" s="10">
        <v>0.99</v>
      </c>
      <c r="K5720" s="10">
        <f t="shared" si="6"/>
        <v>133.2909291</v>
      </c>
      <c r="L5720" s="2"/>
      <c r="M5720" s="2"/>
      <c r="N5720" s="2"/>
      <c r="O5720" s="2"/>
      <c r="P5720" s="2"/>
      <c r="Q5720" s="2"/>
      <c r="R5720" s="2"/>
      <c r="S5720" s="2"/>
      <c r="T5720" s="2"/>
      <c r="U5720" s="2"/>
    </row>
    <row r="5721" ht="19.5" customHeight="1">
      <c r="A5721" s="8" t="s">
        <v>5741</v>
      </c>
      <c r="B5721" s="9">
        <v>-0.546875</v>
      </c>
      <c r="C5721" s="10">
        <v>-1.97265625</v>
      </c>
      <c r="D5721" s="10">
        <v>-1.396484375</v>
      </c>
      <c r="E5721" s="10">
        <f t="shared" ref="E5721:G5721" si="5720">B5721/2.5</f>
        <v>-0.21875</v>
      </c>
      <c r="F5721" s="10">
        <f t="shared" si="5720"/>
        <v>-0.7890625</v>
      </c>
      <c r="G5721" s="10">
        <f t="shared" si="5720"/>
        <v>-0.55859375</v>
      </c>
      <c r="H5721" s="10">
        <v>0.09</v>
      </c>
      <c r="I5721" s="10">
        <v>0.1</v>
      </c>
      <c r="J5721" s="10">
        <v>0.99</v>
      </c>
      <c r="K5721" s="10">
        <f t="shared" si="6"/>
        <v>130.6624619</v>
      </c>
      <c r="L5721" s="2"/>
      <c r="M5721" s="2"/>
      <c r="N5721" s="2"/>
      <c r="O5721" s="2"/>
      <c r="P5721" s="2"/>
      <c r="Q5721" s="2"/>
      <c r="R5721" s="2"/>
      <c r="S5721" s="2"/>
      <c r="T5721" s="2"/>
      <c r="U5721" s="2"/>
    </row>
    <row r="5722" ht="19.5" customHeight="1">
      <c r="A5722" s="8" t="s">
        <v>5742</v>
      </c>
      <c r="B5722" s="9">
        <v>-0.498046875</v>
      </c>
      <c r="C5722" s="10">
        <v>-2.05078125</v>
      </c>
      <c r="D5722" s="10">
        <v>-1.357421875</v>
      </c>
      <c r="E5722" s="10">
        <f t="shared" ref="E5722:G5722" si="5721">B5722/2.5</f>
        <v>-0.19921875</v>
      </c>
      <c r="F5722" s="10">
        <f t="shared" si="5721"/>
        <v>-0.8203125</v>
      </c>
      <c r="G5722" s="10">
        <f t="shared" si="5721"/>
        <v>-0.54296875</v>
      </c>
      <c r="H5722" s="10">
        <v>0.09</v>
      </c>
      <c r="I5722" s="10">
        <v>0.1</v>
      </c>
      <c r="J5722" s="10">
        <v>0.99</v>
      </c>
      <c r="K5722" s="10">
        <f t="shared" si="6"/>
        <v>129.6056524</v>
      </c>
      <c r="L5722" s="2"/>
      <c r="M5722" s="2"/>
      <c r="N5722" s="2"/>
      <c r="O5722" s="2"/>
      <c r="P5722" s="2"/>
      <c r="Q5722" s="2"/>
      <c r="R5722" s="2"/>
      <c r="S5722" s="2"/>
      <c r="T5722" s="2"/>
      <c r="U5722" s="2"/>
    </row>
    <row r="5723" ht="19.5" customHeight="1">
      <c r="A5723" s="8" t="s">
        <v>5743</v>
      </c>
      <c r="B5723" s="9">
        <v>-0.44921875</v>
      </c>
      <c r="C5723" s="10">
        <v>-2.109375</v>
      </c>
      <c r="D5723" s="10">
        <v>-1.26953125</v>
      </c>
      <c r="E5723" s="10">
        <f t="shared" ref="E5723:G5723" si="5722">B5723/2.5</f>
        <v>-0.1796875</v>
      </c>
      <c r="F5723" s="10">
        <f t="shared" si="5722"/>
        <v>-0.84375</v>
      </c>
      <c r="G5723" s="10">
        <f t="shared" si="5722"/>
        <v>-0.5078125</v>
      </c>
      <c r="H5723" s="10">
        <v>0.13</v>
      </c>
      <c r="I5723" s="10">
        <v>0.08</v>
      </c>
      <c r="J5723" s="10">
        <v>0.99</v>
      </c>
      <c r="K5723" s="10">
        <f t="shared" si="6"/>
        <v>126.4124485</v>
      </c>
      <c r="L5723" s="2"/>
      <c r="M5723" s="2"/>
      <c r="N5723" s="2"/>
      <c r="O5723" s="2"/>
      <c r="P5723" s="2"/>
      <c r="Q5723" s="2"/>
      <c r="R5723" s="2"/>
      <c r="S5723" s="2"/>
      <c r="T5723" s="2"/>
      <c r="U5723" s="2"/>
    </row>
    <row r="5724" ht="19.5" customHeight="1">
      <c r="A5724" s="8" t="s">
        <v>5744</v>
      </c>
      <c r="B5724" s="9">
        <v>-0.390625</v>
      </c>
      <c r="C5724" s="10">
        <v>-2.1875</v>
      </c>
      <c r="D5724" s="10">
        <v>-1.171875</v>
      </c>
      <c r="E5724" s="10">
        <f t="shared" ref="E5724:G5724" si="5723">B5724/2.5</f>
        <v>-0.15625</v>
      </c>
      <c r="F5724" s="10">
        <f t="shared" si="5723"/>
        <v>-0.875</v>
      </c>
      <c r="G5724" s="10">
        <f t="shared" si="5723"/>
        <v>-0.46875</v>
      </c>
      <c r="H5724" s="10">
        <v>0.73</v>
      </c>
      <c r="I5724" s="10">
        <v>-0.14</v>
      </c>
      <c r="J5724" s="10">
        <v>0.67</v>
      </c>
      <c r="K5724" s="10">
        <f t="shared" si="6"/>
        <v>107.7957693</v>
      </c>
      <c r="L5724" s="2"/>
      <c r="M5724" s="2"/>
      <c r="N5724" s="2"/>
      <c r="O5724" s="2"/>
      <c r="P5724" s="2"/>
      <c r="Q5724" s="2"/>
      <c r="R5724" s="2"/>
      <c r="S5724" s="2"/>
      <c r="T5724" s="2"/>
      <c r="U5724" s="2"/>
    </row>
    <row r="5725" ht="19.5" customHeight="1">
      <c r="A5725" s="8" t="s">
        <v>5745</v>
      </c>
      <c r="B5725" s="9">
        <v>-0.322265625</v>
      </c>
      <c r="C5725" s="10">
        <v>-2.24609375</v>
      </c>
      <c r="D5725" s="10">
        <v>-1.07421875</v>
      </c>
      <c r="E5725" s="10">
        <f t="shared" ref="E5725:G5725" si="5724">B5725/2.5</f>
        <v>-0.12890625</v>
      </c>
      <c r="F5725" s="10">
        <f t="shared" si="5724"/>
        <v>-0.8984375</v>
      </c>
      <c r="G5725" s="10">
        <f t="shared" si="5724"/>
        <v>-0.4296875</v>
      </c>
      <c r="H5725" s="10">
        <v>0.97</v>
      </c>
      <c r="I5725" s="10">
        <v>-0.22</v>
      </c>
      <c r="J5725" s="10">
        <v>0.06</v>
      </c>
      <c r="K5725" s="10">
        <f t="shared" si="6"/>
        <v>87.31551639</v>
      </c>
      <c r="L5725" s="2"/>
      <c r="M5725" s="2"/>
      <c r="N5725" s="2"/>
      <c r="O5725" s="2"/>
      <c r="P5725" s="2"/>
      <c r="Q5725" s="2"/>
      <c r="R5725" s="2"/>
      <c r="S5725" s="2"/>
      <c r="T5725" s="2"/>
      <c r="U5725" s="2"/>
    </row>
    <row r="5726" ht="19.5" customHeight="1">
      <c r="A5726" s="8" t="s">
        <v>5746</v>
      </c>
      <c r="B5726" s="9">
        <v>-0.283203125</v>
      </c>
      <c r="C5726" s="10">
        <v>-2.294921875</v>
      </c>
      <c r="D5726" s="10">
        <v>-0.9765625</v>
      </c>
      <c r="E5726" s="10">
        <f t="shared" ref="E5726:G5726" si="5725">B5726/2.5</f>
        <v>-0.11328125</v>
      </c>
      <c r="F5726" s="10">
        <f t="shared" si="5725"/>
        <v>-0.91796875</v>
      </c>
      <c r="G5726" s="10">
        <f t="shared" si="5725"/>
        <v>-0.390625</v>
      </c>
      <c r="H5726" s="10">
        <v>0.73</v>
      </c>
      <c r="I5726" s="10">
        <v>-0.21</v>
      </c>
      <c r="J5726" s="10">
        <v>-0.66</v>
      </c>
      <c r="K5726" s="10">
        <f t="shared" si="6"/>
        <v>68.41441465</v>
      </c>
      <c r="L5726" s="2"/>
      <c r="M5726" s="2"/>
      <c r="N5726" s="2"/>
      <c r="O5726" s="2"/>
      <c r="P5726" s="2"/>
      <c r="Q5726" s="2"/>
      <c r="R5726" s="2"/>
      <c r="S5726" s="2"/>
      <c r="T5726" s="2"/>
      <c r="U5726" s="2"/>
    </row>
    <row r="5727" ht="19.5" customHeight="1">
      <c r="A5727" s="8" t="s">
        <v>5747</v>
      </c>
      <c r="B5727" s="9">
        <v>-0.185546875</v>
      </c>
      <c r="C5727" s="10">
        <v>-2.36328125</v>
      </c>
      <c r="D5727" s="10">
        <v>-0.83984375</v>
      </c>
      <c r="E5727" s="10">
        <f t="shared" ref="E5727:G5727" si="5726">B5727/2.5</f>
        <v>-0.07421875</v>
      </c>
      <c r="F5727" s="10">
        <f t="shared" si="5726"/>
        <v>-0.9453125</v>
      </c>
      <c r="G5727" s="10">
        <f t="shared" si="5726"/>
        <v>-0.3359375</v>
      </c>
      <c r="H5727" s="10">
        <v>-0.03</v>
      </c>
      <c r="I5727" s="10">
        <v>-0.22</v>
      </c>
      <c r="J5727" s="10">
        <v>-0.97</v>
      </c>
      <c r="K5727" s="10">
        <f t="shared" si="6"/>
        <v>57.58453397</v>
      </c>
      <c r="L5727" s="2"/>
      <c r="M5727" s="2"/>
      <c r="N5727" s="2"/>
      <c r="O5727" s="2"/>
      <c r="P5727" s="2"/>
      <c r="Q5727" s="2"/>
      <c r="R5727" s="2"/>
      <c r="S5727" s="2"/>
      <c r="T5727" s="2"/>
      <c r="U5727" s="2"/>
    </row>
    <row r="5728" ht="19.5" customHeight="1">
      <c r="A5728" s="8" t="s">
        <v>5748</v>
      </c>
      <c r="B5728" s="9">
        <v>-0.107421875</v>
      </c>
      <c r="C5728" s="10">
        <v>-2.392578125</v>
      </c>
      <c r="D5728" s="10">
        <v>-0.751953125</v>
      </c>
      <c r="E5728" s="10">
        <f t="shared" ref="E5728:G5728" si="5727">B5728/2.5</f>
        <v>-0.04296875</v>
      </c>
      <c r="F5728" s="10">
        <f t="shared" si="5727"/>
        <v>-0.95703125</v>
      </c>
      <c r="G5728" s="10">
        <f t="shared" si="5727"/>
        <v>-0.30078125</v>
      </c>
      <c r="H5728" s="10">
        <v>-0.03</v>
      </c>
      <c r="I5728" s="10">
        <v>-0.22</v>
      </c>
      <c r="J5728" s="10">
        <v>-0.97</v>
      </c>
      <c r="K5728" s="10">
        <f t="shared" si="6"/>
        <v>59.76195323</v>
      </c>
      <c r="L5728" s="2"/>
      <c r="M5728" s="2"/>
      <c r="N5728" s="2"/>
      <c r="O5728" s="2"/>
      <c r="P5728" s="2"/>
      <c r="Q5728" s="2"/>
      <c r="R5728" s="2"/>
      <c r="S5728" s="2"/>
      <c r="T5728" s="2"/>
      <c r="U5728" s="2"/>
    </row>
    <row r="5729" ht="19.5" customHeight="1">
      <c r="A5729" s="8" t="s">
        <v>5749</v>
      </c>
      <c r="B5729" s="9">
        <v>-0.126953125</v>
      </c>
      <c r="C5729" s="10">
        <v>-2.40234375</v>
      </c>
      <c r="D5729" s="10">
        <v>-0.7421875</v>
      </c>
      <c r="E5729" s="10">
        <f t="shared" ref="E5729:G5729" si="5728">B5729/2.5</f>
        <v>-0.05078125</v>
      </c>
      <c r="F5729" s="10">
        <f t="shared" si="5728"/>
        <v>-0.9609375</v>
      </c>
      <c r="G5729" s="10">
        <f t="shared" si="5728"/>
        <v>-0.296875</v>
      </c>
      <c r="H5729" s="10">
        <v>-0.03</v>
      </c>
      <c r="I5729" s="10">
        <v>-0.22</v>
      </c>
      <c r="J5729" s="10">
        <v>-0.97</v>
      </c>
      <c r="K5729" s="10">
        <f t="shared" si="6"/>
        <v>59.94054203</v>
      </c>
      <c r="L5729" s="2"/>
      <c r="M5729" s="2"/>
      <c r="N5729" s="2"/>
      <c r="O5729" s="2"/>
      <c r="P5729" s="2"/>
      <c r="Q5729" s="2"/>
      <c r="R5729" s="2"/>
      <c r="S5729" s="2"/>
      <c r="T5729" s="2"/>
      <c r="U5729" s="2"/>
    </row>
    <row r="5730" ht="19.5" customHeight="1">
      <c r="A5730" s="8" t="s">
        <v>5750</v>
      </c>
      <c r="B5730" s="9">
        <v>-0.126953125</v>
      </c>
      <c r="C5730" s="10">
        <v>-2.392578125</v>
      </c>
      <c r="D5730" s="10">
        <v>-0.751953125</v>
      </c>
      <c r="E5730" s="10">
        <f t="shared" ref="E5730:G5730" si="5729">B5730/2.5</f>
        <v>-0.05078125</v>
      </c>
      <c r="F5730" s="10">
        <f t="shared" si="5729"/>
        <v>-0.95703125</v>
      </c>
      <c r="G5730" s="10">
        <f t="shared" si="5729"/>
        <v>-0.30078125</v>
      </c>
      <c r="H5730" s="10">
        <v>0.02</v>
      </c>
      <c r="I5730" s="10">
        <v>-0.24</v>
      </c>
      <c r="J5730" s="10">
        <v>-0.97</v>
      </c>
      <c r="K5730" s="10">
        <f t="shared" si="6"/>
        <v>58.6389215</v>
      </c>
      <c r="L5730" s="2"/>
      <c r="M5730" s="2"/>
      <c r="N5730" s="2"/>
      <c r="O5730" s="2"/>
      <c r="P5730" s="2"/>
      <c r="Q5730" s="2"/>
      <c r="R5730" s="2"/>
      <c r="S5730" s="2"/>
      <c r="T5730" s="2"/>
      <c r="U5730" s="2"/>
    </row>
    <row r="5731" ht="19.5" customHeight="1">
      <c r="A5731" s="8" t="s">
        <v>5751</v>
      </c>
      <c r="B5731" s="9">
        <v>-0.126953125</v>
      </c>
      <c r="C5731" s="10">
        <v>-2.392578125</v>
      </c>
      <c r="D5731" s="10">
        <v>-0.76171875</v>
      </c>
      <c r="E5731" s="10">
        <f t="shared" ref="E5731:G5731" si="5730">B5731/2.5</f>
        <v>-0.05078125</v>
      </c>
      <c r="F5731" s="10">
        <f t="shared" si="5730"/>
        <v>-0.95703125</v>
      </c>
      <c r="G5731" s="10">
        <f t="shared" si="5730"/>
        <v>-0.3046875</v>
      </c>
      <c r="H5731" s="10">
        <v>0.53</v>
      </c>
      <c r="I5731" s="10">
        <v>-0.31</v>
      </c>
      <c r="J5731" s="10">
        <v>-0.79</v>
      </c>
      <c r="K5731" s="10">
        <f t="shared" si="6"/>
        <v>59.30494201</v>
      </c>
      <c r="L5731" s="2"/>
      <c r="M5731" s="2"/>
      <c r="N5731" s="2"/>
      <c r="O5731" s="2"/>
      <c r="P5731" s="2"/>
      <c r="Q5731" s="2"/>
      <c r="R5731" s="2"/>
      <c r="S5731" s="2"/>
      <c r="T5731" s="2"/>
      <c r="U5731" s="2"/>
    </row>
    <row r="5732" ht="19.5" customHeight="1">
      <c r="A5732" s="8" t="s">
        <v>5752</v>
      </c>
      <c r="B5732" s="9">
        <v>-0.13671875</v>
      </c>
      <c r="C5732" s="10">
        <v>-2.3828125</v>
      </c>
      <c r="D5732" s="10">
        <v>-0.771484375</v>
      </c>
      <c r="E5732" s="10">
        <f t="shared" ref="E5732:G5732" si="5731">B5732/2.5</f>
        <v>-0.0546875</v>
      </c>
      <c r="F5732" s="10">
        <f t="shared" si="5731"/>
        <v>-0.953125</v>
      </c>
      <c r="G5732" s="10">
        <f t="shared" si="5731"/>
        <v>-0.30859375</v>
      </c>
      <c r="H5732" s="10">
        <v>0.99</v>
      </c>
      <c r="I5732" s="10">
        <v>-0.13</v>
      </c>
      <c r="J5732" s="10">
        <v>0.06</v>
      </c>
      <c r="K5732" s="10">
        <f t="shared" si="6"/>
        <v>87.06230433</v>
      </c>
      <c r="L5732" s="2"/>
      <c r="M5732" s="2"/>
      <c r="N5732" s="2"/>
      <c r="O5732" s="2"/>
      <c r="P5732" s="2"/>
      <c r="Q5732" s="2"/>
      <c r="R5732" s="2"/>
      <c r="S5732" s="2"/>
      <c r="T5732" s="2"/>
      <c r="U5732" s="2"/>
    </row>
    <row r="5733" ht="19.5" customHeight="1">
      <c r="A5733" s="8" t="s">
        <v>5753</v>
      </c>
      <c r="B5733" s="9">
        <v>-0.17578125</v>
      </c>
      <c r="C5733" s="10">
        <v>-2.353515625</v>
      </c>
      <c r="D5733" s="10">
        <v>-0.87890625</v>
      </c>
      <c r="E5733" s="10">
        <f t="shared" ref="E5733:G5733" si="5732">B5733/2.5</f>
        <v>-0.0703125</v>
      </c>
      <c r="F5733" s="10">
        <f t="shared" si="5732"/>
        <v>-0.94140625</v>
      </c>
      <c r="G5733" s="10">
        <f t="shared" si="5732"/>
        <v>-0.3515625</v>
      </c>
      <c r="H5733" s="10">
        <v>0.89</v>
      </c>
      <c r="I5733" s="10">
        <v>0.03</v>
      </c>
      <c r="J5733" s="10">
        <v>0.46</v>
      </c>
      <c r="K5733" s="10">
        <f t="shared" si="6"/>
        <v>104.6278118</v>
      </c>
      <c r="L5733" s="2"/>
      <c r="M5733" s="2"/>
      <c r="N5733" s="2"/>
      <c r="O5733" s="2"/>
      <c r="P5733" s="2"/>
      <c r="Q5733" s="2"/>
      <c r="R5733" s="2"/>
      <c r="S5733" s="2"/>
      <c r="T5733" s="2"/>
      <c r="U5733" s="2"/>
    </row>
    <row r="5734" ht="19.5" customHeight="1">
      <c r="A5734" s="8" t="s">
        <v>5754</v>
      </c>
      <c r="B5734" s="9">
        <v>-0.224609375</v>
      </c>
      <c r="C5734" s="10">
        <v>-2.24609375</v>
      </c>
      <c r="D5734" s="10">
        <v>-1.11328125</v>
      </c>
      <c r="E5734" s="10">
        <f t="shared" ref="E5734:G5734" si="5733">B5734/2.5</f>
        <v>-0.08984375</v>
      </c>
      <c r="F5734" s="10">
        <f t="shared" si="5733"/>
        <v>-0.8984375</v>
      </c>
      <c r="G5734" s="10">
        <f t="shared" si="5733"/>
        <v>-0.4453125</v>
      </c>
      <c r="H5734" s="10">
        <v>0.83</v>
      </c>
      <c r="I5734" s="10">
        <v>0.08</v>
      </c>
      <c r="J5734" s="10">
        <v>0.56</v>
      </c>
      <c r="K5734" s="10">
        <f t="shared" si="6"/>
        <v>113.3171447</v>
      </c>
      <c r="L5734" s="2"/>
      <c r="M5734" s="2"/>
      <c r="N5734" s="2"/>
      <c r="O5734" s="2"/>
      <c r="P5734" s="2"/>
      <c r="Q5734" s="2"/>
      <c r="R5734" s="2"/>
      <c r="S5734" s="2"/>
      <c r="T5734" s="2"/>
      <c r="U5734" s="2"/>
    </row>
    <row r="5735" ht="19.5" customHeight="1">
      <c r="A5735" s="8" t="s">
        <v>5755</v>
      </c>
      <c r="B5735" s="9">
        <v>-0.380859375</v>
      </c>
      <c r="C5735" s="10">
        <v>-2.0703125</v>
      </c>
      <c r="D5735" s="10">
        <v>-1.376953125</v>
      </c>
      <c r="E5735" s="10">
        <f t="shared" ref="E5735:G5735" si="5734">B5735/2.5</f>
        <v>-0.15234375</v>
      </c>
      <c r="F5735" s="10">
        <f t="shared" si="5734"/>
        <v>-0.828125</v>
      </c>
      <c r="G5735" s="10">
        <f t="shared" si="5734"/>
        <v>-0.55078125</v>
      </c>
      <c r="H5735" s="10">
        <v>0.82</v>
      </c>
      <c r="I5735" s="10">
        <v>0.09</v>
      </c>
      <c r="J5735" s="10">
        <v>0.56</v>
      </c>
      <c r="K5735" s="10">
        <f t="shared" si="6"/>
        <v>120.5234272</v>
      </c>
      <c r="L5735" s="2"/>
      <c r="M5735" s="2"/>
      <c r="N5735" s="2"/>
      <c r="O5735" s="2"/>
      <c r="P5735" s="2"/>
      <c r="Q5735" s="2"/>
      <c r="R5735" s="2"/>
      <c r="S5735" s="2"/>
      <c r="T5735" s="2"/>
      <c r="U5735" s="2"/>
    </row>
    <row r="5736" ht="19.5" customHeight="1">
      <c r="A5736" s="8" t="s">
        <v>5756</v>
      </c>
      <c r="B5736" s="9">
        <v>-0.595703125</v>
      </c>
      <c r="C5736" s="10">
        <v>-1.85546875</v>
      </c>
      <c r="D5736" s="10">
        <v>-1.58203125</v>
      </c>
      <c r="E5736" s="10">
        <f t="shared" ref="E5736:G5736" si="5735">B5736/2.5</f>
        <v>-0.23828125</v>
      </c>
      <c r="F5736" s="10">
        <f t="shared" si="5735"/>
        <v>-0.7421875</v>
      </c>
      <c r="G5736" s="10">
        <f t="shared" si="5735"/>
        <v>-0.6328125</v>
      </c>
      <c r="H5736" s="10">
        <v>0.83</v>
      </c>
      <c r="I5736" s="10">
        <v>0.1</v>
      </c>
      <c r="J5736" s="10">
        <v>0.55</v>
      </c>
      <c r="K5736" s="10">
        <f t="shared" si="6"/>
        <v>128.3189871</v>
      </c>
      <c r="L5736" s="2"/>
      <c r="M5736" s="2"/>
      <c r="N5736" s="2"/>
      <c r="O5736" s="2"/>
      <c r="P5736" s="2"/>
      <c r="Q5736" s="2"/>
      <c r="R5736" s="2"/>
      <c r="S5736" s="2"/>
      <c r="T5736" s="2"/>
      <c r="U5736" s="2"/>
    </row>
    <row r="5737" ht="19.5" customHeight="1">
      <c r="A5737" s="8" t="s">
        <v>5757</v>
      </c>
      <c r="B5737" s="9">
        <v>-0.693359375</v>
      </c>
      <c r="C5737" s="10">
        <v>-1.6796875</v>
      </c>
      <c r="D5737" s="10">
        <v>-1.728515625</v>
      </c>
      <c r="E5737" s="10">
        <f t="shared" ref="E5737:G5737" si="5736">B5737/2.5</f>
        <v>-0.27734375</v>
      </c>
      <c r="F5737" s="10">
        <f t="shared" si="5736"/>
        <v>-0.671875</v>
      </c>
      <c r="G5737" s="10">
        <f t="shared" si="5736"/>
        <v>-0.69140625</v>
      </c>
      <c r="H5737" s="10">
        <v>0.99</v>
      </c>
      <c r="I5737" s="10">
        <v>-0.11</v>
      </c>
      <c r="J5737" s="10">
        <v>-0.07</v>
      </c>
      <c r="K5737" s="10">
        <f t="shared" si="6"/>
        <v>98.75824574</v>
      </c>
      <c r="L5737" s="2"/>
      <c r="M5737" s="2"/>
      <c r="N5737" s="2"/>
      <c r="O5737" s="2"/>
      <c r="P5737" s="2"/>
      <c r="Q5737" s="2"/>
      <c r="R5737" s="2"/>
      <c r="S5737" s="2"/>
      <c r="T5737" s="2"/>
      <c r="U5737" s="2"/>
    </row>
    <row r="5738" ht="19.5" customHeight="1">
      <c r="A5738" s="8" t="s">
        <v>5758</v>
      </c>
      <c r="B5738" s="9">
        <v>-0.76171875</v>
      </c>
      <c r="C5738" s="10">
        <v>-1.5625</v>
      </c>
      <c r="D5738" s="10">
        <v>-1.806640625</v>
      </c>
      <c r="E5738" s="10">
        <f t="shared" ref="E5738:G5738" si="5737">B5738/2.5</f>
        <v>-0.3046875</v>
      </c>
      <c r="F5738" s="10">
        <f t="shared" si="5737"/>
        <v>-0.625</v>
      </c>
      <c r="G5738" s="10">
        <f t="shared" si="5737"/>
        <v>-0.72265625</v>
      </c>
      <c r="H5738" s="10">
        <v>0.44</v>
      </c>
      <c r="I5738" s="10">
        <v>-0.48</v>
      </c>
      <c r="J5738" s="10">
        <v>-0.76</v>
      </c>
      <c r="K5738" s="10">
        <f t="shared" si="6"/>
        <v>44.34399412</v>
      </c>
      <c r="L5738" s="2"/>
      <c r="M5738" s="2"/>
      <c r="N5738" s="2"/>
      <c r="O5738" s="2"/>
      <c r="P5738" s="2"/>
      <c r="Q5738" s="2"/>
      <c r="R5738" s="2"/>
      <c r="S5738" s="2"/>
      <c r="T5738" s="2"/>
      <c r="U5738" s="2"/>
    </row>
    <row r="5739" ht="19.5" customHeight="1">
      <c r="A5739" s="8" t="s">
        <v>5759</v>
      </c>
      <c r="B5739" s="9">
        <v>-0.83984375</v>
      </c>
      <c r="C5739" s="10">
        <v>-1.42578125</v>
      </c>
      <c r="D5739" s="10">
        <v>-1.884765625</v>
      </c>
      <c r="E5739" s="10">
        <f t="shared" ref="E5739:G5739" si="5738">B5739/2.5</f>
        <v>-0.3359375</v>
      </c>
      <c r="F5739" s="10">
        <f t="shared" si="5738"/>
        <v>-0.5703125</v>
      </c>
      <c r="G5739" s="10">
        <f t="shared" si="5738"/>
        <v>-0.75390625</v>
      </c>
      <c r="H5739" s="10">
        <v>0.18</v>
      </c>
      <c r="I5739" s="10">
        <v>-0.53</v>
      </c>
      <c r="J5739" s="10">
        <v>-0.83</v>
      </c>
      <c r="K5739" s="10">
        <f t="shared" si="6"/>
        <v>29.82609007</v>
      </c>
      <c r="L5739" s="2"/>
      <c r="M5739" s="2"/>
      <c r="N5739" s="2"/>
      <c r="O5739" s="2"/>
      <c r="P5739" s="2"/>
      <c r="Q5739" s="2"/>
      <c r="R5739" s="2"/>
      <c r="S5739" s="2"/>
      <c r="T5739" s="2"/>
      <c r="U5739" s="2"/>
    </row>
    <row r="5740" ht="19.5" customHeight="1">
      <c r="A5740" s="8" t="s">
        <v>5760</v>
      </c>
      <c r="B5740" s="9">
        <v>-0.908203125</v>
      </c>
      <c r="C5740" s="10">
        <v>-1.279296875</v>
      </c>
      <c r="D5740" s="10">
        <v>-1.943359375</v>
      </c>
      <c r="E5740" s="10">
        <f t="shared" ref="E5740:G5740" si="5739">B5740/2.5</f>
        <v>-0.36328125</v>
      </c>
      <c r="F5740" s="10">
        <f t="shared" si="5739"/>
        <v>-0.51171875</v>
      </c>
      <c r="G5740" s="10">
        <f t="shared" si="5739"/>
        <v>-0.77734375</v>
      </c>
      <c r="H5740" s="10">
        <v>-0.08</v>
      </c>
      <c r="I5740" s="10">
        <v>-0.49</v>
      </c>
      <c r="J5740" s="10">
        <v>-0.87</v>
      </c>
      <c r="K5740" s="10">
        <f t="shared" si="6"/>
        <v>17.04130193</v>
      </c>
      <c r="L5740" s="2"/>
      <c r="M5740" s="2"/>
      <c r="N5740" s="2"/>
      <c r="O5740" s="2"/>
      <c r="P5740" s="2"/>
      <c r="Q5740" s="2"/>
      <c r="R5740" s="2"/>
      <c r="S5740" s="2"/>
      <c r="T5740" s="2"/>
      <c r="U5740" s="2"/>
    </row>
    <row r="5741" ht="19.5" customHeight="1">
      <c r="A5741" s="8" t="s">
        <v>5761</v>
      </c>
      <c r="B5741" s="9">
        <v>-0.927734375</v>
      </c>
      <c r="C5741" s="10">
        <v>-1.1328125</v>
      </c>
      <c r="D5741" s="10">
        <v>-2.001953125</v>
      </c>
      <c r="E5741" s="10">
        <f t="shared" ref="E5741:G5741" si="5740">B5741/2.5</f>
        <v>-0.37109375</v>
      </c>
      <c r="F5741" s="10">
        <f t="shared" si="5740"/>
        <v>-0.453125</v>
      </c>
      <c r="G5741" s="10">
        <f t="shared" si="5740"/>
        <v>-0.80078125</v>
      </c>
      <c r="H5741" s="10">
        <v>-0.1</v>
      </c>
      <c r="I5741" s="10">
        <v>-0.48</v>
      </c>
      <c r="J5741" s="10">
        <v>-0.87</v>
      </c>
      <c r="K5741" s="10">
        <f t="shared" si="6"/>
        <v>17.95683285</v>
      </c>
      <c r="L5741" s="2"/>
      <c r="M5741" s="2"/>
      <c r="N5741" s="2"/>
      <c r="O5741" s="2"/>
      <c r="P5741" s="2"/>
      <c r="Q5741" s="2"/>
      <c r="R5741" s="2"/>
      <c r="S5741" s="2"/>
      <c r="T5741" s="2"/>
      <c r="U5741" s="2"/>
    </row>
    <row r="5742" ht="19.5" customHeight="1">
      <c r="A5742" s="8" t="s">
        <v>5762</v>
      </c>
      <c r="B5742" s="9">
        <v>-1.103515625</v>
      </c>
      <c r="C5742" s="10">
        <v>-0.908203125</v>
      </c>
      <c r="D5742" s="10">
        <v>-2.041015625</v>
      </c>
      <c r="E5742" s="10">
        <f t="shared" ref="E5742:G5742" si="5741">B5742/2.5</f>
        <v>-0.44140625</v>
      </c>
      <c r="F5742" s="10">
        <f t="shared" si="5741"/>
        <v>-0.36328125</v>
      </c>
      <c r="G5742" s="10">
        <f t="shared" si="5741"/>
        <v>-0.81640625</v>
      </c>
      <c r="H5742" s="10">
        <v>-0.15</v>
      </c>
      <c r="I5742" s="10">
        <v>-0.42</v>
      </c>
      <c r="J5742" s="10">
        <v>-0.89</v>
      </c>
      <c r="K5742" s="10">
        <f t="shared" si="6"/>
        <v>19.02250481</v>
      </c>
      <c r="L5742" s="2"/>
      <c r="M5742" s="2"/>
      <c r="N5742" s="2"/>
      <c r="O5742" s="2"/>
      <c r="P5742" s="2"/>
      <c r="Q5742" s="2"/>
      <c r="R5742" s="2"/>
      <c r="S5742" s="2"/>
      <c r="T5742" s="2"/>
      <c r="U5742" s="2"/>
    </row>
    <row r="5743" ht="19.5" customHeight="1">
      <c r="A5743" s="8" t="s">
        <v>5763</v>
      </c>
      <c r="B5743" s="9">
        <v>-1.142578125</v>
      </c>
      <c r="C5743" s="10">
        <v>-0.8203125</v>
      </c>
      <c r="D5743" s="10">
        <v>-2.05078125</v>
      </c>
      <c r="E5743" s="10">
        <f t="shared" ref="E5743:G5743" si="5742">B5743/2.5</f>
        <v>-0.45703125</v>
      </c>
      <c r="F5743" s="10">
        <f t="shared" si="5742"/>
        <v>-0.328125</v>
      </c>
      <c r="G5743" s="10">
        <f t="shared" si="5742"/>
        <v>-0.8203125</v>
      </c>
      <c r="H5743" s="10">
        <v>-0.16</v>
      </c>
      <c r="I5743" s="10">
        <v>-0.42</v>
      </c>
      <c r="J5743" s="10">
        <v>-0.89</v>
      </c>
      <c r="K5743" s="10">
        <f t="shared" si="6"/>
        <v>19.77717717</v>
      </c>
      <c r="L5743" s="2"/>
      <c r="M5743" s="2"/>
      <c r="N5743" s="2"/>
      <c r="O5743" s="2"/>
      <c r="P5743" s="2"/>
      <c r="Q5743" s="2"/>
      <c r="R5743" s="2"/>
      <c r="S5743" s="2"/>
      <c r="T5743" s="2"/>
      <c r="U5743" s="2"/>
    </row>
    <row r="5744" ht="19.5" customHeight="1">
      <c r="A5744" s="8" t="s">
        <v>5764</v>
      </c>
      <c r="B5744" s="9">
        <v>-1.181640625</v>
      </c>
      <c r="C5744" s="10">
        <v>-0.712890625</v>
      </c>
      <c r="D5744" s="10">
        <v>-2.05078125</v>
      </c>
      <c r="E5744" s="10">
        <f t="shared" ref="E5744:G5744" si="5743">B5744/2.5</f>
        <v>-0.47265625</v>
      </c>
      <c r="F5744" s="10">
        <f t="shared" si="5743"/>
        <v>-0.28515625</v>
      </c>
      <c r="G5744" s="10">
        <f t="shared" si="5743"/>
        <v>-0.8203125</v>
      </c>
      <c r="H5744" s="10">
        <v>-0.08</v>
      </c>
      <c r="I5744" s="10">
        <v>-0.44</v>
      </c>
      <c r="J5744" s="10">
        <v>-0.89</v>
      </c>
      <c r="K5744" s="10">
        <f t="shared" si="6"/>
        <v>26.70153186</v>
      </c>
      <c r="L5744" s="2"/>
      <c r="M5744" s="2"/>
      <c r="N5744" s="2"/>
      <c r="O5744" s="2"/>
      <c r="P5744" s="2"/>
      <c r="Q5744" s="2"/>
      <c r="R5744" s="2"/>
      <c r="S5744" s="2"/>
      <c r="T5744" s="2"/>
      <c r="U5744" s="2"/>
    </row>
    <row r="5745" ht="19.5" customHeight="1">
      <c r="A5745" s="8" t="s">
        <v>5765</v>
      </c>
      <c r="B5745" s="9">
        <v>-1.259765625</v>
      </c>
      <c r="C5745" s="10">
        <v>-0.64453125</v>
      </c>
      <c r="D5745" s="10">
        <v>-2.03125</v>
      </c>
      <c r="E5745" s="10">
        <f t="shared" ref="E5745:G5745" si="5744">B5745/2.5</f>
        <v>-0.50390625</v>
      </c>
      <c r="F5745" s="10">
        <f t="shared" si="5744"/>
        <v>-0.2578125</v>
      </c>
      <c r="G5745" s="10">
        <f t="shared" si="5744"/>
        <v>-0.8125</v>
      </c>
      <c r="H5745" s="10">
        <v>0.49</v>
      </c>
      <c r="I5745" s="10">
        <v>-0.46</v>
      </c>
      <c r="J5745" s="10">
        <v>-0.74</v>
      </c>
      <c r="K5745" s="10">
        <f t="shared" si="6"/>
        <v>61.77536243</v>
      </c>
      <c r="L5745" s="2"/>
      <c r="M5745" s="2"/>
      <c r="N5745" s="2"/>
      <c r="O5745" s="2"/>
      <c r="P5745" s="2"/>
      <c r="Q5745" s="2"/>
      <c r="R5745" s="2"/>
      <c r="S5745" s="2"/>
      <c r="T5745" s="2"/>
      <c r="U5745" s="2"/>
    </row>
    <row r="5746" ht="19.5" customHeight="1">
      <c r="A5746" s="8" t="s">
        <v>5766</v>
      </c>
      <c r="B5746" s="9">
        <v>-1.3671875</v>
      </c>
      <c r="C5746" s="10">
        <v>-0.478515625</v>
      </c>
      <c r="D5746" s="10">
        <v>-1.97265625</v>
      </c>
      <c r="E5746" s="10">
        <f t="shared" ref="E5746:G5746" si="5745">B5746/2.5</f>
        <v>-0.546875</v>
      </c>
      <c r="F5746" s="10">
        <f t="shared" si="5745"/>
        <v>-0.19140625</v>
      </c>
      <c r="G5746" s="10">
        <f t="shared" si="5745"/>
        <v>-0.7890625</v>
      </c>
      <c r="H5746" s="10">
        <v>0.61</v>
      </c>
      <c r="I5746" s="10">
        <v>-0.43</v>
      </c>
      <c r="J5746" s="10">
        <v>-0.67</v>
      </c>
      <c r="K5746" s="10">
        <f t="shared" si="6"/>
        <v>73.8959353</v>
      </c>
      <c r="L5746" s="2"/>
      <c r="M5746" s="2"/>
      <c r="N5746" s="2"/>
      <c r="O5746" s="2"/>
      <c r="P5746" s="2"/>
      <c r="Q5746" s="2"/>
      <c r="R5746" s="2"/>
      <c r="S5746" s="2"/>
      <c r="T5746" s="2"/>
      <c r="U5746" s="2"/>
    </row>
    <row r="5747" ht="19.5" customHeight="1">
      <c r="A5747" s="8" t="s">
        <v>5767</v>
      </c>
      <c r="B5747" s="9">
        <v>-1.513671875</v>
      </c>
      <c r="C5747" s="10">
        <v>-0.234375</v>
      </c>
      <c r="D5747" s="10">
        <v>-1.943359375</v>
      </c>
      <c r="E5747" s="10">
        <f t="shared" ref="E5747:G5747" si="5746">B5747/2.5</f>
        <v>-0.60546875</v>
      </c>
      <c r="F5747" s="10">
        <f t="shared" si="5746"/>
        <v>-0.09375</v>
      </c>
      <c r="G5747" s="10">
        <f t="shared" si="5746"/>
        <v>-0.77734375</v>
      </c>
      <c r="H5747" s="10">
        <v>0.57</v>
      </c>
      <c r="I5747" s="10">
        <v>-0.47</v>
      </c>
      <c r="J5747" s="10">
        <v>-0.67</v>
      </c>
      <c r="K5747" s="10">
        <f t="shared" si="6"/>
        <v>77.3047326</v>
      </c>
      <c r="L5747" s="2"/>
      <c r="M5747" s="2"/>
      <c r="N5747" s="2"/>
      <c r="O5747" s="2"/>
      <c r="P5747" s="2"/>
      <c r="Q5747" s="2"/>
      <c r="R5747" s="2"/>
      <c r="S5747" s="2"/>
      <c r="T5747" s="2"/>
      <c r="U5747" s="2"/>
    </row>
    <row r="5748" ht="19.5" customHeight="1">
      <c r="A5748" s="8" t="s">
        <v>5768</v>
      </c>
      <c r="B5748" s="9">
        <v>-1.572265625</v>
      </c>
      <c r="C5748" s="10">
        <v>-0.13671875</v>
      </c>
      <c r="D5748" s="10">
        <v>-1.875</v>
      </c>
      <c r="E5748" s="10">
        <f t="shared" ref="E5748:G5748" si="5747">B5748/2.5</f>
        <v>-0.62890625</v>
      </c>
      <c r="F5748" s="10">
        <f t="shared" si="5747"/>
        <v>-0.0546875</v>
      </c>
      <c r="G5748" s="10">
        <f t="shared" si="5747"/>
        <v>-0.75</v>
      </c>
      <c r="H5748" s="10">
        <v>0.51</v>
      </c>
      <c r="I5748" s="10">
        <v>-0.54</v>
      </c>
      <c r="J5748" s="10">
        <v>-0.67</v>
      </c>
      <c r="K5748" s="10">
        <f t="shared" si="6"/>
        <v>77.8020947</v>
      </c>
      <c r="L5748" s="2"/>
      <c r="M5748" s="2"/>
      <c r="N5748" s="2"/>
      <c r="O5748" s="2"/>
      <c r="P5748" s="2"/>
      <c r="Q5748" s="2"/>
      <c r="R5748" s="2"/>
      <c r="S5748" s="2"/>
      <c r="T5748" s="2"/>
      <c r="U5748" s="2"/>
    </row>
    <row r="5749" ht="19.5" customHeight="1">
      <c r="A5749" s="8" t="s">
        <v>5769</v>
      </c>
      <c r="B5749" s="9">
        <v>-1.650390625</v>
      </c>
      <c r="C5749" s="10">
        <v>-0.01953125</v>
      </c>
      <c r="D5749" s="10">
        <v>-1.845703125</v>
      </c>
      <c r="E5749" s="10">
        <f t="shared" ref="E5749:G5749" si="5748">B5749/2.5</f>
        <v>-0.66015625</v>
      </c>
      <c r="F5749" s="10">
        <f t="shared" si="5748"/>
        <v>-0.0078125</v>
      </c>
      <c r="G5749" s="10">
        <f t="shared" si="5748"/>
        <v>-0.73828125</v>
      </c>
      <c r="H5749" s="10">
        <v>0.41</v>
      </c>
      <c r="I5749" s="10">
        <v>-0.58</v>
      </c>
      <c r="J5749" s="10">
        <v>-0.7</v>
      </c>
      <c r="K5749" s="10">
        <f t="shared" si="6"/>
        <v>75.48318855</v>
      </c>
      <c r="L5749" s="2"/>
      <c r="M5749" s="2"/>
      <c r="N5749" s="2"/>
      <c r="O5749" s="2"/>
      <c r="P5749" s="2"/>
      <c r="Q5749" s="2"/>
      <c r="R5749" s="2"/>
      <c r="S5749" s="2"/>
      <c r="T5749" s="2"/>
      <c r="U5749" s="2"/>
    </row>
    <row r="5750" ht="19.5" customHeight="1">
      <c r="A5750" s="8" t="s">
        <v>5770</v>
      </c>
      <c r="B5750" s="9">
        <v>-1.73828125</v>
      </c>
      <c r="C5750" s="10">
        <v>0.146484375</v>
      </c>
      <c r="D5750" s="10">
        <v>-1.748046875</v>
      </c>
      <c r="E5750" s="10">
        <f t="shared" ref="E5750:G5750" si="5749">B5750/2.5</f>
        <v>-0.6953125</v>
      </c>
      <c r="F5750" s="10">
        <f t="shared" si="5749"/>
        <v>0.05859375</v>
      </c>
      <c r="G5750" s="10">
        <f t="shared" si="5749"/>
        <v>-0.69921875</v>
      </c>
      <c r="H5750" s="10">
        <v>0.43</v>
      </c>
      <c r="I5750" s="10">
        <v>-0.51</v>
      </c>
      <c r="J5750" s="10">
        <v>-0.75</v>
      </c>
      <c r="K5750" s="10">
        <f t="shared" si="6"/>
        <v>78.72332773</v>
      </c>
      <c r="L5750" s="2"/>
      <c r="M5750" s="2"/>
      <c r="N5750" s="2"/>
      <c r="O5750" s="2"/>
      <c r="P5750" s="2"/>
      <c r="Q5750" s="2"/>
      <c r="R5750" s="2"/>
      <c r="S5750" s="2"/>
      <c r="T5750" s="2"/>
      <c r="U5750" s="2"/>
    </row>
    <row r="5751" ht="19.5" customHeight="1">
      <c r="A5751" s="8" t="s">
        <v>5771</v>
      </c>
      <c r="B5751" s="9">
        <v>-1.787109375</v>
      </c>
      <c r="C5751" s="10">
        <v>0.25390625</v>
      </c>
      <c r="D5751" s="10">
        <v>-1.6796875</v>
      </c>
      <c r="E5751" s="10">
        <f t="shared" ref="E5751:G5751" si="5750">B5751/2.5</f>
        <v>-0.71484375</v>
      </c>
      <c r="F5751" s="10">
        <f t="shared" si="5750"/>
        <v>0.1015625</v>
      </c>
      <c r="G5751" s="10">
        <f t="shared" si="5750"/>
        <v>-0.671875</v>
      </c>
      <c r="H5751" s="10">
        <v>0.58</v>
      </c>
      <c r="I5751" s="10">
        <v>-0.4</v>
      </c>
      <c r="J5751" s="10">
        <v>-0.71</v>
      </c>
      <c r="K5751" s="10">
        <f t="shared" si="6"/>
        <v>88.75103214</v>
      </c>
      <c r="L5751" s="2"/>
      <c r="M5751" s="2"/>
      <c r="N5751" s="2"/>
      <c r="O5751" s="2"/>
      <c r="P5751" s="2"/>
      <c r="Q5751" s="2"/>
      <c r="R5751" s="2"/>
      <c r="S5751" s="2"/>
      <c r="T5751" s="2"/>
      <c r="U5751" s="2"/>
    </row>
    <row r="5752" ht="19.5" customHeight="1">
      <c r="A5752" s="8" t="s">
        <v>5772</v>
      </c>
      <c r="B5752" s="9">
        <v>-1.865234375</v>
      </c>
      <c r="C5752" s="10">
        <v>0.478515625</v>
      </c>
      <c r="D5752" s="10">
        <v>-1.5234375</v>
      </c>
      <c r="E5752" s="10">
        <f t="shared" ref="E5752:G5752" si="5751">B5752/2.5</f>
        <v>-0.74609375</v>
      </c>
      <c r="F5752" s="10">
        <f t="shared" si="5751"/>
        <v>0.19140625</v>
      </c>
      <c r="G5752" s="10">
        <f t="shared" si="5751"/>
        <v>-0.609375</v>
      </c>
      <c r="H5752" s="10">
        <v>0.65</v>
      </c>
      <c r="I5752" s="10">
        <v>-0.34</v>
      </c>
      <c r="J5752" s="10">
        <v>-0.68</v>
      </c>
      <c r="K5752" s="10">
        <f t="shared" si="6"/>
        <v>97.79702115</v>
      </c>
      <c r="L5752" s="2"/>
      <c r="M5752" s="2"/>
      <c r="N5752" s="2"/>
      <c r="O5752" s="2"/>
      <c r="P5752" s="2"/>
      <c r="Q5752" s="2"/>
      <c r="R5752" s="2"/>
      <c r="S5752" s="2"/>
      <c r="T5752" s="2"/>
      <c r="U5752" s="2"/>
    </row>
    <row r="5753" ht="19.5" customHeight="1">
      <c r="A5753" s="8" t="s">
        <v>5773</v>
      </c>
      <c r="B5753" s="9">
        <v>-1.943359375</v>
      </c>
      <c r="C5753" s="10">
        <v>0.810546875</v>
      </c>
      <c r="D5753" s="10">
        <v>-1.25</v>
      </c>
      <c r="E5753" s="10">
        <f t="shared" ref="E5753:G5753" si="5752">B5753/2.5</f>
        <v>-0.77734375</v>
      </c>
      <c r="F5753" s="10">
        <f t="shared" si="5752"/>
        <v>0.32421875</v>
      </c>
      <c r="G5753" s="10">
        <f t="shared" si="5752"/>
        <v>-0.5</v>
      </c>
      <c r="H5753" s="10">
        <v>0.67</v>
      </c>
      <c r="I5753" s="10">
        <v>-0.33</v>
      </c>
      <c r="J5753" s="10">
        <v>-0.66</v>
      </c>
      <c r="K5753" s="10">
        <f t="shared" si="6"/>
        <v>107.3262641</v>
      </c>
      <c r="L5753" s="2"/>
      <c r="M5753" s="2"/>
      <c r="N5753" s="2"/>
      <c r="O5753" s="2"/>
      <c r="P5753" s="2"/>
      <c r="Q5753" s="2"/>
      <c r="R5753" s="2"/>
      <c r="S5753" s="2"/>
      <c r="T5753" s="2"/>
      <c r="U5753" s="2"/>
    </row>
    <row r="5754" ht="19.5" customHeight="1">
      <c r="A5754" s="8" t="s">
        <v>5774</v>
      </c>
      <c r="B5754" s="9">
        <v>-1.962890625</v>
      </c>
      <c r="C5754" s="10">
        <v>1.0546875</v>
      </c>
      <c r="D5754" s="10">
        <v>-1.03515625</v>
      </c>
      <c r="E5754" s="10">
        <f t="shared" ref="E5754:G5754" si="5753">B5754/2.5</f>
        <v>-0.78515625</v>
      </c>
      <c r="F5754" s="10">
        <f t="shared" si="5753"/>
        <v>0.421875</v>
      </c>
      <c r="G5754" s="10">
        <f t="shared" si="5753"/>
        <v>-0.4140625</v>
      </c>
      <c r="H5754" s="10">
        <v>0.66</v>
      </c>
      <c r="I5754" s="10">
        <v>-0.37</v>
      </c>
      <c r="J5754" s="10">
        <v>-0.66</v>
      </c>
      <c r="K5754" s="10">
        <f t="shared" si="6"/>
        <v>113.6416855</v>
      </c>
      <c r="L5754" s="2"/>
      <c r="M5754" s="2"/>
      <c r="N5754" s="2"/>
      <c r="O5754" s="2"/>
      <c r="P5754" s="2"/>
      <c r="Q5754" s="2"/>
      <c r="R5754" s="2"/>
      <c r="S5754" s="2"/>
      <c r="T5754" s="2"/>
      <c r="U5754" s="2"/>
    </row>
    <row r="5755" ht="19.5" customHeight="1">
      <c r="A5755" s="8" t="s">
        <v>5775</v>
      </c>
      <c r="B5755" s="9">
        <v>-1.943359375</v>
      </c>
      <c r="C5755" s="10">
        <v>1.298828125</v>
      </c>
      <c r="D5755" s="10">
        <v>-0.78125</v>
      </c>
      <c r="E5755" s="10">
        <f t="shared" ref="E5755:G5755" si="5754">B5755/2.5</f>
        <v>-0.77734375</v>
      </c>
      <c r="F5755" s="10">
        <f t="shared" si="5754"/>
        <v>0.51953125</v>
      </c>
      <c r="G5755" s="10">
        <f t="shared" si="5754"/>
        <v>-0.3125</v>
      </c>
      <c r="H5755" s="10">
        <v>0.53</v>
      </c>
      <c r="I5755" s="10">
        <v>-0.48</v>
      </c>
      <c r="J5755" s="10">
        <v>-0.7</v>
      </c>
      <c r="K5755" s="10">
        <f t="shared" si="6"/>
        <v>116.2709876</v>
      </c>
      <c r="L5755" s="2"/>
      <c r="M5755" s="2"/>
      <c r="N5755" s="2"/>
      <c r="O5755" s="2"/>
      <c r="P5755" s="2"/>
      <c r="Q5755" s="2"/>
      <c r="R5755" s="2"/>
      <c r="S5755" s="2"/>
      <c r="T5755" s="2"/>
      <c r="U5755" s="2"/>
    </row>
    <row r="5756" ht="19.5" customHeight="1">
      <c r="A5756" s="8" t="s">
        <v>5776</v>
      </c>
      <c r="B5756" s="9">
        <v>-1.865234375</v>
      </c>
      <c r="C5756" s="10">
        <v>1.513671875</v>
      </c>
      <c r="D5756" s="10">
        <v>-0.517578125</v>
      </c>
      <c r="E5756" s="10">
        <f t="shared" ref="E5756:G5756" si="5755">B5756/2.5</f>
        <v>-0.74609375</v>
      </c>
      <c r="F5756" s="10">
        <f t="shared" si="5755"/>
        <v>0.60546875</v>
      </c>
      <c r="G5756" s="10">
        <f t="shared" si="5755"/>
        <v>-0.20703125</v>
      </c>
      <c r="H5756" s="10">
        <v>0.48</v>
      </c>
      <c r="I5756" s="10">
        <v>-0.49</v>
      </c>
      <c r="J5756" s="10">
        <v>-0.72</v>
      </c>
      <c r="K5756" s="10">
        <f t="shared" si="6"/>
        <v>120.3806328</v>
      </c>
      <c r="L5756" s="2"/>
      <c r="M5756" s="2"/>
      <c r="N5756" s="2"/>
      <c r="O5756" s="2"/>
      <c r="P5756" s="2"/>
      <c r="Q5756" s="2"/>
      <c r="R5756" s="2"/>
      <c r="S5756" s="2"/>
      <c r="T5756" s="2"/>
      <c r="U5756" s="2"/>
    </row>
    <row r="5757" ht="19.5" customHeight="1">
      <c r="A5757" s="8" t="s">
        <v>5777</v>
      </c>
      <c r="B5757" s="9">
        <v>-1.796875</v>
      </c>
      <c r="C5757" s="10">
        <v>1.640625</v>
      </c>
      <c r="D5757" s="10">
        <v>-0.3125</v>
      </c>
      <c r="E5757" s="10">
        <f t="shared" ref="E5757:G5757" si="5756">B5757/2.5</f>
        <v>-0.71875</v>
      </c>
      <c r="F5757" s="10">
        <f t="shared" si="5756"/>
        <v>0.65625</v>
      </c>
      <c r="G5757" s="10">
        <f t="shared" si="5756"/>
        <v>-0.125</v>
      </c>
      <c r="H5757" s="10">
        <v>0.54</v>
      </c>
      <c r="I5757" s="10">
        <v>-0.42</v>
      </c>
      <c r="J5757" s="10">
        <v>-0.73</v>
      </c>
      <c r="K5757" s="10">
        <f t="shared" si="6"/>
        <v>124.924743</v>
      </c>
      <c r="L5757" s="2"/>
      <c r="M5757" s="2"/>
      <c r="N5757" s="2"/>
      <c r="O5757" s="2"/>
      <c r="P5757" s="2"/>
      <c r="Q5757" s="2"/>
      <c r="R5757" s="2"/>
      <c r="S5757" s="2"/>
      <c r="T5757" s="2"/>
      <c r="U5757" s="2"/>
    </row>
    <row r="5758" ht="19.5" customHeight="1">
      <c r="A5758" s="8" t="s">
        <v>5778</v>
      </c>
      <c r="B5758" s="9">
        <v>-1.708984375</v>
      </c>
      <c r="C5758" s="10">
        <v>1.7578125</v>
      </c>
      <c r="D5758" s="10">
        <v>-0.13671875</v>
      </c>
      <c r="E5758" s="10">
        <f t="shared" ref="E5758:G5758" si="5757">B5758/2.5</f>
        <v>-0.68359375</v>
      </c>
      <c r="F5758" s="10">
        <f t="shared" si="5757"/>
        <v>0.703125</v>
      </c>
      <c r="G5758" s="10">
        <f t="shared" si="5757"/>
        <v>-0.0546875</v>
      </c>
      <c r="H5758" s="10">
        <v>0.65</v>
      </c>
      <c r="I5758" s="10">
        <v>-0.35</v>
      </c>
      <c r="J5758" s="10">
        <v>-0.68</v>
      </c>
      <c r="K5758" s="10">
        <f t="shared" si="6"/>
        <v>130.7864973</v>
      </c>
      <c r="L5758" s="2"/>
      <c r="M5758" s="2"/>
      <c r="N5758" s="2"/>
      <c r="O5758" s="2"/>
      <c r="P5758" s="2"/>
      <c r="Q5758" s="2"/>
      <c r="R5758" s="2"/>
      <c r="S5758" s="2"/>
      <c r="T5758" s="2"/>
      <c r="U5758" s="2"/>
    </row>
    <row r="5759" ht="19.5" customHeight="1">
      <c r="A5759" s="8" t="s">
        <v>5779</v>
      </c>
      <c r="B5759" s="9">
        <v>-1.533203125</v>
      </c>
      <c r="C5759" s="10">
        <v>1.9140625</v>
      </c>
      <c r="D5759" s="10">
        <v>0.126953125</v>
      </c>
      <c r="E5759" s="10">
        <f t="shared" ref="E5759:G5759" si="5758">B5759/2.5</f>
        <v>-0.61328125</v>
      </c>
      <c r="F5759" s="10">
        <f t="shared" si="5758"/>
        <v>0.765625</v>
      </c>
      <c r="G5759" s="10">
        <f t="shared" si="5758"/>
        <v>0.05078125</v>
      </c>
      <c r="H5759" s="10">
        <v>0.71</v>
      </c>
      <c r="I5759" s="10">
        <v>-0.3</v>
      </c>
      <c r="J5759" s="10">
        <v>-0.63</v>
      </c>
      <c r="K5759" s="10">
        <f t="shared" si="6"/>
        <v>134.1955464</v>
      </c>
      <c r="L5759" s="2"/>
      <c r="M5759" s="2"/>
      <c r="N5759" s="2"/>
      <c r="O5759" s="2"/>
      <c r="P5759" s="2"/>
      <c r="Q5759" s="2"/>
      <c r="R5759" s="2"/>
      <c r="S5759" s="2"/>
      <c r="T5759" s="2"/>
      <c r="U5759" s="2"/>
    </row>
    <row r="5760" ht="19.5" customHeight="1">
      <c r="A5760" s="8" t="s">
        <v>5780</v>
      </c>
      <c r="B5760" s="9">
        <v>-1.46484375</v>
      </c>
      <c r="C5760" s="10">
        <v>1.953125</v>
      </c>
      <c r="D5760" s="10">
        <v>0.1953125</v>
      </c>
      <c r="E5760" s="10">
        <f t="shared" ref="E5760:G5760" si="5759">B5760/2.5</f>
        <v>-0.5859375</v>
      </c>
      <c r="F5760" s="10">
        <f t="shared" si="5759"/>
        <v>0.78125</v>
      </c>
      <c r="G5760" s="10">
        <f t="shared" si="5759"/>
        <v>0.078125</v>
      </c>
      <c r="H5760" s="10">
        <v>0.79</v>
      </c>
      <c r="I5760" s="10">
        <v>-0.26</v>
      </c>
      <c r="J5760" s="10">
        <v>-0.56</v>
      </c>
      <c r="K5760" s="10">
        <f t="shared" si="6"/>
        <v>135.2158491</v>
      </c>
      <c r="L5760" s="2"/>
      <c r="M5760" s="2"/>
      <c r="N5760" s="2"/>
      <c r="O5760" s="2"/>
      <c r="P5760" s="2"/>
      <c r="Q5760" s="2"/>
      <c r="R5760" s="2"/>
      <c r="S5760" s="2"/>
      <c r="T5760" s="2"/>
      <c r="U5760" s="2"/>
    </row>
    <row r="5761" ht="19.5" customHeight="1">
      <c r="A5761" s="8" t="s">
        <v>5781</v>
      </c>
      <c r="B5761" s="9">
        <v>-1.46484375</v>
      </c>
      <c r="C5761" s="10">
        <v>1.953125</v>
      </c>
      <c r="D5761" s="10">
        <v>0.185546875</v>
      </c>
      <c r="E5761" s="10">
        <f t="shared" ref="E5761:G5761" si="5760">B5761/2.5</f>
        <v>-0.5859375</v>
      </c>
      <c r="F5761" s="10">
        <f t="shared" si="5760"/>
        <v>0.78125</v>
      </c>
      <c r="G5761" s="10">
        <f t="shared" si="5760"/>
        <v>0.07421875</v>
      </c>
      <c r="H5761" s="10">
        <v>0.8</v>
      </c>
      <c r="I5761" s="10">
        <v>-0.25</v>
      </c>
      <c r="J5761" s="10">
        <v>-0.55</v>
      </c>
      <c r="K5761" s="10">
        <f t="shared" si="6"/>
        <v>134.8200774</v>
      </c>
      <c r="L5761" s="2"/>
      <c r="M5761" s="2"/>
      <c r="N5761" s="2"/>
      <c r="O5761" s="2"/>
      <c r="P5761" s="2"/>
      <c r="Q5761" s="2"/>
      <c r="R5761" s="2"/>
      <c r="S5761" s="2"/>
      <c r="T5761" s="2"/>
      <c r="U5761" s="2"/>
    </row>
    <row r="5762" ht="19.5" customHeight="1">
      <c r="A5762" s="8" t="s">
        <v>5782</v>
      </c>
      <c r="B5762" s="9">
        <v>-1.455078125</v>
      </c>
      <c r="C5762" s="10">
        <v>1.953125</v>
      </c>
      <c r="D5762" s="10">
        <v>0.185546875</v>
      </c>
      <c r="E5762" s="10">
        <f t="shared" ref="E5762:G5762" si="5761">B5762/2.5</f>
        <v>-0.58203125</v>
      </c>
      <c r="F5762" s="10">
        <f t="shared" si="5761"/>
        <v>0.78125</v>
      </c>
      <c r="G5762" s="10">
        <f t="shared" si="5761"/>
        <v>0.07421875</v>
      </c>
      <c r="H5762" s="10">
        <v>0.82</v>
      </c>
      <c r="I5762" s="10">
        <v>-0.25</v>
      </c>
      <c r="J5762" s="10">
        <v>-0.52</v>
      </c>
      <c r="K5762" s="10">
        <f t="shared" si="6"/>
        <v>135.3303425</v>
      </c>
      <c r="L5762" s="2"/>
      <c r="M5762" s="2"/>
      <c r="N5762" s="2"/>
      <c r="O5762" s="2"/>
      <c r="P5762" s="2"/>
      <c r="Q5762" s="2"/>
      <c r="R5762" s="2"/>
      <c r="S5762" s="2"/>
      <c r="T5762" s="2"/>
      <c r="U5762" s="2"/>
    </row>
    <row r="5763" ht="19.5" customHeight="1">
      <c r="A5763" s="8" t="s">
        <v>5783</v>
      </c>
      <c r="B5763" s="9">
        <v>-1.455078125</v>
      </c>
      <c r="C5763" s="10">
        <v>1.953125</v>
      </c>
      <c r="D5763" s="10">
        <v>0.185546875</v>
      </c>
      <c r="E5763" s="10">
        <f t="shared" ref="E5763:G5763" si="5762">B5763/2.5</f>
        <v>-0.58203125</v>
      </c>
      <c r="F5763" s="10">
        <f t="shared" si="5762"/>
        <v>0.78125</v>
      </c>
      <c r="G5763" s="10">
        <f t="shared" si="5762"/>
        <v>0.07421875</v>
      </c>
      <c r="H5763" s="10">
        <v>0.82</v>
      </c>
      <c r="I5763" s="10">
        <v>-0.28</v>
      </c>
      <c r="J5763" s="10">
        <v>-0.5</v>
      </c>
      <c r="K5763" s="10">
        <f t="shared" si="6"/>
        <v>137.1490176</v>
      </c>
      <c r="L5763" s="2"/>
      <c r="M5763" s="2"/>
      <c r="N5763" s="2"/>
      <c r="O5763" s="2"/>
      <c r="P5763" s="2"/>
      <c r="Q5763" s="2"/>
      <c r="R5763" s="2"/>
      <c r="S5763" s="2"/>
      <c r="T5763" s="2"/>
      <c r="U5763" s="2"/>
    </row>
    <row r="5764" ht="19.5" customHeight="1">
      <c r="A5764" s="8" t="s">
        <v>5784</v>
      </c>
      <c r="B5764" s="9">
        <v>-1.46484375</v>
      </c>
      <c r="C5764" s="10">
        <v>1.953125</v>
      </c>
      <c r="D5764" s="10">
        <v>0.1953125</v>
      </c>
      <c r="E5764" s="10">
        <f t="shared" ref="E5764:G5764" si="5763">B5764/2.5</f>
        <v>-0.5859375</v>
      </c>
      <c r="F5764" s="10">
        <f t="shared" si="5763"/>
        <v>0.78125</v>
      </c>
      <c r="G5764" s="10">
        <f t="shared" si="5763"/>
        <v>0.078125</v>
      </c>
      <c r="H5764" s="10">
        <v>0.72</v>
      </c>
      <c r="I5764" s="10">
        <v>-0.33</v>
      </c>
      <c r="J5764" s="10">
        <v>-0.61</v>
      </c>
      <c r="K5764" s="10">
        <f t="shared" si="6"/>
        <v>136.664171</v>
      </c>
      <c r="L5764" s="2"/>
      <c r="M5764" s="2"/>
      <c r="N5764" s="2"/>
      <c r="O5764" s="2"/>
      <c r="P5764" s="2"/>
      <c r="Q5764" s="2"/>
      <c r="R5764" s="2"/>
      <c r="S5764" s="2"/>
      <c r="T5764" s="2"/>
      <c r="U5764" s="2"/>
    </row>
    <row r="5765" ht="19.5" customHeight="1">
      <c r="A5765" s="8" t="s">
        <v>5785</v>
      </c>
      <c r="B5765" s="9">
        <v>-1.46484375</v>
      </c>
      <c r="C5765" s="10">
        <v>1.953125</v>
      </c>
      <c r="D5765" s="10">
        <v>0.185546875</v>
      </c>
      <c r="E5765" s="10">
        <f t="shared" ref="E5765:G5765" si="5764">B5765/2.5</f>
        <v>-0.5859375</v>
      </c>
      <c r="F5765" s="10">
        <f t="shared" si="5764"/>
        <v>0.78125</v>
      </c>
      <c r="G5765" s="10">
        <f t="shared" si="5764"/>
        <v>0.07421875</v>
      </c>
      <c r="H5765" s="10">
        <v>0.59</v>
      </c>
      <c r="I5765" s="10">
        <v>-0.43</v>
      </c>
      <c r="J5765" s="10">
        <v>-0.68</v>
      </c>
      <c r="K5765" s="10">
        <f t="shared" si="6"/>
        <v>137.0635231</v>
      </c>
      <c r="L5765" s="2"/>
      <c r="M5765" s="2"/>
      <c r="N5765" s="2"/>
      <c r="O5765" s="2"/>
      <c r="P5765" s="2"/>
      <c r="Q5765" s="2"/>
      <c r="R5765" s="2"/>
      <c r="S5765" s="2"/>
      <c r="T5765" s="2"/>
      <c r="U5765" s="2"/>
    </row>
    <row r="5766" ht="19.5" customHeight="1">
      <c r="A5766" s="8" t="s">
        <v>5786</v>
      </c>
      <c r="B5766" s="9">
        <v>-1.455078125</v>
      </c>
      <c r="C5766" s="10">
        <v>1.953125</v>
      </c>
      <c r="D5766" s="10">
        <v>0.1953125</v>
      </c>
      <c r="E5766" s="10">
        <f t="shared" ref="E5766:G5766" si="5765">B5766/2.5</f>
        <v>-0.58203125</v>
      </c>
      <c r="F5766" s="10">
        <f t="shared" si="5765"/>
        <v>0.78125</v>
      </c>
      <c r="G5766" s="10">
        <f t="shared" si="5765"/>
        <v>0.078125</v>
      </c>
      <c r="H5766" s="10">
        <v>0.44</v>
      </c>
      <c r="I5766" s="10">
        <v>-0.6</v>
      </c>
      <c r="J5766" s="10">
        <v>-0.67</v>
      </c>
      <c r="K5766" s="10">
        <f t="shared" si="6"/>
        <v>141.003782</v>
      </c>
      <c r="L5766" s="2"/>
      <c r="M5766" s="2"/>
      <c r="N5766" s="2"/>
      <c r="O5766" s="2"/>
      <c r="P5766" s="2"/>
      <c r="Q5766" s="2"/>
      <c r="R5766" s="2"/>
      <c r="S5766" s="2"/>
      <c r="T5766" s="2"/>
      <c r="U5766" s="2"/>
    </row>
    <row r="5767" ht="19.5" customHeight="1">
      <c r="A5767" s="8" t="s">
        <v>5787</v>
      </c>
      <c r="B5767" s="9">
        <v>-1.318359375</v>
      </c>
      <c r="C5767" s="10">
        <v>2.021484375</v>
      </c>
      <c r="D5767" s="10">
        <v>0.4296875</v>
      </c>
      <c r="E5767" s="10">
        <f t="shared" ref="E5767:G5767" si="5766">B5767/2.5</f>
        <v>-0.52734375</v>
      </c>
      <c r="F5767" s="10">
        <f t="shared" si="5766"/>
        <v>0.80859375</v>
      </c>
      <c r="G5767" s="10">
        <f t="shared" si="5766"/>
        <v>0.171875</v>
      </c>
      <c r="H5767" s="10">
        <v>0.32</v>
      </c>
      <c r="I5767" s="10">
        <v>-0.71</v>
      </c>
      <c r="J5767" s="10">
        <v>-0.63</v>
      </c>
      <c r="K5767" s="10">
        <f t="shared" si="6"/>
        <v>148.3350949</v>
      </c>
      <c r="L5767" s="2"/>
      <c r="M5767" s="2"/>
      <c r="N5767" s="2"/>
      <c r="O5767" s="2"/>
      <c r="P5767" s="2"/>
      <c r="Q5767" s="2"/>
      <c r="R5767" s="2"/>
      <c r="S5767" s="2"/>
      <c r="T5767" s="2"/>
      <c r="U5767" s="2"/>
    </row>
    <row r="5768" ht="19.5" customHeight="1">
      <c r="A5768" s="8" t="s">
        <v>5788</v>
      </c>
      <c r="B5768" s="9">
        <v>-1.30859375</v>
      </c>
      <c r="C5768" s="10">
        <v>1.93359375</v>
      </c>
      <c r="D5768" s="10">
        <v>0.693359375</v>
      </c>
      <c r="E5768" s="10">
        <f t="shared" ref="E5768:G5768" si="5767">B5768/2.5</f>
        <v>-0.5234375</v>
      </c>
      <c r="F5768" s="10">
        <f t="shared" si="5767"/>
        <v>0.7734375</v>
      </c>
      <c r="G5768" s="10">
        <f t="shared" si="5767"/>
        <v>0.27734375</v>
      </c>
      <c r="H5768" s="10">
        <v>0.26</v>
      </c>
      <c r="I5768" s="10">
        <v>-0.74</v>
      </c>
      <c r="J5768" s="10">
        <v>-0.62</v>
      </c>
      <c r="K5768" s="10">
        <f t="shared" si="6"/>
        <v>151.6895202</v>
      </c>
      <c r="L5768" s="2"/>
      <c r="M5768" s="2"/>
      <c r="N5768" s="2"/>
      <c r="O5768" s="2"/>
      <c r="P5768" s="2"/>
      <c r="Q5768" s="2"/>
      <c r="R5768" s="2"/>
      <c r="S5768" s="2"/>
      <c r="T5768" s="2"/>
      <c r="U5768" s="2"/>
    </row>
    <row r="5769" ht="19.5" customHeight="1">
      <c r="A5769" s="8" t="s">
        <v>5789</v>
      </c>
      <c r="B5769" s="9">
        <v>-1.50390625</v>
      </c>
      <c r="C5769" s="10">
        <v>1.708984375</v>
      </c>
      <c r="D5769" s="10">
        <v>0.859375</v>
      </c>
      <c r="E5769" s="10">
        <f t="shared" ref="E5769:G5769" si="5768">B5769/2.5</f>
        <v>-0.6015625</v>
      </c>
      <c r="F5769" s="10">
        <f t="shared" si="5768"/>
        <v>0.68359375</v>
      </c>
      <c r="G5769" s="10">
        <f t="shared" si="5768"/>
        <v>0.34375</v>
      </c>
      <c r="H5769" s="10">
        <v>0.15</v>
      </c>
      <c r="I5769" s="10">
        <v>-0.73</v>
      </c>
      <c r="J5769" s="10">
        <v>-0.67</v>
      </c>
      <c r="K5769" s="10">
        <f t="shared" si="6"/>
        <v>145.0418035</v>
      </c>
      <c r="L5769" s="2"/>
      <c r="M5769" s="2"/>
      <c r="N5769" s="2"/>
      <c r="O5769" s="2"/>
      <c r="P5769" s="2"/>
      <c r="Q5769" s="2"/>
      <c r="R5769" s="2"/>
      <c r="S5769" s="2"/>
      <c r="T5769" s="2"/>
      <c r="U5769" s="2"/>
    </row>
    <row r="5770" ht="19.5" customHeight="1">
      <c r="A5770" s="8" t="s">
        <v>5790</v>
      </c>
      <c r="B5770" s="9">
        <v>-1.767578125</v>
      </c>
      <c r="C5770" s="10">
        <v>1.40625</v>
      </c>
      <c r="D5770" s="10">
        <v>0.8984375</v>
      </c>
      <c r="E5770" s="10">
        <f t="shared" ref="E5770:G5770" si="5769">B5770/2.5</f>
        <v>-0.70703125</v>
      </c>
      <c r="F5770" s="10">
        <f t="shared" si="5769"/>
        <v>0.5625</v>
      </c>
      <c r="G5770" s="10">
        <f t="shared" si="5769"/>
        <v>0.359375</v>
      </c>
      <c r="H5770" s="10">
        <v>0.11</v>
      </c>
      <c r="I5770" s="10">
        <v>-0.69</v>
      </c>
      <c r="J5770" s="10">
        <v>-0.71</v>
      </c>
      <c r="K5770" s="10">
        <f t="shared" si="6"/>
        <v>136.1416262</v>
      </c>
      <c r="L5770" s="2"/>
      <c r="M5770" s="2"/>
      <c r="N5770" s="2"/>
      <c r="O5770" s="2"/>
      <c r="P5770" s="2"/>
      <c r="Q5770" s="2"/>
      <c r="R5770" s="2"/>
      <c r="S5770" s="2"/>
      <c r="T5770" s="2"/>
      <c r="U5770" s="2"/>
    </row>
    <row r="5771" ht="19.5" customHeight="1">
      <c r="A5771" s="8" t="s">
        <v>5791</v>
      </c>
      <c r="B5771" s="9">
        <v>-2.12890625</v>
      </c>
      <c r="C5771" s="10">
        <v>0.9375</v>
      </c>
      <c r="D5771" s="10">
        <v>0.68359375</v>
      </c>
      <c r="E5771" s="10">
        <f t="shared" ref="E5771:G5771" si="5770">B5771/2.5</f>
        <v>-0.8515625</v>
      </c>
      <c r="F5771" s="10">
        <f t="shared" si="5770"/>
        <v>0.375</v>
      </c>
      <c r="G5771" s="10">
        <f t="shared" si="5770"/>
        <v>0.2734375</v>
      </c>
      <c r="H5771" s="10">
        <v>0.29</v>
      </c>
      <c r="I5771" s="10">
        <v>-0.57</v>
      </c>
      <c r="J5771" s="10">
        <v>-0.77</v>
      </c>
      <c r="K5771" s="10">
        <f t="shared" si="6"/>
        <v>132.1636139</v>
      </c>
      <c r="L5771" s="2"/>
      <c r="M5771" s="2"/>
      <c r="N5771" s="2"/>
      <c r="O5771" s="2"/>
      <c r="P5771" s="2"/>
      <c r="Q5771" s="2"/>
      <c r="R5771" s="2"/>
      <c r="S5771" s="2"/>
      <c r="T5771" s="2"/>
      <c r="U5771" s="2"/>
    </row>
    <row r="5772" ht="19.5" customHeight="1">
      <c r="A5772" s="8" t="s">
        <v>5792</v>
      </c>
      <c r="B5772" s="9">
        <v>-2.333984375</v>
      </c>
      <c r="C5772" s="10">
        <v>0.5859375</v>
      </c>
      <c r="D5772" s="10">
        <v>0.419921875</v>
      </c>
      <c r="E5772" s="10">
        <f t="shared" ref="E5772:G5772" si="5771">B5772/2.5</f>
        <v>-0.93359375</v>
      </c>
      <c r="F5772" s="10">
        <f t="shared" si="5771"/>
        <v>0.234375</v>
      </c>
      <c r="G5772" s="10">
        <f t="shared" si="5771"/>
        <v>0.16796875</v>
      </c>
      <c r="H5772" s="10">
        <v>0.44</v>
      </c>
      <c r="I5772" s="10">
        <v>-0.47</v>
      </c>
      <c r="J5772" s="10">
        <v>-0.76</v>
      </c>
      <c r="K5772" s="10">
        <f t="shared" si="6"/>
        <v>130.4356604</v>
      </c>
      <c r="L5772" s="2"/>
      <c r="M5772" s="2"/>
      <c r="N5772" s="2"/>
      <c r="O5772" s="2"/>
      <c r="P5772" s="2"/>
      <c r="Q5772" s="2"/>
      <c r="R5772" s="2"/>
      <c r="S5772" s="2"/>
      <c r="T5772" s="2"/>
      <c r="U5772" s="2"/>
    </row>
    <row r="5773" ht="19.5" customHeight="1">
      <c r="A5773" s="8" t="s">
        <v>5793</v>
      </c>
      <c r="B5773" s="9">
        <v>-2.451171875</v>
      </c>
      <c r="C5773" s="10">
        <v>0.302734375</v>
      </c>
      <c r="D5773" s="10">
        <v>0.1171875</v>
      </c>
      <c r="E5773" s="10">
        <f t="shared" ref="E5773:G5773" si="5772">B5773/2.5</f>
        <v>-0.98046875</v>
      </c>
      <c r="F5773" s="10">
        <f t="shared" si="5772"/>
        <v>0.12109375</v>
      </c>
      <c r="G5773" s="10">
        <f t="shared" si="5772"/>
        <v>0.046875</v>
      </c>
      <c r="H5773" s="10">
        <v>0.59</v>
      </c>
      <c r="I5773" s="10">
        <v>-0.38</v>
      </c>
      <c r="J5773" s="10">
        <v>-0.71</v>
      </c>
      <c r="K5773" s="10">
        <f t="shared" si="6"/>
        <v>131.1302827</v>
      </c>
      <c r="L5773" s="2"/>
      <c r="M5773" s="2"/>
      <c r="N5773" s="2"/>
      <c r="O5773" s="2"/>
      <c r="P5773" s="2"/>
      <c r="Q5773" s="2"/>
      <c r="R5773" s="2"/>
      <c r="S5773" s="2"/>
      <c r="T5773" s="2"/>
      <c r="U5773" s="2"/>
    </row>
    <row r="5774" ht="19.5" customHeight="1">
      <c r="A5774" s="8" t="s">
        <v>5794</v>
      </c>
      <c r="B5774" s="9">
        <v>-2.470703125</v>
      </c>
      <c r="C5774" s="10">
        <v>-0.009765625</v>
      </c>
      <c r="D5774" s="10">
        <v>-0.302734375</v>
      </c>
      <c r="E5774" s="10">
        <f t="shared" ref="E5774:G5774" si="5773">B5774/2.5</f>
        <v>-0.98828125</v>
      </c>
      <c r="F5774" s="10">
        <f t="shared" si="5773"/>
        <v>-0.00390625</v>
      </c>
      <c r="G5774" s="10">
        <f t="shared" si="5773"/>
        <v>-0.12109375</v>
      </c>
      <c r="H5774" s="10">
        <v>0.74</v>
      </c>
      <c r="I5774" s="10">
        <v>-0.3</v>
      </c>
      <c r="J5774" s="10">
        <v>-0.61</v>
      </c>
      <c r="K5774" s="10">
        <f t="shared" si="6"/>
        <v>131.0174659</v>
      </c>
      <c r="L5774" s="2"/>
      <c r="M5774" s="2"/>
      <c r="N5774" s="2"/>
      <c r="O5774" s="2"/>
      <c r="P5774" s="2"/>
      <c r="Q5774" s="2"/>
      <c r="R5774" s="2"/>
      <c r="S5774" s="2"/>
      <c r="T5774" s="2"/>
      <c r="U5774" s="2"/>
    </row>
    <row r="5775" ht="19.5" customHeight="1">
      <c r="A5775" s="8" t="s">
        <v>5795</v>
      </c>
      <c r="B5775" s="9">
        <v>-2.333984375</v>
      </c>
      <c r="C5775" s="10">
        <v>-0.361328125</v>
      </c>
      <c r="D5775" s="10">
        <v>-0.908203125</v>
      </c>
      <c r="E5775" s="10">
        <f t="shared" ref="E5775:G5775" si="5774">B5775/2.5</f>
        <v>-0.93359375</v>
      </c>
      <c r="F5775" s="10">
        <f t="shared" si="5774"/>
        <v>-0.14453125</v>
      </c>
      <c r="G5775" s="10">
        <f t="shared" si="5774"/>
        <v>-0.36328125</v>
      </c>
      <c r="H5775" s="10">
        <v>0.83</v>
      </c>
      <c r="I5775" s="10">
        <v>-0.25</v>
      </c>
      <c r="J5775" s="10">
        <v>-0.5</v>
      </c>
      <c r="K5775" s="10">
        <f t="shared" si="6"/>
        <v>123.8561265</v>
      </c>
      <c r="L5775" s="2"/>
      <c r="M5775" s="2"/>
      <c r="N5775" s="2"/>
      <c r="O5775" s="2"/>
      <c r="P5775" s="2"/>
      <c r="Q5775" s="2"/>
      <c r="R5775" s="2"/>
      <c r="S5775" s="2"/>
      <c r="T5775" s="2"/>
      <c r="U5775" s="2"/>
    </row>
    <row r="5776" ht="19.5" customHeight="1">
      <c r="A5776" s="8" t="s">
        <v>5796</v>
      </c>
      <c r="B5776" s="9">
        <v>-2.1875</v>
      </c>
      <c r="C5776" s="10">
        <v>-0.625</v>
      </c>
      <c r="D5776" s="10">
        <v>-1.435546875</v>
      </c>
      <c r="E5776" s="10">
        <f t="shared" ref="E5776:G5776" si="5775">B5776/2.5</f>
        <v>-0.875</v>
      </c>
      <c r="F5776" s="10">
        <f t="shared" si="5775"/>
        <v>-0.25</v>
      </c>
      <c r="G5776" s="10">
        <f t="shared" si="5775"/>
        <v>-0.57421875</v>
      </c>
      <c r="H5776" s="10">
        <v>0.88</v>
      </c>
      <c r="I5776" s="10">
        <v>-0.23</v>
      </c>
      <c r="J5776" s="10">
        <v>-0.43</v>
      </c>
      <c r="K5776" s="10">
        <f t="shared" si="6"/>
        <v>117.7481495</v>
      </c>
      <c r="L5776" s="2"/>
      <c r="M5776" s="2"/>
      <c r="N5776" s="2"/>
      <c r="O5776" s="2"/>
      <c r="P5776" s="2"/>
      <c r="Q5776" s="2"/>
      <c r="R5776" s="2"/>
      <c r="S5776" s="2"/>
      <c r="T5776" s="2"/>
      <c r="U5776" s="2"/>
    </row>
    <row r="5777" ht="19.5" customHeight="1">
      <c r="A5777" s="8" t="s">
        <v>5797</v>
      </c>
      <c r="B5777" s="9">
        <v>-1.8359375</v>
      </c>
      <c r="C5777" s="10">
        <v>-0.78125</v>
      </c>
      <c r="D5777" s="10">
        <v>-1.748046875</v>
      </c>
      <c r="E5777" s="10">
        <f t="shared" ref="E5777:G5777" si="5776">B5777/2.5</f>
        <v>-0.734375</v>
      </c>
      <c r="F5777" s="10">
        <f t="shared" si="5776"/>
        <v>-0.3125</v>
      </c>
      <c r="G5777" s="10">
        <f t="shared" si="5776"/>
        <v>-0.69921875</v>
      </c>
      <c r="H5777" s="10">
        <v>0.92</v>
      </c>
      <c r="I5777" s="10">
        <v>-0.2</v>
      </c>
      <c r="J5777" s="10">
        <v>-0.33</v>
      </c>
      <c r="K5777" s="10">
        <f t="shared" si="6"/>
        <v>112.4813579</v>
      </c>
      <c r="L5777" s="2"/>
      <c r="M5777" s="2"/>
      <c r="N5777" s="2"/>
      <c r="O5777" s="2"/>
      <c r="P5777" s="2"/>
      <c r="Q5777" s="2"/>
      <c r="R5777" s="2"/>
      <c r="S5777" s="2"/>
      <c r="T5777" s="2"/>
      <c r="U5777" s="2"/>
    </row>
    <row r="5778" ht="19.5" customHeight="1">
      <c r="A5778" s="8" t="s">
        <v>5798</v>
      </c>
      <c r="B5778" s="9">
        <v>-1.4453125</v>
      </c>
      <c r="C5778" s="10">
        <v>-0.869140625</v>
      </c>
      <c r="D5778" s="10">
        <v>-1.9921875</v>
      </c>
      <c r="E5778" s="10">
        <f t="shared" ref="E5778:G5778" si="5777">B5778/2.5</f>
        <v>-0.578125</v>
      </c>
      <c r="F5778" s="10">
        <f t="shared" si="5777"/>
        <v>-0.34765625</v>
      </c>
      <c r="G5778" s="10">
        <f t="shared" si="5777"/>
        <v>-0.796875</v>
      </c>
      <c r="H5778" s="10">
        <v>0.95</v>
      </c>
      <c r="I5778" s="10">
        <v>-0.19</v>
      </c>
      <c r="J5778" s="10">
        <v>-0.24</v>
      </c>
      <c r="K5778" s="10">
        <f t="shared" si="6"/>
        <v>106.972583</v>
      </c>
      <c r="L5778" s="2"/>
      <c r="M5778" s="2"/>
      <c r="N5778" s="2"/>
      <c r="O5778" s="2"/>
      <c r="P5778" s="2"/>
      <c r="Q5778" s="2"/>
      <c r="R5778" s="2"/>
      <c r="S5778" s="2"/>
      <c r="T5778" s="2"/>
      <c r="U5778" s="2"/>
    </row>
    <row r="5779" ht="19.5" customHeight="1">
      <c r="A5779" s="8" t="s">
        <v>5799</v>
      </c>
      <c r="B5779" s="9">
        <v>-0.927734375</v>
      </c>
      <c r="C5779" s="10">
        <v>-1.025390625</v>
      </c>
      <c r="D5779" s="10">
        <v>-2.12890625</v>
      </c>
      <c r="E5779" s="10">
        <f t="shared" ref="E5779:G5779" si="5778">B5779/2.5</f>
        <v>-0.37109375</v>
      </c>
      <c r="F5779" s="10">
        <f t="shared" si="5778"/>
        <v>-0.41015625</v>
      </c>
      <c r="G5779" s="10">
        <f t="shared" si="5778"/>
        <v>-0.8515625</v>
      </c>
      <c r="H5779" s="10">
        <v>0.96</v>
      </c>
      <c r="I5779" s="10">
        <v>-0.19</v>
      </c>
      <c r="J5779" s="10">
        <v>-0.2</v>
      </c>
      <c r="K5779" s="10">
        <f t="shared" si="6"/>
        <v>96.20048739</v>
      </c>
      <c r="L5779" s="2"/>
      <c r="M5779" s="2"/>
      <c r="N5779" s="2"/>
      <c r="O5779" s="2"/>
      <c r="P5779" s="2"/>
      <c r="Q5779" s="2"/>
      <c r="R5779" s="2"/>
      <c r="S5779" s="2"/>
      <c r="T5779" s="2"/>
      <c r="U5779" s="2"/>
    </row>
    <row r="5780" ht="19.5" customHeight="1">
      <c r="A5780" s="8" t="s">
        <v>5800</v>
      </c>
      <c r="B5780" s="9">
        <v>-0.126953125</v>
      </c>
      <c r="C5780" s="10">
        <v>-1.201171875</v>
      </c>
      <c r="D5780" s="10">
        <v>-2.1875</v>
      </c>
      <c r="E5780" s="10">
        <f t="shared" ref="E5780:G5780" si="5779">B5780/2.5</f>
        <v>-0.05078125</v>
      </c>
      <c r="F5780" s="10">
        <f t="shared" si="5779"/>
        <v>-0.48046875</v>
      </c>
      <c r="G5780" s="10">
        <f t="shared" si="5779"/>
        <v>-0.875</v>
      </c>
      <c r="H5780" s="10">
        <v>0.97</v>
      </c>
      <c r="I5780" s="10">
        <v>-0.18</v>
      </c>
      <c r="J5780" s="10">
        <v>-0.17</v>
      </c>
      <c r="K5780" s="10">
        <f t="shared" si="6"/>
        <v>79.28192656</v>
      </c>
      <c r="L5780" s="2"/>
      <c r="M5780" s="2"/>
      <c r="N5780" s="2"/>
      <c r="O5780" s="2"/>
      <c r="P5780" s="2"/>
      <c r="Q5780" s="2"/>
      <c r="R5780" s="2"/>
      <c r="S5780" s="2"/>
      <c r="T5780" s="2"/>
      <c r="U5780" s="2"/>
    </row>
    <row r="5781" ht="19.5" customHeight="1">
      <c r="A5781" s="8" t="s">
        <v>5801</v>
      </c>
      <c r="B5781" s="9">
        <v>0.283203125</v>
      </c>
      <c r="C5781" s="10">
        <v>-1.26953125</v>
      </c>
      <c r="D5781" s="10">
        <v>-2.08984375</v>
      </c>
      <c r="E5781" s="10">
        <f t="shared" ref="E5781:G5781" si="5780">B5781/2.5</f>
        <v>0.11328125</v>
      </c>
      <c r="F5781" s="10">
        <f t="shared" si="5780"/>
        <v>-0.5078125</v>
      </c>
      <c r="G5781" s="10">
        <f t="shared" si="5780"/>
        <v>-0.8359375</v>
      </c>
      <c r="H5781" s="10">
        <v>0.97</v>
      </c>
      <c r="I5781" s="10">
        <v>-0.18</v>
      </c>
      <c r="J5781" s="10">
        <v>-0.17</v>
      </c>
      <c r="K5781" s="10">
        <f t="shared" si="6"/>
        <v>69.91593894</v>
      </c>
      <c r="L5781" s="2"/>
      <c r="M5781" s="2"/>
      <c r="N5781" s="2"/>
      <c r="O5781" s="2"/>
      <c r="P5781" s="2"/>
      <c r="Q5781" s="2"/>
      <c r="R5781" s="2"/>
      <c r="S5781" s="2"/>
      <c r="T5781" s="2"/>
      <c r="U5781" s="2"/>
    </row>
    <row r="5782" ht="19.5" customHeight="1">
      <c r="A5782" s="8" t="s">
        <v>5802</v>
      </c>
      <c r="B5782" s="9">
        <v>0.751953125</v>
      </c>
      <c r="C5782" s="10">
        <v>-1.337890625</v>
      </c>
      <c r="D5782" s="10">
        <v>-1.9140625</v>
      </c>
      <c r="E5782" s="10">
        <f t="shared" ref="E5782:G5782" si="5781">B5782/2.5</f>
        <v>0.30078125</v>
      </c>
      <c r="F5782" s="10">
        <f t="shared" si="5781"/>
        <v>-0.53515625</v>
      </c>
      <c r="G5782" s="10">
        <f t="shared" si="5781"/>
        <v>-0.765625</v>
      </c>
      <c r="H5782" s="10">
        <v>0.97</v>
      </c>
      <c r="I5782" s="10">
        <v>-0.18</v>
      </c>
      <c r="J5782" s="10">
        <v>-0.17</v>
      </c>
      <c r="K5782" s="10">
        <f t="shared" si="6"/>
        <v>58.78558539</v>
      </c>
      <c r="L5782" s="2"/>
      <c r="M5782" s="2"/>
      <c r="N5782" s="2"/>
      <c r="O5782" s="2"/>
      <c r="P5782" s="2"/>
      <c r="Q5782" s="2"/>
      <c r="R5782" s="2"/>
      <c r="S5782" s="2"/>
      <c r="T5782" s="2"/>
      <c r="U5782" s="2"/>
    </row>
    <row r="5783" ht="19.5" customHeight="1">
      <c r="A5783" s="8" t="s">
        <v>5803</v>
      </c>
      <c r="B5783" s="9">
        <v>1.259765625</v>
      </c>
      <c r="C5783" s="10">
        <v>-1.4453125</v>
      </c>
      <c r="D5783" s="10">
        <v>-1.494140625</v>
      </c>
      <c r="E5783" s="10">
        <f t="shared" ref="E5783:G5783" si="5782">B5783/2.5</f>
        <v>0.50390625</v>
      </c>
      <c r="F5783" s="10">
        <f t="shared" si="5782"/>
        <v>-0.578125</v>
      </c>
      <c r="G5783" s="10">
        <f t="shared" si="5782"/>
        <v>-0.59765625</v>
      </c>
      <c r="H5783" s="10">
        <v>0.97</v>
      </c>
      <c r="I5783" s="10">
        <v>-0.19</v>
      </c>
      <c r="J5783" s="10">
        <v>-0.15</v>
      </c>
      <c r="K5783" s="10">
        <f t="shared" si="6"/>
        <v>46.50579156</v>
      </c>
      <c r="L5783" s="2"/>
      <c r="M5783" s="2"/>
      <c r="N5783" s="2"/>
      <c r="O5783" s="2"/>
      <c r="P5783" s="2"/>
      <c r="Q5783" s="2"/>
      <c r="R5783" s="2"/>
      <c r="S5783" s="2"/>
      <c r="T5783" s="2"/>
      <c r="U5783" s="2"/>
    </row>
    <row r="5784" ht="19.5" customHeight="1">
      <c r="A5784" s="8" t="s">
        <v>5804</v>
      </c>
      <c r="B5784" s="9">
        <v>1.796875</v>
      </c>
      <c r="C5784" s="10">
        <v>-1.6015625</v>
      </c>
      <c r="D5784" s="10">
        <v>-0.439453125</v>
      </c>
      <c r="E5784" s="10">
        <f t="shared" ref="E5784:G5784" si="5783">B5784/2.5</f>
        <v>0.71875</v>
      </c>
      <c r="F5784" s="10">
        <f t="shared" si="5783"/>
        <v>-0.640625</v>
      </c>
      <c r="G5784" s="10">
        <f t="shared" si="5783"/>
        <v>-0.17578125</v>
      </c>
      <c r="H5784" s="10">
        <v>0.94</v>
      </c>
      <c r="I5784" s="10">
        <v>-0.3</v>
      </c>
      <c r="J5784" s="10">
        <v>0.14</v>
      </c>
      <c r="K5784" s="10">
        <f t="shared" si="6"/>
        <v>32.52007636</v>
      </c>
      <c r="L5784" s="2"/>
      <c r="M5784" s="2"/>
      <c r="N5784" s="2"/>
      <c r="O5784" s="2"/>
      <c r="P5784" s="2"/>
      <c r="Q5784" s="2"/>
      <c r="R5784" s="2"/>
      <c r="S5784" s="2"/>
      <c r="T5784" s="2"/>
      <c r="U5784" s="2"/>
    </row>
    <row r="5785" ht="19.5" customHeight="1">
      <c r="A5785" s="8" t="s">
        <v>5805</v>
      </c>
      <c r="B5785" s="9">
        <v>1.806640625</v>
      </c>
      <c r="C5785" s="10">
        <v>-1.71875</v>
      </c>
      <c r="D5785" s="10">
        <v>0.234375</v>
      </c>
      <c r="E5785" s="10">
        <f t="shared" ref="E5785:G5785" si="5784">B5785/2.5</f>
        <v>0.72265625</v>
      </c>
      <c r="F5785" s="10">
        <f t="shared" si="5784"/>
        <v>-0.6875</v>
      </c>
      <c r="G5785" s="10">
        <f t="shared" si="5784"/>
        <v>0.09375</v>
      </c>
      <c r="H5785" s="10">
        <v>0.88</v>
      </c>
      <c r="I5785" s="10">
        <v>-0.35</v>
      </c>
      <c r="J5785" s="10">
        <v>0.31</v>
      </c>
      <c r="K5785" s="10">
        <f t="shared" si="6"/>
        <v>25.09240797</v>
      </c>
      <c r="L5785" s="2"/>
      <c r="M5785" s="2"/>
      <c r="N5785" s="2"/>
      <c r="O5785" s="2"/>
      <c r="P5785" s="2"/>
      <c r="Q5785" s="2"/>
      <c r="R5785" s="2"/>
      <c r="S5785" s="2"/>
      <c r="T5785" s="2"/>
      <c r="U5785" s="2"/>
    </row>
    <row r="5786" ht="19.5" customHeight="1">
      <c r="A5786" s="8" t="s">
        <v>5806</v>
      </c>
      <c r="B5786" s="9">
        <v>1.6796875</v>
      </c>
      <c r="C5786" s="10">
        <v>-1.7578125</v>
      </c>
      <c r="D5786" s="10">
        <v>0.60546875</v>
      </c>
      <c r="E5786" s="10">
        <f t="shared" ref="E5786:G5786" si="5785">B5786/2.5</f>
        <v>0.671875</v>
      </c>
      <c r="F5786" s="10">
        <f t="shared" si="5785"/>
        <v>-0.703125</v>
      </c>
      <c r="G5786" s="10">
        <f t="shared" si="5785"/>
        <v>0.2421875</v>
      </c>
      <c r="H5786" s="10">
        <v>0.88</v>
      </c>
      <c r="I5786" s="10">
        <v>-0.35</v>
      </c>
      <c r="J5786" s="10">
        <v>0.31</v>
      </c>
      <c r="K5786" s="10">
        <f t="shared" si="6"/>
        <v>24.15778795</v>
      </c>
      <c r="L5786" s="2"/>
      <c r="M5786" s="2"/>
      <c r="N5786" s="2"/>
      <c r="O5786" s="2"/>
      <c r="P5786" s="2"/>
      <c r="Q5786" s="2"/>
      <c r="R5786" s="2"/>
      <c r="S5786" s="2"/>
      <c r="T5786" s="2"/>
      <c r="U5786" s="2"/>
    </row>
    <row r="5787" ht="19.5" customHeight="1">
      <c r="A5787" s="8" t="s">
        <v>5807</v>
      </c>
      <c r="B5787" s="9">
        <v>1.4453125</v>
      </c>
      <c r="C5787" s="10">
        <v>-1.77734375</v>
      </c>
      <c r="D5787" s="10">
        <v>1.083984375</v>
      </c>
      <c r="E5787" s="10">
        <f t="shared" ref="E5787:G5787" si="5786">B5787/2.5</f>
        <v>0.578125</v>
      </c>
      <c r="F5787" s="10">
        <f t="shared" si="5786"/>
        <v>-0.7109375</v>
      </c>
      <c r="G5787" s="10">
        <f t="shared" si="5786"/>
        <v>0.43359375</v>
      </c>
      <c r="H5787" s="10">
        <v>0.82</v>
      </c>
      <c r="I5787" s="10">
        <v>-0.37</v>
      </c>
      <c r="J5787" s="10">
        <v>0.43</v>
      </c>
      <c r="K5787" s="10">
        <f t="shared" si="6"/>
        <v>22.54858642</v>
      </c>
      <c r="L5787" s="2"/>
      <c r="M5787" s="2"/>
      <c r="N5787" s="2"/>
      <c r="O5787" s="2"/>
      <c r="P5787" s="2"/>
      <c r="Q5787" s="2"/>
      <c r="R5787" s="2"/>
      <c r="S5787" s="2"/>
      <c r="T5787" s="2"/>
      <c r="U5787" s="2"/>
    </row>
    <row r="5788" ht="19.5" customHeight="1">
      <c r="A5788" s="8" t="s">
        <v>5808</v>
      </c>
      <c r="B5788" s="9">
        <v>1.123046875</v>
      </c>
      <c r="C5788" s="10">
        <v>-1.77734375</v>
      </c>
      <c r="D5788" s="10">
        <v>1.328125</v>
      </c>
      <c r="E5788" s="10">
        <f t="shared" ref="E5788:G5788" si="5787">B5788/2.5</f>
        <v>0.44921875</v>
      </c>
      <c r="F5788" s="10">
        <f t="shared" si="5787"/>
        <v>-0.7109375</v>
      </c>
      <c r="G5788" s="10">
        <f t="shared" si="5787"/>
        <v>0.53125</v>
      </c>
      <c r="H5788" s="10">
        <v>0.01</v>
      </c>
      <c r="I5788" s="10">
        <v>-0.3</v>
      </c>
      <c r="J5788" s="10">
        <v>0.95</v>
      </c>
      <c r="K5788" s="10">
        <f t="shared" si="6"/>
        <v>43.74196445</v>
      </c>
      <c r="L5788" s="2"/>
      <c r="M5788" s="2"/>
      <c r="N5788" s="2"/>
      <c r="O5788" s="2"/>
      <c r="P5788" s="2"/>
      <c r="Q5788" s="2"/>
      <c r="R5788" s="2"/>
      <c r="S5788" s="2"/>
      <c r="T5788" s="2"/>
      <c r="U5788" s="2"/>
    </row>
    <row r="5789" ht="19.5" customHeight="1">
      <c r="A5789" s="8" t="s">
        <v>5809</v>
      </c>
      <c r="B5789" s="9">
        <v>1.025390625</v>
      </c>
      <c r="C5789" s="10">
        <v>-1.767578125</v>
      </c>
      <c r="D5789" s="10">
        <v>1.4453125</v>
      </c>
      <c r="E5789" s="10">
        <f t="shared" ref="E5789:G5789" si="5788">B5789/2.5</f>
        <v>0.41015625</v>
      </c>
      <c r="F5789" s="10">
        <f t="shared" si="5788"/>
        <v>-0.70703125</v>
      </c>
      <c r="G5789" s="10">
        <f t="shared" si="5788"/>
        <v>0.578125</v>
      </c>
      <c r="H5789" s="10">
        <v>-0.05</v>
      </c>
      <c r="I5789" s="10">
        <v>-0.27</v>
      </c>
      <c r="J5789" s="10">
        <v>0.96</v>
      </c>
      <c r="K5789" s="10">
        <f t="shared" si="6"/>
        <v>43.49864707</v>
      </c>
      <c r="L5789" s="2"/>
      <c r="M5789" s="2"/>
      <c r="N5789" s="2"/>
      <c r="O5789" s="2"/>
      <c r="P5789" s="2"/>
      <c r="Q5789" s="2"/>
      <c r="R5789" s="2"/>
      <c r="S5789" s="2"/>
      <c r="T5789" s="2"/>
      <c r="U5789" s="2"/>
    </row>
    <row r="5790" ht="19.5" customHeight="1">
      <c r="A5790" s="8" t="s">
        <v>5810</v>
      </c>
      <c r="B5790" s="9">
        <v>0.751953125</v>
      </c>
      <c r="C5790" s="10">
        <v>-1.728515625</v>
      </c>
      <c r="D5790" s="10">
        <v>1.630859375</v>
      </c>
      <c r="E5790" s="10">
        <f t="shared" ref="E5790:G5790" si="5789">B5790/2.5</f>
        <v>0.30078125</v>
      </c>
      <c r="F5790" s="10">
        <f t="shared" si="5789"/>
        <v>-0.69140625</v>
      </c>
      <c r="G5790" s="10">
        <f t="shared" si="5789"/>
        <v>0.65234375</v>
      </c>
      <c r="H5790" s="10">
        <v>-0.31</v>
      </c>
      <c r="I5790" s="10">
        <v>-0.16</v>
      </c>
      <c r="J5790" s="10">
        <v>0.94</v>
      </c>
      <c r="K5790" s="10">
        <f t="shared" si="6"/>
        <v>50.90663482</v>
      </c>
      <c r="L5790" s="2"/>
      <c r="M5790" s="2"/>
      <c r="N5790" s="2"/>
      <c r="O5790" s="2"/>
      <c r="P5790" s="2"/>
      <c r="Q5790" s="2"/>
      <c r="R5790" s="2"/>
      <c r="S5790" s="2"/>
      <c r="T5790" s="2"/>
      <c r="U5790" s="2"/>
    </row>
    <row r="5791" ht="19.5" customHeight="1">
      <c r="A5791" s="8" t="s">
        <v>5811</v>
      </c>
      <c r="B5791" s="9">
        <v>0.478515625</v>
      </c>
      <c r="C5791" s="10">
        <v>-1.669921875</v>
      </c>
      <c r="D5791" s="10">
        <v>1.796875</v>
      </c>
      <c r="E5791" s="10">
        <f t="shared" ref="E5791:G5791" si="5790">B5791/2.5</f>
        <v>0.19140625</v>
      </c>
      <c r="F5791" s="10">
        <f t="shared" si="5790"/>
        <v>-0.66796875</v>
      </c>
      <c r="G5791" s="10">
        <f t="shared" si="5790"/>
        <v>0.71875</v>
      </c>
      <c r="H5791" s="10">
        <v>-0.78</v>
      </c>
      <c r="I5791" s="10">
        <v>0.24</v>
      </c>
      <c r="J5791" s="10">
        <v>0.58</v>
      </c>
      <c r="K5791" s="10">
        <f t="shared" si="6"/>
        <v>83.84228532</v>
      </c>
      <c r="L5791" s="2"/>
      <c r="M5791" s="2"/>
      <c r="N5791" s="2"/>
      <c r="O5791" s="2"/>
      <c r="P5791" s="2"/>
      <c r="Q5791" s="2"/>
      <c r="R5791" s="2"/>
      <c r="S5791" s="2"/>
      <c r="T5791" s="2"/>
      <c r="U5791" s="2"/>
    </row>
    <row r="5792" ht="19.5" customHeight="1">
      <c r="A5792" s="8" t="s">
        <v>5812</v>
      </c>
      <c r="B5792" s="9">
        <v>-0.146484375</v>
      </c>
      <c r="C5792" s="10">
        <v>-1.484375</v>
      </c>
      <c r="D5792" s="10">
        <v>1.97265625</v>
      </c>
      <c r="E5792" s="10">
        <f t="shared" ref="E5792:G5792" si="5791">B5792/2.5</f>
        <v>-0.05859375</v>
      </c>
      <c r="F5792" s="10">
        <f t="shared" si="5791"/>
        <v>-0.59375</v>
      </c>
      <c r="G5792" s="10">
        <f t="shared" si="5791"/>
        <v>0.7890625</v>
      </c>
      <c r="H5792" s="10">
        <v>-0.81</v>
      </c>
      <c r="I5792" s="10">
        <v>0.38</v>
      </c>
      <c r="J5792" s="10">
        <v>0.44</v>
      </c>
      <c r="K5792" s="10">
        <f t="shared" si="6"/>
        <v>80.26895549</v>
      </c>
      <c r="L5792" s="2"/>
      <c r="M5792" s="2"/>
      <c r="N5792" s="2"/>
      <c r="O5792" s="2"/>
      <c r="P5792" s="2"/>
      <c r="Q5792" s="2"/>
      <c r="R5792" s="2"/>
      <c r="S5792" s="2"/>
      <c r="T5792" s="2"/>
      <c r="U5792" s="2"/>
    </row>
    <row r="5793" ht="19.5" customHeight="1">
      <c r="A5793" s="8" t="s">
        <v>5813</v>
      </c>
      <c r="B5793" s="9">
        <v>-0.60546875</v>
      </c>
      <c r="C5793" s="10">
        <v>-1.279296875</v>
      </c>
      <c r="D5793" s="10">
        <v>1.9921875</v>
      </c>
      <c r="E5793" s="10">
        <f t="shared" ref="E5793:G5793" si="5792">B5793/2.5</f>
        <v>-0.2421875</v>
      </c>
      <c r="F5793" s="10">
        <f t="shared" si="5792"/>
        <v>-0.51171875</v>
      </c>
      <c r="G5793" s="10">
        <f t="shared" si="5792"/>
        <v>0.796875</v>
      </c>
      <c r="H5793" s="10">
        <v>-0.73</v>
      </c>
      <c r="I5793" s="10">
        <v>0.68</v>
      </c>
      <c r="J5793" s="10">
        <v>-0.1</v>
      </c>
      <c r="K5793" s="10">
        <f t="shared" si="6"/>
        <v>104.5283714</v>
      </c>
      <c r="L5793" s="2"/>
      <c r="M5793" s="2"/>
      <c r="N5793" s="2"/>
      <c r="O5793" s="2"/>
      <c r="P5793" s="2"/>
      <c r="Q5793" s="2"/>
      <c r="R5793" s="2"/>
      <c r="S5793" s="2"/>
      <c r="T5793" s="2"/>
      <c r="U5793" s="2"/>
    </row>
    <row r="5794" ht="19.5" customHeight="1">
      <c r="A5794" s="8" t="s">
        <v>5814</v>
      </c>
      <c r="B5794" s="9">
        <v>-1.07421875</v>
      </c>
      <c r="C5794" s="10">
        <v>-1.005859375</v>
      </c>
      <c r="D5794" s="10">
        <v>1.93359375</v>
      </c>
      <c r="E5794" s="10">
        <f t="shared" ref="E5794:G5794" si="5793">B5794/2.5</f>
        <v>-0.4296875</v>
      </c>
      <c r="F5794" s="10">
        <f t="shared" si="5793"/>
        <v>-0.40234375</v>
      </c>
      <c r="G5794" s="10">
        <f t="shared" si="5793"/>
        <v>0.7734375</v>
      </c>
      <c r="H5794" s="10">
        <v>-0.65</v>
      </c>
      <c r="I5794" s="10">
        <v>0.62</v>
      </c>
      <c r="J5794" s="10">
        <v>-0.44</v>
      </c>
      <c r="K5794" s="10">
        <f t="shared" si="6"/>
        <v>108.0874818</v>
      </c>
      <c r="L5794" s="2"/>
      <c r="M5794" s="2"/>
      <c r="N5794" s="2"/>
      <c r="O5794" s="2"/>
      <c r="P5794" s="2"/>
      <c r="Q5794" s="2"/>
      <c r="R5794" s="2"/>
      <c r="S5794" s="2"/>
      <c r="T5794" s="2"/>
      <c r="U5794" s="2"/>
    </row>
    <row r="5795" ht="19.5" customHeight="1">
      <c r="A5795" s="8" t="s">
        <v>5815</v>
      </c>
      <c r="B5795" s="9">
        <v>-1.630859375</v>
      </c>
      <c r="C5795" s="10">
        <v>-0.556640625</v>
      </c>
      <c r="D5795" s="10">
        <v>1.71875</v>
      </c>
      <c r="E5795" s="10">
        <f t="shared" ref="E5795:G5795" si="5794">B5795/2.5</f>
        <v>-0.65234375</v>
      </c>
      <c r="F5795" s="10">
        <f t="shared" si="5794"/>
        <v>-0.22265625</v>
      </c>
      <c r="G5795" s="10">
        <f t="shared" si="5794"/>
        <v>0.6875</v>
      </c>
      <c r="H5795" s="10">
        <v>-0.59</v>
      </c>
      <c r="I5795" s="10">
        <v>0.43</v>
      </c>
      <c r="J5795" s="10">
        <v>-0.68</v>
      </c>
      <c r="K5795" s="10">
        <f t="shared" si="6"/>
        <v>100.2742126</v>
      </c>
      <c r="L5795" s="2"/>
      <c r="M5795" s="2"/>
      <c r="N5795" s="2"/>
      <c r="O5795" s="2"/>
      <c r="P5795" s="2"/>
      <c r="Q5795" s="2"/>
      <c r="R5795" s="2"/>
      <c r="S5795" s="2"/>
      <c r="T5795" s="2"/>
      <c r="U5795" s="2"/>
    </row>
    <row r="5796" ht="19.5" customHeight="1">
      <c r="A5796" s="8" t="s">
        <v>5816</v>
      </c>
      <c r="B5796" s="9">
        <v>-1.748046875</v>
      </c>
      <c r="C5796" s="10">
        <v>-0.4296875</v>
      </c>
      <c r="D5796" s="10">
        <v>1.66015625</v>
      </c>
      <c r="E5796" s="10">
        <f t="shared" ref="E5796:G5796" si="5795">B5796/2.5</f>
        <v>-0.69921875</v>
      </c>
      <c r="F5796" s="10">
        <f t="shared" si="5795"/>
        <v>-0.171875</v>
      </c>
      <c r="G5796" s="10">
        <f t="shared" si="5795"/>
        <v>0.6640625</v>
      </c>
      <c r="H5796" s="10">
        <v>-0.48</v>
      </c>
      <c r="I5796" s="10">
        <v>0.12</v>
      </c>
      <c r="J5796" s="10">
        <v>-0.87</v>
      </c>
      <c r="K5796" s="10">
        <f t="shared" si="6"/>
        <v>105.2323723</v>
      </c>
      <c r="L5796" s="2"/>
      <c r="M5796" s="2"/>
      <c r="N5796" s="2"/>
      <c r="O5796" s="2"/>
      <c r="P5796" s="2"/>
      <c r="Q5796" s="2"/>
      <c r="R5796" s="2"/>
      <c r="S5796" s="2"/>
      <c r="T5796" s="2"/>
      <c r="U5796" s="2"/>
    </row>
    <row r="5797" ht="19.5" customHeight="1">
      <c r="A5797" s="8" t="s">
        <v>5817</v>
      </c>
      <c r="B5797" s="9">
        <v>-1.85546875</v>
      </c>
      <c r="C5797" s="10">
        <v>-0.302734375</v>
      </c>
      <c r="D5797" s="10">
        <v>1.591796875</v>
      </c>
      <c r="E5797" s="10">
        <f t="shared" ref="E5797:G5797" si="5796">B5797/2.5</f>
        <v>-0.7421875</v>
      </c>
      <c r="F5797" s="10">
        <f t="shared" si="5796"/>
        <v>-0.12109375</v>
      </c>
      <c r="G5797" s="10">
        <f t="shared" si="5796"/>
        <v>0.63671875</v>
      </c>
      <c r="H5797" s="10">
        <v>-0.24</v>
      </c>
      <c r="I5797" s="10">
        <v>-0.44</v>
      </c>
      <c r="J5797" s="10">
        <v>-0.86</v>
      </c>
      <c r="K5797" s="10">
        <f t="shared" si="6"/>
        <v>108.4315733</v>
      </c>
      <c r="L5797" s="2"/>
      <c r="M5797" s="2"/>
      <c r="N5797" s="2"/>
      <c r="O5797" s="2"/>
      <c r="P5797" s="2"/>
      <c r="Q5797" s="2"/>
      <c r="R5797" s="2"/>
      <c r="S5797" s="2"/>
      <c r="T5797" s="2"/>
      <c r="U5797" s="2"/>
    </row>
    <row r="5798" ht="19.5" customHeight="1">
      <c r="A5798" s="8" t="s">
        <v>5818</v>
      </c>
      <c r="B5798" s="9">
        <v>-1.85546875</v>
      </c>
      <c r="C5798" s="10">
        <v>-0.3125</v>
      </c>
      <c r="D5798" s="10">
        <v>1.591796875</v>
      </c>
      <c r="E5798" s="10">
        <f t="shared" ref="E5798:G5798" si="5797">B5798/2.5</f>
        <v>-0.7421875</v>
      </c>
      <c r="F5798" s="10">
        <f t="shared" si="5797"/>
        <v>-0.125</v>
      </c>
      <c r="G5798" s="10">
        <f t="shared" si="5797"/>
        <v>0.63671875</v>
      </c>
      <c r="H5798" s="10">
        <v>0.04</v>
      </c>
      <c r="I5798" s="10">
        <v>-0.8</v>
      </c>
      <c r="J5798" s="10">
        <v>-0.6</v>
      </c>
      <c r="K5798" s="10">
        <f t="shared" si="6"/>
        <v>108.1628409</v>
      </c>
      <c r="L5798" s="2"/>
      <c r="M5798" s="2"/>
      <c r="N5798" s="2"/>
      <c r="O5798" s="2"/>
      <c r="P5798" s="2"/>
      <c r="Q5798" s="2"/>
      <c r="R5798" s="2"/>
      <c r="S5798" s="2"/>
      <c r="T5798" s="2"/>
      <c r="U5798" s="2"/>
    </row>
    <row r="5799" ht="19.5" customHeight="1">
      <c r="A5799" s="8" t="s">
        <v>5819</v>
      </c>
      <c r="B5799" s="9">
        <v>-1.85546875</v>
      </c>
      <c r="C5799" s="10">
        <v>-0.3125</v>
      </c>
      <c r="D5799" s="10">
        <v>1.591796875</v>
      </c>
      <c r="E5799" s="10">
        <f t="shared" ref="E5799:G5799" si="5798">B5799/2.5</f>
        <v>-0.7421875</v>
      </c>
      <c r="F5799" s="10">
        <f t="shared" si="5798"/>
        <v>-0.125</v>
      </c>
      <c r="G5799" s="10">
        <f t="shared" si="5798"/>
        <v>0.63671875</v>
      </c>
      <c r="H5799" s="10">
        <v>0.23</v>
      </c>
      <c r="I5799" s="10">
        <v>-0.9</v>
      </c>
      <c r="J5799" s="10">
        <v>-0.36</v>
      </c>
      <c r="K5799" s="10">
        <f t="shared" si="6"/>
        <v>106.7036702</v>
      </c>
      <c r="L5799" s="2"/>
      <c r="M5799" s="2"/>
      <c r="N5799" s="2"/>
      <c r="O5799" s="2"/>
      <c r="P5799" s="2"/>
      <c r="Q5799" s="2"/>
      <c r="R5799" s="2"/>
      <c r="S5799" s="2"/>
      <c r="T5799" s="2"/>
      <c r="U5799" s="2"/>
    </row>
    <row r="5800" ht="19.5" customHeight="1">
      <c r="A5800" s="8" t="s">
        <v>5820</v>
      </c>
      <c r="B5800" s="9">
        <v>-1.85546875</v>
      </c>
      <c r="C5800" s="10">
        <v>-0.3125</v>
      </c>
      <c r="D5800" s="10">
        <v>1.591796875</v>
      </c>
      <c r="E5800" s="10">
        <f t="shared" ref="E5800:G5800" si="5799">B5800/2.5</f>
        <v>-0.7421875</v>
      </c>
      <c r="F5800" s="10">
        <f t="shared" si="5799"/>
        <v>-0.125</v>
      </c>
      <c r="G5800" s="10">
        <f t="shared" si="5799"/>
        <v>0.63671875</v>
      </c>
      <c r="H5800" s="10">
        <v>0.57</v>
      </c>
      <c r="I5800" s="10">
        <v>-0.82</v>
      </c>
      <c r="J5800" s="10">
        <v>0.05</v>
      </c>
      <c r="K5800" s="10">
        <f t="shared" si="6"/>
        <v>106.7807975</v>
      </c>
      <c r="L5800" s="2"/>
      <c r="M5800" s="2"/>
      <c r="N5800" s="2"/>
      <c r="O5800" s="2"/>
      <c r="P5800" s="2"/>
      <c r="Q5800" s="2"/>
      <c r="R5800" s="2"/>
      <c r="S5800" s="2"/>
      <c r="T5800" s="2"/>
      <c r="U5800" s="2"/>
    </row>
    <row r="5801" ht="19.5" customHeight="1">
      <c r="A5801" s="8" t="s">
        <v>5821</v>
      </c>
      <c r="B5801" s="9">
        <v>-1.85546875</v>
      </c>
      <c r="C5801" s="10">
        <v>-0.29296875</v>
      </c>
      <c r="D5801" s="10">
        <v>1.591796875</v>
      </c>
      <c r="E5801" s="10">
        <f t="shared" ref="E5801:G5801" si="5800">B5801/2.5</f>
        <v>-0.7421875</v>
      </c>
      <c r="F5801" s="10">
        <f t="shared" si="5800"/>
        <v>-0.1171875</v>
      </c>
      <c r="G5801" s="10">
        <f t="shared" si="5800"/>
        <v>0.63671875</v>
      </c>
      <c r="H5801" s="10">
        <v>0.7</v>
      </c>
      <c r="I5801" s="10">
        <v>-0.69</v>
      </c>
      <c r="J5801" s="10">
        <v>0.19</v>
      </c>
      <c r="K5801" s="10">
        <f t="shared" si="6"/>
        <v>108.5236043</v>
      </c>
      <c r="L5801" s="2"/>
      <c r="M5801" s="2"/>
      <c r="N5801" s="2"/>
      <c r="O5801" s="2"/>
      <c r="P5801" s="2"/>
      <c r="Q5801" s="2"/>
      <c r="R5801" s="2"/>
      <c r="S5801" s="2"/>
      <c r="T5801" s="2"/>
      <c r="U5801" s="2"/>
    </row>
    <row r="5802" ht="19.5" customHeight="1">
      <c r="A5802" s="8" t="s">
        <v>5822</v>
      </c>
      <c r="B5802" s="9">
        <v>-1.85546875</v>
      </c>
      <c r="C5802" s="10">
        <v>-0.3125</v>
      </c>
      <c r="D5802" s="10">
        <v>1.591796875</v>
      </c>
      <c r="E5802" s="10">
        <f t="shared" ref="E5802:G5802" si="5801">B5802/2.5</f>
        <v>-0.7421875</v>
      </c>
      <c r="F5802" s="10">
        <f t="shared" si="5801"/>
        <v>-0.125</v>
      </c>
      <c r="G5802" s="10">
        <f t="shared" si="5801"/>
        <v>0.63671875</v>
      </c>
      <c r="H5802" s="10">
        <v>0.75</v>
      </c>
      <c r="I5802" s="10">
        <v>-0.63</v>
      </c>
      <c r="J5802" s="10">
        <v>0.22</v>
      </c>
      <c r="K5802" s="10">
        <f t="shared" si="6"/>
        <v>109.7436557</v>
      </c>
      <c r="L5802" s="2"/>
      <c r="M5802" s="2"/>
      <c r="N5802" s="2"/>
      <c r="O5802" s="2"/>
      <c r="P5802" s="2"/>
      <c r="Q5802" s="2"/>
      <c r="R5802" s="2"/>
      <c r="S5802" s="2"/>
      <c r="T5802" s="2"/>
      <c r="U5802" s="2"/>
    </row>
    <row r="5803" ht="19.5" customHeight="1">
      <c r="A5803" s="8" t="s">
        <v>5823</v>
      </c>
      <c r="B5803" s="9">
        <v>-1.85546875</v>
      </c>
      <c r="C5803" s="10">
        <v>-0.3125</v>
      </c>
      <c r="D5803" s="10">
        <v>1.6015625</v>
      </c>
      <c r="E5803" s="10">
        <f t="shared" ref="E5803:G5803" si="5802">B5803/2.5</f>
        <v>-0.7421875</v>
      </c>
      <c r="F5803" s="10">
        <f t="shared" si="5802"/>
        <v>-0.125</v>
      </c>
      <c r="G5803" s="10">
        <f t="shared" si="5802"/>
        <v>0.640625</v>
      </c>
      <c r="H5803" s="10">
        <v>0.9</v>
      </c>
      <c r="I5803" s="10">
        <v>-0.31</v>
      </c>
      <c r="J5803" s="10">
        <v>0.29</v>
      </c>
      <c r="K5803" s="10">
        <f t="shared" si="6"/>
        <v>116.3234137</v>
      </c>
      <c r="L5803" s="2"/>
      <c r="M5803" s="2"/>
      <c r="N5803" s="2"/>
      <c r="O5803" s="2"/>
      <c r="P5803" s="2"/>
      <c r="Q5803" s="2"/>
      <c r="R5803" s="2"/>
      <c r="S5803" s="2"/>
      <c r="T5803" s="2"/>
      <c r="U5803" s="2"/>
    </row>
    <row r="5804" ht="19.5" customHeight="1">
      <c r="A5804" s="8" t="s">
        <v>5824</v>
      </c>
      <c r="B5804" s="9">
        <v>-1.85546875</v>
      </c>
      <c r="C5804" s="10">
        <v>-0.3125</v>
      </c>
      <c r="D5804" s="10">
        <v>1.591796875</v>
      </c>
      <c r="E5804" s="10">
        <f t="shared" ref="E5804:G5804" si="5803">B5804/2.5</f>
        <v>-0.7421875</v>
      </c>
      <c r="F5804" s="10">
        <f t="shared" si="5803"/>
        <v>-0.125</v>
      </c>
      <c r="G5804" s="10">
        <f t="shared" si="5803"/>
        <v>0.63671875</v>
      </c>
      <c r="H5804" s="10">
        <v>0.96</v>
      </c>
      <c r="I5804" s="10">
        <v>-0.1</v>
      </c>
      <c r="J5804" s="10">
        <v>0.26</v>
      </c>
      <c r="K5804" s="10">
        <f t="shared" si="6"/>
        <v>122.3068313</v>
      </c>
      <c r="L5804" s="2"/>
      <c r="M5804" s="2"/>
      <c r="N5804" s="2"/>
      <c r="O5804" s="2"/>
      <c r="P5804" s="2"/>
      <c r="Q5804" s="2"/>
      <c r="R5804" s="2"/>
      <c r="S5804" s="2"/>
      <c r="T5804" s="2"/>
      <c r="U5804" s="2"/>
    </row>
    <row r="5805" ht="19.5" customHeight="1">
      <c r="A5805" s="8" t="s">
        <v>5825</v>
      </c>
      <c r="B5805" s="9">
        <v>-1.85546875</v>
      </c>
      <c r="C5805" s="10">
        <v>-0.302734375</v>
      </c>
      <c r="D5805" s="10">
        <v>1.591796875</v>
      </c>
      <c r="E5805" s="10">
        <f t="shared" ref="E5805:G5805" si="5804">B5805/2.5</f>
        <v>-0.7421875</v>
      </c>
      <c r="F5805" s="10">
        <f t="shared" si="5804"/>
        <v>-0.12109375</v>
      </c>
      <c r="G5805" s="10">
        <f t="shared" si="5804"/>
        <v>0.63671875</v>
      </c>
      <c r="H5805" s="10">
        <v>0.97</v>
      </c>
      <c r="I5805" s="10">
        <v>-0.01</v>
      </c>
      <c r="J5805" s="10">
        <v>0.22</v>
      </c>
      <c r="K5805" s="10">
        <f t="shared" si="6"/>
        <v>125.3544393</v>
      </c>
      <c r="L5805" s="2"/>
      <c r="M5805" s="2"/>
      <c r="N5805" s="2"/>
      <c r="O5805" s="2"/>
      <c r="P5805" s="2"/>
      <c r="Q5805" s="2"/>
      <c r="R5805" s="2"/>
      <c r="S5805" s="2"/>
      <c r="T5805" s="2"/>
      <c r="U5805" s="2"/>
    </row>
    <row r="5806" ht="19.5" customHeight="1">
      <c r="A5806" s="8" t="s">
        <v>5826</v>
      </c>
      <c r="B5806" s="9">
        <v>-1.85546875</v>
      </c>
      <c r="C5806" s="10">
        <v>-0.3125</v>
      </c>
      <c r="D5806" s="10">
        <v>1.591796875</v>
      </c>
      <c r="E5806" s="10">
        <f t="shared" ref="E5806:G5806" si="5805">B5806/2.5</f>
        <v>-0.7421875</v>
      </c>
      <c r="F5806" s="10">
        <f t="shared" si="5805"/>
        <v>-0.125</v>
      </c>
      <c r="G5806" s="10">
        <f t="shared" si="5805"/>
        <v>0.63671875</v>
      </c>
      <c r="H5806" s="10">
        <v>0.92</v>
      </c>
      <c r="I5806" s="10">
        <v>0.36</v>
      </c>
      <c r="J5806" s="10">
        <v>-0.13</v>
      </c>
      <c r="K5806" s="10">
        <f t="shared" si="6"/>
        <v>144.1532187</v>
      </c>
      <c r="L5806" s="2"/>
      <c r="M5806" s="2"/>
      <c r="N5806" s="2"/>
      <c r="O5806" s="2"/>
      <c r="P5806" s="2"/>
      <c r="Q5806" s="2"/>
      <c r="R5806" s="2"/>
      <c r="S5806" s="2"/>
      <c r="T5806" s="2"/>
      <c r="U5806" s="2"/>
    </row>
    <row r="5807" ht="19.5" customHeight="1">
      <c r="A5807" s="8" t="s">
        <v>5827</v>
      </c>
      <c r="B5807" s="9">
        <v>-1.85546875</v>
      </c>
      <c r="C5807" s="10">
        <v>-0.3125</v>
      </c>
      <c r="D5807" s="10">
        <v>1.58203125</v>
      </c>
      <c r="E5807" s="10">
        <f t="shared" ref="E5807:G5807" si="5806">B5807/2.5</f>
        <v>-0.7421875</v>
      </c>
      <c r="F5807" s="10">
        <f t="shared" si="5806"/>
        <v>-0.125</v>
      </c>
      <c r="G5807" s="10">
        <f t="shared" si="5806"/>
        <v>0.6328125</v>
      </c>
      <c r="H5807" s="10">
        <v>0.8</v>
      </c>
      <c r="I5807" s="10">
        <v>0.44</v>
      </c>
      <c r="J5807" s="10">
        <v>-0.41</v>
      </c>
      <c r="K5807" s="10">
        <f t="shared" si="6"/>
        <v>155.2582059</v>
      </c>
      <c r="L5807" s="2"/>
      <c r="M5807" s="2"/>
      <c r="N5807" s="2"/>
      <c r="O5807" s="2"/>
      <c r="P5807" s="2"/>
      <c r="Q5807" s="2"/>
      <c r="R5807" s="2"/>
      <c r="S5807" s="2"/>
      <c r="T5807" s="2"/>
      <c r="U5807" s="2"/>
    </row>
    <row r="5808" ht="19.5" customHeight="1">
      <c r="A5808" s="8" t="s">
        <v>5828</v>
      </c>
      <c r="B5808" s="9">
        <v>-1.85546875</v>
      </c>
      <c r="C5808" s="10">
        <v>-0.302734375</v>
      </c>
      <c r="D5808" s="10">
        <v>1.58203125</v>
      </c>
      <c r="E5808" s="10">
        <f t="shared" ref="E5808:G5808" si="5807">B5808/2.5</f>
        <v>-0.7421875</v>
      </c>
      <c r="F5808" s="10">
        <f t="shared" si="5807"/>
        <v>-0.12109375</v>
      </c>
      <c r="G5808" s="10">
        <f t="shared" si="5807"/>
        <v>0.6328125</v>
      </c>
      <c r="H5808" s="10">
        <v>0.71</v>
      </c>
      <c r="I5808" s="10">
        <v>0.42</v>
      </c>
      <c r="J5808" s="10">
        <v>-0.56</v>
      </c>
      <c r="K5808" s="10">
        <f t="shared" si="6"/>
        <v>158.7784149</v>
      </c>
      <c r="L5808" s="2"/>
      <c r="M5808" s="2"/>
      <c r="N5808" s="2"/>
      <c r="O5808" s="2"/>
      <c r="P5808" s="2"/>
      <c r="Q5808" s="2"/>
      <c r="R5808" s="2"/>
      <c r="S5808" s="2"/>
      <c r="T5808" s="2"/>
      <c r="U5808" s="2"/>
    </row>
    <row r="5809" ht="19.5" customHeight="1">
      <c r="A5809" s="8" t="s">
        <v>5829</v>
      </c>
      <c r="B5809" s="9">
        <v>-1.845703125</v>
      </c>
      <c r="C5809" s="10">
        <v>-0.302734375</v>
      </c>
      <c r="D5809" s="10">
        <v>1.591796875</v>
      </c>
      <c r="E5809" s="10">
        <f t="shared" ref="E5809:G5809" si="5808">B5809/2.5</f>
        <v>-0.73828125</v>
      </c>
      <c r="F5809" s="10">
        <f t="shared" si="5808"/>
        <v>-0.12109375</v>
      </c>
      <c r="G5809" s="10">
        <f t="shared" si="5808"/>
        <v>0.63671875</v>
      </c>
      <c r="H5809" s="10">
        <v>0.71</v>
      </c>
      <c r="I5809" s="10">
        <v>0.42</v>
      </c>
      <c r="J5809" s="10">
        <v>-0.56</v>
      </c>
      <c r="K5809" s="10">
        <f t="shared" si="6"/>
        <v>158.6858616</v>
      </c>
      <c r="L5809" s="2"/>
      <c r="M5809" s="2"/>
      <c r="N5809" s="2"/>
      <c r="O5809" s="2"/>
      <c r="P5809" s="2"/>
      <c r="Q5809" s="2"/>
      <c r="R5809" s="2"/>
      <c r="S5809" s="2"/>
      <c r="T5809" s="2"/>
      <c r="U5809" s="2"/>
    </row>
    <row r="5810" ht="19.5" customHeight="1">
      <c r="A5810" s="8" t="s">
        <v>5830</v>
      </c>
      <c r="B5810" s="9">
        <v>-1.845703125</v>
      </c>
      <c r="C5810" s="10">
        <v>-0.3125</v>
      </c>
      <c r="D5810" s="10">
        <v>1.6015625</v>
      </c>
      <c r="E5810" s="10">
        <f t="shared" ref="E5810:G5810" si="5809">B5810/2.5</f>
        <v>-0.73828125</v>
      </c>
      <c r="F5810" s="10">
        <f t="shared" si="5809"/>
        <v>-0.125</v>
      </c>
      <c r="G5810" s="10">
        <f t="shared" si="5809"/>
        <v>0.640625</v>
      </c>
      <c r="H5810" s="10">
        <v>0.72</v>
      </c>
      <c r="I5810" s="10">
        <v>0.42</v>
      </c>
      <c r="J5810" s="10">
        <v>-0.55</v>
      </c>
      <c r="K5810" s="10">
        <f t="shared" si="6"/>
        <v>159.456535</v>
      </c>
      <c r="L5810" s="2"/>
      <c r="M5810" s="2"/>
      <c r="N5810" s="2"/>
      <c r="O5810" s="2"/>
      <c r="P5810" s="2"/>
      <c r="Q5810" s="2"/>
      <c r="R5810" s="2"/>
      <c r="S5810" s="2"/>
      <c r="T5810" s="2"/>
      <c r="U5810" s="2"/>
    </row>
    <row r="5811" ht="19.5" customHeight="1">
      <c r="A5811" s="8" t="s">
        <v>5831</v>
      </c>
      <c r="B5811" s="9">
        <v>-1.845703125</v>
      </c>
      <c r="C5811" s="10">
        <v>-0.322265625</v>
      </c>
      <c r="D5811" s="10">
        <v>1.6015625</v>
      </c>
      <c r="E5811" s="10">
        <f t="shared" ref="E5811:G5811" si="5810">B5811/2.5</f>
        <v>-0.73828125</v>
      </c>
      <c r="F5811" s="10">
        <f t="shared" si="5810"/>
        <v>-0.12890625</v>
      </c>
      <c r="G5811" s="10">
        <f t="shared" si="5810"/>
        <v>0.640625</v>
      </c>
      <c r="H5811" s="10">
        <v>0.88</v>
      </c>
      <c r="I5811" s="10">
        <v>0.4</v>
      </c>
      <c r="J5811" s="10">
        <v>-0.28</v>
      </c>
      <c r="K5811" s="10">
        <f t="shared" si="6"/>
        <v>151.7178489</v>
      </c>
      <c r="L5811" s="2"/>
      <c r="M5811" s="2"/>
      <c r="N5811" s="2"/>
      <c r="O5811" s="2"/>
      <c r="P5811" s="2"/>
      <c r="Q5811" s="2"/>
      <c r="R5811" s="2"/>
      <c r="S5811" s="2"/>
      <c r="T5811" s="2"/>
      <c r="U5811" s="2"/>
    </row>
    <row r="5812" ht="19.5" customHeight="1">
      <c r="A5812" s="8" t="s">
        <v>5832</v>
      </c>
      <c r="B5812" s="9">
        <v>-1.826171875</v>
      </c>
      <c r="C5812" s="10">
        <v>-0.361328125</v>
      </c>
      <c r="D5812" s="10">
        <v>1.611328125</v>
      </c>
      <c r="E5812" s="10">
        <f t="shared" ref="E5812:G5812" si="5811">B5812/2.5</f>
        <v>-0.73046875</v>
      </c>
      <c r="F5812" s="10">
        <f t="shared" si="5811"/>
        <v>-0.14453125</v>
      </c>
      <c r="G5812" s="10">
        <f t="shared" si="5811"/>
        <v>0.64453125</v>
      </c>
      <c r="H5812" s="10">
        <v>0.94</v>
      </c>
      <c r="I5812" s="10">
        <v>0.33</v>
      </c>
      <c r="J5812" s="10">
        <v>-0.12</v>
      </c>
      <c r="K5812" s="10">
        <f t="shared" si="6"/>
        <v>144.2603676</v>
      </c>
      <c r="L5812" s="2"/>
      <c r="M5812" s="2"/>
      <c r="N5812" s="2"/>
      <c r="O5812" s="2"/>
      <c r="P5812" s="2"/>
      <c r="Q5812" s="2"/>
      <c r="R5812" s="2"/>
      <c r="S5812" s="2"/>
      <c r="T5812" s="2"/>
      <c r="U5812" s="2"/>
    </row>
    <row r="5813" ht="19.5" customHeight="1">
      <c r="A5813" s="8" t="s">
        <v>5833</v>
      </c>
      <c r="B5813" s="9">
        <v>-1.81640625</v>
      </c>
      <c r="C5813" s="10">
        <v>-0.458984375</v>
      </c>
      <c r="D5813" s="10">
        <v>1.689453125</v>
      </c>
      <c r="E5813" s="10">
        <f t="shared" ref="E5813:G5813" si="5812">B5813/2.5</f>
        <v>-0.7265625</v>
      </c>
      <c r="F5813" s="10">
        <f t="shared" si="5812"/>
        <v>-0.18359375</v>
      </c>
      <c r="G5813" s="10">
        <f t="shared" si="5812"/>
        <v>0.67578125</v>
      </c>
      <c r="H5813" s="10">
        <v>0.88</v>
      </c>
      <c r="I5813" s="10">
        <v>-0.36</v>
      </c>
      <c r="J5813" s="10">
        <v>0.3</v>
      </c>
      <c r="K5813" s="10">
        <f t="shared" si="6"/>
        <v>111.7493484</v>
      </c>
      <c r="L5813" s="2"/>
      <c r="M5813" s="2"/>
      <c r="N5813" s="2"/>
      <c r="O5813" s="2"/>
      <c r="P5813" s="2"/>
      <c r="Q5813" s="2"/>
      <c r="R5813" s="2"/>
      <c r="S5813" s="2"/>
      <c r="T5813" s="2"/>
      <c r="U5813" s="2"/>
    </row>
    <row r="5814" ht="19.5" customHeight="1">
      <c r="A5814" s="8" t="s">
        <v>5834</v>
      </c>
      <c r="B5814" s="9">
        <v>-1.6796875</v>
      </c>
      <c r="C5814" s="10">
        <v>-0.6640625</v>
      </c>
      <c r="D5814" s="10">
        <v>1.806640625</v>
      </c>
      <c r="E5814" s="10">
        <f t="shared" ref="E5814:G5814" si="5813">B5814/2.5</f>
        <v>-0.671875</v>
      </c>
      <c r="F5814" s="10">
        <f t="shared" si="5813"/>
        <v>-0.265625</v>
      </c>
      <c r="G5814" s="10">
        <f t="shared" si="5813"/>
        <v>0.72265625</v>
      </c>
      <c r="H5814" s="10">
        <v>0.62</v>
      </c>
      <c r="I5814" s="10">
        <v>-0.77</v>
      </c>
      <c r="J5814" s="10">
        <v>0.12</v>
      </c>
      <c r="K5814" s="10">
        <f t="shared" si="6"/>
        <v>97.19880261</v>
      </c>
      <c r="L5814" s="2"/>
      <c r="M5814" s="2"/>
      <c r="N5814" s="2"/>
      <c r="O5814" s="2"/>
      <c r="P5814" s="2"/>
      <c r="Q5814" s="2"/>
      <c r="R5814" s="2"/>
      <c r="S5814" s="2"/>
      <c r="T5814" s="2"/>
      <c r="U5814" s="2"/>
    </row>
    <row r="5815" ht="19.5" customHeight="1">
      <c r="A5815" s="8" t="s">
        <v>5835</v>
      </c>
      <c r="B5815" s="9">
        <v>-1.396484375</v>
      </c>
      <c r="C5815" s="10">
        <v>-0.95703125</v>
      </c>
      <c r="D5815" s="10">
        <v>1.943359375</v>
      </c>
      <c r="E5815" s="10">
        <f t="shared" ref="E5815:G5815" si="5814">B5815/2.5</f>
        <v>-0.55859375</v>
      </c>
      <c r="F5815" s="10">
        <f t="shared" si="5814"/>
        <v>-0.3828125</v>
      </c>
      <c r="G5815" s="10">
        <f t="shared" si="5814"/>
        <v>0.77734375</v>
      </c>
      <c r="H5815" s="10">
        <v>0.32</v>
      </c>
      <c r="I5815" s="10">
        <v>-0.92</v>
      </c>
      <c r="J5815" s="10">
        <v>-0.23</v>
      </c>
      <c r="K5815" s="10">
        <f t="shared" si="6"/>
        <v>90.30662341</v>
      </c>
      <c r="L5815" s="2"/>
      <c r="M5815" s="2"/>
      <c r="N5815" s="2"/>
      <c r="O5815" s="2"/>
      <c r="P5815" s="2"/>
      <c r="Q5815" s="2"/>
      <c r="R5815" s="2"/>
      <c r="S5815" s="2"/>
      <c r="T5815" s="2"/>
      <c r="U5815" s="2"/>
    </row>
    <row r="5816" ht="19.5" customHeight="1">
      <c r="A5816" s="8" t="s">
        <v>5836</v>
      </c>
      <c r="B5816" s="9">
        <v>-1.064453125</v>
      </c>
      <c r="C5816" s="10">
        <v>-1.19140625</v>
      </c>
      <c r="D5816" s="10">
        <v>2.021484375</v>
      </c>
      <c r="E5816" s="10">
        <f t="shared" ref="E5816:G5816" si="5815">B5816/2.5</f>
        <v>-0.42578125</v>
      </c>
      <c r="F5816" s="10">
        <f t="shared" si="5815"/>
        <v>-0.4765625</v>
      </c>
      <c r="G5816" s="10">
        <f t="shared" si="5815"/>
        <v>0.80859375</v>
      </c>
      <c r="H5816" s="10">
        <v>0.05</v>
      </c>
      <c r="I5816" s="10">
        <v>-0.82</v>
      </c>
      <c r="J5816" s="10">
        <v>-0.57</v>
      </c>
      <c r="K5816" s="10">
        <f t="shared" si="6"/>
        <v>95.24451278</v>
      </c>
      <c r="L5816" s="2"/>
      <c r="M5816" s="2"/>
      <c r="N5816" s="2"/>
      <c r="O5816" s="2"/>
      <c r="P5816" s="2"/>
      <c r="Q5816" s="2"/>
      <c r="R5816" s="2"/>
      <c r="S5816" s="2"/>
      <c r="T5816" s="2"/>
      <c r="U5816" s="2"/>
    </row>
    <row r="5817" ht="19.5" customHeight="1">
      <c r="A5817" s="8" t="s">
        <v>5837</v>
      </c>
      <c r="B5817" s="9">
        <v>-0.419921875</v>
      </c>
      <c r="C5817" s="10">
        <v>-1.3671875</v>
      </c>
      <c r="D5817" s="10">
        <v>1.923828125</v>
      </c>
      <c r="E5817" s="10">
        <f t="shared" ref="E5817:G5817" si="5816">B5817/2.5</f>
        <v>-0.16796875</v>
      </c>
      <c r="F5817" s="10">
        <f t="shared" si="5816"/>
        <v>-0.546875</v>
      </c>
      <c r="G5817" s="10">
        <f t="shared" si="5816"/>
        <v>0.76953125</v>
      </c>
      <c r="H5817" s="10">
        <v>-0.24</v>
      </c>
      <c r="I5817" s="10">
        <v>-0.43</v>
      </c>
      <c r="J5817" s="10">
        <v>-0.87</v>
      </c>
      <c r="K5817" s="10">
        <f t="shared" si="6"/>
        <v>113.2050823</v>
      </c>
      <c r="L5817" s="2"/>
      <c r="M5817" s="2"/>
      <c r="N5817" s="2"/>
      <c r="O5817" s="2"/>
      <c r="P5817" s="2"/>
      <c r="Q5817" s="2"/>
      <c r="R5817" s="2"/>
      <c r="S5817" s="2"/>
      <c r="T5817" s="2"/>
      <c r="U5817" s="2"/>
    </row>
    <row r="5818" ht="19.5" customHeight="1">
      <c r="A5818" s="8" t="s">
        <v>5838</v>
      </c>
      <c r="B5818" s="9">
        <v>0.615234375</v>
      </c>
      <c r="C5818" s="10">
        <v>-1.533203125</v>
      </c>
      <c r="D5818" s="10">
        <v>1.630859375</v>
      </c>
      <c r="E5818" s="10">
        <f t="shared" ref="E5818:G5818" si="5817">B5818/2.5</f>
        <v>0.24609375</v>
      </c>
      <c r="F5818" s="10">
        <f t="shared" si="5817"/>
        <v>-0.61328125</v>
      </c>
      <c r="G5818" s="10">
        <f t="shared" si="5817"/>
        <v>0.65234375</v>
      </c>
      <c r="H5818" s="10">
        <v>-0.47</v>
      </c>
      <c r="I5818" s="10">
        <v>0.09</v>
      </c>
      <c r="J5818" s="10">
        <v>-0.88</v>
      </c>
      <c r="K5818" s="10">
        <f t="shared" si="6"/>
        <v>138.152389</v>
      </c>
      <c r="L5818" s="2"/>
      <c r="M5818" s="2"/>
      <c r="N5818" s="2"/>
      <c r="O5818" s="2"/>
      <c r="P5818" s="2"/>
      <c r="Q5818" s="2"/>
      <c r="R5818" s="2"/>
      <c r="S5818" s="2"/>
      <c r="T5818" s="2"/>
      <c r="U5818" s="2"/>
    </row>
    <row r="5819" ht="19.5" customHeight="1">
      <c r="A5819" s="8" t="s">
        <v>5839</v>
      </c>
      <c r="B5819" s="9">
        <v>1.181640625</v>
      </c>
      <c r="C5819" s="10">
        <v>-1.50390625</v>
      </c>
      <c r="D5819" s="10">
        <v>1.328125</v>
      </c>
      <c r="E5819" s="10">
        <f t="shared" ref="E5819:G5819" si="5818">B5819/2.5</f>
        <v>0.47265625</v>
      </c>
      <c r="F5819" s="10">
        <f t="shared" si="5818"/>
        <v>-0.6015625</v>
      </c>
      <c r="G5819" s="10">
        <f t="shared" si="5818"/>
        <v>0.53125</v>
      </c>
      <c r="H5819" s="10">
        <v>-0.56</v>
      </c>
      <c r="I5819" s="10">
        <v>0.34</v>
      </c>
      <c r="J5819" s="10">
        <v>-0.75</v>
      </c>
      <c r="K5819" s="10">
        <f t="shared" si="6"/>
        <v>150.1874124</v>
      </c>
      <c r="L5819" s="2"/>
      <c r="M5819" s="2"/>
      <c r="N5819" s="2"/>
      <c r="O5819" s="2"/>
      <c r="P5819" s="2"/>
      <c r="Q5819" s="2"/>
      <c r="R5819" s="2"/>
      <c r="S5819" s="2"/>
      <c r="T5819" s="2"/>
      <c r="U5819" s="2"/>
    </row>
    <row r="5820" ht="19.5" customHeight="1">
      <c r="A5820" s="8" t="s">
        <v>5840</v>
      </c>
      <c r="B5820" s="9">
        <v>1.572265625</v>
      </c>
      <c r="C5820" s="10">
        <v>-1.42578125</v>
      </c>
      <c r="D5820" s="10">
        <v>0.9765625</v>
      </c>
      <c r="E5820" s="10">
        <f t="shared" ref="E5820:G5820" si="5819">B5820/2.5</f>
        <v>0.62890625</v>
      </c>
      <c r="F5820" s="10">
        <f t="shared" si="5819"/>
        <v>-0.5703125</v>
      </c>
      <c r="G5820" s="10">
        <f t="shared" si="5819"/>
        <v>0.390625</v>
      </c>
      <c r="H5820" s="10">
        <v>-0.69</v>
      </c>
      <c r="I5820" s="10">
        <v>0.63</v>
      </c>
      <c r="J5820" s="10">
        <v>-0.36</v>
      </c>
      <c r="K5820" s="10">
        <f t="shared" si="6"/>
        <v>159.0458952</v>
      </c>
      <c r="L5820" s="2"/>
      <c r="M5820" s="2"/>
      <c r="N5820" s="2"/>
      <c r="O5820" s="2"/>
      <c r="P5820" s="2"/>
      <c r="Q5820" s="2"/>
      <c r="R5820" s="2"/>
      <c r="S5820" s="2"/>
      <c r="T5820" s="2"/>
      <c r="U5820" s="2"/>
    </row>
    <row r="5821" ht="19.5" customHeight="1">
      <c r="A5821" s="8" t="s">
        <v>5841</v>
      </c>
      <c r="B5821" s="9">
        <v>2.001953125</v>
      </c>
      <c r="C5821" s="10">
        <v>-1.171875</v>
      </c>
      <c r="D5821" s="10">
        <v>0.576171875</v>
      </c>
      <c r="E5821" s="10">
        <f t="shared" ref="E5821:G5821" si="5820">B5821/2.5</f>
        <v>0.80078125</v>
      </c>
      <c r="F5821" s="10">
        <f t="shared" si="5820"/>
        <v>-0.46875</v>
      </c>
      <c r="G5821" s="10">
        <f t="shared" si="5820"/>
        <v>0.23046875</v>
      </c>
      <c r="H5821" s="10">
        <v>-0.72</v>
      </c>
      <c r="I5821" s="10">
        <v>0.68</v>
      </c>
      <c r="J5821" s="10">
        <v>-0.08</v>
      </c>
      <c r="K5821" s="10">
        <f t="shared" si="6"/>
        <v>156.0288296</v>
      </c>
      <c r="L5821" s="2"/>
      <c r="M5821" s="2"/>
      <c r="N5821" s="2"/>
      <c r="O5821" s="2"/>
      <c r="P5821" s="2"/>
      <c r="Q5821" s="2"/>
      <c r="R5821" s="2"/>
      <c r="S5821" s="2"/>
      <c r="T5821" s="2"/>
      <c r="U5821" s="2"/>
    </row>
    <row r="5822" ht="19.5" customHeight="1">
      <c r="A5822" s="8" t="s">
        <v>5842</v>
      </c>
      <c r="B5822" s="9">
        <v>2.373046875</v>
      </c>
      <c r="C5822" s="10">
        <v>-0.517578125</v>
      </c>
      <c r="D5822" s="10">
        <v>-0.439453125</v>
      </c>
      <c r="E5822" s="10">
        <f t="shared" ref="E5822:G5822" si="5821">B5822/2.5</f>
        <v>0.94921875</v>
      </c>
      <c r="F5822" s="10">
        <f t="shared" si="5821"/>
        <v>-0.20703125</v>
      </c>
      <c r="G5822" s="10">
        <f t="shared" si="5821"/>
        <v>-0.17578125</v>
      </c>
      <c r="H5822" s="10">
        <v>-0.76</v>
      </c>
      <c r="I5822" s="10">
        <v>0.6</v>
      </c>
      <c r="J5822" s="10">
        <v>0.23</v>
      </c>
      <c r="K5822" s="10">
        <f t="shared" si="6"/>
        <v>152.3815922</v>
      </c>
      <c r="L5822" s="2"/>
      <c r="M5822" s="2"/>
      <c r="N5822" s="2"/>
      <c r="O5822" s="2"/>
      <c r="P5822" s="2"/>
      <c r="Q5822" s="2"/>
      <c r="R5822" s="2"/>
      <c r="S5822" s="2"/>
      <c r="T5822" s="2"/>
      <c r="U5822" s="2"/>
    </row>
    <row r="5823" ht="19.5" customHeight="1">
      <c r="A5823" s="8" t="s">
        <v>5843</v>
      </c>
      <c r="B5823" s="9">
        <v>2.294921875</v>
      </c>
      <c r="C5823" s="10">
        <v>0.0</v>
      </c>
      <c r="D5823" s="10">
        <v>-0.91796875</v>
      </c>
      <c r="E5823" s="10">
        <f t="shared" ref="E5823:G5823" si="5822">B5823/2.5</f>
        <v>0.91796875</v>
      </c>
      <c r="F5823" s="10">
        <f t="shared" si="5822"/>
        <v>0</v>
      </c>
      <c r="G5823" s="10">
        <f t="shared" si="5822"/>
        <v>-0.3671875</v>
      </c>
      <c r="H5823" s="10">
        <v>-0.79</v>
      </c>
      <c r="I5823" s="10">
        <v>0.48</v>
      </c>
      <c r="J5823" s="10">
        <v>0.39</v>
      </c>
      <c r="K5823" s="10">
        <f t="shared" si="6"/>
        <v>150.2730576</v>
      </c>
      <c r="L5823" s="2"/>
      <c r="M5823" s="2"/>
      <c r="N5823" s="2"/>
      <c r="O5823" s="2"/>
      <c r="P5823" s="2"/>
      <c r="Q5823" s="2"/>
      <c r="R5823" s="2"/>
      <c r="S5823" s="2"/>
      <c r="T5823" s="2"/>
      <c r="U5823" s="2"/>
    </row>
    <row r="5824" ht="19.5" customHeight="1">
      <c r="A5824" s="8" t="s">
        <v>5844</v>
      </c>
      <c r="B5824" s="9">
        <v>2.197265625</v>
      </c>
      <c r="C5824" s="10">
        <v>0.1953125</v>
      </c>
      <c r="D5824" s="10">
        <v>-1.171875</v>
      </c>
      <c r="E5824" s="10">
        <f t="shared" ref="E5824:G5824" si="5823">B5824/2.5</f>
        <v>0.87890625</v>
      </c>
      <c r="F5824" s="10">
        <f t="shared" si="5823"/>
        <v>0.078125</v>
      </c>
      <c r="G5824" s="10">
        <f t="shared" si="5823"/>
        <v>-0.46875</v>
      </c>
      <c r="H5824" s="10">
        <v>-0.74</v>
      </c>
      <c r="I5824" s="10">
        <v>0.19</v>
      </c>
      <c r="J5824" s="10">
        <v>0.65</v>
      </c>
      <c r="K5824" s="10">
        <f t="shared" si="6"/>
        <v>160.0909539</v>
      </c>
      <c r="L5824" s="2"/>
      <c r="M5824" s="2"/>
      <c r="N5824" s="2"/>
      <c r="O5824" s="2"/>
      <c r="P5824" s="2"/>
      <c r="Q5824" s="2"/>
      <c r="R5824" s="2"/>
      <c r="S5824" s="2"/>
      <c r="T5824" s="2"/>
      <c r="U5824" s="2"/>
    </row>
    <row r="5825" ht="19.5" customHeight="1">
      <c r="A5825" s="8" t="s">
        <v>5845</v>
      </c>
      <c r="B5825" s="9">
        <v>1.85546875</v>
      </c>
      <c r="C5825" s="10">
        <v>0.615234375</v>
      </c>
      <c r="D5825" s="10">
        <v>-1.572265625</v>
      </c>
      <c r="E5825" s="10">
        <f t="shared" ref="E5825:G5825" si="5824">B5825/2.5</f>
        <v>0.7421875</v>
      </c>
      <c r="F5825" s="10">
        <f t="shared" si="5824"/>
        <v>0.24609375</v>
      </c>
      <c r="G5825" s="10">
        <f t="shared" si="5824"/>
        <v>-0.62890625</v>
      </c>
      <c r="H5825" s="10">
        <v>-0.59</v>
      </c>
      <c r="I5825" s="10">
        <v>-0.02</v>
      </c>
      <c r="J5825" s="10">
        <v>0.81</v>
      </c>
      <c r="K5825" s="10">
        <f t="shared" si="6"/>
        <v>162.2182213</v>
      </c>
      <c r="L5825" s="2"/>
      <c r="M5825" s="2"/>
      <c r="N5825" s="2"/>
      <c r="O5825" s="2"/>
      <c r="P5825" s="2"/>
      <c r="Q5825" s="2"/>
      <c r="R5825" s="2"/>
      <c r="S5825" s="2"/>
      <c r="T5825" s="2"/>
      <c r="U5825" s="2"/>
    </row>
    <row r="5826" ht="19.5" customHeight="1">
      <c r="A5826" s="8" t="s">
        <v>5846</v>
      </c>
      <c r="B5826" s="9">
        <v>1.396484375</v>
      </c>
      <c r="C5826" s="10">
        <v>0.8984375</v>
      </c>
      <c r="D5826" s="10">
        <v>-1.884765625</v>
      </c>
      <c r="E5826" s="10">
        <f t="shared" ref="E5826:G5826" si="5825">B5826/2.5</f>
        <v>0.55859375</v>
      </c>
      <c r="F5826" s="10">
        <f t="shared" si="5825"/>
        <v>0.359375</v>
      </c>
      <c r="G5826" s="10">
        <f t="shared" si="5825"/>
        <v>-0.75390625</v>
      </c>
      <c r="H5826" s="10">
        <v>-0.27</v>
      </c>
      <c r="I5826" s="10">
        <v>-0.29</v>
      </c>
      <c r="J5826" s="10">
        <v>0.92</v>
      </c>
      <c r="K5826" s="10">
        <f t="shared" si="6"/>
        <v>161.5559061</v>
      </c>
      <c r="L5826" s="2"/>
      <c r="M5826" s="2"/>
      <c r="N5826" s="2"/>
      <c r="O5826" s="2"/>
      <c r="P5826" s="2"/>
      <c r="Q5826" s="2"/>
      <c r="R5826" s="2"/>
      <c r="S5826" s="2"/>
      <c r="T5826" s="2"/>
      <c r="U5826" s="2"/>
    </row>
    <row r="5827" ht="19.5" customHeight="1">
      <c r="A5827" s="8" t="s">
        <v>5847</v>
      </c>
      <c r="B5827" s="9">
        <v>0.791015625</v>
      </c>
      <c r="C5827" s="10">
        <v>1.025390625</v>
      </c>
      <c r="D5827" s="10">
        <v>-2.119140625</v>
      </c>
      <c r="E5827" s="10">
        <f t="shared" ref="E5827:G5827" si="5826">B5827/2.5</f>
        <v>0.31640625</v>
      </c>
      <c r="F5827" s="10">
        <f t="shared" si="5826"/>
        <v>0.41015625</v>
      </c>
      <c r="G5827" s="10">
        <f t="shared" si="5826"/>
        <v>-0.84765625</v>
      </c>
      <c r="H5827" s="10">
        <v>0.32</v>
      </c>
      <c r="I5827" s="10">
        <v>-0.51</v>
      </c>
      <c r="J5827" s="10">
        <v>0.8</v>
      </c>
      <c r="K5827" s="10">
        <f t="shared" si="6"/>
        <v>141.8183294</v>
      </c>
      <c r="L5827" s="2"/>
      <c r="M5827" s="2"/>
      <c r="N5827" s="2"/>
      <c r="O5827" s="2"/>
      <c r="P5827" s="2"/>
      <c r="Q5827" s="2"/>
      <c r="R5827" s="2"/>
      <c r="S5827" s="2"/>
      <c r="T5827" s="2"/>
      <c r="U5827" s="2"/>
    </row>
    <row r="5828" ht="19.5" customHeight="1">
      <c r="A5828" s="8" t="s">
        <v>5848</v>
      </c>
      <c r="B5828" s="9">
        <v>0.087890625</v>
      </c>
      <c r="C5828" s="10">
        <v>1.0546875</v>
      </c>
      <c r="D5828" s="10">
        <v>-2.216796875</v>
      </c>
      <c r="E5828" s="10">
        <f t="shared" ref="E5828:G5828" si="5827">B5828/2.5</f>
        <v>0.03515625</v>
      </c>
      <c r="F5828" s="10">
        <f t="shared" si="5827"/>
        <v>0.421875</v>
      </c>
      <c r="G5828" s="10">
        <f t="shared" si="5827"/>
        <v>-0.88671875</v>
      </c>
      <c r="H5828" s="10">
        <v>0.68</v>
      </c>
      <c r="I5828" s="10">
        <v>-0.56</v>
      </c>
      <c r="J5828" s="10">
        <v>0.48</v>
      </c>
      <c r="K5828" s="10">
        <f t="shared" si="6"/>
        <v>129.6405205</v>
      </c>
      <c r="L5828" s="2"/>
      <c r="M5828" s="2"/>
      <c r="N5828" s="2"/>
      <c r="O5828" s="2"/>
      <c r="P5828" s="2"/>
      <c r="Q5828" s="2"/>
      <c r="R5828" s="2"/>
      <c r="S5828" s="2"/>
      <c r="T5828" s="2"/>
      <c r="U5828" s="2"/>
    </row>
    <row r="5829" ht="19.5" customHeight="1">
      <c r="A5829" s="8" t="s">
        <v>5849</v>
      </c>
      <c r="B5829" s="9">
        <v>-0.751953125</v>
      </c>
      <c r="C5829" s="10">
        <v>0.99609375</v>
      </c>
      <c r="D5829" s="10">
        <v>-2.109375</v>
      </c>
      <c r="E5829" s="10">
        <f t="shared" ref="E5829:G5829" si="5828">B5829/2.5</f>
        <v>-0.30078125</v>
      </c>
      <c r="F5829" s="10">
        <f t="shared" si="5828"/>
        <v>0.3984375</v>
      </c>
      <c r="G5829" s="10">
        <f t="shared" si="5828"/>
        <v>-0.84375</v>
      </c>
      <c r="H5829" s="10">
        <v>0.84</v>
      </c>
      <c r="I5829" s="10">
        <v>-0.49</v>
      </c>
      <c r="J5829" s="10">
        <v>0.22</v>
      </c>
      <c r="K5829" s="10">
        <f t="shared" si="6"/>
        <v>129.3099779</v>
      </c>
      <c r="L5829" s="2"/>
      <c r="M5829" s="2"/>
      <c r="N5829" s="2"/>
      <c r="O5829" s="2"/>
      <c r="P5829" s="2"/>
      <c r="Q5829" s="2"/>
      <c r="R5829" s="2"/>
      <c r="S5829" s="2"/>
      <c r="T5829" s="2"/>
      <c r="U5829" s="2"/>
    </row>
    <row r="5830" ht="19.5" customHeight="1">
      <c r="A5830" s="8" t="s">
        <v>5850</v>
      </c>
      <c r="B5830" s="9">
        <v>-0.830078125</v>
      </c>
      <c r="C5830" s="10">
        <v>0.8203125</v>
      </c>
      <c r="D5830" s="10">
        <v>-2.1875</v>
      </c>
      <c r="E5830" s="10">
        <f t="shared" ref="E5830:G5830" si="5829">B5830/2.5</f>
        <v>-0.33203125</v>
      </c>
      <c r="F5830" s="10">
        <f t="shared" si="5829"/>
        <v>0.328125</v>
      </c>
      <c r="G5830" s="10">
        <f t="shared" si="5829"/>
        <v>-0.875</v>
      </c>
      <c r="H5830" s="10">
        <v>0.88</v>
      </c>
      <c r="I5830" s="10">
        <v>-0.46</v>
      </c>
      <c r="J5830" s="10">
        <v>0.15</v>
      </c>
      <c r="K5830" s="10">
        <f t="shared" si="6"/>
        <v>125.0558748</v>
      </c>
      <c r="L5830" s="2"/>
      <c r="M5830" s="2"/>
      <c r="N5830" s="2"/>
      <c r="O5830" s="2"/>
      <c r="P5830" s="2"/>
      <c r="Q5830" s="2"/>
      <c r="R5830" s="2"/>
      <c r="S5830" s="2"/>
      <c r="T5830" s="2"/>
      <c r="U5830" s="2"/>
    </row>
    <row r="5831" ht="19.5" customHeight="1">
      <c r="A5831" s="8" t="s">
        <v>5851</v>
      </c>
      <c r="B5831" s="9">
        <v>-0.91796875</v>
      </c>
      <c r="C5831" s="10">
        <v>0.390625</v>
      </c>
      <c r="D5831" s="10">
        <v>-2.255859375</v>
      </c>
      <c r="E5831" s="10">
        <f t="shared" ref="E5831:G5831" si="5830">B5831/2.5</f>
        <v>-0.3671875</v>
      </c>
      <c r="F5831" s="10">
        <f t="shared" si="5830"/>
        <v>0.15625</v>
      </c>
      <c r="G5831" s="10">
        <f t="shared" si="5830"/>
        <v>-0.90234375</v>
      </c>
      <c r="H5831" s="10">
        <v>0.93</v>
      </c>
      <c r="I5831" s="10">
        <v>-0.37</v>
      </c>
      <c r="J5831" s="10">
        <v>0.01</v>
      </c>
      <c r="K5831" s="10">
        <f t="shared" si="6"/>
        <v>114.0993631</v>
      </c>
      <c r="L5831" s="2"/>
      <c r="M5831" s="2"/>
      <c r="N5831" s="2"/>
      <c r="O5831" s="2"/>
      <c r="P5831" s="2"/>
      <c r="Q5831" s="2"/>
      <c r="R5831" s="2"/>
      <c r="S5831" s="2"/>
      <c r="T5831" s="2"/>
      <c r="U5831" s="2"/>
    </row>
    <row r="5832" ht="19.5" customHeight="1">
      <c r="A5832" s="8" t="s">
        <v>5852</v>
      </c>
      <c r="B5832" s="9">
        <v>-0.99609375</v>
      </c>
      <c r="C5832" s="10">
        <v>0.05859375</v>
      </c>
      <c r="D5832" s="10">
        <v>-2.2265625</v>
      </c>
      <c r="E5832" s="10">
        <f t="shared" ref="E5832:G5832" si="5831">B5832/2.5</f>
        <v>-0.3984375</v>
      </c>
      <c r="F5832" s="10">
        <f t="shared" si="5831"/>
        <v>0.0234375</v>
      </c>
      <c r="G5832" s="10">
        <f t="shared" si="5831"/>
        <v>-0.890625</v>
      </c>
      <c r="H5832" s="10">
        <v>0.97</v>
      </c>
      <c r="I5832" s="10">
        <v>-0.21</v>
      </c>
      <c r="J5832" s="10">
        <v>-0.15</v>
      </c>
      <c r="K5832" s="10">
        <f t="shared" si="6"/>
        <v>104.9403031</v>
      </c>
      <c r="L5832" s="2"/>
      <c r="M5832" s="2"/>
      <c r="N5832" s="2"/>
      <c r="O5832" s="2"/>
      <c r="P5832" s="2"/>
      <c r="Q5832" s="2"/>
      <c r="R5832" s="2"/>
      <c r="S5832" s="2"/>
      <c r="T5832" s="2"/>
      <c r="U5832" s="2"/>
    </row>
    <row r="5833" ht="19.5" customHeight="1">
      <c r="A5833" s="8" t="s">
        <v>5853</v>
      </c>
      <c r="B5833" s="9">
        <v>-1.171875</v>
      </c>
      <c r="C5833" s="10">
        <v>-0.37109375</v>
      </c>
      <c r="D5833" s="10">
        <v>-2.1484375</v>
      </c>
      <c r="E5833" s="10">
        <f t="shared" ref="E5833:G5833" si="5832">B5833/2.5</f>
        <v>-0.46875</v>
      </c>
      <c r="F5833" s="10">
        <f t="shared" si="5832"/>
        <v>-0.1484375</v>
      </c>
      <c r="G5833" s="10">
        <f t="shared" si="5832"/>
        <v>-0.859375</v>
      </c>
      <c r="H5833" s="10">
        <v>0.97</v>
      </c>
      <c r="I5833" s="10">
        <v>-0.05</v>
      </c>
      <c r="J5833" s="10">
        <v>-0.24</v>
      </c>
      <c r="K5833" s="10">
        <f t="shared" si="6"/>
        <v>103.9464911</v>
      </c>
      <c r="L5833" s="2"/>
      <c r="M5833" s="2"/>
      <c r="N5833" s="2"/>
      <c r="O5833" s="2"/>
      <c r="P5833" s="2"/>
      <c r="Q5833" s="2"/>
      <c r="R5833" s="2"/>
      <c r="S5833" s="2"/>
      <c r="T5833" s="2"/>
      <c r="U5833" s="2"/>
    </row>
    <row r="5834" ht="19.5" customHeight="1">
      <c r="A5834" s="8" t="s">
        <v>5854</v>
      </c>
      <c r="B5834" s="9">
        <v>-1.201171875</v>
      </c>
      <c r="C5834" s="10">
        <v>-0.654296875</v>
      </c>
      <c r="D5834" s="10">
        <v>-2.060546875</v>
      </c>
      <c r="E5834" s="10">
        <f t="shared" ref="E5834:G5834" si="5833">B5834/2.5</f>
        <v>-0.48046875</v>
      </c>
      <c r="F5834" s="10">
        <f t="shared" si="5833"/>
        <v>-0.26171875</v>
      </c>
      <c r="G5834" s="10">
        <f t="shared" si="5833"/>
        <v>-0.82421875</v>
      </c>
      <c r="H5834" s="10">
        <v>0.94</v>
      </c>
      <c r="I5834" s="10">
        <v>0.11</v>
      </c>
      <c r="J5834" s="10">
        <v>-0.31</v>
      </c>
      <c r="K5834" s="10">
        <f t="shared" si="6"/>
        <v>102.9982842</v>
      </c>
      <c r="L5834" s="2"/>
      <c r="M5834" s="2"/>
      <c r="N5834" s="2"/>
      <c r="O5834" s="2"/>
      <c r="P5834" s="2"/>
      <c r="Q5834" s="2"/>
      <c r="R5834" s="2"/>
      <c r="S5834" s="2"/>
      <c r="T5834" s="2"/>
      <c r="U5834" s="2"/>
    </row>
    <row r="5835" ht="19.5" customHeight="1">
      <c r="A5835" s="8" t="s">
        <v>5855</v>
      </c>
      <c r="B5835" s="9">
        <v>-1.240234375</v>
      </c>
      <c r="C5835" s="10">
        <v>-0.947265625</v>
      </c>
      <c r="D5835" s="10">
        <v>-1.9140625</v>
      </c>
      <c r="E5835" s="10">
        <f t="shared" ref="E5835:G5835" si="5834">B5835/2.5</f>
        <v>-0.49609375</v>
      </c>
      <c r="F5835" s="10">
        <f t="shared" si="5834"/>
        <v>-0.37890625</v>
      </c>
      <c r="G5835" s="10">
        <f t="shared" si="5834"/>
        <v>-0.765625</v>
      </c>
      <c r="H5835" s="10">
        <v>0.9</v>
      </c>
      <c r="I5835" s="10">
        <v>0.25</v>
      </c>
      <c r="J5835" s="10">
        <v>-0.36</v>
      </c>
      <c r="K5835" s="10">
        <f t="shared" si="6"/>
        <v>105.4017722</v>
      </c>
      <c r="L5835" s="2"/>
      <c r="M5835" s="2"/>
      <c r="N5835" s="2"/>
      <c r="O5835" s="2"/>
      <c r="P5835" s="2"/>
      <c r="Q5835" s="2"/>
      <c r="R5835" s="2"/>
      <c r="S5835" s="2"/>
      <c r="T5835" s="2"/>
      <c r="U5835" s="2"/>
    </row>
    <row r="5836" ht="19.5" customHeight="1">
      <c r="A5836" s="8" t="s">
        <v>5856</v>
      </c>
      <c r="B5836" s="9">
        <v>-1.2890625</v>
      </c>
      <c r="C5836" s="10">
        <v>-1.0546875</v>
      </c>
      <c r="D5836" s="10">
        <v>-1.767578125</v>
      </c>
      <c r="E5836" s="10">
        <f t="shared" ref="E5836:G5836" si="5835">B5836/2.5</f>
        <v>-0.515625</v>
      </c>
      <c r="F5836" s="10">
        <f t="shared" si="5835"/>
        <v>-0.421875</v>
      </c>
      <c r="G5836" s="10">
        <f t="shared" si="5835"/>
        <v>-0.70703125</v>
      </c>
      <c r="H5836" s="10">
        <v>0.88</v>
      </c>
      <c r="I5836" s="10">
        <v>0.31</v>
      </c>
      <c r="J5836" s="10">
        <v>-0.37</v>
      </c>
      <c r="K5836" s="10">
        <f t="shared" si="6"/>
        <v>108.8401928</v>
      </c>
      <c r="L5836" s="2"/>
      <c r="M5836" s="2"/>
      <c r="N5836" s="2"/>
      <c r="O5836" s="2"/>
      <c r="P5836" s="2"/>
      <c r="Q5836" s="2"/>
      <c r="R5836" s="2"/>
      <c r="S5836" s="2"/>
      <c r="T5836" s="2"/>
      <c r="U5836" s="2"/>
    </row>
    <row r="5837" ht="19.5" customHeight="1">
      <c r="A5837" s="8" t="s">
        <v>5857</v>
      </c>
      <c r="B5837" s="9">
        <v>-1.34765625</v>
      </c>
      <c r="C5837" s="10">
        <v>-1.25</v>
      </c>
      <c r="D5837" s="10">
        <v>-1.66015625</v>
      </c>
      <c r="E5837" s="10">
        <f t="shared" ref="E5837:G5837" si="5836">B5837/2.5</f>
        <v>-0.5390625</v>
      </c>
      <c r="F5837" s="10">
        <f t="shared" si="5836"/>
        <v>-0.5</v>
      </c>
      <c r="G5837" s="10">
        <f t="shared" si="5836"/>
        <v>-0.6640625</v>
      </c>
      <c r="H5837" s="10">
        <v>0.82</v>
      </c>
      <c r="I5837" s="10">
        <v>0.41</v>
      </c>
      <c r="J5837" s="10">
        <v>-0.4</v>
      </c>
      <c r="K5837" s="10">
        <f t="shared" si="6"/>
        <v>112.4208163</v>
      </c>
      <c r="L5837" s="2"/>
      <c r="M5837" s="2"/>
      <c r="N5837" s="2"/>
      <c r="O5837" s="2"/>
      <c r="P5837" s="2"/>
      <c r="Q5837" s="2"/>
      <c r="R5837" s="2"/>
      <c r="S5837" s="2"/>
      <c r="T5837" s="2"/>
      <c r="U5837" s="2"/>
    </row>
    <row r="5838" ht="19.5" customHeight="1">
      <c r="A5838" s="8" t="s">
        <v>5858</v>
      </c>
      <c r="B5838" s="9">
        <v>-1.416015625</v>
      </c>
      <c r="C5838" s="10">
        <v>-1.416015625</v>
      </c>
      <c r="D5838" s="10">
        <v>-1.474609375</v>
      </c>
      <c r="E5838" s="10">
        <f t="shared" ref="E5838:G5838" si="5837">B5838/2.5</f>
        <v>-0.56640625</v>
      </c>
      <c r="F5838" s="10">
        <f t="shared" si="5837"/>
        <v>-0.56640625</v>
      </c>
      <c r="G5838" s="10">
        <f t="shared" si="5837"/>
        <v>-0.58984375</v>
      </c>
      <c r="H5838" s="10">
        <v>0.77</v>
      </c>
      <c r="I5838" s="10">
        <v>0.49</v>
      </c>
      <c r="J5838" s="10">
        <v>-0.41</v>
      </c>
      <c r="K5838" s="10">
        <f t="shared" si="6"/>
        <v>118.1535374</v>
      </c>
      <c r="L5838" s="2"/>
      <c r="M5838" s="2"/>
      <c r="N5838" s="2"/>
      <c r="O5838" s="2"/>
      <c r="P5838" s="2"/>
      <c r="Q5838" s="2"/>
      <c r="R5838" s="2"/>
      <c r="S5838" s="2"/>
      <c r="T5838" s="2"/>
      <c r="U5838" s="2"/>
    </row>
    <row r="5839" ht="19.5" customHeight="1">
      <c r="A5839" s="8" t="s">
        <v>5859</v>
      </c>
      <c r="B5839" s="9">
        <v>-1.50390625</v>
      </c>
      <c r="C5839" s="10">
        <v>-1.552734375</v>
      </c>
      <c r="D5839" s="10">
        <v>-1.25</v>
      </c>
      <c r="E5839" s="10">
        <f t="shared" ref="E5839:G5839" si="5838">B5839/2.5</f>
        <v>-0.6015625</v>
      </c>
      <c r="F5839" s="10">
        <f t="shared" si="5838"/>
        <v>-0.62109375</v>
      </c>
      <c r="G5839" s="10">
        <f t="shared" si="5838"/>
        <v>-0.5</v>
      </c>
      <c r="H5839" s="10">
        <v>0.75</v>
      </c>
      <c r="I5839" s="10">
        <v>0.51</v>
      </c>
      <c r="J5839" s="10">
        <v>-0.42</v>
      </c>
      <c r="K5839" s="10">
        <f t="shared" si="6"/>
        <v>123.9127424</v>
      </c>
      <c r="L5839" s="2"/>
      <c r="M5839" s="2"/>
      <c r="N5839" s="2"/>
      <c r="O5839" s="2"/>
      <c r="P5839" s="2"/>
      <c r="Q5839" s="2"/>
      <c r="R5839" s="2"/>
      <c r="S5839" s="2"/>
      <c r="T5839" s="2"/>
      <c r="U5839" s="2"/>
    </row>
    <row r="5840" ht="19.5" customHeight="1">
      <c r="A5840" s="8" t="s">
        <v>5860</v>
      </c>
      <c r="B5840" s="9">
        <v>-1.572265625</v>
      </c>
      <c r="C5840" s="10">
        <v>-1.640625</v>
      </c>
      <c r="D5840" s="10">
        <v>-1.044921875</v>
      </c>
      <c r="E5840" s="10">
        <f t="shared" ref="E5840:G5840" si="5839">B5840/2.5</f>
        <v>-0.62890625</v>
      </c>
      <c r="F5840" s="10">
        <f t="shared" si="5839"/>
        <v>-0.65625</v>
      </c>
      <c r="G5840" s="10">
        <f t="shared" si="5839"/>
        <v>-0.41796875</v>
      </c>
      <c r="H5840" s="10">
        <v>0.75</v>
      </c>
      <c r="I5840" s="10">
        <v>0.51</v>
      </c>
      <c r="J5840" s="10">
        <v>-0.42</v>
      </c>
      <c r="K5840" s="10">
        <f t="shared" si="6"/>
        <v>129.1106697</v>
      </c>
      <c r="L5840" s="2"/>
      <c r="M5840" s="2"/>
      <c r="N5840" s="2"/>
      <c r="O5840" s="2"/>
      <c r="P5840" s="2"/>
      <c r="Q5840" s="2"/>
      <c r="R5840" s="2"/>
      <c r="S5840" s="2"/>
      <c r="T5840" s="2"/>
      <c r="U5840" s="2"/>
    </row>
    <row r="5841" ht="19.5" customHeight="1">
      <c r="A5841" s="8" t="s">
        <v>5861</v>
      </c>
      <c r="B5841" s="9">
        <v>-1.630859375</v>
      </c>
      <c r="C5841" s="10">
        <v>-1.6796875</v>
      </c>
      <c r="D5841" s="10">
        <v>-0.8203125</v>
      </c>
      <c r="E5841" s="10">
        <f t="shared" ref="E5841:G5841" si="5840">B5841/2.5</f>
        <v>-0.65234375</v>
      </c>
      <c r="F5841" s="10">
        <f t="shared" si="5840"/>
        <v>-0.671875</v>
      </c>
      <c r="G5841" s="10">
        <f t="shared" si="5840"/>
        <v>-0.328125</v>
      </c>
      <c r="H5841" s="10">
        <v>0.75</v>
      </c>
      <c r="I5841" s="10">
        <v>0.51</v>
      </c>
      <c r="J5841" s="10">
        <v>-0.42</v>
      </c>
      <c r="K5841" s="10">
        <f t="shared" si="6"/>
        <v>133.9556665</v>
      </c>
      <c r="L5841" s="2"/>
      <c r="M5841" s="2"/>
      <c r="N5841" s="2"/>
      <c r="O5841" s="2"/>
      <c r="P5841" s="2"/>
      <c r="Q5841" s="2"/>
      <c r="R5841" s="2"/>
      <c r="S5841" s="2"/>
      <c r="T5841" s="2"/>
      <c r="U5841" s="2"/>
    </row>
    <row r="5842" ht="19.5" customHeight="1">
      <c r="A5842" s="8" t="s">
        <v>5862</v>
      </c>
      <c r="B5842" s="9">
        <v>-1.845703125</v>
      </c>
      <c r="C5842" s="10">
        <v>-1.669921875</v>
      </c>
      <c r="D5842" s="10">
        <v>0.0</v>
      </c>
      <c r="E5842" s="10">
        <f t="shared" ref="E5842:G5842" si="5841">B5842/2.5</f>
        <v>-0.73828125</v>
      </c>
      <c r="F5842" s="10">
        <f t="shared" si="5841"/>
        <v>-0.66796875</v>
      </c>
      <c r="G5842" s="10">
        <f t="shared" si="5841"/>
        <v>0</v>
      </c>
      <c r="H5842" s="10">
        <v>0.74</v>
      </c>
      <c r="I5842" s="10">
        <v>0.51</v>
      </c>
      <c r="J5842" s="10">
        <v>-0.44</v>
      </c>
      <c r="K5842" s="10">
        <f t="shared" si="6"/>
        <v>152.4976865</v>
      </c>
      <c r="L5842" s="2"/>
      <c r="M5842" s="2"/>
      <c r="N5842" s="2"/>
      <c r="O5842" s="2"/>
      <c r="P5842" s="2"/>
      <c r="Q5842" s="2"/>
      <c r="R5842" s="2"/>
      <c r="S5842" s="2"/>
      <c r="T5842" s="2"/>
      <c r="U5842" s="2"/>
    </row>
    <row r="5843" ht="19.5" customHeight="1">
      <c r="A5843" s="8" t="s">
        <v>5863</v>
      </c>
      <c r="B5843" s="9">
        <v>-1.953125</v>
      </c>
      <c r="C5843" s="10">
        <v>-1.474609375</v>
      </c>
      <c r="D5843" s="10">
        <v>0.48828125</v>
      </c>
      <c r="E5843" s="10">
        <f t="shared" ref="E5843:G5843" si="5842">B5843/2.5</f>
        <v>-0.78125</v>
      </c>
      <c r="F5843" s="10">
        <f t="shared" si="5842"/>
        <v>-0.58984375</v>
      </c>
      <c r="G5843" s="10">
        <f t="shared" si="5842"/>
        <v>0.1953125</v>
      </c>
      <c r="H5843" s="10">
        <v>0.78</v>
      </c>
      <c r="I5843" s="10">
        <v>0.44</v>
      </c>
      <c r="J5843" s="10">
        <v>-0.45</v>
      </c>
      <c r="K5843" s="10">
        <f t="shared" si="6"/>
        <v>163.096707</v>
      </c>
      <c r="L5843" s="2"/>
      <c r="M5843" s="2"/>
      <c r="N5843" s="2"/>
      <c r="O5843" s="2"/>
      <c r="P5843" s="2"/>
      <c r="Q5843" s="2"/>
      <c r="R5843" s="2"/>
      <c r="S5843" s="2"/>
      <c r="T5843" s="2"/>
      <c r="U5843" s="2"/>
    </row>
    <row r="5844" ht="19.5" customHeight="1">
      <c r="A5844" s="8" t="s">
        <v>5864</v>
      </c>
      <c r="B5844" s="9">
        <v>-1.97265625</v>
      </c>
      <c r="C5844" s="10">
        <v>-1.318359375</v>
      </c>
      <c r="D5844" s="10">
        <v>0.791015625</v>
      </c>
      <c r="E5844" s="10">
        <f t="shared" ref="E5844:G5844" si="5843">B5844/2.5</f>
        <v>-0.7890625</v>
      </c>
      <c r="F5844" s="10">
        <f t="shared" si="5843"/>
        <v>-0.52734375</v>
      </c>
      <c r="G5844" s="10">
        <f t="shared" si="5843"/>
        <v>0.31640625</v>
      </c>
      <c r="H5844" s="10">
        <v>0.75</v>
      </c>
      <c r="I5844" s="10">
        <v>0.3</v>
      </c>
      <c r="J5844" s="10">
        <v>-0.58</v>
      </c>
      <c r="K5844" s="10">
        <f t="shared" si="6"/>
        <v>158.989642</v>
      </c>
      <c r="L5844" s="2"/>
      <c r="M5844" s="2"/>
      <c r="N5844" s="2"/>
      <c r="O5844" s="2"/>
      <c r="P5844" s="2"/>
      <c r="Q5844" s="2"/>
      <c r="R5844" s="2"/>
      <c r="S5844" s="2"/>
      <c r="T5844" s="2"/>
      <c r="U5844" s="2"/>
    </row>
    <row r="5845" ht="19.5" customHeight="1">
      <c r="A5845" s="8" t="s">
        <v>5865</v>
      </c>
      <c r="B5845" s="9">
        <v>-1.93359375</v>
      </c>
      <c r="C5845" s="10">
        <v>-1.025390625</v>
      </c>
      <c r="D5845" s="10">
        <v>1.25</v>
      </c>
      <c r="E5845" s="10">
        <f t="shared" ref="E5845:G5845" si="5844">B5845/2.5</f>
        <v>-0.7734375</v>
      </c>
      <c r="F5845" s="10">
        <f t="shared" si="5844"/>
        <v>-0.41015625</v>
      </c>
      <c r="G5845" s="10">
        <f t="shared" si="5844"/>
        <v>0.5</v>
      </c>
      <c r="H5845" s="10">
        <v>0.61</v>
      </c>
      <c r="I5845" s="10">
        <v>0.06</v>
      </c>
      <c r="J5845" s="10">
        <v>-0.79</v>
      </c>
      <c r="K5845" s="10">
        <f t="shared" si="6"/>
        <v>153.050491</v>
      </c>
      <c r="L5845" s="2"/>
      <c r="M5845" s="2"/>
      <c r="N5845" s="2"/>
      <c r="O5845" s="2"/>
      <c r="P5845" s="2"/>
      <c r="Q5845" s="2"/>
      <c r="R5845" s="2"/>
      <c r="S5845" s="2"/>
      <c r="T5845" s="2"/>
      <c r="U5845" s="2"/>
    </row>
    <row r="5846" ht="19.5" customHeight="1">
      <c r="A5846" s="8" t="s">
        <v>5866</v>
      </c>
      <c r="B5846" s="9">
        <v>-1.708984375</v>
      </c>
      <c r="C5846" s="10">
        <v>-0.478515625</v>
      </c>
      <c r="D5846" s="10">
        <v>1.73828125</v>
      </c>
      <c r="E5846" s="10">
        <f t="shared" ref="E5846:G5846" si="5845">B5846/2.5</f>
        <v>-0.68359375</v>
      </c>
      <c r="F5846" s="10">
        <f t="shared" si="5845"/>
        <v>-0.19140625</v>
      </c>
      <c r="G5846" s="10">
        <f t="shared" si="5845"/>
        <v>0.6953125</v>
      </c>
      <c r="H5846" s="10">
        <v>0.59</v>
      </c>
      <c r="I5846" s="10">
        <v>-0.02</v>
      </c>
      <c r="J5846" s="10">
        <v>-0.81</v>
      </c>
      <c r="K5846" s="10">
        <f t="shared" si="6"/>
        <v>164.3007551</v>
      </c>
      <c r="L5846" s="2"/>
      <c r="M5846" s="2"/>
      <c r="N5846" s="2"/>
      <c r="O5846" s="2"/>
      <c r="P5846" s="2"/>
      <c r="Q5846" s="2"/>
      <c r="R5846" s="2"/>
      <c r="S5846" s="2"/>
      <c r="T5846" s="2"/>
      <c r="U5846" s="2"/>
    </row>
    <row r="5847" ht="19.5" customHeight="1">
      <c r="A5847" s="8" t="s">
        <v>5867</v>
      </c>
      <c r="B5847" s="9">
        <v>-1.552734375</v>
      </c>
      <c r="C5847" s="10">
        <v>-0.25390625</v>
      </c>
      <c r="D5847" s="10">
        <v>1.89453125</v>
      </c>
      <c r="E5847" s="10">
        <f t="shared" ref="E5847:G5847" si="5846">B5847/2.5</f>
        <v>-0.62109375</v>
      </c>
      <c r="F5847" s="10">
        <f t="shared" si="5846"/>
        <v>-0.1015625</v>
      </c>
      <c r="G5847" s="10">
        <f t="shared" si="5846"/>
        <v>0.7578125</v>
      </c>
      <c r="H5847" s="10">
        <v>0.46</v>
      </c>
      <c r="I5847" s="10">
        <v>-0.22</v>
      </c>
      <c r="J5847" s="10">
        <v>-0.86</v>
      </c>
      <c r="K5847" s="10">
        <f t="shared" si="6"/>
        <v>156.2168243</v>
      </c>
      <c r="L5847" s="2"/>
      <c r="M5847" s="2"/>
      <c r="N5847" s="2"/>
      <c r="O5847" s="2"/>
      <c r="P5847" s="2"/>
      <c r="Q5847" s="2"/>
      <c r="R5847" s="2"/>
      <c r="S5847" s="2"/>
      <c r="T5847" s="2"/>
      <c r="U5847" s="2"/>
    </row>
    <row r="5848" ht="19.5" customHeight="1">
      <c r="A5848" s="8" t="s">
        <v>5868</v>
      </c>
      <c r="B5848" s="9">
        <v>-1.337890625</v>
      </c>
      <c r="C5848" s="10">
        <v>0.0</v>
      </c>
      <c r="D5848" s="10">
        <v>2.08984375</v>
      </c>
      <c r="E5848" s="10">
        <f t="shared" ref="E5848:G5848" si="5847">B5848/2.5</f>
        <v>-0.53515625</v>
      </c>
      <c r="F5848" s="10">
        <f t="shared" si="5847"/>
        <v>0</v>
      </c>
      <c r="G5848" s="10">
        <f t="shared" si="5847"/>
        <v>0.8359375</v>
      </c>
      <c r="H5848" s="10">
        <v>0.44</v>
      </c>
      <c r="I5848" s="10">
        <v>-0.34</v>
      </c>
      <c r="J5848" s="10">
        <v>-0.83</v>
      </c>
      <c r="K5848" s="10">
        <f t="shared" si="6"/>
        <v>158.3254746</v>
      </c>
      <c r="L5848" s="2"/>
      <c r="M5848" s="2"/>
      <c r="N5848" s="2"/>
      <c r="O5848" s="2"/>
      <c r="P5848" s="2"/>
      <c r="Q5848" s="2"/>
      <c r="R5848" s="2"/>
      <c r="S5848" s="2"/>
      <c r="T5848" s="2"/>
      <c r="U5848" s="2"/>
    </row>
    <row r="5849" ht="19.5" customHeight="1">
      <c r="A5849" s="8" t="s">
        <v>5869</v>
      </c>
      <c r="B5849" s="9">
        <v>-1.005859375</v>
      </c>
      <c r="C5849" s="10">
        <v>0.29296875</v>
      </c>
      <c r="D5849" s="10">
        <v>2.24609375</v>
      </c>
      <c r="E5849" s="10">
        <f t="shared" ref="E5849:G5849" si="5848">B5849/2.5</f>
        <v>-0.40234375</v>
      </c>
      <c r="F5849" s="10">
        <f t="shared" si="5848"/>
        <v>0.1171875</v>
      </c>
      <c r="G5849" s="10">
        <f t="shared" si="5848"/>
        <v>0.8984375</v>
      </c>
      <c r="H5849" s="10">
        <v>0.58</v>
      </c>
      <c r="I5849" s="10">
        <v>-0.42</v>
      </c>
      <c r="J5849" s="10">
        <v>-0.69</v>
      </c>
      <c r="K5849" s="10">
        <f t="shared" si="6"/>
        <v>154.488652</v>
      </c>
      <c r="L5849" s="2"/>
      <c r="M5849" s="2"/>
      <c r="N5849" s="2"/>
      <c r="O5849" s="2"/>
      <c r="P5849" s="2"/>
      <c r="Q5849" s="2"/>
      <c r="R5849" s="2"/>
      <c r="S5849" s="2"/>
      <c r="T5849" s="2"/>
      <c r="U5849" s="2"/>
    </row>
    <row r="5850" ht="19.5" customHeight="1">
      <c r="A5850" s="8" t="s">
        <v>5870</v>
      </c>
      <c r="B5850" s="9">
        <v>-0.458984375</v>
      </c>
      <c r="C5850" s="10">
        <v>0.576171875</v>
      </c>
      <c r="D5850" s="10">
        <v>2.32421875</v>
      </c>
      <c r="E5850" s="10">
        <f t="shared" ref="E5850:G5850" si="5849">B5850/2.5</f>
        <v>-0.18359375</v>
      </c>
      <c r="F5850" s="10">
        <f t="shared" si="5849"/>
        <v>0.23046875</v>
      </c>
      <c r="G5850" s="10">
        <f t="shared" si="5849"/>
        <v>0.9296875</v>
      </c>
      <c r="H5850" s="10">
        <v>0.58</v>
      </c>
      <c r="I5850" s="10">
        <v>-0.47</v>
      </c>
      <c r="J5850" s="10">
        <v>-0.66</v>
      </c>
      <c r="K5850" s="10">
        <f t="shared" si="6"/>
        <v>145.9345686</v>
      </c>
      <c r="L5850" s="2"/>
      <c r="M5850" s="2"/>
      <c r="N5850" s="2"/>
      <c r="O5850" s="2"/>
      <c r="P5850" s="2"/>
      <c r="Q5850" s="2"/>
      <c r="R5850" s="2"/>
      <c r="S5850" s="2"/>
      <c r="T5850" s="2"/>
      <c r="U5850" s="2"/>
    </row>
    <row r="5851" ht="19.5" customHeight="1">
      <c r="A5851" s="8" t="s">
        <v>5871</v>
      </c>
      <c r="B5851" s="9">
        <v>-0.078125</v>
      </c>
      <c r="C5851" s="10">
        <v>0.673828125</v>
      </c>
      <c r="D5851" s="10">
        <v>2.32421875</v>
      </c>
      <c r="E5851" s="10">
        <f t="shared" ref="E5851:G5851" si="5850">B5851/2.5</f>
        <v>-0.03125</v>
      </c>
      <c r="F5851" s="10">
        <f t="shared" si="5850"/>
        <v>0.26953125</v>
      </c>
      <c r="G5851" s="10">
        <f t="shared" si="5850"/>
        <v>0.9296875</v>
      </c>
      <c r="H5851" s="10">
        <v>0.59</v>
      </c>
      <c r="I5851" s="10">
        <v>-0.5</v>
      </c>
      <c r="J5851" s="10">
        <v>-0.64</v>
      </c>
      <c r="K5851" s="10">
        <f t="shared" si="6"/>
        <v>138.4349659</v>
      </c>
      <c r="L5851" s="2"/>
      <c r="M5851" s="2"/>
      <c r="N5851" s="2"/>
      <c r="O5851" s="2"/>
      <c r="P5851" s="2"/>
      <c r="Q5851" s="2"/>
      <c r="R5851" s="2"/>
      <c r="S5851" s="2"/>
      <c r="T5851" s="2"/>
      <c r="U5851" s="2"/>
    </row>
    <row r="5852" ht="19.5" customHeight="1">
      <c r="A5852" s="8" t="s">
        <v>5872</v>
      </c>
      <c r="B5852" s="9">
        <v>0.17578125</v>
      </c>
      <c r="C5852" s="10">
        <v>0.68359375</v>
      </c>
      <c r="D5852" s="10">
        <v>2.28515625</v>
      </c>
      <c r="E5852" s="10">
        <f t="shared" ref="E5852:G5852" si="5851">B5852/2.5</f>
        <v>0.0703125</v>
      </c>
      <c r="F5852" s="10">
        <f t="shared" si="5851"/>
        <v>0.2734375</v>
      </c>
      <c r="G5852" s="10">
        <f t="shared" si="5851"/>
        <v>0.9140625</v>
      </c>
      <c r="H5852" s="10">
        <v>0.67</v>
      </c>
      <c r="I5852" s="10">
        <v>-0.49</v>
      </c>
      <c r="J5852" s="10">
        <v>-0.56</v>
      </c>
      <c r="K5852" s="10">
        <f t="shared" si="6"/>
        <v>126.7804253</v>
      </c>
      <c r="L5852" s="2"/>
      <c r="M5852" s="2"/>
      <c r="N5852" s="2"/>
      <c r="O5852" s="2"/>
      <c r="P5852" s="2"/>
      <c r="Q5852" s="2"/>
      <c r="R5852" s="2"/>
      <c r="S5852" s="2"/>
      <c r="T5852" s="2"/>
      <c r="U5852" s="2"/>
    </row>
    <row r="5853" ht="19.5" customHeight="1">
      <c r="A5853" s="8" t="s">
        <v>5873</v>
      </c>
      <c r="B5853" s="9">
        <v>0.52734375</v>
      </c>
      <c r="C5853" s="10">
        <v>0.64453125</v>
      </c>
      <c r="D5853" s="10">
        <v>2.24609375</v>
      </c>
      <c r="E5853" s="10">
        <f t="shared" ref="E5853:G5853" si="5852">B5853/2.5</f>
        <v>0.2109375</v>
      </c>
      <c r="F5853" s="10">
        <f t="shared" si="5852"/>
        <v>0.2578125</v>
      </c>
      <c r="G5853" s="10">
        <f t="shared" si="5852"/>
        <v>0.8984375</v>
      </c>
      <c r="H5853" s="10">
        <v>0.77</v>
      </c>
      <c r="I5853" s="10">
        <v>-0.47</v>
      </c>
      <c r="J5853" s="10">
        <v>-0.43</v>
      </c>
      <c r="K5853" s="10">
        <f t="shared" si="6"/>
        <v>110.1865649</v>
      </c>
      <c r="L5853" s="2"/>
      <c r="M5853" s="2"/>
      <c r="N5853" s="2"/>
      <c r="O5853" s="2"/>
      <c r="P5853" s="2"/>
      <c r="Q5853" s="2"/>
      <c r="R5853" s="2"/>
      <c r="S5853" s="2"/>
      <c r="T5853" s="2"/>
      <c r="U5853" s="2"/>
    </row>
    <row r="5854" ht="19.5" customHeight="1">
      <c r="A5854" s="8" t="s">
        <v>5874</v>
      </c>
      <c r="B5854" s="9">
        <v>0.634765625</v>
      </c>
      <c r="C5854" s="10">
        <v>0.654296875</v>
      </c>
      <c r="D5854" s="10">
        <v>2.255859375</v>
      </c>
      <c r="E5854" s="10">
        <f t="shared" ref="E5854:G5854" si="5853">B5854/2.5</f>
        <v>0.25390625</v>
      </c>
      <c r="F5854" s="10">
        <f t="shared" si="5853"/>
        <v>0.26171875</v>
      </c>
      <c r="G5854" s="10">
        <f t="shared" si="5853"/>
        <v>0.90234375</v>
      </c>
      <c r="H5854" s="10">
        <v>0.74</v>
      </c>
      <c r="I5854" s="10">
        <v>-0.5</v>
      </c>
      <c r="J5854" s="10">
        <v>-0.45</v>
      </c>
      <c r="K5854" s="10">
        <f t="shared" si="6"/>
        <v>110.4275958</v>
      </c>
      <c r="L5854" s="2"/>
      <c r="M5854" s="2"/>
      <c r="N5854" s="2"/>
      <c r="O5854" s="2"/>
      <c r="P5854" s="2"/>
      <c r="Q5854" s="2"/>
      <c r="R5854" s="2"/>
      <c r="S5854" s="2"/>
      <c r="T5854" s="2"/>
      <c r="U5854" s="2"/>
    </row>
    <row r="5855" ht="19.5" customHeight="1">
      <c r="A5855" s="8" t="s">
        <v>5875</v>
      </c>
      <c r="B5855" s="9">
        <v>0.625</v>
      </c>
      <c r="C5855" s="10">
        <v>0.64453125</v>
      </c>
      <c r="D5855" s="10">
        <v>2.24609375</v>
      </c>
      <c r="E5855" s="10">
        <f t="shared" ref="E5855:G5855" si="5854">B5855/2.5</f>
        <v>0.25</v>
      </c>
      <c r="F5855" s="10">
        <f t="shared" si="5854"/>
        <v>0.2578125</v>
      </c>
      <c r="G5855" s="10">
        <f t="shared" si="5854"/>
        <v>0.8984375</v>
      </c>
      <c r="H5855" s="10">
        <v>0.34</v>
      </c>
      <c r="I5855" s="10">
        <v>-0.69</v>
      </c>
      <c r="J5855" s="10">
        <v>-0.64</v>
      </c>
      <c r="K5855" s="10">
        <f t="shared" si="6"/>
        <v>131.9044702</v>
      </c>
      <c r="L5855" s="2"/>
      <c r="M5855" s="2"/>
      <c r="N5855" s="2"/>
      <c r="O5855" s="2"/>
      <c r="P5855" s="2"/>
      <c r="Q5855" s="2"/>
      <c r="R5855" s="2"/>
      <c r="S5855" s="2"/>
      <c r="T5855" s="2"/>
      <c r="U5855" s="2"/>
    </row>
    <row r="5856" ht="19.5" customHeight="1">
      <c r="A5856" s="8" t="s">
        <v>5876</v>
      </c>
      <c r="B5856" s="9">
        <v>0.625</v>
      </c>
      <c r="C5856" s="10">
        <v>0.654296875</v>
      </c>
      <c r="D5856" s="10">
        <v>2.24609375</v>
      </c>
      <c r="E5856" s="10">
        <f t="shared" ref="E5856:G5856" si="5855">B5856/2.5</f>
        <v>0.25</v>
      </c>
      <c r="F5856" s="10">
        <f t="shared" si="5855"/>
        <v>0.26171875</v>
      </c>
      <c r="G5856" s="10">
        <f t="shared" si="5855"/>
        <v>0.8984375</v>
      </c>
      <c r="H5856" s="10">
        <v>0.21</v>
      </c>
      <c r="I5856" s="10">
        <v>-0.73</v>
      </c>
      <c r="J5856" s="10">
        <v>-0.65</v>
      </c>
      <c r="K5856" s="10">
        <f t="shared" si="6"/>
        <v>136.26451</v>
      </c>
      <c r="L5856" s="2"/>
      <c r="M5856" s="2"/>
      <c r="N5856" s="2"/>
      <c r="O5856" s="2"/>
      <c r="P5856" s="2"/>
      <c r="Q5856" s="2"/>
      <c r="R5856" s="2"/>
      <c r="S5856" s="2"/>
      <c r="T5856" s="2"/>
      <c r="U5856" s="2"/>
    </row>
    <row r="5857" ht="19.5" customHeight="1">
      <c r="A5857" s="8" t="s">
        <v>5877</v>
      </c>
      <c r="B5857" s="9">
        <v>0.625</v>
      </c>
      <c r="C5857" s="10">
        <v>0.64453125</v>
      </c>
      <c r="D5857" s="10">
        <v>2.24609375</v>
      </c>
      <c r="E5857" s="10">
        <f t="shared" ref="E5857:G5857" si="5856">B5857/2.5</f>
        <v>0.25</v>
      </c>
      <c r="F5857" s="10">
        <f t="shared" si="5856"/>
        <v>0.2578125</v>
      </c>
      <c r="G5857" s="10">
        <f t="shared" si="5856"/>
        <v>0.8984375</v>
      </c>
      <c r="H5857" s="10">
        <v>0.08</v>
      </c>
      <c r="I5857" s="10">
        <v>-0.8</v>
      </c>
      <c r="J5857" s="10">
        <v>-0.6</v>
      </c>
      <c r="K5857" s="10">
        <f t="shared" si="6"/>
        <v>136.4948504</v>
      </c>
      <c r="L5857" s="2"/>
      <c r="M5857" s="2"/>
      <c r="N5857" s="2"/>
      <c r="O5857" s="2"/>
      <c r="P5857" s="2"/>
      <c r="Q5857" s="2"/>
      <c r="R5857" s="2"/>
      <c r="S5857" s="2"/>
      <c r="T5857" s="2"/>
      <c r="U5857" s="2"/>
    </row>
    <row r="5858" ht="19.5" customHeight="1">
      <c r="A5858" s="8" t="s">
        <v>5878</v>
      </c>
      <c r="B5858" s="9">
        <v>0.625</v>
      </c>
      <c r="C5858" s="10">
        <v>0.64453125</v>
      </c>
      <c r="D5858" s="10">
        <v>2.24609375</v>
      </c>
      <c r="E5858" s="10">
        <f t="shared" ref="E5858:G5858" si="5857">B5858/2.5</f>
        <v>0.25</v>
      </c>
      <c r="F5858" s="10">
        <f t="shared" si="5857"/>
        <v>0.2578125</v>
      </c>
      <c r="G5858" s="10">
        <f t="shared" si="5857"/>
        <v>0.8984375</v>
      </c>
      <c r="H5858" s="10">
        <v>-0.13</v>
      </c>
      <c r="I5858" s="10">
        <v>-0.84</v>
      </c>
      <c r="J5858" s="10">
        <v>-0.54</v>
      </c>
      <c r="K5858" s="10">
        <f t="shared" si="6"/>
        <v>137.2412427</v>
      </c>
      <c r="L5858" s="2"/>
      <c r="M5858" s="2"/>
      <c r="N5858" s="2"/>
      <c r="O5858" s="2"/>
      <c r="P5858" s="2"/>
      <c r="Q5858" s="2"/>
      <c r="R5858" s="2"/>
      <c r="S5858" s="2"/>
      <c r="T5858" s="2"/>
      <c r="U5858" s="2"/>
    </row>
    <row r="5859" ht="19.5" customHeight="1">
      <c r="A5859" s="8" t="s">
        <v>5879</v>
      </c>
      <c r="B5859" s="9">
        <v>0.625</v>
      </c>
      <c r="C5859" s="10">
        <v>0.654296875</v>
      </c>
      <c r="D5859" s="10">
        <v>2.24609375</v>
      </c>
      <c r="E5859" s="10">
        <f t="shared" ref="E5859:G5859" si="5858">B5859/2.5</f>
        <v>0.25</v>
      </c>
      <c r="F5859" s="10">
        <f t="shared" si="5858"/>
        <v>0.26171875</v>
      </c>
      <c r="G5859" s="10">
        <f t="shared" si="5858"/>
        <v>0.8984375</v>
      </c>
      <c r="H5859" s="10">
        <v>-0.32</v>
      </c>
      <c r="I5859" s="10">
        <v>-0.82</v>
      </c>
      <c r="J5859" s="10">
        <v>-0.47</v>
      </c>
      <c r="K5859" s="10">
        <f t="shared" si="6"/>
        <v>135.7970737</v>
      </c>
      <c r="L5859" s="2"/>
      <c r="M5859" s="2"/>
      <c r="N5859" s="2"/>
      <c r="O5859" s="2"/>
      <c r="P5859" s="2"/>
      <c r="Q5859" s="2"/>
      <c r="R5859" s="2"/>
      <c r="S5859" s="2"/>
      <c r="T5859" s="2"/>
      <c r="U5859" s="2"/>
    </row>
    <row r="5860" ht="19.5" customHeight="1">
      <c r="A5860" s="8" t="s">
        <v>5880</v>
      </c>
      <c r="B5860" s="9">
        <v>0.625</v>
      </c>
      <c r="C5860" s="10">
        <v>0.64453125</v>
      </c>
      <c r="D5860" s="10">
        <v>2.24609375</v>
      </c>
      <c r="E5860" s="10">
        <f t="shared" ref="E5860:G5860" si="5859">B5860/2.5</f>
        <v>0.25</v>
      </c>
      <c r="F5860" s="10">
        <f t="shared" si="5859"/>
        <v>0.2578125</v>
      </c>
      <c r="G5860" s="10">
        <f t="shared" si="5859"/>
        <v>0.8984375</v>
      </c>
      <c r="H5860" s="10">
        <v>-0.31</v>
      </c>
      <c r="I5860" s="10">
        <v>-0.82</v>
      </c>
      <c r="J5860" s="10">
        <v>-0.47</v>
      </c>
      <c r="K5860" s="10">
        <f t="shared" si="6"/>
        <v>135.3303425</v>
      </c>
      <c r="L5860" s="2"/>
      <c r="M5860" s="2"/>
      <c r="N5860" s="2"/>
      <c r="O5860" s="2"/>
      <c r="P5860" s="2"/>
      <c r="Q5860" s="2"/>
      <c r="R5860" s="2"/>
      <c r="S5860" s="2"/>
      <c r="T5860" s="2"/>
      <c r="U5860" s="2"/>
    </row>
    <row r="5861" ht="19.5" customHeight="1">
      <c r="A5861" s="8" t="s">
        <v>5881</v>
      </c>
      <c r="B5861" s="9">
        <v>0.625</v>
      </c>
      <c r="C5861" s="10">
        <v>0.64453125</v>
      </c>
      <c r="D5861" s="10">
        <v>2.255859375</v>
      </c>
      <c r="E5861" s="10">
        <f t="shared" ref="E5861:G5861" si="5860">B5861/2.5</f>
        <v>0.25</v>
      </c>
      <c r="F5861" s="10">
        <f t="shared" si="5860"/>
        <v>0.2578125</v>
      </c>
      <c r="G5861" s="10">
        <f t="shared" si="5860"/>
        <v>0.90234375</v>
      </c>
      <c r="H5861" s="10">
        <v>-0.31</v>
      </c>
      <c r="I5861" s="10">
        <v>-0.82</v>
      </c>
      <c r="J5861" s="10">
        <v>-0.48</v>
      </c>
      <c r="K5861" s="10">
        <f t="shared" si="6"/>
        <v>136.2224398</v>
      </c>
      <c r="L5861" s="2"/>
      <c r="M5861" s="2"/>
      <c r="N5861" s="2"/>
      <c r="O5861" s="2"/>
      <c r="P5861" s="2"/>
      <c r="Q5861" s="2"/>
      <c r="R5861" s="2"/>
      <c r="S5861" s="2"/>
      <c r="T5861" s="2"/>
      <c r="U5861" s="2"/>
    </row>
    <row r="5862" ht="19.5" customHeight="1">
      <c r="A5862" s="8" t="s">
        <v>5882</v>
      </c>
      <c r="B5862" s="9">
        <v>0.634765625</v>
      </c>
      <c r="C5862" s="10">
        <v>0.654296875</v>
      </c>
      <c r="D5862" s="10">
        <v>2.24609375</v>
      </c>
      <c r="E5862" s="10">
        <f t="shared" ref="E5862:G5862" si="5861">B5862/2.5</f>
        <v>0.25390625</v>
      </c>
      <c r="F5862" s="10">
        <f t="shared" si="5861"/>
        <v>0.26171875</v>
      </c>
      <c r="G5862" s="10">
        <f t="shared" si="5861"/>
        <v>0.8984375</v>
      </c>
      <c r="H5862" s="10">
        <v>-0.31</v>
      </c>
      <c r="I5862" s="10">
        <v>-0.82</v>
      </c>
      <c r="J5862" s="10">
        <v>-0.48</v>
      </c>
      <c r="K5862" s="10">
        <f t="shared" si="6"/>
        <v>136.4331146</v>
      </c>
      <c r="L5862" s="2"/>
      <c r="M5862" s="2"/>
      <c r="N5862" s="2"/>
      <c r="O5862" s="2"/>
      <c r="P5862" s="2"/>
      <c r="Q5862" s="2"/>
      <c r="R5862" s="2"/>
      <c r="S5862" s="2"/>
      <c r="T5862" s="2"/>
      <c r="U5862" s="2"/>
    </row>
    <row r="5863" ht="19.5" customHeight="1">
      <c r="A5863" s="8" t="s">
        <v>5883</v>
      </c>
      <c r="B5863" s="9">
        <v>0.625</v>
      </c>
      <c r="C5863" s="10">
        <v>0.654296875</v>
      </c>
      <c r="D5863" s="10">
        <v>2.24609375</v>
      </c>
      <c r="E5863" s="10">
        <f t="shared" ref="E5863:G5863" si="5862">B5863/2.5</f>
        <v>0.25</v>
      </c>
      <c r="F5863" s="10">
        <f t="shared" si="5862"/>
        <v>0.26171875</v>
      </c>
      <c r="G5863" s="10">
        <f t="shared" si="5862"/>
        <v>0.8984375</v>
      </c>
      <c r="H5863" s="10">
        <v>-0.31</v>
      </c>
      <c r="I5863" s="10">
        <v>-0.82</v>
      </c>
      <c r="J5863" s="10">
        <v>-0.48</v>
      </c>
      <c r="K5863" s="10">
        <f t="shared" si="6"/>
        <v>136.3325377</v>
      </c>
      <c r="L5863" s="2"/>
      <c r="M5863" s="2"/>
      <c r="N5863" s="2"/>
      <c r="O5863" s="2"/>
      <c r="P5863" s="2"/>
      <c r="Q5863" s="2"/>
      <c r="R5863" s="2"/>
      <c r="S5863" s="2"/>
      <c r="T5863" s="2"/>
      <c r="U5863" s="2"/>
    </row>
    <row r="5864" ht="19.5" customHeight="1">
      <c r="A5864" s="8" t="s">
        <v>5884</v>
      </c>
      <c r="B5864" s="9">
        <v>0.625</v>
      </c>
      <c r="C5864" s="10">
        <v>0.654296875</v>
      </c>
      <c r="D5864" s="10">
        <v>2.255859375</v>
      </c>
      <c r="E5864" s="10">
        <f t="shared" ref="E5864:G5864" si="5863">B5864/2.5</f>
        <v>0.25</v>
      </c>
      <c r="F5864" s="10">
        <f t="shared" si="5863"/>
        <v>0.26171875</v>
      </c>
      <c r="G5864" s="10">
        <f t="shared" si="5863"/>
        <v>0.90234375</v>
      </c>
      <c r="H5864" s="10">
        <v>-0.31</v>
      </c>
      <c r="I5864" s="10">
        <v>-0.82</v>
      </c>
      <c r="J5864" s="10">
        <v>-0.49</v>
      </c>
      <c r="K5864" s="10">
        <f t="shared" si="6"/>
        <v>137.2445394</v>
      </c>
      <c r="L5864" s="2"/>
      <c r="M5864" s="2"/>
      <c r="N5864" s="2"/>
      <c r="O5864" s="2"/>
      <c r="P5864" s="2"/>
      <c r="Q5864" s="2"/>
      <c r="R5864" s="2"/>
      <c r="S5864" s="2"/>
      <c r="T5864" s="2"/>
      <c r="U5864" s="2"/>
    </row>
    <row r="5865" ht="19.5" customHeight="1">
      <c r="A5865" s="8" t="s">
        <v>5885</v>
      </c>
      <c r="B5865" s="9">
        <v>0.576171875</v>
      </c>
      <c r="C5865" s="10">
        <v>0.6640625</v>
      </c>
      <c r="D5865" s="10">
        <v>2.265625</v>
      </c>
      <c r="E5865" s="10">
        <f t="shared" ref="E5865:G5865" si="5864">B5865/2.5</f>
        <v>0.23046875</v>
      </c>
      <c r="F5865" s="10">
        <f t="shared" si="5864"/>
        <v>0.265625</v>
      </c>
      <c r="G5865" s="10">
        <f t="shared" si="5864"/>
        <v>0.90625</v>
      </c>
      <c r="H5865" s="10">
        <v>-0.31</v>
      </c>
      <c r="I5865" s="10">
        <v>-0.82</v>
      </c>
      <c r="J5865" s="10">
        <v>-0.49</v>
      </c>
      <c r="K5865" s="10">
        <f t="shared" si="6"/>
        <v>137.1654746</v>
      </c>
      <c r="L5865" s="2"/>
      <c r="M5865" s="2"/>
      <c r="N5865" s="2"/>
      <c r="O5865" s="2"/>
      <c r="P5865" s="2"/>
      <c r="Q5865" s="2"/>
      <c r="R5865" s="2"/>
      <c r="S5865" s="2"/>
      <c r="T5865" s="2"/>
      <c r="U5865" s="2"/>
    </row>
    <row r="5866" ht="19.5" customHeight="1">
      <c r="A5866" s="8" t="s">
        <v>5886</v>
      </c>
      <c r="B5866" s="9">
        <v>0.380859375</v>
      </c>
      <c r="C5866" s="10">
        <v>0.72265625</v>
      </c>
      <c r="D5866" s="10">
        <v>2.28515625</v>
      </c>
      <c r="E5866" s="10">
        <f t="shared" ref="E5866:G5866" si="5865">B5866/2.5</f>
        <v>0.15234375</v>
      </c>
      <c r="F5866" s="10">
        <f t="shared" si="5865"/>
        <v>0.2890625</v>
      </c>
      <c r="G5866" s="10">
        <f t="shared" si="5865"/>
        <v>0.9140625</v>
      </c>
      <c r="H5866" s="10">
        <v>-0.3</v>
      </c>
      <c r="I5866" s="10">
        <v>-0.82</v>
      </c>
      <c r="J5866" s="10">
        <v>-0.49</v>
      </c>
      <c r="K5866" s="10">
        <f t="shared" si="6"/>
        <v>136.9388156</v>
      </c>
      <c r="L5866" s="2"/>
      <c r="M5866" s="2"/>
      <c r="N5866" s="2"/>
      <c r="O5866" s="2"/>
      <c r="P5866" s="2"/>
      <c r="Q5866" s="2"/>
      <c r="R5866" s="2"/>
      <c r="S5866" s="2"/>
      <c r="T5866" s="2"/>
      <c r="U5866" s="2"/>
    </row>
    <row r="5867" ht="19.5" customHeight="1">
      <c r="A5867" s="8" t="s">
        <v>5887</v>
      </c>
      <c r="B5867" s="9">
        <v>0.05859375</v>
      </c>
      <c r="C5867" s="10">
        <v>0.771484375</v>
      </c>
      <c r="D5867" s="10">
        <v>2.294921875</v>
      </c>
      <c r="E5867" s="10">
        <f t="shared" ref="E5867:G5867" si="5866">B5867/2.5</f>
        <v>0.0234375</v>
      </c>
      <c r="F5867" s="10">
        <f t="shared" si="5866"/>
        <v>0.30859375</v>
      </c>
      <c r="G5867" s="10">
        <f t="shared" si="5866"/>
        <v>0.91796875</v>
      </c>
      <c r="H5867" s="10">
        <v>-0.3</v>
      </c>
      <c r="I5867" s="10">
        <v>-0.82</v>
      </c>
      <c r="J5867" s="10">
        <v>-0.49</v>
      </c>
      <c r="K5867" s="10">
        <f t="shared" si="6"/>
        <v>135.2253814</v>
      </c>
      <c r="L5867" s="2"/>
      <c r="M5867" s="2"/>
      <c r="N5867" s="2"/>
      <c r="O5867" s="2"/>
      <c r="P5867" s="2"/>
      <c r="Q5867" s="2"/>
      <c r="R5867" s="2"/>
      <c r="S5867" s="2"/>
      <c r="T5867" s="2"/>
      <c r="U5867" s="2"/>
    </row>
    <row r="5868" ht="19.5" customHeight="1">
      <c r="A5868" s="8" t="s">
        <v>5888</v>
      </c>
      <c r="B5868" s="9">
        <v>-0.556640625</v>
      </c>
      <c r="C5868" s="10">
        <v>0.693359375</v>
      </c>
      <c r="D5868" s="10">
        <v>2.216796875</v>
      </c>
      <c r="E5868" s="10">
        <f t="shared" ref="E5868:G5868" si="5867">B5868/2.5</f>
        <v>-0.22265625</v>
      </c>
      <c r="F5868" s="10">
        <f t="shared" si="5867"/>
        <v>0.27734375</v>
      </c>
      <c r="G5868" s="10">
        <f t="shared" si="5867"/>
        <v>0.88671875</v>
      </c>
      <c r="H5868" s="10">
        <v>-0.3</v>
      </c>
      <c r="I5868" s="10">
        <v>-0.82</v>
      </c>
      <c r="J5868" s="10">
        <v>-0.49</v>
      </c>
      <c r="K5868" s="10">
        <f t="shared" si="6"/>
        <v>126.5209866</v>
      </c>
      <c r="L5868" s="2"/>
      <c r="M5868" s="2"/>
      <c r="N5868" s="2"/>
      <c r="O5868" s="2"/>
      <c r="P5868" s="2"/>
      <c r="Q5868" s="2"/>
      <c r="R5868" s="2"/>
      <c r="S5868" s="2"/>
      <c r="T5868" s="2"/>
      <c r="U5868" s="2"/>
    </row>
    <row r="5869" ht="19.5" customHeight="1">
      <c r="A5869" s="8" t="s">
        <v>5889</v>
      </c>
      <c r="B5869" s="9">
        <v>-1.19140625</v>
      </c>
      <c r="C5869" s="10">
        <v>0.322265625</v>
      </c>
      <c r="D5869" s="10">
        <v>2.0703125</v>
      </c>
      <c r="E5869" s="10">
        <f t="shared" ref="E5869:G5869" si="5868">B5869/2.5</f>
        <v>-0.4765625</v>
      </c>
      <c r="F5869" s="10">
        <f t="shared" si="5868"/>
        <v>0.12890625</v>
      </c>
      <c r="G5869" s="10">
        <f t="shared" si="5868"/>
        <v>0.828125</v>
      </c>
      <c r="H5869" s="10">
        <v>-0.3</v>
      </c>
      <c r="I5869" s="10">
        <v>-0.82</v>
      </c>
      <c r="J5869" s="10">
        <v>-0.5</v>
      </c>
      <c r="K5869" s="10">
        <f t="shared" si="6"/>
        <v>112.1354143</v>
      </c>
      <c r="L5869" s="2"/>
      <c r="M5869" s="2"/>
      <c r="N5869" s="2"/>
      <c r="O5869" s="2"/>
      <c r="P5869" s="2"/>
      <c r="Q5869" s="2"/>
      <c r="R5869" s="2"/>
      <c r="S5869" s="2"/>
      <c r="T5869" s="2"/>
      <c r="U5869" s="2"/>
    </row>
    <row r="5870" ht="19.5" customHeight="1">
      <c r="A5870" s="8" t="s">
        <v>5890</v>
      </c>
      <c r="B5870" s="9">
        <v>-1.42578125</v>
      </c>
      <c r="C5870" s="10">
        <v>0.078125</v>
      </c>
      <c r="D5870" s="10">
        <v>1.962890625</v>
      </c>
      <c r="E5870" s="10">
        <f t="shared" ref="E5870:G5870" si="5869">B5870/2.5</f>
        <v>-0.5703125</v>
      </c>
      <c r="F5870" s="10">
        <f t="shared" si="5869"/>
        <v>0.03125</v>
      </c>
      <c r="G5870" s="10">
        <f t="shared" si="5869"/>
        <v>0.78515625</v>
      </c>
      <c r="H5870" s="10">
        <v>-0.3</v>
      </c>
      <c r="I5870" s="10">
        <v>-0.81</v>
      </c>
      <c r="J5870" s="10">
        <v>-0.5</v>
      </c>
      <c r="K5870" s="10">
        <f t="shared" si="6"/>
        <v>104.2880484</v>
      </c>
      <c r="L5870" s="2"/>
      <c r="M5870" s="2"/>
      <c r="N5870" s="2"/>
      <c r="O5870" s="2"/>
      <c r="P5870" s="2"/>
      <c r="Q5870" s="2"/>
      <c r="R5870" s="2"/>
      <c r="S5870" s="2"/>
      <c r="T5870" s="2"/>
      <c r="U5870" s="2"/>
    </row>
    <row r="5871" ht="19.5" customHeight="1">
      <c r="A5871" s="8" t="s">
        <v>5891</v>
      </c>
      <c r="B5871" s="9">
        <v>-1.6015625</v>
      </c>
      <c r="C5871" s="10">
        <v>-0.1953125</v>
      </c>
      <c r="D5871" s="10">
        <v>1.81640625</v>
      </c>
      <c r="E5871" s="10">
        <f t="shared" ref="E5871:G5871" si="5870">B5871/2.5</f>
        <v>-0.640625</v>
      </c>
      <c r="F5871" s="10">
        <f t="shared" si="5870"/>
        <v>-0.078125</v>
      </c>
      <c r="G5871" s="10">
        <f t="shared" si="5870"/>
        <v>0.7265625</v>
      </c>
      <c r="H5871" s="10">
        <v>-0.3</v>
      </c>
      <c r="I5871" s="10">
        <v>-0.81</v>
      </c>
      <c r="J5871" s="10">
        <v>-0.5</v>
      </c>
      <c r="K5871" s="10">
        <f t="shared" si="6"/>
        <v>96.18923108</v>
      </c>
      <c r="L5871" s="2"/>
      <c r="M5871" s="2"/>
      <c r="N5871" s="2"/>
      <c r="O5871" s="2"/>
      <c r="P5871" s="2"/>
      <c r="Q5871" s="2"/>
      <c r="R5871" s="2"/>
      <c r="S5871" s="2"/>
      <c r="T5871" s="2"/>
      <c r="U5871" s="2"/>
    </row>
    <row r="5872" ht="19.5" customHeight="1">
      <c r="A5872" s="8" t="s">
        <v>5892</v>
      </c>
      <c r="B5872" s="9">
        <v>-1.728515625</v>
      </c>
      <c r="C5872" s="10">
        <v>-0.478515625</v>
      </c>
      <c r="D5872" s="10">
        <v>1.6796875</v>
      </c>
      <c r="E5872" s="10">
        <f t="shared" ref="E5872:G5872" si="5871">B5872/2.5</f>
        <v>-0.69140625</v>
      </c>
      <c r="F5872" s="10">
        <f t="shared" si="5871"/>
        <v>-0.19140625</v>
      </c>
      <c r="G5872" s="10">
        <f t="shared" si="5871"/>
        <v>0.671875</v>
      </c>
      <c r="H5872" s="10">
        <v>-0.3</v>
      </c>
      <c r="I5872" s="10">
        <v>-0.81</v>
      </c>
      <c r="J5872" s="10">
        <v>-0.5</v>
      </c>
      <c r="K5872" s="10">
        <f t="shared" si="6"/>
        <v>88.48014074</v>
      </c>
      <c r="L5872" s="2"/>
      <c r="M5872" s="2"/>
      <c r="N5872" s="2"/>
      <c r="O5872" s="2"/>
      <c r="P5872" s="2"/>
      <c r="Q5872" s="2"/>
      <c r="R5872" s="2"/>
      <c r="S5872" s="2"/>
      <c r="T5872" s="2"/>
      <c r="U5872" s="2"/>
    </row>
    <row r="5873" ht="19.5" customHeight="1">
      <c r="A5873" s="8" t="s">
        <v>5893</v>
      </c>
      <c r="B5873" s="9">
        <v>-1.748046875</v>
      </c>
      <c r="C5873" s="10">
        <v>-0.76171875</v>
      </c>
      <c r="D5873" s="10">
        <v>1.54296875</v>
      </c>
      <c r="E5873" s="10">
        <f t="shared" ref="E5873:G5873" si="5872">B5873/2.5</f>
        <v>-0.69921875</v>
      </c>
      <c r="F5873" s="10">
        <f t="shared" si="5872"/>
        <v>-0.3046875</v>
      </c>
      <c r="G5873" s="10">
        <f t="shared" si="5872"/>
        <v>0.6171875</v>
      </c>
      <c r="H5873" s="10">
        <v>-0.3</v>
      </c>
      <c r="I5873" s="10">
        <v>-0.81</v>
      </c>
      <c r="J5873" s="10">
        <v>-0.5</v>
      </c>
      <c r="K5873" s="10">
        <f t="shared" si="6"/>
        <v>81.49076905</v>
      </c>
      <c r="L5873" s="2"/>
      <c r="M5873" s="2"/>
      <c r="N5873" s="2"/>
      <c r="O5873" s="2"/>
      <c r="P5873" s="2"/>
      <c r="Q5873" s="2"/>
      <c r="R5873" s="2"/>
      <c r="S5873" s="2"/>
      <c r="T5873" s="2"/>
      <c r="U5873" s="2"/>
    </row>
    <row r="5874" ht="19.5" customHeight="1">
      <c r="A5874" s="8" t="s">
        <v>5894</v>
      </c>
      <c r="B5874" s="9">
        <v>-1.7578125</v>
      </c>
      <c r="C5874" s="10">
        <v>-0.99609375</v>
      </c>
      <c r="D5874" s="10">
        <v>1.46484375</v>
      </c>
      <c r="E5874" s="10">
        <f t="shared" ref="E5874:G5874" si="5873">B5874/2.5</f>
        <v>-0.703125</v>
      </c>
      <c r="F5874" s="10">
        <f t="shared" si="5873"/>
        <v>-0.3984375</v>
      </c>
      <c r="G5874" s="10">
        <f t="shared" si="5873"/>
        <v>0.5859375</v>
      </c>
      <c r="H5874" s="10">
        <v>-0.3</v>
      </c>
      <c r="I5874" s="10">
        <v>-0.81</v>
      </c>
      <c r="J5874" s="10">
        <v>-0.5</v>
      </c>
      <c r="K5874" s="10">
        <f t="shared" si="6"/>
        <v>76.07195693</v>
      </c>
      <c r="L5874" s="2"/>
      <c r="M5874" s="2"/>
      <c r="N5874" s="2"/>
      <c r="O5874" s="2"/>
      <c r="P5874" s="2"/>
      <c r="Q5874" s="2"/>
      <c r="R5874" s="2"/>
      <c r="S5874" s="2"/>
      <c r="T5874" s="2"/>
      <c r="U5874" s="2"/>
    </row>
    <row r="5875" ht="19.5" customHeight="1">
      <c r="A5875" s="8" t="s">
        <v>5895</v>
      </c>
      <c r="B5875" s="9">
        <v>-1.6796875</v>
      </c>
      <c r="C5875" s="10">
        <v>-1.19140625</v>
      </c>
      <c r="D5875" s="10">
        <v>1.30859375</v>
      </c>
      <c r="E5875" s="10">
        <f t="shared" ref="E5875:G5875" si="5874">B5875/2.5</f>
        <v>-0.671875</v>
      </c>
      <c r="F5875" s="10">
        <f t="shared" si="5874"/>
        <v>-0.4765625</v>
      </c>
      <c r="G5875" s="10">
        <f t="shared" si="5874"/>
        <v>0.5234375</v>
      </c>
      <c r="H5875" s="10">
        <v>-0.3</v>
      </c>
      <c r="I5875" s="10">
        <v>-0.81</v>
      </c>
      <c r="J5875" s="10">
        <v>-0.5</v>
      </c>
      <c r="K5875" s="10">
        <f t="shared" si="6"/>
        <v>70.98235191</v>
      </c>
      <c r="L5875" s="2"/>
      <c r="M5875" s="2"/>
      <c r="N5875" s="2"/>
      <c r="O5875" s="2"/>
      <c r="P5875" s="2"/>
      <c r="Q5875" s="2"/>
      <c r="R5875" s="2"/>
      <c r="S5875" s="2"/>
      <c r="T5875" s="2"/>
      <c r="U5875" s="2"/>
    </row>
    <row r="5876" ht="19.5" customHeight="1">
      <c r="A5876" s="8" t="s">
        <v>5896</v>
      </c>
      <c r="B5876" s="9">
        <v>-1.5625</v>
      </c>
      <c r="C5876" s="10">
        <v>-1.484375</v>
      </c>
      <c r="D5876" s="10">
        <v>1.2109375</v>
      </c>
      <c r="E5876" s="10">
        <f t="shared" ref="E5876:G5876" si="5875">B5876/2.5</f>
        <v>-0.625</v>
      </c>
      <c r="F5876" s="10">
        <f t="shared" si="5875"/>
        <v>-0.59375</v>
      </c>
      <c r="G5876" s="10">
        <f t="shared" si="5875"/>
        <v>0.484375</v>
      </c>
      <c r="H5876" s="10">
        <v>-0.3</v>
      </c>
      <c r="I5876" s="10">
        <v>-0.81</v>
      </c>
      <c r="J5876" s="10">
        <v>-0.5</v>
      </c>
      <c r="K5876" s="10">
        <f t="shared" si="6"/>
        <v>64.77018998</v>
      </c>
      <c r="L5876" s="2"/>
      <c r="M5876" s="2"/>
      <c r="N5876" s="2"/>
      <c r="O5876" s="2"/>
      <c r="P5876" s="2"/>
      <c r="Q5876" s="2"/>
      <c r="R5876" s="2"/>
      <c r="S5876" s="2"/>
      <c r="T5876" s="2"/>
      <c r="U5876" s="2"/>
    </row>
    <row r="5877" ht="19.5" customHeight="1">
      <c r="A5877" s="8" t="s">
        <v>5897</v>
      </c>
      <c r="B5877" s="9">
        <v>-1.4453125</v>
      </c>
      <c r="C5877" s="10">
        <v>-1.640625</v>
      </c>
      <c r="D5877" s="10">
        <v>1.19140625</v>
      </c>
      <c r="E5877" s="10">
        <f t="shared" ref="E5877:G5877" si="5876">B5877/2.5</f>
        <v>-0.578125</v>
      </c>
      <c r="F5877" s="10">
        <f t="shared" si="5876"/>
        <v>-0.65625</v>
      </c>
      <c r="G5877" s="10">
        <f t="shared" si="5876"/>
        <v>0.4765625</v>
      </c>
      <c r="H5877" s="10">
        <v>-0.3</v>
      </c>
      <c r="I5877" s="10">
        <v>-0.81</v>
      </c>
      <c r="J5877" s="10">
        <v>-0.5</v>
      </c>
      <c r="K5877" s="10">
        <f t="shared" si="6"/>
        <v>62.17848658</v>
      </c>
      <c r="L5877" s="2"/>
      <c r="M5877" s="2"/>
      <c r="N5877" s="2"/>
      <c r="O5877" s="2"/>
      <c r="P5877" s="2"/>
      <c r="Q5877" s="2"/>
      <c r="R5877" s="2"/>
      <c r="S5877" s="2"/>
      <c r="T5877" s="2"/>
      <c r="U5877" s="2"/>
    </row>
    <row r="5878" ht="19.5" customHeight="1">
      <c r="A5878" s="8" t="s">
        <v>5898</v>
      </c>
      <c r="B5878" s="9">
        <v>-1.318359375</v>
      </c>
      <c r="C5878" s="10">
        <v>-1.796875</v>
      </c>
      <c r="D5878" s="10">
        <v>1.123046875</v>
      </c>
      <c r="E5878" s="10">
        <f t="shared" ref="E5878:G5878" si="5877">B5878/2.5</f>
        <v>-0.52734375</v>
      </c>
      <c r="F5878" s="10">
        <f t="shared" si="5877"/>
        <v>-0.71875</v>
      </c>
      <c r="G5878" s="10">
        <f t="shared" si="5877"/>
        <v>0.44921875</v>
      </c>
      <c r="H5878" s="10">
        <v>-0.3</v>
      </c>
      <c r="I5878" s="10">
        <v>-0.81</v>
      </c>
      <c r="J5878" s="10">
        <v>-0.5</v>
      </c>
      <c r="K5878" s="10">
        <f t="shared" si="6"/>
        <v>58.95031087</v>
      </c>
      <c r="L5878" s="2"/>
      <c r="M5878" s="2"/>
      <c r="N5878" s="2"/>
      <c r="O5878" s="2"/>
      <c r="P5878" s="2"/>
      <c r="Q5878" s="2"/>
      <c r="R5878" s="2"/>
      <c r="S5878" s="2"/>
      <c r="T5878" s="2"/>
      <c r="U5878" s="2"/>
    </row>
    <row r="5879" ht="19.5" customHeight="1">
      <c r="A5879" s="8" t="s">
        <v>5899</v>
      </c>
      <c r="B5879" s="9">
        <v>-1.298828125</v>
      </c>
      <c r="C5879" s="10">
        <v>-1.7578125</v>
      </c>
      <c r="D5879" s="10">
        <v>1.201171875</v>
      </c>
      <c r="E5879" s="10">
        <f t="shared" ref="E5879:G5879" si="5878">B5879/2.5</f>
        <v>-0.51953125</v>
      </c>
      <c r="F5879" s="10">
        <f t="shared" si="5878"/>
        <v>-0.703125</v>
      </c>
      <c r="G5879" s="10">
        <f t="shared" si="5878"/>
        <v>0.48046875</v>
      </c>
      <c r="H5879" s="10">
        <v>-0.3</v>
      </c>
      <c r="I5879" s="10">
        <v>-0.81</v>
      </c>
      <c r="J5879" s="10">
        <v>-0.5</v>
      </c>
      <c r="K5879" s="10">
        <f t="shared" si="6"/>
        <v>60.97729001</v>
      </c>
      <c r="L5879" s="2"/>
      <c r="M5879" s="2"/>
      <c r="N5879" s="2"/>
      <c r="O5879" s="2"/>
      <c r="P5879" s="2"/>
      <c r="Q5879" s="2"/>
      <c r="R5879" s="2"/>
      <c r="S5879" s="2"/>
      <c r="T5879" s="2"/>
      <c r="U5879" s="2"/>
    </row>
    <row r="5880" ht="19.5" customHeight="1">
      <c r="A5880" s="8" t="s">
        <v>5900</v>
      </c>
      <c r="B5880" s="9">
        <v>-1.259765625</v>
      </c>
      <c r="C5880" s="10">
        <v>-1.7578125</v>
      </c>
      <c r="D5880" s="10">
        <v>1.25</v>
      </c>
      <c r="E5880" s="10">
        <f t="shared" ref="E5880:G5880" si="5879">B5880/2.5</f>
        <v>-0.50390625</v>
      </c>
      <c r="F5880" s="10">
        <f t="shared" si="5879"/>
        <v>-0.703125</v>
      </c>
      <c r="G5880" s="10">
        <f t="shared" si="5879"/>
        <v>0.5</v>
      </c>
      <c r="H5880" s="10">
        <v>-0.3</v>
      </c>
      <c r="I5880" s="10">
        <v>-0.81</v>
      </c>
      <c r="J5880" s="10">
        <v>-0.5</v>
      </c>
      <c r="K5880" s="10">
        <f t="shared" si="6"/>
        <v>61.92005242</v>
      </c>
      <c r="L5880" s="2"/>
      <c r="M5880" s="2"/>
      <c r="N5880" s="2"/>
      <c r="O5880" s="2"/>
      <c r="P5880" s="2"/>
      <c r="Q5880" s="2"/>
      <c r="R5880" s="2"/>
      <c r="S5880" s="2"/>
      <c r="T5880" s="2"/>
      <c r="U5880" s="2"/>
    </row>
    <row r="5881" ht="19.5" customHeight="1">
      <c r="A5881" s="8" t="s">
        <v>5901</v>
      </c>
      <c r="B5881" s="9">
        <v>-1.0546875</v>
      </c>
      <c r="C5881" s="10">
        <v>-1.884765625</v>
      </c>
      <c r="D5881" s="10">
        <v>1.259765625</v>
      </c>
      <c r="E5881" s="10">
        <f t="shared" ref="E5881:G5881" si="5880">B5881/2.5</f>
        <v>-0.421875</v>
      </c>
      <c r="F5881" s="10">
        <f t="shared" si="5880"/>
        <v>-0.75390625</v>
      </c>
      <c r="G5881" s="10">
        <f t="shared" si="5880"/>
        <v>0.50390625</v>
      </c>
      <c r="H5881" s="10">
        <v>-0.3</v>
      </c>
      <c r="I5881" s="10">
        <v>-0.81</v>
      </c>
      <c r="J5881" s="10">
        <v>-0.5</v>
      </c>
      <c r="K5881" s="10">
        <f t="shared" si="6"/>
        <v>60.96961116</v>
      </c>
      <c r="L5881" s="2"/>
      <c r="M5881" s="2"/>
      <c r="N5881" s="2"/>
      <c r="O5881" s="2"/>
      <c r="P5881" s="2"/>
      <c r="Q5881" s="2"/>
      <c r="R5881" s="2"/>
      <c r="S5881" s="2"/>
      <c r="T5881" s="2"/>
      <c r="U5881" s="2"/>
    </row>
    <row r="5882" ht="19.5" customHeight="1">
      <c r="A5882" s="8" t="s">
        <v>5902</v>
      </c>
      <c r="B5882" s="9">
        <v>-1.0546875</v>
      </c>
      <c r="C5882" s="10">
        <v>-1.826171875</v>
      </c>
      <c r="D5882" s="10">
        <v>1.328125</v>
      </c>
      <c r="E5882" s="10">
        <f t="shared" ref="E5882:G5882" si="5881">B5882/2.5</f>
        <v>-0.421875</v>
      </c>
      <c r="F5882" s="10">
        <f t="shared" si="5881"/>
        <v>-0.73046875</v>
      </c>
      <c r="G5882" s="10">
        <f t="shared" si="5881"/>
        <v>0.53125</v>
      </c>
      <c r="H5882" s="10"/>
      <c r="I5882" s="10"/>
      <c r="J5882" s="10"/>
      <c r="K5882" s="10">
        <f t="shared" si="6"/>
        <v>90</v>
      </c>
      <c r="L5882" s="2"/>
      <c r="M5882" s="2"/>
      <c r="N5882" s="2"/>
      <c r="O5882" s="2"/>
      <c r="P5882" s="2"/>
      <c r="Q5882" s="2"/>
      <c r="R5882" s="2"/>
      <c r="S5882" s="2"/>
      <c r="T5882" s="2"/>
      <c r="U5882" s="2"/>
    </row>
    <row r="5883" ht="19.5" customHeight="1">
      <c r="A5883" s="8" t="s">
        <v>5903</v>
      </c>
      <c r="B5883" s="9">
        <v>-1.201171875</v>
      </c>
      <c r="C5883" s="10">
        <v>-1.640625</v>
      </c>
      <c r="D5883" s="10">
        <v>1.435546875</v>
      </c>
      <c r="E5883" s="10">
        <f t="shared" ref="E5883:G5883" si="5882">B5883/2.5</f>
        <v>-0.48046875</v>
      </c>
      <c r="F5883" s="10">
        <f t="shared" si="5882"/>
        <v>-0.65625</v>
      </c>
      <c r="G5883" s="10">
        <f t="shared" si="5882"/>
        <v>0.57421875</v>
      </c>
      <c r="H5883" s="10"/>
      <c r="I5883" s="10"/>
      <c r="J5883" s="10"/>
      <c r="K5883" s="10">
        <f t="shared" si="6"/>
        <v>90</v>
      </c>
      <c r="L5883" s="2"/>
      <c r="M5883" s="2"/>
      <c r="N5883" s="2"/>
      <c r="O5883" s="2"/>
      <c r="P5883" s="2"/>
      <c r="Q5883" s="2"/>
      <c r="R5883" s="2"/>
      <c r="S5883" s="2"/>
      <c r="T5883" s="2"/>
      <c r="U5883" s="2"/>
    </row>
    <row r="5884" ht="19.5" customHeight="1">
      <c r="A5884" s="8" t="s">
        <v>5904</v>
      </c>
      <c r="B5884" s="9">
        <v>-1.34765625</v>
      </c>
      <c r="C5884" s="10">
        <v>-1.4453125</v>
      </c>
      <c r="D5884" s="10">
        <v>1.494140625</v>
      </c>
      <c r="E5884" s="10">
        <f t="shared" ref="E5884:G5884" si="5883">B5884/2.5</f>
        <v>-0.5390625</v>
      </c>
      <c r="F5884" s="10">
        <f t="shared" si="5883"/>
        <v>-0.578125</v>
      </c>
      <c r="G5884" s="10">
        <f t="shared" si="5883"/>
        <v>0.59765625</v>
      </c>
      <c r="H5884" s="10"/>
      <c r="I5884" s="10"/>
      <c r="J5884" s="10"/>
      <c r="K5884" s="10">
        <f t="shared" si="6"/>
        <v>90</v>
      </c>
      <c r="L5884" s="2"/>
      <c r="M5884" s="2"/>
      <c r="N5884" s="2"/>
      <c r="O5884" s="2"/>
      <c r="P5884" s="2"/>
      <c r="Q5884" s="2"/>
      <c r="R5884" s="2"/>
      <c r="S5884" s="2"/>
      <c r="T5884" s="2"/>
      <c r="U5884" s="2"/>
    </row>
    <row r="5885" ht="19.5" customHeight="1">
      <c r="A5885" s="8" t="s">
        <v>5905</v>
      </c>
      <c r="B5885" s="9">
        <v>-1.474609375</v>
      </c>
      <c r="C5885" s="10">
        <v>-1.25</v>
      </c>
      <c r="D5885" s="10">
        <v>1.54296875</v>
      </c>
      <c r="E5885" s="10">
        <f t="shared" ref="E5885:G5885" si="5884">B5885/2.5</f>
        <v>-0.58984375</v>
      </c>
      <c r="F5885" s="10">
        <f t="shared" si="5884"/>
        <v>-0.5</v>
      </c>
      <c r="G5885" s="10">
        <f t="shared" si="5884"/>
        <v>0.6171875</v>
      </c>
      <c r="H5885" s="11" t="s">
        <v>11</v>
      </c>
      <c r="I5885" s="11" t="s">
        <v>12</v>
      </c>
      <c r="J5885" s="11" t="s">
        <v>13</v>
      </c>
      <c r="K5885" s="10" t="str">
        <f t="shared" si="6"/>
        <v>#VALUE!</v>
      </c>
      <c r="L5885" s="2"/>
      <c r="M5885" s="2"/>
      <c r="N5885" s="2"/>
      <c r="O5885" s="2"/>
      <c r="P5885" s="2"/>
      <c r="Q5885" s="2"/>
      <c r="R5885" s="2"/>
      <c r="S5885" s="2"/>
      <c r="T5885" s="2"/>
      <c r="U5885" s="2"/>
    </row>
    <row r="5886" ht="19.5" customHeight="1">
      <c r="A5886" s="8" t="s">
        <v>5906</v>
      </c>
      <c r="B5886" s="9">
        <v>-1.5234375</v>
      </c>
      <c r="C5886" s="10">
        <v>-1.19140625</v>
      </c>
      <c r="D5886" s="10">
        <v>1.552734375</v>
      </c>
      <c r="E5886" s="10">
        <f t="shared" ref="E5886:G5886" si="5885">B5886/2.5</f>
        <v>-0.609375</v>
      </c>
      <c r="F5886" s="10">
        <f t="shared" si="5885"/>
        <v>-0.4765625</v>
      </c>
      <c r="G5886" s="10">
        <f t="shared" si="5885"/>
        <v>0.62109375</v>
      </c>
      <c r="H5886" s="10">
        <v>0.38</v>
      </c>
      <c r="I5886" s="10">
        <v>0.48</v>
      </c>
      <c r="J5886" s="10">
        <v>0.79</v>
      </c>
      <c r="K5886" s="10">
        <f t="shared" si="6"/>
        <v>88.26071645</v>
      </c>
      <c r="L5886" s="2"/>
      <c r="M5886" s="2"/>
      <c r="N5886" s="2"/>
      <c r="O5886" s="2"/>
      <c r="P5886" s="2"/>
      <c r="Q5886" s="2"/>
      <c r="R5886" s="2"/>
      <c r="S5886" s="2"/>
      <c r="T5886" s="2"/>
      <c r="U5886" s="2"/>
    </row>
    <row r="5887" ht="19.5" customHeight="1">
      <c r="A5887" s="8" t="s">
        <v>5907</v>
      </c>
      <c r="B5887" s="9">
        <v>-1.5234375</v>
      </c>
      <c r="C5887" s="10">
        <v>-1.181640625</v>
      </c>
      <c r="D5887" s="10">
        <v>1.552734375</v>
      </c>
      <c r="E5887" s="10">
        <f t="shared" ref="E5887:G5887" si="5886">B5887/2.5</f>
        <v>-0.609375</v>
      </c>
      <c r="F5887" s="10">
        <f t="shared" si="5886"/>
        <v>-0.47265625</v>
      </c>
      <c r="G5887" s="10">
        <f t="shared" si="5886"/>
        <v>0.62109375</v>
      </c>
      <c r="H5887" s="10">
        <v>0.38</v>
      </c>
      <c r="I5887" s="10">
        <v>0.48</v>
      </c>
      <c r="J5887" s="10">
        <v>0.79</v>
      </c>
      <c r="K5887" s="10">
        <f t="shared" si="6"/>
        <v>88.15323423</v>
      </c>
      <c r="L5887" s="2"/>
      <c r="M5887" s="2"/>
      <c r="N5887" s="2"/>
      <c r="O5887" s="2"/>
      <c r="P5887" s="2"/>
      <c r="Q5887" s="2"/>
      <c r="R5887" s="2"/>
      <c r="S5887" s="2"/>
      <c r="T5887" s="2"/>
      <c r="U5887" s="2"/>
    </row>
    <row r="5888" ht="19.5" customHeight="1">
      <c r="A5888" s="8" t="s">
        <v>5908</v>
      </c>
      <c r="B5888" s="9">
        <v>-1.513671875</v>
      </c>
      <c r="C5888" s="10">
        <v>-1.181640625</v>
      </c>
      <c r="D5888" s="10">
        <v>1.5625</v>
      </c>
      <c r="E5888" s="10">
        <f t="shared" ref="E5888:G5888" si="5887">B5888/2.5</f>
        <v>-0.60546875</v>
      </c>
      <c r="F5888" s="10">
        <f t="shared" si="5887"/>
        <v>-0.47265625</v>
      </c>
      <c r="G5888" s="10">
        <f t="shared" si="5887"/>
        <v>0.625</v>
      </c>
      <c r="H5888" s="10">
        <v>0.38</v>
      </c>
      <c r="I5888" s="10">
        <v>0.47</v>
      </c>
      <c r="J5888" s="10">
        <v>0.79</v>
      </c>
      <c r="K5888" s="10">
        <f t="shared" si="6"/>
        <v>87.62019807</v>
      </c>
      <c r="L5888" s="2"/>
      <c r="M5888" s="2"/>
      <c r="N5888" s="2"/>
      <c r="O5888" s="2"/>
      <c r="P5888" s="2"/>
      <c r="Q5888" s="2"/>
      <c r="R5888" s="2"/>
      <c r="S5888" s="2"/>
      <c r="T5888" s="2"/>
      <c r="U5888" s="2"/>
    </row>
    <row r="5889" ht="19.5" customHeight="1">
      <c r="A5889" s="8" t="s">
        <v>5909</v>
      </c>
      <c r="B5889" s="9">
        <v>-1.54296875</v>
      </c>
      <c r="C5889" s="10">
        <v>-1.11328125</v>
      </c>
      <c r="D5889" s="10">
        <v>1.572265625</v>
      </c>
      <c r="E5889" s="10">
        <f t="shared" ref="E5889:G5889" si="5888">B5889/2.5</f>
        <v>-0.6171875</v>
      </c>
      <c r="F5889" s="10">
        <f t="shared" si="5888"/>
        <v>-0.4453125</v>
      </c>
      <c r="G5889" s="10">
        <f t="shared" si="5888"/>
        <v>0.62890625</v>
      </c>
      <c r="H5889" s="10">
        <v>0.38</v>
      </c>
      <c r="I5889" s="10">
        <v>0.48</v>
      </c>
      <c r="J5889" s="10">
        <v>0.79</v>
      </c>
      <c r="K5889" s="10">
        <f t="shared" si="6"/>
        <v>87.21692706</v>
      </c>
      <c r="L5889" s="2"/>
      <c r="M5889" s="2"/>
      <c r="N5889" s="2"/>
      <c r="O5889" s="2"/>
      <c r="P5889" s="2"/>
      <c r="Q5889" s="2"/>
      <c r="R5889" s="2"/>
      <c r="S5889" s="2"/>
      <c r="T5889" s="2"/>
      <c r="U5889" s="2"/>
    </row>
    <row r="5890" ht="19.5" customHeight="1">
      <c r="A5890" s="8" t="s">
        <v>5910</v>
      </c>
      <c r="B5890" s="9">
        <v>-1.611328125</v>
      </c>
      <c r="C5890" s="10">
        <v>-0.9765625</v>
      </c>
      <c r="D5890" s="10">
        <v>1.591796875</v>
      </c>
      <c r="E5890" s="10">
        <f t="shared" ref="E5890:G5890" si="5889">B5890/2.5</f>
        <v>-0.64453125</v>
      </c>
      <c r="F5890" s="10">
        <f t="shared" si="5889"/>
        <v>-0.390625</v>
      </c>
      <c r="G5890" s="10">
        <f t="shared" si="5889"/>
        <v>0.63671875</v>
      </c>
      <c r="H5890" s="10">
        <v>0.38</v>
      </c>
      <c r="I5890" s="10">
        <v>0.48</v>
      </c>
      <c r="J5890" s="10">
        <v>0.79</v>
      </c>
      <c r="K5890" s="10">
        <f t="shared" si="6"/>
        <v>85.95235779</v>
      </c>
      <c r="L5890" s="2"/>
      <c r="M5890" s="2"/>
      <c r="N5890" s="2"/>
      <c r="O5890" s="2"/>
      <c r="P5890" s="2"/>
      <c r="Q5890" s="2"/>
      <c r="R5890" s="2"/>
      <c r="S5890" s="2"/>
      <c r="T5890" s="2"/>
      <c r="U5890" s="2"/>
    </row>
    <row r="5891" ht="19.5" customHeight="1">
      <c r="A5891" s="8" t="s">
        <v>5911</v>
      </c>
      <c r="B5891" s="9">
        <v>-1.767578125</v>
      </c>
      <c r="C5891" s="10">
        <v>-0.654296875</v>
      </c>
      <c r="D5891" s="10">
        <v>1.572265625</v>
      </c>
      <c r="E5891" s="10">
        <f t="shared" ref="E5891:G5891" si="5890">B5891/2.5</f>
        <v>-0.70703125</v>
      </c>
      <c r="F5891" s="10">
        <f t="shared" si="5890"/>
        <v>-0.26171875</v>
      </c>
      <c r="G5891" s="10">
        <f t="shared" si="5890"/>
        <v>0.62890625</v>
      </c>
      <c r="H5891" s="10">
        <v>0.38</v>
      </c>
      <c r="I5891" s="10">
        <v>0.48</v>
      </c>
      <c r="J5891" s="10">
        <v>0.79</v>
      </c>
      <c r="K5891" s="10">
        <f t="shared" si="6"/>
        <v>84.11460016</v>
      </c>
      <c r="L5891" s="2"/>
      <c r="M5891" s="2"/>
      <c r="N5891" s="2"/>
      <c r="O5891" s="2"/>
      <c r="P5891" s="2"/>
      <c r="Q5891" s="2"/>
      <c r="R5891" s="2"/>
      <c r="S5891" s="2"/>
      <c r="T5891" s="2"/>
      <c r="U5891" s="2"/>
    </row>
    <row r="5892" ht="19.5" customHeight="1">
      <c r="A5892" s="8" t="s">
        <v>5912</v>
      </c>
      <c r="B5892" s="9">
        <v>-1.85546875</v>
      </c>
      <c r="C5892" s="10">
        <v>-0.46875</v>
      </c>
      <c r="D5892" s="10">
        <v>1.552734375</v>
      </c>
      <c r="E5892" s="10">
        <f t="shared" ref="E5892:G5892" si="5891">B5892/2.5</f>
        <v>-0.7421875</v>
      </c>
      <c r="F5892" s="10">
        <f t="shared" si="5891"/>
        <v>-0.1875</v>
      </c>
      <c r="G5892" s="10">
        <f t="shared" si="5891"/>
        <v>0.62109375</v>
      </c>
      <c r="H5892" s="10">
        <v>0.38</v>
      </c>
      <c r="I5892" s="10">
        <v>0.47</v>
      </c>
      <c r="J5892" s="10">
        <v>0.79</v>
      </c>
      <c r="K5892" s="10">
        <f t="shared" si="6"/>
        <v>83.07858922</v>
      </c>
      <c r="L5892" s="2"/>
      <c r="M5892" s="2"/>
      <c r="N5892" s="2"/>
      <c r="O5892" s="2"/>
      <c r="P5892" s="2"/>
      <c r="Q5892" s="2"/>
      <c r="R5892" s="2"/>
      <c r="S5892" s="2"/>
      <c r="T5892" s="2"/>
      <c r="U5892" s="2"/>
    </row>
    <row r="5893" ht="19.5" customHeight="1">
      <c r="A5893" s="8" t="s">
        <v>5913</v>
      </c>
      <c r="B5893" s="9">
        <v>-1.884765625</v>
      </c>
      <c r="C5893" s="10">
        <v>-0.390625</v>
      </c>
      <c r="D5893" s="10">
        <v>1.533203125</v>
      </c>
      <c r="E5893" s="10">
        <f t="shared" ref="E5893:G5893" si="5892">B5893/2.5</f>
        <v>-0.75390625</v>
      </c>
      <c r="F5893" s="10">
        <f t="shared" si="5892"/>
        <v>-0.15625</v>
      </c>
      <c r="G5893" s="10">
        <f t="shared" si="5892"/>
        <v>0.61328125</v>
      </c>
      <c r="H5893" s="10">
        <v>0.38</v>
      </c>
      <c r="I5893" s="10">
        <v>0.47</v>
      </c>
      <c r="J5893" s="10">
        <v>0.79</v>
      </c>
      <c r="K5893" s="10">
        <f t="shared" si="6"/>
        <v>82.84405744</v>
      </c>
      <c r="L5893" s="2"/>
      <c r="M5893" s="2"/>
      <c r="N5893" s="2"/>
      <c r="O5893" s="2"/>
      <c r="P5893" s="2"/>
      <c r="Q5893" s="2"/>
      <c r="R5893" s="2"/>
      <c r="S5893" s="2"/>
      <c r="T5893" s="2"/>
      <c r="U5893" s="2"/>
    </row>
    <row r="5894" ht="19.5" customHeight="1">
      <c r="A5894" s="8" t="s">
        <v>5914</v>
      </c>
      <c r="B5894" s="9">
        <v>-1.93359375</v>
      </c>
      <c r="C5894" s="10">
        <v>-0.29296875</v>
      </c>
      <c r="D5894" s="10">
        <v>1.484375</v>
      </c>
      <c r="E5894" s="10">
        <f t="shared" ref="E5894:G5894" si="5893">B5894/2.5</f>
        <v>-0.7734375</v>
      </c>
      <c r="F5894" s="10">
        <f t="shared" si="5893"/>
        <v>-0.1171875</v>
      </c>
      <c r="G5894" s="10">
        <f t="shared" si="5893"/>
        <v>0.59375</v>
      </c>
      <c r="H5894" s="10">
        <v>0.38</v>
      </c>
      <c r="I5894" s="10">
        <v>0.47</v>
      </c>
      <c r="J5894" s="10">
        <v>0.79</v>
      </c>
      <c r="K5894" s="10">
        <f t="shared" si="6"/>
        <v>83.10338859</v>
      </c>
      <c r="L5894" s="2"/>
      <c r="M5894" s="2"/>
      <c r="N5894" s="2"/>
      <c r="O5894" s="2"/>
      <c r="P5894" s="2"/>
      <c r="Q5894" s="2"/>
      <c r="R5894" s="2"/>
      <c r="S5894" s="2"/>
      <c r="T5894" s="2"/>
      <c r="U5894" s="2"/>
    </row>
    <row r="5895" ht="19.5" customHeight="1">
      <c r="A5895" s="8" t="s">
        <v>5915</v>
      </c>
      <c r="B5895" s="9">
        <v>-1.97265625</v>
      </c>
      <c r="C5895" s="10">
        <v>-0.1953125</v>
      </c>
      <c r="D5895" s="10">
        <v>1.4453125</v>
      </c>
      <c r="E5895" s="10">
        <f t="shared" ref="E5895:G5895" si="5894">B5895/2.5</f>
        <v>-0.7890625</v>
      </c>
      <c r="F5895" s="10">
        <f t="shared" si="5894"/>
        <v>-0.078125</v>
      </c>
      <c r="G5895" s="10">
        <f t="shared" si="5894"/>
        <v>0.578125</v>
      </c>
      <c r="H5895" s="10">
        <v>0.38</v>
      </c>
      <c r="I5895" s="10">
        <v>0.47</v>
      </c>
      <c r="J5895" s="10">
        <v>0.8</v>
      </c>
      <c r="K5895" s="10">
        <f t="shared" si="6"/>
        <v>82.76510156</v>
      </c>
      <c r="L5895" s="2"/>
      <c r="M5895" s="2"/>
      <c r="N5895" s="2"/>
      <c r="O5895" s="2"/>
      <c r="P5895" s="2"/>
      <c r="Q5895" s="2"/>
      <c r="R5895" s="2"/>
      <c r="S5895" s="2"/>
      <c r="T5895" s="2"/>
      <c r="U5895" s="2"/>
    </row>
    <row r="5896" ht="19.5" customHeight="1">
      <c r="A5896" s="8" t="s">
        <v>5916</v>
      </c>
      <c r="B5896" s="9">
        <v>-1.9921875</v>
      </c>
      <c r="C5896" s="10">
        <v>-0.1953125</v>
      </c>
      <c r="D5896" s="10">
        <v>1.4453125</v>
      </c>
      <c r="E5896" s="10">
        <f t="shared" ref="E5896:G5896" si="5895">B5896/2.5</f>
        <v>-0.796875</v>
      </c>
      <c r="F5896" s="10">
        <f t="shared" si="5895"/>
        <v>-0.078125</v>
      </c>
      <c r="G5896" s="10">
        <f t="shared" si="5895"/>
        <v>0.578125</v>
      </c>
      <c r="H5896" s="10">
        <v>0.38</v>
      </c>
      <c r="I5896" s="10">
        <v>0.48</v>
      </c>
      <c r="J5896" s="10">
        <v>0.79</v>
      </c>
      <c r="K5896" s="10">
        <f t="shared" si="6"/>
        <v>83.31525796</v>
      </c>
      <c r="L5896" s="2"/>
      <c r="M5896" s="2"/>
      <c r="N5896" s="2"/>
      <c r="O5896" s="2"/>
      <c r="P5896" s="2"/>
      <c r="Q5896" s="2"/>
      <c r="R5896" s="2"/>
      <c r="S5896" s="2"/>
      <c r="T5896" s="2"/>
      <c r="U5896" s="2"/>
    </row>
    <row r="5897" ht="19.5" customHeight="1">
      <c r="A5897" s="8" t="s">
        <v>5917</v>
      </c>
      <c r="B5897" s="9">
        <v>-1.962890625</v>
      </c>
      <c r="C5897" s="10">
        <v>-0.29296875</v>
      </c>
      <c r="D5897" s="10">
        <v>1.474609375</v>
      </c>
      <c r="E5897" s="10">
        <f t="shared" ref="E5897:G5897" si="5896">B5897/2.5</f>
        <v>-0.78515625</v>
      </c>
      <c r="F5897" s="10">
        <f t="shared" si="5896"/>
        <v>-0.1171875</v>
      </c>
      <c r="G5897" s="10">
        <f t="shared" si="5896"/>
        <v>0.58984375</v>
      </c>
      <c r="H5897" s="10">
        <v>0.38</v>
      </c>
      <c r="I5897" s="10">
        <v>0.47</v>
      </c>
      <c r="J5897" s="10">
        <v>0.79</v>
      </c>
      <c r="K5897" s="10">
        <f t="shared" si="6"/>
        <v>83.5382978</v>
      </c>
      <c r="L5897" s="2"/>
      <c r="M5897" s="2"/>
      <c r="N5897" s="2"/>
      <c r="O5897" s="2"/>
      <c r="P5897" s="2"/>
      <c r="Q5897" s="2"/>
      <c r="R5897" s="2"/>
      <c r="S5897" s="2"/>
      <c r="T5897" s="2"/>
      <c r="U5897" s="2"/>
    </row>
    <row r="5898" ht="19.5" customHeight="1">
      <c r="A5898" s="8" t="s">
        <v>5918</v>
      </c>
      <c r="B5898" s="9">
        <v>-1.953125</v>
      </c>
      <c r="C5898" s="10">
        <v>-0.29296875</v>
      </c>
      <c r="D5898" s="10">
        <v>1.474609375</v>
      </c>
      <c r="E5898" s="10">
        <f t="shared" ref="E5898:G5898" si="5897">B5898/2.5</f>
        <v>-0.78125</v>
      </c>
      <c r="F5898" s="10">
        <f t="shared" si="5897"/>
        <v>-0.1171875</v>
      </c>
      <c r="G5898" s="10">
        <f t="shared" si="5897"/>
        <v>0.58984375</v>
      </c>
      <c r="H5898" s="10">
        <v>0.38</v>
      </c>
      <c r="I5898" s="10">
        <v>0.47</v>
      </c>
      <c r="J5898" s="10">
        <v>0.79</v>
      </c>
      <c r="K5898" s="10">
        <f t="shared" si="6"/>
        <v>83.45269836</v>
      </c>
      <c r="L5898" s="2"/>
      <c r="M5898" s="2"/>
      <c r="N5898" s="2"/>
      <c r="O5898" s="2"/>
      <c r="P5898" s="2"/>
      <c r="Q5898" s="2"/>
      <c r="R5898" s="2"/>
      <c r="S5898" s="2"/>
      <c r="T5898" s="2"/>
      <c r="U5898" s="2"/>
    </row>
    <row r="5899" ht="19.5" customHeight="1">
      <c r="A5899" s="8" t="s">
        <v>5919</v>
      </c>
      <c r="B5899" s="9">
        <v>-1.953125</v>
      </c>
      <c r="C5899" s="10">
        <v>-0.29296875</v>
      </c>
      <c r="D5899" s="10">
        <v>1.474609375</v>
      </c>
      <c r="E5899" s="10">
        <f t="shared" ref="E5899:G5899" si="5898">B5899/2.5</f>
        <v>-0.78125</v>
      </c>
      <c r="F5899" s="10">
        <f t="shared" si="5898"/>
        <v>-0.1171875</v>
      </c>
      <c r="G5899" s="10">
        <f t="shared" si="5898"/>
        <v>0.58984375</v>
      </c>
      <c r="H5899" s="10">
        <v>0.38</v>
      </c>
      <c r="I5899" s="10">
        <v>0.48</v>
      </c>
      <c r="J5899" s="10">
        <v>0.79</v>
      </c>
      <c r="K5899" s="10">
        <f t="shared" si="6"/>
        <v>83.52027808</v>
      </c>
      <c r="L5899" s="2"/>
      <c r="M5899" s="2"/>
      <c r="N5899" s="2"/>
      <c r="O5899" s="2"/>
      <c r="P5899" s="2"/>
      <c r="Q5899" s="2"/>
      <c r="R5899" s="2"/>
      <c r="S5899" s="2"/>
      <c r="T5899" s="2"/>
      <c r="U5899" s="2"/>
    </row>
    <row r="5900" ht="19.5" customHeight="1">
      <c r="A5900" s="8" t="s">
        <v>5920</v>
      </c>
      <c r="B5900" s="9">
        <v>-1.953125</v>
      </c>
      <c r="C5900" s="10">
        <v>-0.29296875</v>
      </c>
      <c r="D5900" s="10">
        <v>1.474609375</v>
      </c>
      <c r="E5900" s="10">
        <f t="shared" ref="E5900:G5900" si="5899">B5900/2.5</f>
        <v>-0.78125</v>
      </c>
      <c r="F5900" s="10">
        <f t="shared" si="5899"/>
        <v>-0.1171875</v>
      </c>
      <c r="G5900" s="10">
        <f t="shared" si="5899"/>
        <v>0.58984375</v>
      </c>
      <c r="H5900" s="10">
        <v>0.38</v>
      </c>
      <c r="I5900" s="10">
        <v>0.48</v>
      </c>
      <c r="J5900" s="10">
        <v>0.79</v>
      </c>
      <c r="K5900" s="10">
        <f t="shared" si="6"/>
        <v>83.52027808</v>
      </c>
      <c r="L5900" s="2"/>
      <c r="M5900" s="2"/>
      <c r="N5900" s="2"/>
      <c r="O5900" s="2"/>
      <c r="P5900" s="2"/>
      <c r="Q5900" s="2"/>
      <c r="R5900" s="2"/>
      <c r="S5900" s="2"/>
      <c r="T5900" s="2"/>
      <c r="U5900" s="2"/>
    </row>
    <row r="5901" ht="19.5" customHeight="1">
      <c r="A5901" s="8" t="s">
        <v>5921</v>
      </c>
      <c r="B5901" s="9">
        <v>-1.953125</v>
      </c>
      <c r="C5901" s="10">
        <v>-0.29296875</v>
      </c>
      <c r="D5901" s="10">
        <v>1.474609375</v>
      </c>
      <c r="E5901" s="10">
        <f t="shared" ref="E5901:G5901" si="5900">B5901/2.5</f>
        <v>-0.78125</v>
      </c>
      <c r="F5901" s="10">
        <f t="shared" si="5900"/>
        <v>-0.1171875</v>
      </c>
      <c r="G5901" s="10">
        <f t="shared" si="5900"/>
        <v>0.58984375</v>
      </c>
      <c r="H5901" s="10">
        <v>0.38</v>
      </c>
      <c r="I5901" s="10">
        <v>0.47</v>
      </c>
      <c r="J5901" s="10">
        <v>0.79</v>
      </c>
      <c r="K5901" s="10">
        <f t="shared" si="6"/>
        <v>83.45269836</v>
      </c>
      <c r="L5901" s="2"/>
      <c r="M5901" s="2"/>
      <c r="N5901" s="2"/>
      <c r="O5901" s="2"/>
      <c r="P5901" s="2"/>
      <c r="Q5901" s="2"/>
      <c r="R5901" s="2"/>
      <c r="S5901" s="2"/>
      <c r="T5901" s="2"/>
      <c r="U5901" s="2"/>
    </row>
    <row r="5902" ht="19.5" customHeight="1">
      <c r="A5902" s="8" t="s">
        <v>5922</v>
      </c>
      <c r="B5902" s="9">
        <v>-1.953125</v>
      </c>
      <c r="C5902" s="10">
        <v>-0.302734375</v>
      </c>
      <c r="D5902" s="10">
        <v>1.484375</v>
      </c>
      <c r="E5902" s="10">
        <f t="shared" ref="E5902:G5902" si="5901">B5902/2.5</f>
        <v>-0.78125</v>
      </c>
      <c r="F5902" s="10">
        <f t="shared" si="5901"/>
        <v>-0.12109375</v>
      </c>
      <c r="G5902" s="10">
        <f t="shared" si="5901"/>
        <v>0.59375</v>
      </c>
      <c r="H5902" s="10">
        <v>0.38</v>
      </c>
      <c r="I5902" s="10">
        <v>0.48</v>
      </c>
      <c r="J5902" s="10">
        <v>0.79</v>
      </c>
      <c r="K5902" s="10">
        <f t="shared" si="6"/>
        <v>83.45044555</v>
      </c>
      <c r="L5902" s="2"/>
      <c r="M5902" s="2"/>
      <c r="N5902" s="2"/>
      <c r="O5902" s="2"/>
      <c r="P5902" s="2"/>
      <c r="Q5902" s="2"/>
      <c r="R5902" s="2"/>
      <c r="S5902" s="2"/>
      <c r="T5902" s="2"/>
      <c r="U5902" s="2"/>
    </row>
    <row r="5903" ht="19.5" customHeight="1">
      <c r="A5903" s="8" t="s">
        <v>5923</v>
      </c>
      <c r="B5903" s="9">
        <v>-1.943359375</v>
      </c>
      <c r="C5903" s="10">
        <v>-0.302734375</v>
      </c>
      <c r="D5903" s="10">
        <v>1.494140625</v>
      </c>
      <c r="E5903" s="10">
        <f t="shared" ref="E5903:G5903" si="5902">B5903/2.5</f>
        <v>-0.77734375</v>
      </c>
      <c r="F5903" s="10">
        <f t="shared" si="5902"/>
        <v>-0.12109375</v>
      </c>
      <c r="G5903" s="10">
        <f t="shared" si="5902"/>
        <v>0.59765625</v>
      </c>
      <c r="H5903" s="10">
        <v>0.38</v>
      </c>
      <c r="I5903" s="10">
        <v>0.48</v>
      </c>
      <c r="J5903" s="10">
        <v>0.79</v>
      </c>
      <c r="K5903" s="10">
        <f t="shared" si="6"/>
        <v>83.18679512</v>
      </c>
      <c r="L5903" s="2"/>
      <c r="M5903" s="2"/>
      <c r="N5903" s="2"/>
      <c r="O5903" s="2"/>
      <c r="P5903" s="2"/>
      <c r="Q5903" s="2"/>
      <c r="R5903" s="2"/>
      <c r="S5903" s="2"/>
      <c r="T5903" s="2"/>
      <c r="U5903" s="2"/>
    </row>
    <row r="5904" ht="19.5" customHeight="1">
      <c r="A5904" s="8" t="s">
        <v>5924</v>
      </c>
      <c r="B5904" s="9">
        <v>-1.8359375</v>
      </c>
      <c r="C5904" s="10">
        <v>-0.56640625</v>
      </c>
      <c r="D5904" s="10">
        <v>1.5625</v>
      </c>
      <c r="E5904" s="10">
        <f t="shared" ref="E5904:G5904" si="5903">B5904/2.5</f>
        <v>-0.734375</v>
      </c>
      <c r="F5904" s="10">
        <f t="shared" si="5903"/>
        <v>-0.2265625</v>
      </c>
      <c r="G5904" s="10">
        <f t="shared" si="5903"/>
        <v>0.625</v>
      </c>
      <c r="H5904" s="10">
        <v>0.38</v>
      </c>
      <c r="I5904" s="10">
        <v>0.47</v>
      </c>
      <c r="J5904" s="10">
        <v>0.79</v>
      </c>
      <c r="K5904" s="10">
        <f t="shared" si="6"/>
        <v>83.78825606</v>
      </c>
      <c r="L5904" s="2"/>
      <c r="M5904" s="2"/>
      <c r="N5904" s="2"/>
      <c r="O5904" s="2"/>
      <c r="P5904" s="2"/>
      <c r="Q5904" s="2"/>
      <c r="R5904" s="2"/>
      <c r="S5904" s="2"/>
      <c r="T5904" s="2"/>
      <c r="U5904" s="2"/>
    </row>
    <row r="5905" ht="19.5" customHeight="1">
      <c r="A5905" s="8" t="s">
        <v>5925</v>
      </c>
      <c r="B5905" s="9">
        <v>-1.73828125</v>
      </c>
      <c r="C5905" s="10">
        <v>-0.732421875</v>
      </c>
      <c r="D5905" s="10">
        <v>1.6015625</v>
      </c>
      <c r="E5905" s="10">
        <f t="shared" ref="E5905:G5905" si="5904">B5905/2.5</f>
        <v>-0.6953125</v>
      </c>
      <c r="F5905" s="10">
        <f t="shared" si="5904"/>
        <v>-0.29296875</v>
      </c>
      <c r="G5905" s="10">
        <f t="shared" si="5904"/>
        <v>0.640625</v>
      </c>
      <c r="H5905" s="10">
        <v>0.38</v>
      </c>
      <c r="I5905" s="10">
        <v>0.47</v>
      </c>
      <c r="J5905" s="10">
        <v>0.79</v>
      </c>
      <c r="K5905" s="10">
        <f t="shared" si="6"/>
        <v>84.02009308</v>
      </c>
      <c r="L5905" s="2"/>
      <c r="M5905" s="2"/>
      <c r="N5905" s="2"/>
      <c r="O5905" s="2"/>
      <c r="P5905" s="2"/>
      <c r="Q5905" s="2"/>
      <c r="R5905" s="2"/>
      <c r="S5905" s="2"/>
      <c r="T5905" s="2"/>
      <c r="U5905" s="2"/>
    </row>
    <row r="5906" ht="19.5" customHeight="1">
      <c r="A5906" s="8" t="s">
        <v>5926</v>
      </c>
      <c r="B5906" s="9">
        <v>-1.669921875</v>
      </c>
      <c r="C5906" s="10">
        <v>-0.8203125</v>
      </c>
      <c r="D5906" s="10">
        <v>1.62109375</v>
      </c>
      <c r="E5906" s="10">
        <f t="shared" ref="E5906:G5906" si="5905">B5906/2.5</f>
        <v>-0.66796875</v>
      </c>
      <c r="F5906" s="10">
        <f t="shared" si="5905"/>
        <v>-0.328125</v>
      </c>
      <c r="G5906" s="10">
        <f t="shared" si="5905"/>
        <v>0.6484375</v>
      </c>
      <c r="H5906" s="10">
        <v>0.38</v>
      </c>
      <c r="I5906" s="10">
        <v>0.48</v>
      </c>
      <c r="J5906" s="10">
        <v>0.79</v>
      </c>
      <c r="K5906" s="10">
        <f t="shared" si="6"/>
        <v>84.20684156</v>
      </c>
      <c r="L5906" s="2"/>
      <c r="M5906" s="2"/>
      <c r="N5906" s="2"/>
      <c r="O5906" s="2"/>
      <c r="P5906" s="2"/>
      <c r="Q5906" s="2"/>
      <c r="R5906" s="2"/>
      <c r="S5906" s="2"/>
      <c r="T5906" s="2"/>
      <c r="U5906" s="2"/>
    </row>
    <row r="5907" ht="19.5" customHeight="1">
      <c r="A5907" s="8" t="s">
        <v>5927</v>
      </c>
      <c r="B5907" s="9">
        <v>-1.689453125</v>
      </c>
      <c r="C5907" s="10">
        <v>-0.791015625</v>
      </c>
      <c r="D5907" s="10">
        <v>1.6015625</v>
      </c>
      <c r="E5907" s="10">
        <f t="shared" ref="E5907:G5907" si="5906">B5907/2.5</f>
        <v>-0.67578125</v>
      </c>
      <c r="F5907" s="10">
        <f t="shared" si="5906"/>
        <v>-0.31640625</v>
      </c>
      <c r="G5907" s="10">
        <f t="shared" si="5906"/>
        <v>0.640625</v>
      </c>
      <c r="H5907" s="10">
        <v>0.38</v>
      </c>
      <c r="I5907" s="10">
        <v>0.47</v>
      </c>
      <c r="J5907" s="10">
        <v>0.79</v>
      </c>
      <c r="K5907" s="10">
        <f t="shared" si="6"/>
        <v>84.22708765</v>
      </c>
      <c r="L5907" s="2"/>
      <c r="M5907" s="2"/>
      <c r="N5907" s="2"/>
      <c r="O5907" s="2"/>
      <c r="P5907" s="2"/>
      <c r="Q5907" s="2"/>
      <c r="R5907" s="2"/>
      <c r="S5907" s="2"/>
      <c r="T5907" s="2"/>
      <c r="U5907" s="2"/>
    </row>
    <row r="5908" ht="19.5" customHeight="1">
      <c r="A5908" s="8" t="s">
        <v>5928</v>
      </c>
      <c r="B5908" s="9">
        <v>-1.71875</v>
      </c>
      <c r="C5908" s="10">
        <v>-0.771484375</v>
      </c>
      <c r="D5908" s="10">
        <v>1.591796875</v>
      </c>
      <c r="E5908" s="10">
        <f t="shared" ref="E5908:G5908" si="5907">B5908/2.5</f>
        <v>-0.6875</v>
      </c>
      <c r="F5908" s="10">
        <f t="shared" si="5907"/>
        <v>-0.30859375</v>
      </c>
      <c r="G5908" s="10">
        <f t="shared" si="5907"/>
        <v>0.63671875</v>
      </c>
      <c r="H5908" s="10">
        <v>0.38</v>
      </c>
      <c r="I5908" s="10">
        <v>0.47</v>
      </c>
      <c r="J5908" s="10">
        <v>0.79</v>
      </c>
      <c r="K5908" s="10">
        <f t="shared" si="6"/>
        <v>84.44974746</v>
      </c>
      <c r="L5908" s="2"/>
      <c r="M5908" s="2"/>
      <c r="N5908" s="2"/>
      <c r="O5908" s="2"/>
      <c r="P5908" s="2"/>
      <c r="Q5908" s="2"/>
      <c r="R5908" s="2"/>
      <c r="S5908" s="2"/>
      <c r="T5908" s="2"/>
      <c r="U5908" s="2"/>
    </row>
    <row r="5909" ht="19.5" customHeight="1">
      <c r="A5909" s="8" t="s">
        <v>5929</v>
      </c>
      <c r="B5909" s="9">
        <v>-1.689453125</v>
      </c>
      <c r="C5909" s="10">
        <v>-0.859375</v>
      </c>
      <c r="D5909" s="10">
        <v>1.591796875</v>
      </c>
      <c r="E5909" s="10">
        <f t="shared" ref="E5909:G5909" si="5908">B5909/2.5</f>
        <v>-0.67578125</v>
      </c>
      <c r="F5909" s="10">
        <f t="shared" si="5908"/>
        <v>-0.34375</v>
      </c>
      <c r="G5909" s="10">
        <f t="shared" si="5908"/>
        <v>0.63671875</v>
      </c>
      <c r="H5909" s="10">
        <v>0.38</v>
      </c>
      <c r="I5909" s="10">
        <v>0.48</v>
      </c>
      <c r="J5909" s="10">
        <v>0.79</v>
      </c>
      <c r="K5909" s="10">
        <f t="shared" si="6"/>
        <v>85.34182615</v>
      </c>
      <c r="L5909" s="2"/>
      <c r="M5909" s="2"/>
      <c r="N5909" s="2"/>
      <c r="O5909" s="2"/>
      <c r="P5909" s="2"/>
      <c r="Q5909" s="2"/>
      <c r="R5909" s="2"/>
      <c r="S5909" s="2"/>
      <c r="T5909" s="2"/>
      <c r="U5909" s="2"/>
    </row>
    <row r="5910" ht="19.5" customHeight="1">
      <c r="A5910" s="8" t="s">
        <v>5930</v>
      </c>
      <c r="B5910" s="9">
        <v>-1.6796875</v>
      </c>
      <c r="C5910" s="10">
        <v>-0.888671875</v>
      </c>
      <c r="D5910" s="10">
        <v>1.572265625</v>
      </c>
      <c r="E5910" s="10">
        <f t="shared" ref="E5910:G5910" si="5909">B5910/2.5</f>
        <v>-0.671875</v>
      </c>
      <c r="F5910" s="10">
        <f t="shared" si="5909"/>
        <v>-0.35546875</v>
      </c>
      <c r="G5910" s="10">
        <f t="shared" si="5909"/>
        <v>0.62890625</v>
      </c>
      <c r="H5910" s="10">
        <v>0.38</v>
      </c>
      <c r="I5910" s="10">
        <v>0.48</v>
      </c>
      <c r="J5910" s="10">
        <v>0.79</v>
      </c>
      <c r="K5910" s="10">
        <f t="shared" si="6"/>
        <v>85.93440788</v>
      </c>
      <c r="L5910" s="2"/>
      <c r="M5910" s="2"/>
      <c r="N5910" s="2"/>
      <c r="O5910" s="2"/>
      <c r="P5910" s="2"/>
      <c r="Q5910" s="2"/>
      <c r="R5910" s="2"/>
      <c r="S5910" s="2"/>
      <c r="T5910" s="2"/>
      <c r="U5910" s="2"/>
    </row>
    <row r="5911" ht="19.5" customHeight="1">
      <c r="A5911" s="8" t="s">
        <v>5931</v>
      </c>
      <c r="B5911" s="9">
        <v>-1.669921875</v>
      </c>
      <c r="C5911" s="10">
        <v>-0.966796875</v>
      </c>
      <c r="D5911" s="10">
        <v>1.54296875</v>
      </c>
      <c r="E5911" s="10">
        <f t="shared" ref="E5911:G5911" si="5910">B5911/2.5</f>
        <v>-0.66796875</v>
      </c>
      <c r="F5911" s="10">
        <f t="shared" si="5910"/>
        <v>-0.38671875</v>
      </c>
      <c r="G5911" s="10">
        <f t="shared" si="5910"/>
        <v>0.6171875</v>
      </c>
      <c r="H5911" s="10">
        <v>0.38</v>
      </c>
      <c r="I5911" s="10">
        <v>0.48</v>
      </c>
      <c r="J5911" s="10">
        <v>0.79</v>
      </c>
      <c r="K5911" s="10">
        <f t="shared" si="6"/>
        <v>87.24157515</v>
      </c>
      <c r="L5911" s="2"/>
      <c r="M5911" s="2"/>
      <c r="N5911" s="2"/>
      <c r="O5911" s="2"/>
      <c r="P5911" s="2"/>
      <c r="Q5911" s="2"/>
      <c r="R5911" s="2"/>
      <c r="S5911" s="2"/>
      <c r="T5911" s="2"/>
      <c r="U5911" s="2"/>
    </row>
    <row r="5912" ht="19.5" customHeight="1">
      <c r="A5912" s="8" t="s">
        <v>5932</v>
      </c>
      <c r="B5912" s="9">
        <v>-1.66015625</v>
      </c>
      <c r="C5912" s="10">
        <v>-1.005859375</v>
      </c>
      <c r="D5912" s="10">
        <v>1.5234375</v>
      </c>
      <c r="E5912" s="10">
        <f t="shared" ref="E5912:G5912" si="5911">B5912/2.5</f>
        <v>-0.6640625</v>
      </c>
      <c r="F5912" s="10">
        <f t="shared" si="5911"/>
        <v>-0.40234375</v>
      </c>
      <c r="G5912" s="10">
        <f t="shared" si="5911"/>
        <v>0.609375</v>
      </c>
      <c r="H5912" s="10">
        <v>0.38</v>
      </c>
      <c r="I5912" s="10">
        <v>0.48</v>
      </c>
      <c r="J5912" s="10">
        <v>0.79</v>
      </c>
      <c r="K5912" s="10">
        <f t="shared" si="6"/>
        <v>87.94048945</v>
      </c>
      <c r="L5912" s="2"/>
      <c r="M5912" s="2"/>
      <c r="N5912" s="2"/>
      <c r="O5912" s="2"/>
      <c r="P5912" s="2"/>
      <c r="Q5912" s="2"/>
      <c r="R5912" s="2"/>
      <c r="S5912" s="2"/>
      <c r="T5912" s="2"/>
      <c r="U5912" s="2"/>
    </row>
    <row r="5913" ht="19.5" customHeight="1">
      <c r="A5913" s="8" t="s">
        <v>5933</v>
      </c>
      <c r="B5913" s="9">
        <v>-1.66015625</v>
      </c>
      <c r="C5913" s="10">
        <v>-1.064453125</v>
      </c>
      <c r="D5913" s="10">
        <v>1.484375</v>
      </c>
      <c r="E5913" s="10">
        <f t="shared" ref="E5913:G5913" si="5912">B5913/2.5</f>
        <v>-0.6640625</v>
      </c>
      <c r="F5913" s="10">
        <f t="shared" si="5912"/>
        <v>-0.42578125</v>
      </c>
      <c r="G5913" s="10">
        <f t="shared" si="5912"/>
        <v>0.59375</v>
      </c>
      <c r="H5913" s="10">
        <v>0.38</v>
      </c>
      <c r="I5913" s="10">
        <v>0.48</v>
      </c>
      <c r="J5913" s="10">
        <v>0.79</v>
      </c>
      <c r="K5913" s="10">
        <f t="shared" si="6"/>
        <v>89.29273726</v>
      </c>
      <c r="L5913" s="2"/>
      <c r="M5913" s="2"/>
      <c r="N5913" s="2"/>
      <c r="O5913" s="2"/>
      <c r="P5913" s="2"/>
      <c r="Q5913" s="2"/>
      <c r="R5913" s="2"/>
      <c r="S5913" s="2"/>
      <c r="T5913" s="2"/>
      <c r="U5913" s="2"/>
    </row>
    <row r="5914" ht="19.5" customHeight="1">
      <c r="A5914" s="8" t="s">
        <v>5934</v>
      </c>
      <c r="B5914" s="9">
        <v>-1.66015625</v>
      </c>
      <c r="C5914" s="10">
        <v>-1.11328125</v>
      </c>
      <c r="D5914" s="10">
        <v>1.455078125</v>
      </c>
      <c r="E5914" s="10">
        <f t="shared" ref="E5914:G5914" si="5913">B5914/2.5</f>
        <v>-0.6640625</v>
      </c>
      <c r="F5914" s="10">
        <f t="shared" si="5913"/>
        <v>-0.4453125</v>
      </c>
      <c r="G5914" s="10">
        <f t="shared" si="5913"/>
        <v>0.58203125</v>
      </c>
      <c r="H5914" s="10">
        <v>0.38</v>
      </c>
      <c r="I5914" s="10">
        <v>0.48</v>
      </c>
      <c r="J5914" s="10">
        <v>0.79</v>
      </c>
      <c r="K5914" s="10">
        <f t="shared" si="6"/>
        <v>90.36033911</v>
      </c>
      <c r="L5914" s="2"/>
      <c r="M5914" s="2"/>
      <c r="N5914" s="2"/>
      <c r="O5914" s="2"/>
      <c r="P5914" s="2"/>
      <c r="Q5914" s="2"/>
      <c r="R5914" s="2"/>
      <c r="S5914" s="2"/>
      <c r="T5914" s="2"/>
      <c r="U5914" s="2"/>
    </row>
    <row r="5915" ht="19.5" customHeight="1">
      <c r="A5915" s="8" t="s">
        <v>5935</v>
      </c>
      <c r="B5915" s="9">
        <v>-1.66015625</v>
      </c>
      <c r="C5915" s="10">
        <v>-1.181640625</v>
      </c>
      <c r="D5915" s="10">
        <v>1.416015625</v>
      </c>
      <c r="E5915" s="10">
        <f t="shared" ref="E5915:G5915" si="5914">B5915/2.5</f>
        <v>-0.6640625</v>
      </c>
      <c r="F5915" s="10">
        <f t="shared" si="5914"/>
        <v>-0.47265625</v>
      </c>
      <c r="G5915" s="10">
        <f t="shared" si="5914"/>
        <v>0.56640625</v>
      </c>
      <c r="H5915" s="10">
        <v>0.38</v>
      </c>
      <c r="I5915" s="10">
        <v>0.48</v>
      </c>
      <c r="J5915" s="10">
        <v>0.79</v>
      </c>
      <c r="K5915" s="10">
        <f t="shared" si="6"/>
        <v>91.81989462</v>
      </c>
      <c r="L5915" s="2"/>
      <c r="M5915" s="2"/>
      <c r="N5915" s="2"/>
      <c r="O5915" s="2"/>
      <c r="P5915" s="2"/>
      <c r="Q5915" s="2"/>
      <c r="R5915" s="2"/>
      <c r="S5915" s="2"/>
      <c r="T5915" s="2"/>
      <c r="U5915" s="2"/>
    </row>
    <row r="5916" ht="19.5" customHeight="1">
      <c r="A5916" s="8" t="s">
        <v>5936</v>
      </c>
      <c r="B5916" s="9">
        <v>-1.669921875</v>
      </c>
      <c r="C5916" s="10">
        <v>-1.19140625</v>
      </c>
      <c r="D5916" s="10">
        <v>1.396484375</v>
      </c>
      <c r="E5916" s="10">
        <f t="shared" ref="E5916:G5916" si="5915">B5916/2.5</f>
        <v>-0.66796875</v>
      </c>
      <c r="F5916" s="10">
        <f t="shared" si="5915"/>
        <v>-0.4765625</v>
      </c>
      <c r="G5916" s="10">
        <f t="shared" si="5915"/>
        <v>0.55859375</v>
      </c>
      <c r="H5916" s="10">
        <v>0.38</v>
      </c>
      <c r="I5916" s="10">
        <v>0.48</v>
      </c>
      <c r="J5916" s="10">
        <v>0.79</v>
      </c>
      <c r="K5916" s="10">
        <f t="shared" si="6"/>
        <v>92.3663617</v>
      </c>
      <c r="L5916" s="2"/>
      <c r="M5916" s="2"/>
      <c r="N5916" s="2"/>
      <c r="O5916" s="2"/>
      <c r="P5916" s="2"/>
      <c r="Q5916" s="2"/>
      <c r="R5916" s="2"/>
      <c r="S5916" s="2"/>
      <c r="T5916" s="2"/>
      <c r="U5916" s="2"/>
    </row>
    <row r="5917" ht="19.5" customHeight="1">
      <c r="A5917" s="8" t="s">
        <v>5937</v>
      </c>
      <c r="B5917" s="9">
        <v>-1.669921875</v>
      </c>
      <c r="C5917" s="10">
        <v>-1.357421875</v>
      </c>
      <c r="D5917" s="10">
        <v>1.318359375</v>
      </c>
      <c r="E5917" s="10">
        <f t="shared" ref="E5917:G5917" si="5916">B5917/2.5</f>
        <v>-0.66796875</v>
      </c>
      <c r="F5917" s="10">
        <f t="shared" si="5916"/>
        <v>-0.54296875</v>
      </c>
      <c r="G5917" s="10">
        <f t="shared" si="5916"/>
        <v>0.52734375</v>
      </c>
      <c r="H5917" s="10">
        <v>0.38</v>
      </c>
      <c r="I5917" s="10">
        <v>0.48</v>
      </c>
      <c r="J5917" s="10">
        <v>0.79</v>
      </c>
      <c r="K5917" s="10">
        <f t="shared" si="6"/>
        <v>95.61546726</v>
      </c>
      <c r="L5917" s="2"/>
      <c r="M5917" s="2"/>
      <c r="N5917" s="2"/>
      <c r="O5917" s="2"/>
      <c r="P5917" s="2"/>
      <c r="Q5917" s="2"/>
      <c r="R5917" s="2"/>
      <c r="S5917" s="2"/>
      <c r="T5917" s="2"/>
      <c r="U5917" s="2"/>
    </row>
    <row r="5918" ht="19.5" customHeight="1">
      <c r="A5918" s="8" t="s">
        <v>5938</v>
      </c>
      <c r="B5918" s="9">
        <v>-1.6015625</v>
      </c>
      <c r="C5918" s="10">
        <v>-1.3671875</v>
      </c>
      <c r="D5918" s="10">
        <v>1.298828125</v>
      </c>
      <c r="E5918" s="10">
        <f t="shared" ref="E5918:G5918" si="5917">B5918/2.5</f>
        <v>-0.640625</v>
      </c>
      <c r="F5918" s="10">
        <f t="shared" si="5917"/>
        <v>-0.546875</v>
      </c>
      <c r="G5918" s="10">
        <f t="shared" si="5917"/>
        <v>0.51953125</v>
      </c>
      <c r="H5918" s="10">
        <v>0.38</v>
      </c>
      <c r="I5918" s="10">
        <v>0.48</v>
      </c>
      <c r="J5918" s="10">
        <v>0.79</v>
      </c>
      <c r="K5918" s="10">
        <f t="shared" si="6"/>
        <v>95.48054823</v>
      </c>
      <c r="L5918" s="2"/>
      <c r="M5918" s="2"/>
      <c r="N5918" s="2"/>
      <c r="O5918" s="2"/>
      <c r="P5918" s="2"/>
      <c r="Q5918" s="2"/>
      <c r="R5918" s="2"/>
      <c r="S5918" s="2"/>
      <c r="T5918" s="2"/>
      <c r="U5918" s="2"/>
    </row>
    <row r="5919" ht="19.5" customHeight="1">
      <c r="A5919" s="8" t="s">
        <v>5939</v>
      </c>
      <c r="B5919" s="9">
        <v>-1.62109375</v>
      </c>
      <c r="C5919" s="10">
        <v>-1.3671875</v>
      </c>
      <c r="D5919" s="10">
        <v>1.2890625</v>
      </c>
      <c r="E5919" s="10">
        <f t="shared" ref="E5919:G5919" si="5918">B5919/2.5</f>
        <v>-0.6484375</v>
      </c>
      <c r="F5919" s="10">
        <f t="shared" si="5918"/>
        <v>-0.546875</v>
      </c>
      <c r="G5919" s="10">
        <f t="shared" si="5918"/>
        <v>0.515625</v>
      </c>
      <c r="H5919" s="10">
        <v>0.38</v>
      </c>
      <c r="I5919" s="10">
        <v>0.48</v>
      </c>
      <c r="J5919" s="10">
        <v>0.79</v>
      </c>
      <c r="K5919" s="10">
        <f t="shared" si="6"/>
        <v>95.82915328</v>
      </c>
      <c r="L5919" s="2"/>
      <c r="M5919" s="2"/>
      <c r="N5919" s="2"/>
      <c r="O5919" s="2"/>
      <c r="P5919" s="2"/>
      <c r="Q5919" s="2"/>
      <c r="R5919" s="2"/>
      <c r="S5919" s="2"/>
      <c r="T5919" s="2"/>
      <c r="U5919" s="2"/>
    </row>
    <row r="5920" ht="19.5" customHeight="1">
      <c r="A5920" s="8" t="s">
        <v>5940</v>
      </c>
      <c r="B5920" s="9">
        <v>-1.630859375</v>
      </c>
      <c r="C5920" s="10">
        <v>-1.3671875</v>
      </c>
      <c r="D5920" s="10">
        <v>1.279296875</v>
      </c>
      <c r="E5920" s="10">
        <f t="shared" ref="E5920:G5920" si="5919">B5920/2.5</f>
        <v>-0.65234375</v>
      </c>
      <c r="F5920" s="10">
        <f t="shared" si="5919"/>
        <v>-0.546875</v>
      </c>
      <c r="G5920" s="10">
        <f t="shared" si="5919"/>
        <v>0.51171875</v>
      </c>
      <c r="H5920" s="10">
        <v>0.38</v>
      </c>
      <c r="I5920" s="10">
        <v>0.48</v>
      </c>
      <c r="J5920" s="10">
        <v>0.79</v>
      </c>
      <c r="K5920" s="10">
        <f t="shared" si="6"/>
        <v>96.09243665</v>
      </c>
      <c r="L5920" s="2"/>
      <c r="M5920" s="2"/>
      <c r="N5920" s="2"/>
      <c r="O5920" s="2"/>
      <c r="P5920" s="2"/>
      <c r="Q5920" s="2"/>
      <c r="R5920" s="2"/>
      <c r="S5920" s="2"/>
      <c r="T5920" s="2"/>
      <c r="U5920" s="2"/>
    </row>
    <row r="5921" ht="19.5" customHeight="1">
      <c r="A5921" s="8" t="s">
        <v>5941</v>
      </c>
      <c r="B5921" s="9">
        <v>-1.630859375</v>
      </c>
      <c r="C5921" s="10">
        <v>-1.376953125</v>
      </c>
      <c r="D5921" s="10">
        <v>1.26953125</v>
      </c>
      <c r="E5921" s="10">
        <f t="shared" ref="E5921:G5921" si="5920">B5921/2.5</f>
        <v>-0.65234375</v>
      </c>
      <c r="F5921" s="10">
        <f t="shared" si="5920"/>
        <v>-0.55078125</v>
      </c>
      <c r="G5921" s="10">
        <f t="shared" si="5920"/>
        <v>0.5078125</v>
      </c>
      <c r="H5921" s="10">
        <v>0.38</v>
      </c>
      <c r="I5921" s="10">
        <v>0.47</v>
      </c>
      <c r="J5921" s="10">
        <v>0.79</v>
      </c>
      <c r="K5921" s="10">
        <f t="shared" si="6"/>
        <v>96.06092597</v>
      </c>
      <c r="L5921" s="2"/>
      <c r="M5921" s="2"/>
      <c r="N5921" s="2"/>
      <c r="O5921" s="2"/>
      <c r="P5921" s="2"/>
      <c r="Q5921" s="2"/>
      <c r="R5921" s="2"/>
      <c r="S5921" s="2"/>
      <c r="T5921" s="2"/>
      <c r="U5921" s="2"/>
    </row>
    <row r="5922" ht="19.5" customHeight="1">
      <c r="A5922" s="8" t="s">
        <v>5942</v>
      </c>
      <c r="B5922" s="9">
        <v>-1.650390625</v>
      </c>
      <c r="C5922" s="10">
        <v>-1.3671875</v>
      </c>
      <c r="D5922" s="10">
        <v>1.25</v>
      </c>
      <c r="E5922" s="10">
        <f t="shared" ref="E5922:G5922" si="5921">B5922/2.5</f>
        <v>-0.66015625</v>
      </c>
      <c r="F5922" s="10">
        <f t="shared" si="5921"/>
        <v>-0.546875</v>
      </c>
      <c r="G5922" s="10">
        <f t="shared" si="5921"/>
        <v>0.5</v>
      </c>
      <c r="H5922" s="10">
        <v>0.38</v>
      </c>
      <c r="I5922" s="10">
        <v>0.47</v>
      </c>
      <c r="J5922" s="10">
        <v>0.79</v>
      </c>
      <c r="K5922" s="10">
        <f t="shared" si="6"/>
        <v>96.48197443</v>
      </c>
      <c r="L5922" s="2"/>
      <c r="M5922" s="2"/>
      <c r="N5922" s="2"/>
      <c r="O5922" s="2"/>
      <c r="P5922" s="2"/>
      <c r="Q5922" s="2"/>
      <c r="R5922" s="2"/>
      <c r="S5922" s="2"/>
      <c r="T5922" s="2"/>
      <c r="U5922" s="2"/>
    </row>
    <row r="5923" ht="19.5" customHeight="1">
      <c r="A5923" s="8" t="s">
        <v>5943</v>
      </c>
      <c r="B5923" s="9">
        <v>-1.66015625</v>
      </c>
      <c r="C5923" s="10">
        <v>-1.396484375</v>
      </c>
      <c r="D5923" s="10">
        <v>1.2109375</v>
      </c>
      <c r="E5923" s="10">
        <f t="shared" ref="E5923:G5923" si="5922">B5923/2.5</f>
        <v>-0.6640625</v>
      </c>
      <c r="F5923" s="10">
        <f t="shared" si="5922"/>
        <v>-0.55859375</v>
      </c>
      <c r="G5923" s="10">
        <f t="shared" si="5922"/>
        <v>0.484375</v>
      </c>
      <c r="H5923" s="10">
        <v>0.38</v>
      </c>
      <c r="I5923" s="10">
        <v>0.48</v>
      </c>
      <c r="J5923" s="10">
        <v>0.79</v>
      </c>
      <c r="K5923" s="10">
        <f t="shared" si="6"/>
        <v>97.92128476</v>
      </c>
      <c r="L5923" s="2"/>
      <c r="M5923" s="2"/>
      <c r="N5923" s="2"/>
      <c r="O5923" s="2"/>
      <c r="P5923" s="2"/>
      <c r="Q5923" s="2"/>
      <c r="R5923" s="2"/>
      <c r="S5923" s="2"/>
      <c r="T5923" s="2"/>
      <c r="U5923" s="2"/>
    </row>
    <row r="5924" ht="19.5" customHeight="1">
      <c r="A5924" s="8" t="s">
        <v>5944</v>
      </c>
      <c r="B5924" s="9">
        <v>-1.669921875</v>
      </c>
      <c r="C5924" s="10">
        <v>-1.4453125</v>
      </c>
      <c r="D5924" s="10">
        <v>1.1328125</v>
      </c>
      <c r="E5924" s="10">
        <f t="shared" ref="E5924:G5924" si="5923">B5924/2.5</f>
        <v>-0.66796875</v>
      </c>
      <c r="F5924" s="10">
        <f t="shared" si="5923"/>
        <v>-0.578125</v>
      </c>
      <c r="G5924" s="10">
        <f t="shared" si="5923"/>
        <v>0.453125</v>
      </c>
      <c r="H5924" s="10">
        <v>0.38</v>
      </c>
      <c r="I5924" s="10">
        <v>0.48</v>
      </c>
      <c r="J5924" s="10">
        <v>0.79</v>
      </c>
      <c r="K5924" s="10">
        <f t="shared" si="6"/>
        <v>99.98319799</v>
      </c>
      <c r="L5924" s="2"/>
      <c r="M5924" s="2"/>
      <c r="N5924" s="2"/>
      <c r="O5924" s="2"/>
      <c r="P5924" s="2"/>
      <c r="Q5924" s="2"/>
      <c r="R5924" s="2"/>
      <c r="S5924" s="2"/>
      <c r="T5924" s="2"/>
      <c r="U5924" s="2"/>
    </row>
    <row r="5925" ht="19.5" customHeight="1">
      <c r="A5925" s="8" t="s">
        <v>5945</v>
      </c>
      <c r="B5925" s="9">
        <v>-1.6796875</v>
      </c>
      <c r="C5925" s="10">
        <v>-1.46484375</v>
      </c>
      <c r="D5925" s="10">
        <v>1.09375</v>
      </c>
      <c r="E5925" s="10">
        <f t="shared" ref="E5925:G5925" si="5924">B5925/2.5</f>
        <v>-0.671875</v>
      </c>
      <c r="F5925" s="10">
        <f t="shared" si="5924"/>
        <v>-0.5859375</v>
      </c>
      <c r="G5925" s="10">
        <f t="shared" si="5924"/>
        <v>0.4375</v>
      </c>
      <c r="H5925" s="10">
        <v>0.38</v>
      </c>
      <c r="I5925" s="10">
        <v>0.48</v>
      </c>
      <c r="J5925" s="10">
        <v>0.79</v>
      </c>
      <c r="K5925" s="10">
        <f t="shared" si="6"/>
        <v>101.0075007</v>
      </c>
      <c r="L5925" s="2"/>
      <c r="M5925" s="2"/>
      <c r="N5925" s="2"/>
      <c r="O5925" s="2"/>
      <c r="P5925" s="2"/>
      <c r="Q5925" s="2"/>
      <c r="R5925" s="2"/>
      <c r="S5925" s="2"/>
      <c r="T5925" s="2"/>
      <c r="U5925" s="2"/>
    </row>
    <row r="5926" ht="19.5" customHeight="1">
      <c r="A5926" s="8" t="s">
        <v>5946</v>
      </c>
      <c r="B5926" s="9">
        <v>-1.69921875</v>
      </c>
      <c r="C5926" s="10">
        <v>-1.455078125</v>
      </c>
      <c r="D5926" s="10">
        <v>1.083984375</v>
      </c>
      <c r="E5926" s="10">
        <f t="shared" ref="E5926:G5926" si="5925">B5926/2.5</f>
        <v>-0.6796875</v>
      </c>
      <c r="F5926" s="10">
        <f t="shared" si="5925"/>
        <v>-0.58203125</v>
      </c>
      <c r="G5926" s="10">
        <f t="shared" si="5925"/>
        <v>0.43359375</v>
      </c>
      <c r="H5926" s="10">
        <v>0.38</v>
      </c>
      <c r="I5926" s="10">
        <v>0.48</v>
      </c>
      <c r="J5926" s="10">
        <v>0.79</v>
      </c>
      <c r="K5926" s="10">
        <f t="shared" si="6"/>
        <v>101.2515694</v>
      </c>
      <c r="L5926" s="2"/>
      <c r="M5926" s="2"/>
      <c r="N5926" s="2"/>
      <c r="O5926" s="2"/>
      <c r="P5926" s="2"/>
      <c r="Q5926" s="2"/>
      <c r="R5926" s="2"/>
      <c r="S5926" s="2"/>
      <c r="T5926" s="2"/>
      <c r="U5926" s="2"/>
    </row>
    <row r="5927" ht="19.5" customHeight="1">
      <c r="A5927" s="8" t="s">
        <v>5947</v>
      </c>
      <c r="B5927" s="9">
        <v>-1.71875</v>
      </c>
      <c r="C5927" s="10">
        <v>-1.4453125</v>
      </c>
      <c r="D5927" s="10">
        <v>1.044921875</v>
      </c>
      <c r="E5927" s="10">
        <f t="shared" ref="E5927:G5927" si="5926">B5927/2.5</f>
        <v>-0.6875</v>
      </c>
      <c r="F5927" s="10">
        <f t="shared" si="5926"/>
        <v>-0.578125</v>
      </c>
      <c r="G5927" s="10">
        <f t="shared" si="5926"/>
        <v>0.41796875</v>
      </c>
      <c r="H5927" s="10">
        <v>0.38</v>
      </c>
      <c r="I5927" s="10">
        <v>0.47</v>
      </c>
      <c r="J5927" s="10">
        <v>0.79</v>
      </c>
      <c r="K5927" s="10">
        <f t="shared" si="6"/>
        <v>101.6991892</v>
      </c>
      <c r="L5927" s="2"/>
      <c r="M5927" s="2"/>
      <c r="N5927" s="2"/>
      <c r="O5927" s="2"/>
      <c r="P5927" s="2"/>
      <c r="Q5927" s="2"/>
      <c r="R5927" s="2"/>
      <c r="S5927" s="2"/>
      <c r="T5927" s="2"/>
      <c r="U5927" s="2"/>
    </row>
    <row r="5928" ht="19.5" customHeight="1">
      <c r="A5928" s="8" t="s">
        <v>5948</v>
      </c>
      <c r="B5928" s="9">
        <v>-1.748046875</v>
      </c>
      <c r="C5928" s="10">
        <v>-1.42578125</v>
      </c>
      <c r="D5928" s="10">
        <v>1.044921875</v>
      </c>
      <c r="E5928" s="10">
        <f t="shared" ref="E5928:G5928" si="5927">B5928/2.5</f>
        <v>-0.69921875</v>
      </c>
      <c r="F5928" s="10">
        <f t="shared" si="5927"/>
        <v>-0.5703125</v>
      </c>
      <c r="G5928" s="10">
        <f t="shared" si="5927"/>
        <v>0.41796875</v>
      </c>
      <c r="H5928" s="10">
        <v>0.38</v>
      </c>
      <c r="I5928" s="10">
        <v>0.48</v>
      </c>
      <c r="J5928" s="10">
        <v>0.79</v>
      </c>
      <c r="K5928" s="10">
        <f t="shared" si="6"/>
        <v>102.0788617</v>
      </c>
      <c r="L5928" s="2"/>
      <c r="M5928" s="2"/>
      <c r="N5928" s="2"/>
      <c r="O5928" s="2"/>
      <c r="P5928" s="2"/>
      <c r="Q5928" s="2"/>
      <c r="R5928" s="2"/>
      <c r="S5928" s="2"/>
      <c r="T5928" s="2"/>
      <c r="U5928" s="2"/>
    </row>
    <row r="5929" ht="19.5" customHeight="1">
      <c r="A5929" s="8" t="s">
        <v>5949</v>
      </c>
      <c r="B5929" s="9">
        <v>-1.77734375</v>
      </c>
      <c r="C5929" s="10">
        <v>-1.4453125</v>
      </c>
      <c r="D5929" s="10">
        <v>0.9765625</v>
      </c>
      <c r="E5929" s="10">
        <f t="shared" ref="E5929:G5929" si="5928">B5929/2.5</f>
        <v>-0.7109375</v>
      </c>
      <c r="F5929" s="10">
        <f t="shared" si="5928"/>
        <v>-0.578125</v>
      </c>
      <c r="G5929" s="10">
        <f t="shared" si="5928"/>
        <v>0.390625</v>
      </c>
      <c r="H5929" s="10">
        <v>0.38</v>
      </c>
      <c r="I5929" s="10">
        <v>0.48</v>
      </c>
      <c r="J5929" s="10">
        <v>0.79</v>
      </c>
      <c r="K5929" s="10">
        <f t="shared" si="6"/>
        <v>103.831215</v>
      </c>
      <c r="L5929" s="2"/>
      <c r="M5929" s="2"/>
      <c r="N5929" s="2"/>
      <c r="O5929" s="2"/>
      <c r="P5929" s="2"/>
      <c r="Q5929" s="2"/>
      <c r="R5929" s="2"/>
      <c r="S5929" s="2"/>
      <c r="T5929" s="2"/>
      <c r="U5929" s="2"/>
    </row>
    <row r="5930" ht="19.5" customHeight="1">
      <c r="A5930" s="8" t="s">
        <v>5950</v>
      </c>
      <c r="B5930" s="9">
        <v>-1.787109375</v>
      </c>
      <c r="C5930" s="10">
        <v>-1.435546875</v>
      </c>
      <c r="D5930" s="10">
        <v>0.9765625</v>
      </c>
      <c r="E5930" s="10">
        <f t="shared" ref="E5930:G5930" si="5929">B5930/2.5</f>
        <v>-0.71484375</v>
      </c>
      <c r="F5930" s="10">
        <f t="shared" si="5929"/>
        <v>-0.57421875</v>
      </c>
      <c r="G5930" s="10">
        <f t="shared" si="5929"/>
        <v>0.390625</v>
      </c>
      <c r="H5930" s="10">
        <v>0.38</v>
      </c>
      <c r="I5930" s="10">
        <v>0.48</v>
      </c>
      <c r="J5930" s="10">
        <v>0.79</v>
      </c>
      <c r="K5930" s="10">
        <f t="shared" si="6"/>
        <v>103.8081666</v>
      </c>
      <c r="L5930" s="2"/>
      <c r="M5930" s="2"/>
      <c r="N5930" s="2"/>
      <c r="O5930" s="2"/>
      <c r="P5930" s="2"/>
      <c r="Q5930" s="2"/>
      <c r="R5930" s="2"/>
      <c r="S5930" s="2"/>
      <c r="T5930" s="2"/>
      <c r="U5930" s="2"/>
    </row>
    <row r="5931" ht="19.5" customHeight="1">
      <c r="A5931" s="8" t="s">
        <v>5951</v>
      </c>
      <c r="B5931" s="9">
        <v>-1.787109375</v>
      </c>
      <c r="C5931" s="10">
        <v>-1.416015625</v>
      </c>
      <c r="D5931" s="10">
        <v>0.966796875</v>
      </c>
      <c r="E5931" s="10">
        <f t="shared" ref="E5931:G5931" si="5930">B5931/2.5</f>
        <v>-0.71484375</v>
      </c>
      <c r="F5931" s="10">
        <f t="shared" si="5930"/>
        <v>-0.56640625</v>
      </c>
      <c r="G5931" s="10">
        <f t="shared" si="5930"/>
        <v>0.38671875</v>
      </c>
      <c r="H5931" s="10">
        <v>0.47</v>
      </c>
      <c r="I5931" s="10">
        <v>0.48</v>
      </c>
      <c r="J5931" s="10">
        <v>0.75</v>
      </c>
      <c r="K5931" s="10">
        <f t="shared" si="6"/>
        <v>108.5306856</v>
      </c>
      <c r="L5931" s="2"/>
      <c r="M5931" s="2"/>
      <c r="N5931" s="2"/>
      <c r="O5931" s="2"/>
      <c r="P5931" s="2"/>
      <c r="Q5931" s="2"/>
      <c r="R5931" s="2"/>
      <c r="S5931" s="2"/>
      <c r="T5931" s="2"/>
      <c r="U5931" s="2"/>
    </row>
    <row r="5932" ht="19.5" customHeight="1">
      <c r="A5932" s="8" t="s">
        <v>5952</v>
      </c>
      <c r="B5932" s="9">
        <v>-1.806640625</v>
      </c>
      <c r="C5932" s="10">
        <v>-1.376953125</v>
      </c>
      <c r="D5932" s="10">
        <v>1.005859375</v>
      </c>
      <c r="E5932" s="10">
        <f t="shared" ref="E5932:G5932" si="5931">B5932/2.5</f>
        <v>-0.72265625</v>
      </c>
      <c r="F5932" s="10">
        <f t="shared" si="5931"/>
        <v>-0.55078125</v>
      </c>
      <c r="G5932" s="10">
        <f t="shared" si="5931"/>
        <v>0.40234375</v>
      </c>
      <c r="H5932" s="10">
        <v>0.71</v>
      </c>
      <c r="I5932" s="10">
        <v>0.4</v>
      </c>
      <c r="J5932" s="10">
        <v>0.58</v>
      </c>
      <c r="K5932" s="10">
        <f t="shared" si="6"/>
        <v>120.0025844</v>
      </c>
      <c r="L5932" s="2"/>
      <c r="M5932" s="2"/>
      <c r="N5932" s="2"/>
      <c r="O5932" s="2"/>
      <c r="P5932" s="2"/>
      <c r="Q5932" s="2"/>
      <c r="R5932" s="2"/>
      <c r="S5932" s="2"/>
      <c r="T5932" s="2"/>
      <c r="U5932" s="2"/>
    </row>
    <row r="5933" ht="19.5" customHeight="1">
      <c r="A5933" s="8" t="s">
        <v>5953</v>
      </c>
      <c r="B5933" s="9">
        <v>-1.826171875</v>
      </c>
      <c r="C5933" s="10">
        <v>-1.34765625</v>
      </c>
      <c r="D5933" s="10">
        <v>1.015625</v>
      </c>
      <c r="E5933" s="10">
        <f t="shared" ref="E5933:G5933" si="5932">B5933/2.5</f>
        <v>-0.73046875</v>
      </c>
      <c r="F5933" s="10">
        <f t="shared" si="5932"/>
        <v>-0.5390625</v>
      </c>
      <c r="G5933" s="10">
        <f t="shared" si="5932"/>
        <v>0.40625</v>
      </c>
      <c r="H5933" s="10">
        <v>0.81</v>
      </c>
      <c r="I5933" s="10">
        <v>0.36</v>
      </c>
      <c r="J5933" s="10">
        <v>0.46</v>
      </c>
      <c r="K5933" s="10">
        <f t="shared" si="6"/>
        <v>126.7888089</v>
      </c>
      <c r="L5933" s="2"/>
      <c r="M5933" s="2"/>
      <c r="N5933" s="2"/>
      <c r="O5933" s="2"/>
      <c r="P5933" s="2"/>
      <c r="Q5933" s="2"/>
      <c r="R5933" s="2"/>
      <c r="S5933" s="2"/>
      <c r="T5933" s="2"/>
      <c r="U5933" s="2"/>
    </row>
    <row r="5934" ht="19.5" customHeight="1">
      <c r="A5934" s="8" t="s">
        <v>5954</v>
      </c>
      <c r="B5934" s="9">
        <v>-1.845703125</v>
      </c>
      <c r="C5934" s="10">
        <v>-1.30859375</v>
      </c>
      <c r="D5934" s="10">
        <v>1.03515625</v>
      </c>
      <c r="E5934" s="10">
        <f t="shared" ref="E5934:G5934" si="5933">B5934/2.5</f>
        <v>-0.73828125</v>
      </c>
      <c r="F5934" s="10">
        <f t="shared" si="5933"/>
        <v>-0.5234375</v>
      </c>
      <c r="G5934" s="10">
        <f t="shared" si="5933"/>
        <v>0.4140625</v>
      </c>
      <c r="H5934" s="10">
        <v>0.85</v>
      </c>
      <c r="I5934" s="10">
        <v>0.34</v>
      </c>
      <c r="J5934" s="10">
        <v>0.4</v>
      </c>
      <c r="K5934" s="10">
        <f t="shared" si="6"/>
        <v>129.7830817</v>
      </c>
      <c r="L5934" s="2"/>
      <c r="M5934" s="2"/>
      <c r="N5934" s="2"/>
      <c r="O5934" s="2"/>
      <c r="P5934" s="2"/>
      <c r="Q5934" s="2"/>
      <c r="R5934" s="2"/>
      <c r="S5934" s="2"/>
      <c r="T5934" s="2"/>
      <c r="U5934" s="2"/>
    </row>
    <row r="5935" ht="19.5" customHeight="1">
      <c r="A5935" s="8" t="s">
        <v>5955</v>
      </c>
      <c r="B5935" s="9">
        <v>-1.845703125</v>
      </c>
      <c r="C5935" s="10">
        <v>-1.298828125</v>
      </c>
      <c r="D5935" s="10">
        <v>1.0546875</v>
      </c>
      <c r="E5935" s="10">
        <f t="shared" ref="E5935:G5935" si="5934">B5935/2.5</f>
        <v>-0.73828125</v>
      </c>
      <c r="F5935" s="10">
        <f t="shared" si="5934"/>
        <v>-0.51953125</v>
      </c>
      <c r="G5935" s="10">
        <f t="shared" si="5934"/>
        <v>0.421875</v>
      </c>
      <c r="H5935" s="10">
        <v>0.89</v>
      </c>
      <c r="I5935" s="10">
        <v>0.31</v>
      </c>
      <c r="J5935" s="10">
        <v>0.33</v>
      </c>
      <c r="K5935" s="10">
        <f t="shared" si="6"/>
        <v>132.7582326</v>
      </c>
      <c r="L5935" s="2"/>
      <c r="M5935" s="2"/>
      <c r="N5935" s="2"/>
      <c r="O5935" s="2"/>
      <c r="P5935" s="2"/>
      <c r="Q5935" s="2"/>
      <c r="R5935" s="2"/>
      <c r="S5935" s="2"/>
      <c r="T5935" s="2"/>
      <c r="U5935" s="2"/>
    </row>
    <row r="5936" ht="19.5" customHeight="1">
      <c r="A5936" s="8" t="s">
        <v>5956</v>
      </c>
      <c r="B5936" s="9">
        <v>-1.85546875</v>
      </c>
      <c r="C5936" s="10">
        <v>-1.259765625</v>
      </c>
      <c r="D5936" s="10">
        <v>1.064453125</v>
      </c>
      <c r="E5936" s="10">
        <f t="shared" ref="E5936:G5936" si="5935">B5936/2.5</f>
        <v>-0.7421875</v>
      </c>
      <c r="F5936" s="10">
        <f t="shared" si="5935"/>
        <v>-0.50390625</v>
      </c>
      <c r="G5936" s="10">
        <f t="shared" si="5935"/>
        <v>0.42578125</v>
      </c>
      <c r="H5936" s="10">
        <v>0.95</v>
      </c>
      <c r="I5936" s="10">
        <v>0.25</v>
      </c>
      <c r="J5936" s="10">
        <v>0.21</v>
      </c>
      <c r="K5936" s="10">
        <f t="shared" si="6"/>
        <v>137.8713598</v>
      </c>
      <c r="L5936" s="2"/>
      <c r="M5936" s="2"/>
      <c r="N5936" s="2"/>
      <c r="O5936" s="2"/>
      <c r="P5936" s="2"/>
      <c r="Q5936" s="2"/>
      <c r="R5936" s="2"/>
      <c r="S5936" s="2"/>
      <c r="T5936" s="2"/>
      <c r="U5936" s="2"/>
    </row>
    <row r="5937" ht="19.5" customHeight="1">
      <c r="A5937" s="8" t="s">
        <v>5957</v>
      </c>
      <c r="B5937" s="9">
        <v>-1.865234375</v>
      </c>
      <c r="C5937" s="10">
        <v>-1.26953125</v>
      </c>
      <c r="D5937" s="10">
        <v>1.03515625</v>
      </c>
      <c r="E5937" s="10">
        <f t="shared" ref="E5937:G5937" si="5936">B5937/2.5</f>
        <v>-0.74609375</v>
      </c>
      <c r="F5937" s="10">
        <f t="shared" si="5936"/>
        <v>-0.5078125</v>
      </c>
      <c r="G5937" s="10">
        <f t="shared" si="5936"/>
        <v>0.4140625</v>
      </c>
      <c r="H5937" s="10">
        <v>0.99</v>
      </c>
      <c r="I5937" s="10">
        <v>0.14</v>
      </c>
      <c r="J5937" s="10">
        <v>0.02</v>
      </c>
      <c r="K5937" s="10">
        <f t="shared" si="6"/>
        <v>143.268342</v>
      </c>
      <c r="L5937" s="2"/>
      <c r="M5937" s="2"/>
      <c r="N5937" s="2"/>
      <c r="O5937" s="2"/>
      <c r="P5937" s="2"/>
      <c r="Q5937" s="2"/>
      <c r="R5937" s="2"/>
      <c r="S5937" s="2"/>
      <c r="T5937" s="2"/>
      <c r="U5937" s="2"/>
    </row>
    <row r="5938" ht="19.5" customHeight="1">
      <c r="A5938" s="8" t="s">
        <v>5958</v>
      </c>
      <c r="B5938" s="9">
        <v>-1.875</v>
      </c>
      <c r="C5938" s="10">
        <v>-1.26953125</v>
      </c>
      <c r="D5938" s="10">
        <v>1.015625</v>
      </c>
      <c r="E5938" s="10">
        <f t="shared" ref="E5938:G5938" si="5937">B5938/2.5</f>
        <v>-0.75</v>
      </c>
      <c r="F5938" s="10">
        <f t="shared" si="5937"/>
        <v>-0.5078125</v>
      </c>
      <c r="G5938" s="10">
        <f t="shared" si="5937"/>
        <v>0.40625</v>
      </c>
      <c r="H5938" s="10">
        <v>0.99</v>
      </c>
      <c r="I5938" s="10">
        <v>0.01</v>
      </c>
      <c r="J5938" s="10">
        <v>-0.16</v>
      </c>
      <c r="K5938" s="10">
        <f t="shared" si="6"/>
        <v>144.3485915</v>
      </c>
      <c r="L5938" s="2"/>
      <c r="M5938" s="2"/>
      <c r="N5938" s="2"/>
      <c r="O5938" s="2"/>
      <c r="P5938" s="2"/>
      <c r="Q5938" s="2"/>
      <c r="R5938" s="2"/>
      <c r="S5938" s="2"/>
      <c r="T5938" s="2"/>
      <c r="U5938" s="2"/>
    </row>
    <row r="5939" ht="19.5" customHeight="1">
      <c r="A5939" s="8" t="s">
        <v>5959</v>
      </c>
      <c r="B5939" s="9">
        <v>-1.89453125</v>
      </c>
      <c r="C5939" s="10">
        <v>-1.279296875</v>
      </c>
      <c r="D5939" s="10">
        <v>0.966796875</v>
      </c>
      <c r="E5939" s="10">
        <f t="shared" ref="E5939:G5939" si="5938">B5939/2.5</f>
        <v>-0.7578125</v>
      </c>
      <c r="F5939" s="10">
        <f t="shared" si="5938"/>
        <v>-0.51171875</v>
      </c>
      <c r="G5939" s="10">
        <f t="shared" si="5938"/>
        <v>0.38671875</v>
      </c>
      <c r="H5939" s="10">
        <v>0.97</v>
      </c>
      <c r="I5939" s="10">
        <v>-0.04</v>
      </c>
      <c r="J5939" s="10">
        <v>-0.22</v>
      </c>
      <c r="K5939" s="10">
        <f t="shared" si="6"/>
        <v>143.1002712</v>
      </c>
      <c r="L5939" s="2"/>
      <c r="M5939" s="2"/>
      <c r="N5939" s="2"/>
      <c r="O5939" s="2"/>
      <c r="P5939" s="2"/>
      <c r="Q5939" s="2"/>
      <c r="R5939" s="2"/>
      <c r="S5939" s="2"/>
      <c r="T5939" s="2"/>
      <c r="U5939" s="2"/>
    </row>
    <row r="5940" ht="19.5" customHeight="1">
      <c r="A5940" s="8" t="s">
        <v>5960</v>
      </c>
      <c r="B5940" s="9">
        <v>-1.923828125</v>
      </c>
      <c r="C5940" s="10">
        <v>-1.2890625</v>
      </c>
      <c r="D5940" s="10">
        <v>0.908203125</v>
      </c>
      <c r="E5940" s="10">
        <f t="shared" ref="E5940:G5940" si="5939">B5940/2.5</f>
        <v>-0.76953125</v>
      </c>
      <c r="F5940" s="10">
        <f t="shared" si="5939"/>
        <v>-0.515625</v>
      </c>
      <c r="G5940" s="10">
        <f t="shared" si="5939"/>
        <v>0.36328125</v>
      </c>
      <c r="H5940" s="10">
        <v>0.97</v>
      </c>
      <c r="I5940" s="10">
        <v>-0.04</v>
      </c>
      <c r="J5940" s="10">
        <v>-0.23</v>
      </c>
      <c r="K5940" s="10">
        <f t="shared" si="6"/>
        <v>144.0349121</v>
      </c>
      <c r="L5940" s="2"/>
      <c r="M5940" s="2"/>
      <c r="N5940" s="2"/>
      <c r="O5940" s="2"/>
      <c r="P5940" s="2"/>
      <c r="Q5940" s="2"/>
      <c r="R5940" s="2"/>
      <c r="S5940" s="2"/>
      <c r="T5940" s="2"/>
      <c r="U5940" s="2"/>
    </row>
    <row r="5941" ht="19.5" customHeight="1">
      <c r="A5941" s="8" t="s">
        <v>5961</v>
      </c>
      <c r="B5941" s="9">
        <v>-1.923828125</v>
      </c>
      <c r="C5941" s="10">
        <v>-1.2890625</v>
      </c>
      <c r="D5941" s="10">
        <v>0.908203125</v>
      </c>
      <c r="E5941" s="10">
        <f t="shared" ref="E5941:G5941" si="5940">B5941/2.5</f>
        <v>-0.76953125</v>
      </c>
      <c r="F5941" s="10">
        <f t="shared" si="5940"/>
        <v>-0.515625</v>
      </c>
      <c r="G5941" s="10">
        <f t="shared" si="5940"/>
        <v>0.36328125</v>
      </c>
      <c r="H5941" s="10">
        <v>0.97</v>
      </c>
      <c r="I5941" s="10">
        <v>-0.04</v>
      </c>
      <c r="J5941" s="10">
        <v>-0.23</v>
      </c>
      <c r="K5941" s="10">
        <f t="shared" si="6"/>
        <v>144.0349121</v>
      </c>
      <c r="L5941" s="2"/>
      <c r="M5941" s="2"/>
      <c r="N5941" s="2"/>
      <c r="O5941" s="2"/>
      <c r="P5941" s="2"/>
      <c r="Q5941" s="2"/>
      <c r="R5941" s="2"/>
      <c r="S5941" s="2"/>
      <c r="T5941" s="2"/>
      <c r="U5941" s="2"/>
    </row>
    <row r="5942" ht="19.5" customHeight="1">
      <c r="A5942" s="8" t="s">
        <v>5962</v>
      </c>
      <c r="B5942" s="9">
        <v>-1.93359375</v>
      </c>
      <c r="C5942" s="10">
        <v>-1.2890625</v>
      </c>
      <c r="D5942" s="10">
        <v>0.908203125</v>
      </c>
      <c r="E5942" s="10">
        <f t="shared" ref="E5942:G5942" si="5941">B5942/2.5</f>
        <v>-0.7734375</v>
      </c>
      <c r="F5942" s="10">
        <f t="shared" si="5941"/>
        <v>-0.515625</v>
      </c>
      <c r="G5942" s="10">
        <f t="shared" si="5941"/>
        <v>0.36328125</v>
      </c>
      <c r="H5942" s="10">
        <v>0.98</v>
      </c>
      <c r="I5942" s="10">
        <v>-0.03</v>
      </c>
      <c r="J5942" s="10">
        <v>-0.21</v>
      </c>
      <c r="K5942" s="10">
        <f t="shared" si="6"/>
        <v>144.9637573</v>
      </c>
      <c r="L5942" s="2"/>
      <c r="M5942" s="2"/>
      <c r="N5942" s="2"/>
      <c r="O5942" s="2"/>
      <c r="P5942" s="2"/>
      <c r="Q5942" s="2"/>
      <c r="R5942" s="2"/>
      <c r="S5942" s="2"/>
      <c r="T5942" s="2"/>
      <c r="U5942" s="2"/>
    </row>
    <row r="5943" ht="19.5" customHeight="1">
      <c r="A5943" s="8" t="s">
        <v>5963</v>
      </c>
      <c r="B5943" s="9">
        <v>-1.923828125</v>
      </c>
      <c r="C5943" s="10">
        <v>-1.2890625</v>
      </c>
      <c r="D5943" s="10">
        <v>0.8984375</v>
      </c>
      <c r="E5943" s="10">
        <f t="shared" ref="E5943:G5943" si="5942">B5943/2.5</f>
        <v>-0.76953125</v>
      </c>
      <c r="F5943" s="10">
        <f t="shared" si="5942"/>
        <v>-0.515625</v>
      </c>
      <c r="G5943" s="10">
        <f t="shared" si="5942"/>
        <v>0.359375</v>
      </c>
      <c r="H5943" s="10">
        <v>0.98</v>
      </c>
      <c r="I5943" s="10">
        <v>0.19</v>
      </c>
      <c r="J5943" s="10">
        <v>0.08</v>
      </c>
      <c r="K5943" s="10">
        <f t="shared" si="6"/>
        <v>145.4225079</v>
      </c>
      <c r="L5943" s="2"/>
      <c r="M5943" s="2"/>
      <c r="N5943" s="2"/>
      <c r="O5943" s="2"/>
      <c r="P5943" s="2"/>
      <c r="Q5943" s="2"/>
      <c r="R5943" s="2"/>
      <c r="S5943" s="2"/>
      <c r="T5943" s="2"/>
      <c r="U5943" s="2"/>
    </row>
    <row r="5944" ht="19.5" customHeight="1">
      <c r="A5944" s="8" t="s">
        <v>5964</v>
      </c>
      <c r="B5944" s="9">
        <v>-1.923828125</v>
      </c>
      <c r="C5944" s="10">
        <v>-1.2890625</v>
      </c>
      <c r="D5944" s="10">
        <v>0.8984375</v>
      </c>
      <c r="E5944" s="10">
        <f t="shared" ref="E5944:G5944" si="5943">B5944/2.5</f>
        <v>-0.76953125</v>
      </c>
      <c r="F5944" s="10">
        <f t="shared" si="5943"/>
        <v>-0.515625</v>
      </c>
      <c r="G5944" s="10">
        <f t="shared" si="5943"/>
        <v>0.359375</v>
      </c>
      <c r="H5944" s="10">
        <v>0.92</v>
      </c>
      <c r="I5944" s="10">
        <v>0.3</v>
      </c>
      <c r="J5944" s="10">
        <v>0.26</v>
      </c>
      <c r="K5944" s="10">
        <f t="shared" si="6"/>
        <v>140.283785</v>
      </c>
      <c r="L5944" s="2"/>
      <c r="M5944" s="2"/>
      <c r="N5944" s="2"/>
      <c r="O5944" s="2"/>
      <c r="P5944" s="2"/>
      <c r="Q5944" s="2"/>
      <c r="R5944" s="2"/>
      <c r="S5944" s="2"/>
      <c r="T5944" s="2"/>
      <c r="U5944" s="2"/>
    </row>
    <row r="5945" ht="19.5" customHeight="1">
      <c r="A5945" s="8" t="s">
        <v>5965</v>
      </c>
      <c r="B5945" s="9">
        <v>-1.923828125</v>
      </c>
      <c r="C5945" s="10">
        <v>-1.2890625</v>
      </c>
      <c r="D5945" s="10">
        <v>0.8984375</v>
      </c>
      <c r="E5945" s="10">
        <f t="shared" ref="E5945:G5945" si="5944">B5945/2.5</f>
        <v>-0.76953125</v>
      </c>
      <c r="F5945" s="10">
        <f t="shared" si="5944"/>
        <v>-0.515625</v>
      </c>
      <c r="G5945" s="10">
        <f t="shared" si="5944"/>
        <v>0.359375</v>
      </c>
      <c r="H5945" s="10">
        <v>0.81</v>
      </c>
      <c r="I5945" s="10">
        <v>0.38</v>
      </c>
      <c r="J5945" s="10">
        <v>0.45</v>
      </c>
      <c r="K5945" s="10">
        <f t="shared" si="6"/>
        <v>131.1124567</v>
      </c>
      <c r="L5945" s="2"/>
      <c r="M5945" s="2"/>
      <c r="N5945" s="2"/>
      <c r="O5945" s="2"/>
      <c r="P5945" s="2"/>
      <c r="Q5945" s="2"/>
      <c r="R5945" s="2"/>
      <c r="S5945" s="2"/>
      <c r="T5945" s="2"/>
      <c r="U5945" s="2"/>
    </row>
    <row r="5946" ht="19.5" customHeight="1">
      <c r="A5946" s="8" t="s">
        <v>5966</v>
      </c>
      <c r="B5946" s="9">
        <v>-1.923828125</v>
      </c>
      <c r="C5946" s="10">
        <v>-1.298828125</v>
      </c>
      <c r="D5946" s="10">
        <v>0.8984375</v>
      </c>
      <c r="E5946" s="10">
        <f t="shared" ref="E5946:G5946" si="5945">B5946/2.5</f>
        <v>-0.76953125</v>
      </c>
      <c r="F5946" s="10">
        <f t="shared" si="5945"/>
        <v>-0.51953125</v>
      </c>
      <c r="G5946" s="10">
        <f t="shared" si="5945"/>
        <v>0.359375</v>
      </c>
      <c r="H5946" s="10">
        <v>0.6</v>
      </c>
      <c r="I5946" s="10">
        <v>0.43</v>
      </c>
      <c r="J5946" s="10">
        <v>0.68</v>
      </c>
      <c r="K5946" s="10">
        <f t="shared" si="6"/>
        <v>116.1512452</v>
      </c>
      <c r="L5946" s="2"/>
      <c r="M5946" s="2"/>
      <c r="N5946" s="2"/>
      <c r="O5946" s="2"/>
      <c r="P5946" s="2"/>
      <c r="Q5946" s="2"/>
      <c r="R5946" s="2"/>
      <c r="S5946" s="2"/>
      <c r="T5946" s="2"/>
      <c r="U5946" s="2"/>
    </row>
    <row r="5947" ht="19.5" customHeight="1">
      <c r="A5947" s="8" t="s">
        <v>5967</v>
      </c>
      <c r="B5947" s="9">
        <v>-1.923828125</v>
      </c>
      <c r="C5947" s="10">
        <v>-1.2890625</v>
      </c>
      <c r="D5947" s="10">
        <v>0.8984375</v>
      </c>
      <c r="E5947" s="10">
        <f t="shared" ref="E5947:G5947" si="5946">B5947/2.5</f>
        <v>-0.76953125</v>
      </c>
      <c r="F5947" s="10">
        <f t="shared" si="5946"/>
        <v>-0.515625</v>
      </c>
      <c r="G5947" s="10">
        <f t="shared" si="5946"/>
        <v>0.359375</v>
      </c>
      <c r="H5947" s="10">
        <v>0.41</v>
      </c>
      <c r="I5947" s="10">
        <v>0.44</v>
      </c>
      <c r="J5947" s="10">
        <v>0.8</v>
      </c>
      <c r="K5947" s="10">
        <f t="shared" si="6"/>
        <v>104.7666414</v>
      </c>
      <c r="L5947" s="2"/>
      <c r="M5947" s="2"/>
      <c r="N5947" s="2"/>
      <c r="O5947" s="2"/>
      <c r="P5947" s="2"/>
      <c r="Q5947" s="2"/>
      <c r="R5947" s="2"/>
      <c r="S5947" s="2"/>
      <c r="T5947" s="2"/>
      <c r="U5947" s="2"/>
    </row>
    <row r="5948" ht="19.5" customHeight="1">
      <c r="A5948" s="8" t="s">
        <v>5968</v>
      </c>
      <c r="B5948" s="9">
        <v>-1.93359375</v>
      </c>
      <c r="C5948" s="10">
        <v>-1.298828125</v>
      </c>
      <c r="D5948" s="10">
        <v>0.888671875</v>
      </c>
      <c r="E5948" s="10">
        <f t="shared" ref="E5948:G5948" si="5947">B5948/2.5</f>
        <v>-0.7734375</v>
      </c>
      <c r="F5948" s="10">
        <f t="shared" si="5947"/>
        <v>-0.51953125</v>
      </c>
      <c r="G5948" s="10">
        <f t="shared" si="5947"/>
        <v>0.35546875</v>
      </c>
      <c r="H5948" s="10">
        <v>0.22</v>
      </c>
      <c r="I5948" s="10">
        <v>0.44</v>
      </c>
      <c r="J5948" s="10">
        <v>0.87</v>
      </c>
      <c r="K5948" s="10">
        <f t="shared" si="6"/>
        <v>95.13439369</v>
      </c>
      <c r="L5948" s="2"/>
      <c r="M5948" s="2"/>
      <c r="N5948" s="2"/>
      <c r="O5948" s="2"/>
      <c r="P5948" s="2"/>
      <c r="Q5948" s="2"/>
      <c r="R5948" s="2"/>
      <c r="S5948" s="2"/>
      <c r="T5948" s="2"/>
      <c r="U5948" s="2"/>
    </row>
    <row r="5949" ht="19.5" customHeight="1">
      <c r="A5949" s="8" t="s">
        <v>5969</v>
      </c>
      <c r="B5949" s="9">
        <v>-1.923828125</v>
      </c>
      <c r="C5949" s="10">
        <v>-1.318359375</v>
      </c>
      <c r="D5949" s="10">
        <v>0.859375</v>
      </c>
      <c r="E5949" s="10">
        <f t="shared" ref="E5949:G5949" si="5948">B5949/2.5</f>
        <v>-0.76953125</v>
      </c>
      <c r="F5949" s="10">
        <f t="shared" si="5948"/>
        <v>-0.52734375</v>
      </c>
      <c r="G5949" s="10">
        <f t="shared" si="5948"/>
        <v>0.34375</v>
      </c>
      <c r="H5949" s="10">
        <v>0.03</v>
      </c>
      <c r="I5949" s="10">
        <v>0.44</v>
      </c>
      <c r="J5949" s="10">
        <v>0.9</v>
      </c>
      <c r="K5949" s="10">
        <f t="shared" si="6"/>
        <v>86.889729</v>
      </c>
      <c r="L5949" s="2"/>
      <c r="M5949" s="2"/>
      <c r="N5949" s="2"/>
      <c r="O5949" s="2"/>
      <c r="P5949" s="2"/>
      <c r="Q5949" s="2"/>
      <c r="R5949" s="2"/>
      <c r="S5949" s="2"/>
      <c r="T5949" s="2"/>
      <c r="U5949" s="2"/>
    </row>
    <row r="5950" ht="19.5" customHeight="1">
      <c r="A5950" s="8" t="s">
        <v>5970</v>
      </c>
      <c r="B5950" s="9">
        <v>-1.923828125</v>
      </c>
      <c r="C5950" s="10">
        <v>-1.42578125</v>
      </c>
      <c r="D5950" s="10">
        <v>0.68359375</v>
      </c>
      <c r="E5950" s="10">
        <f t="shared" ref="E5950:G5950" si="5949">B5950/2.5</f>
        <v>-0.76953125</v>
      </c>
      <c r="F5950" s="10">
        <f t="shared" si="5949"/>
        <v>-0.5703125</v>
      </c>
      <c r="G5950" s="10">
        <f t="shared" si="5949"/>
        <v>0.2734375</v>
      </c>
      <c r="H5950" s="10">
        <v>-0.14</v>
      </c>
      <c r="I5950" s="10">
        <v>0.42</v>
      </c>
      <c r="J5950" s="10">
        <v>0.9</v>
      </c>
      <c r="K5950" s="10">
        <f t="shared" si="6"/>
        <v>83.43692845</v>
      </c>
      <c r="L5950" s="2"/>
      <c r="M5950" s="2"/>
      <c r="N5950" s="2"/>
      <c r="O5950" s="2"/>
      <c r="P5950" s="2"/>
      <c r="Q5950" s="2"/>
      <c r="R5950" s="2"/>
      <c r="S5950" s="2"/>
      <c r="T5950" s="2"/>
      <c r="U5950" s="2"/>
    </row>
    <row r="5951" ht="19.5" customHeight="1">
      <c r="A5951" s="8" t="s">
        <v>5971</v>
      </c>
      <c r="B5951" s="9">
        <v>-1.89453125</v>
      </c>
      <c r="C5951" s="10">
        <v>-1.513671875</v>
      </c>
      <c r="D5951" s="10">
        <v>0.60546875</v>
      </c>
      <c r="E5951" s="10">
        <f t="shared" ref="E5951:G5951" si="5950">B5951/2.5</f>
        <v>-0.7578125</v>
      </c>
      <c r="F5951" s="10">
        <f t="shared" si="5950"/>
        <v>-0.60546875</v>
      </c>
      <c r="G5951" s="10">
        <f t="shared" si="5950"/>
        <v>0.2421875</v>
      </c>
      <c r="H5951" s="10">
        <v>-0.29</v>
      </c>
      <c r="I5951" s="10">
        <v>0.4</v>
      </c>
      <c r="J5951" s="10">
        <v>0.87</v>
      </c>
      <c r="K5951" s="10">
        <f t="shared" si="6"/>
        <v>79.14750312</v>
      </c>
      <c r="L5951" s="2"/>
      <c r="M5951" s="2"/>
      <c r="N5951" s="2"/>
      <c r="O5951" s="2"/>
      <c r="P5951" s="2"/>
      <c r="Q5951" s="2"/>
      <c r="R5951" s="2"/>
      <c r="S5951" s="2"/>
      <c r="T5951" s="2"/>
      <c r="U5951" s="2"/>
    </row>
    <row r="5952" ht="19.5" customHeight="1">
      <c r="A5952" s="8" t="s">
        <v>5972</v>
      </c>
      <c r="B5952" s="9">
        <v>-1.884765625</v>
      </c>
      <c r="C5952" s="10">
        <v>-1.533203125</v>
      </c>
      <c r="D5952" s="10">
        <v>0.60546875</v>
      </c>
      <c r="E5952" s="10">
        <f t="shared" ref="E5952:G5952" si="5951">B5952/2.5</f>
        <v>-0.75390625</v>
      </c>
      <c r="F5952" s="10">
        <f t="shared" si="5951"/>
        <v>-0.61328125</v>
      </c>
      <c r="G5952" s="10">
        <f t="shared" si="5951"/>
        <v>0.2421875</v>
      </c>
      <c r="H5952" s="10">
        <v>-0.41</v>
      </c>
      <c r="I5952" s="10">
        <v>0.38</v>
      </c>
      <c r="J5952" s="10">
        <v>0.83</v>
      </c>
      <c r="K5952" s="10">
        <f t="shared" si="6"/>
        <v>73.91457066</v>
      </c>
      <c r="L5952" s="2"/>
      <c r="M5952" s="2"/>
      <c r="N5952" s="2"/>
      <c r="O5952" s="2"/>
      <c r="P5952" s="2"/>
      <c r="Q5952" s="2"/>
      <c r="R5952" s="2"/>
      <c r="S5952" s="2"/>
      <c r="T5952" s="2"/>
      <c r="U5952" s="2"/>
    </row>
    <row r="5953" ht="19.5" customHeight="1">
      <c r="A5953" s="8" t="s">
        <v>5973</v>
      </c>
      <c r="B5953" s="9">
        <v>-1.865234375</v>
      </c>
      <c r="C5953" s="10">
        <v>-1.5625</v>
      </c>
      <c r="D5953" s="10">
        <v>0.556640625</v>
      </c>
      <c r="E5953" s="10">
        <f t="shared" ref="E5953:G5953" si="5952">B5953/2.5</f>
        <v>-0.74609375</v>
      </c>
      <c r="F5953" s="10">
        <f t="shared" si="5952"/>
        <v>-0.625</v>
      </c>
      <c r="G5953" s="10">
        <f t="shared" si="5952"/>
        <v>0.22265625</v>
      </c>
      <c r="H5953" s="10">
        <v>-0.52</v>
      </c>
      <c r="I5953" s="10">
        <v>0.38</v>
      </c>
      <c r="J5953" s="10">
        <v>0.77</v>
      </c>
      <c r="K5953" s="10">
        <f t="shared" si="6"/>
        <v>71.22128116</v>
      </c>
      <c r="L5953" s="2"/>
      <c r="M5953" s="2"/>
      <c r="N5953" s="2"/>
      <c r="O5953" s="2"/>
      <c r="P5953" s="2"/>
      <c r="Q5953" s="2"/>
      <c r="R5953" s="2"/>
      <c r="S5953" s="2"/>
      <c r="T5953" s="2"/>
      <c r="U5953" s="2"/>
    </row>
    <row r="5954" ht="19.5" customHeight="1">
      <c r="A5954" s="8" t="s">
        <v>5974</v>
      </c>
      <c r="B5954" s="9">
        <v>-1.8359375</v>
      </c>
      <c r="C5954" s="10">
        <v>-1.58203125</v>
      </c>
      <c r="D5954" s="10">
        <v>0.537109375</v>
      </c>
      <c r="E5954" s="10">
        <f t="shared" ref="E5954:G5954" si="5953">B5954/2.5</f>
        <v>-0.734375</v>
      </c>
      <c r="F5954" s="10">
        <f t="shared" si="5953"/>
        <v>-0.6328125</v>
      </c>
      <c r="G5954" s="10">
        <f t="shared" si="5953"/>
        <v>0.21484375</v>
      </c>
      <c r="H5954" s="10">
        <v>-0.6</v>
      </c>
      <c r="I5954" s="10">
        <v>0.36</v>
      </c>
      <c r="J5954" s="10">
        <v>0.72</v>
      </c>
      <c r="K5954" s="10">
        <f t="shared" si="6"/>
        <v>68.43848181</v>
      </c>
      <c r="L5954" s="2"/>
      <c r="M5954" s="2"/>
      <c r="N5954" s="2"/>
      <c r="O5954" s="2"/>
      <c r="P5954" s="2"/>
      <c r="Q5954" s="2"/>
      <c r="R5954" s="2"/>
      <c r="S5954" s="2"/>
      <c r="T5954" s="2"/>
      <c r="U5954" s="2"/>
    </row>
    <row r="5955" ht="19.5" customHeight="1">
      <c r="A5955" s="8" t="s">
        <v>5975</v>
      </c>
      <c r="B5955" s="9">
        <v>-1.826171875</v>
      </c>
      <c r="C5955" s="10">
        <v>-1.630859375</v>
      </c>
      <c r="D5955" s="10">
        <v>0.498046875</v>
      </c>
      <c r="E5955" s="10">
        <f t="shared" ref="E5955:G5955" si="5954">B5955/2.5</f>
        <v>-0.73046875</v>
      </c>
      <c r="F5955" s="10">
        <f t="shared" si="5954"/>
        <v>-0.65234375</v>
      </c>
      <c r="G5955" s="10">
        <f t="shared" si="5954"/>
        <v>0.19921875</v>
      </c>
      <c r="H5955" s="10">
        <v>-0.66</v>
      </c>
      <c r="I5955" s="10">
        <v>0.37</v>
      </c>
      <c r="J5955" s="10">
        <v>0.66</v>
      </c>
      <c r="K5955" s="10">
        <f t="shared" si="6"/>
        <v>68.14699915</v>
      </c>
      <c r="L5955" s="2"/>
      <c r="M5955" s="2"/>
      <c r="N5955" s="2"/>
      <c r="O5955" s="2"/>
      <c r="P5955" s="2"/>
      <c r="Q5955" s="2"/>
      <c r="R5955" s="2"/>
      <c r="S5955" s="2"/>
      <c r="T5955" s="2"/>
      <c r="U5955" s="2"/>
    </row>
    <row r="5956" ht="19.5" customHeight="1">
      <c r="A5956" s="8" t="s">
        <v>5976</v>
      </c>
      <c r="B5956" s="9">
        <v>-1.796875</v>
      </c>
      <c r="C5956" s="10">
        <v>-1.69921875</v>
      </c>
      <c r="D5956" s="10">
        <v>0.37109375</v>
      </c>
      <c r="E5956" s="10">
        <f t="shared" ref="E5956:G5956" si="5955">B5956/2.5</f>
        <v>-0.71875</v>
      </c>
      <c r="F5956" s="10">
        <f t="shared" si="5955"/>
        <v>-0.6796875</v>
      </c>
      <c r="G5956" s="10">
        <f t="shared" si="5955"/>
        <v>0.1484375</v>
      </c>
      <c r="H5956" s="10">
        <v>-0.72</v>
      </c>
      <c r="I5956" s="10">
        <v>0.37</v>
      </c>
      <c r="J5956" s="10">
        <v>0.59</v>
      </c>
      <c r="K5956" s="10">
        <f t="shared" si="6"/>
        <v>69.29271684</v>
      </c>
      <c r="L5956" s="2"/>
      <c r="M5956" s="2"/>
      <c r="N5956" s="2"/>
      <c r="O5956" s="2"/>
      <c r="P5956" s="2"/>
      <c r="Q5956" s="2"/>
      <c r="R5956" s="2"/>
      <c r="S5956" s="2"/>
      <c r="T5956" s="2"/>
      <c r="U5956" s="2"/>
    </row>
    <row r="5957" ht="19.5" customHeight="1">
      <c r="A5957" s="8" t="s">
        <v>5977</v>
      </c>
      <c r="B5957" s="9">
        <v>-1.73828125</v>
      </c>
      <c r="C5957" s="10">
        <v>-1.787109375</v>
      </c>
      <c r="D5957" s="10">
        <v>0.224609375</v>
      </c>
      <c r="E5957" s="10">
        <f t="shared" ref="E5957:G5957" si="5956">B5957/2.5</f>
        <v>-0.6953125</v>
      </c>
      <c r="F5957" s="10">
        <f t="shared" si="5956"/>
        <v>-0.71484375</v>
      </c>
      <c r="G5957" s="10">
        <f t="shared" si="5956"/>
        <v>0.08984375</v>
      </c>
      <c r="H5957" s="10">
        <v>-0.78</v>
      </c>
      <c r="I5957" s="10">
        <v>0.37</v>
      </c>
      <c r="J5957" s="10">
        <v>0.5</v>
      </c>
      <c r="K5957" s="10">
        <f t="shared" si="6"/>
        <v>71.16926618</v>
      </c>
      <c r="L5957" s="2"/>
      <c r="M5957" s="2"/>
      <c r="N5957" s="2"/>
      <c r="O5957" s="2"/>
      <c r="P5957" s="2"/>
      <c r="Q5957" s="2"/>
      <c r="R5957" s="2"/>
      <c r="S5957" s="2"/>
      <c r="T5957" s="2"/>
      <c r="U5957" s="2"/>
    </row>
    <row r="5958" ht="19.5" customHeight="1">
      <c r="A5958" s="8" t="s">
        <v>5978</v>
      </c>
      <c r="B5958" s="9">
        <v>-1.630859375</v>
      </c>
      <c r="C5958" s="10">
        <v>-1.9140625</v>
      </c>
      <c r="D5958" s="10">
        <v>0.01953125</v>
      </c>
      <c r="E5958" s="10">
        <f t="shared" ref="E5958:G5958" si="5957">B5958/2.5</f>
        <v>-0.65234375</v>
      </c>
      <c r="F5958" s="10">
        <f t="shared" si="5957"/>
        <v>-0.765625</v>
      </c>
      <c r="G5958" s="10">
        <f t="shared" si="5957"/>
        <v>0.0078125</v>
      </c>
      <c r="H5958" s="10">
        <v>-0.8</v>
      </c>
      <c r="I5958" s="10">
        <v>0.38</v>
      </c>
      <c r="J5958" s="10">
        <v>0.47</v>
      </c>
      <c r="K5958" s="10">
        <f t="shared" si="6"/>
        <v>76.43140211</v>
      </c>
      <c r="L5958" s="2"/>
      <c r="M5958" s="2"/>
      <c r="N5958" s="2"/>
      <c r="O5958" s="2"/>
      <c r="P5958" s="2"/>
      <c r="Q5958" s="2"/>
      <c r="R5958" s="2"/>
      <c r="S5958" s="2"/>
      <c r="T5958" s="2"/>
      <c r="U5958" s="2"/>
    </row>
    <row r="5959" ht="19.5" customHeight="1">
      <c r="A5959" s="8" t="s">
        <v>5979</v>
      </c>
      <c r="B5959" s="9">
        <v>-1.42578125</v>
      </c>
      <c r="C5959" s="10">
        <v>-2.0703125</v>
      </c>
      <c r="D5959" s="10">
        <v>-0.1953125</v>
      </c>
      <c r="E5959" s="10">
        <f t="shared" ref="E5959:G5959" si="5958">B5959/2.5</f>
        <v>-0.5703125</v>
      </c>
      <c r="F5959" s="10">
        <f t="shared" si="5958"/>
        <v>-0.828125</v>
      </c>
      <c r="G5959" s="10">
        <f t="shared" si="5958"/>
        <v>-0.078125</v>
      </c>
      <c r="H5959" s="10">
        <v>-0.83</v>
      </c>
      <c r="I5959" s="10">
        <v>0.39</v>
      </c>
      <c r="J5959" s="10">
        <v>0.4</v>
      </c>
      <c r="K5959" s="10">
        <f t="shared" si="6"/>
        <v>83.15749179</v>
      </c>
      <c r="L5959" s="2"/>
      <c r="M5959" s="2"/>
      <c r="N5959" s="2"/>
      <c r="O5959" s="2"/>
      <c r="P5959" s="2"/>
      <c r="Q5959" s="2"/>
      <c r="R5959" s="2"/>
      <c r="S5959" s="2"/>
      <c r="T5959" s="2"/>
      <c r="U5959" s="2"/>
    </row>
    <row r="5960" ht="19.5" customHeight="1">
      <c r="A5960" s="8" t="s">
        <v>5980</v>
      </c>
      <c r="B5960" s="9">
        <v>-1.318359375</v>
      </c>
      <c r="C5960" s="10">
        <v>-2.12890625</v>
      </c>
      <c r="D5960" s="10">
        <v>-0.302734375</v>
      </c>
      <c r="E5960" s="10">
        <f t="shared" ref="E5960:G5960" si="5959">B5960/2.5</f>
        <v>-0.52734375</v>
      </c>
      <c r="F5960" s="10">
        <f t="shared" si="5959"/>
        <v>-0.8515625</v>
      </c>
      <c r="G5960" s="10">
        <f t="shared" si="5959"/>
        <v>-0.12109375</v>
      </c>
      <c r="H5960" s="10">
        <v>-0.85</v>
      </c>
      <c r="I5960" s="10">
        <v>0.4</v>
      </c>
      <c r="J5960" s="10">
        <v>0.34</v>
      </c>
      <c r="K5960" s="10">
        <f t="shared" si="6"/>
        <v>86.19015711</v>
      </c>
      <c r="L5960" s="2"/>
      <c r="M5960" s="2"/>
      <c r="N5960" s="2"/>
      <c r="O5960" s="2"/>
      <c r="P5960" s="2"/>
      <c r="Q5960" s="2"/>
      <c r="R5960" s="2"/>
      <c r="S5960" s="2"/>
      <c r="T5960" s="2"/>
      <c r="U5960" s="2"/>
    </row>
    <row r="5961" ht="19.5" customHeight="1">
      <c r="A5961" s="8" t="s">
        <v>5981</v>
      </c>
      <c r="B5961" s="9">
        <v>-1.09375</v>
      </c>
      <c r="C5961" s="10">
        <v>-2.2265625</v>
      </c>
      <c r="D5961" s="10">
        <v>-0.5078125</v>
      </c>
      <c r="E5961" s="10">
        <f t="shared" ref="E5961:G5961" si="5960">B5961/2.5</f>
        <v>-0.4375</v>
      </c>
      <c r="F5961" s="10">
        <f t="shared" si="5960"/>
        <v>-0.890625</v>
      </c>
      <c r="G5961" s="10">
        <f t="shared" si="5960"/>
        <v>-0.203125</v>
      </c>
      <c r="H5961" s="10">
        <v>-0.86</v>
      </c>
      <c r="I5961" s="10">
        <v>0.42</v>
      </c>
      <c r="J5961" s="10">
        <v>0.29</v>
      </c>
      <c r="K5961" s="10">
        <f t="shared" si="6"/>
        <v>93.25148994</v>
      </c>
      <c r="L5961" s="2"/>
      <c r="M5961" s="2"/>
      <c r="N5961" s="2"/>
      <c r="O5961" s="2"/>
      <c r="P5961" s="2"/>
      <c r="Q5961" s="2"/>
      <c r="R5961" s="2"/>
      <c r="S5961" s="2"/>
      <c r="T5961" s="2"/>
      <c r="U5961" s="2"/>
    </row>
    <row r="5962" ht="19.5" customHeight="1">
      <c r="A5962" s="8" t="s">
        <v>5982</v>
      </c>
      <c r="B5962" s="9">
        <v>-0.888671875</v>
      </c>
      <c r="C5962" s="10">
        <v>-2.275390625</v>
      </c>
      <c r="D5962" s="10">
        <v>-0.6640625</v>
      </c>
      <c r="E5962" s="10">
        <f t="shared" ref="E5962:G5962" si="5961">B5962/2.5</f>
        <v>-0.35546875</v>
      </c>
      <c r="F5962" s="10">
        <f t="shared" si="5961"/>
        <v>-0.91015625</v>
      </c>
      <c r="G5962" s="10">
        <f t="shared" si="5961"/>
        <v>-0.265625</v>
      </c>
      <c r="H5962" s="10">
        <v>-0.87</v>
      </c>
      <c r="I5962" s="10">
        <v>0.43</v>
      </c>
      <c r="J5962" s="10">
        <v>0.24</v>
      </c>
      <c r="K5962" s="10">
        <f t="shared" si="6"/>
        <v>98.38704685</v>
      </c>
      <c r="L5962" s="2"/>
      <c r="M5962" s="2"/>
      <c r="N5962" s="2"/>
      <c r="O5962" s="2"/>
      <c r="P5962" s="2"/>
      <c r="Q5962" s="2"/>
      <c r="R5962" s="2"/>
      <c r="S5962" s="2"/>
      <c r="T5962" s="2"/>
      <c r="U5962" s="2"/>
    </row>
    <row r="5963" ht="19.5" customHeight="1">
      <c r="A5963" s="8" t="s">
        <v>5983</v>
      </c>
      <c r="B5963" s="9">
        <v>-0.576171875</v>
      </c>
      <c r="C5963" s="10">
        <v>-2.3046875</v>
      </c>
      <c r="D5963" s="10">
        <v>-0.859375</v>
      </c>
      <c r="E5963" s="10">
        <f t="shared" ref="E5963:G5963" si="5962">B5963/2.5</f>
        <v>-0.23046875</v>
      </c>
      <c r="F5963" s="10">
        <f t="shared" si="5962"/>
        <v>-0.921875</v>
      </c>
      <c r="G5963" s="10">
        <f t="shared" si="5962"/>
        <v>-0.34375</v>
      </c>
      <c r="H5963" s="10">
        <v>-0.87</v>
      </c>
      <c r="I5963" s="10">
        <v>0.45</v>
      </c>
      <c r="J5963" s="10">
        <v>0.18</v>
      </c>
      <c r="K5963" s="10">
        <f t="shared" si="6"/>
        <v>106.0341911</v>
      </c>
      <c r="L5963" s="2"/>
      <c r="M5963" s="2"/>
      <c r="N5963" s="2"/>
      <c r="O5963" s="2"/>
      <c r="P5963" s="2"/>
      <c r="Q5963" s="2"/>
      <c r="R5963" s="2"/>
      <c r="S5963" s="2"/>
      <c r="T5963" s="2"/>
      <c r="U5963" s="2"/>
    </row>
    <row r="5964" ht="19.5" customHeight="1">
      <c r="A5964" s="8" t="s">
        <v>5984</v>
      </c>
      <c r="B5964" s="9">
        <v>-0.263671875</v>
      </c>
      <c r="C5964" s="10">
        <v>-2.294921875</v>
      </c>
      <c r="D5964" s="10">
        <v>-1.015625</v>
      </c>
      <c r="E5964" s="10">
        <f t="shared" ref="E5964:G5964" si="5963">B5964/2.5</f>
        <v>-0.10546875</v>
      </c>
      <c r="F5964" s="10">
        <f t="shared" si="5963"/>
        <v>-0.91796875</v>
      </c>
      <c r="G5964" s="10">
        <f t="shared" si="5963"/>
        <v>-0.40625</v>
      </c>
      <c r="H5964" s="10">
        <v>-0.87</v>
      </c>
      <c r="I5964" s="10">
        <v>0.46</v>
      </c>
      <c r="J5964" s="10">
        <v>0.17</v>
      </c>
      <c r="K5964" s="10">
        <f t="shared" si="6"/>
        <v>113.5513194</v>
      </c>
      <c r="L5964" s="2"/>
      <c r="M5964" s="2"/>
      <c r="N5964" s="2"/>
      <c r="O5964" s="2"/>
      <c r="P5964" s="2"/>
      <c r="Q5964" s="2"/>
      <c r="R5964" s="2"/>
      <c r="S5964" s="2"/>
      <c r="T5964" s="2"/>
      <c r="U5964" s="2"/>
    </row>
    <row r="5965" ht="19.5" customHeight="1">
      <c r="A5965" s="8" t="s">
        <v>5985</v>
      </c>
      <c r="B5965" s="9">
        <v>0.048828125</v>
      </c>
      <c r="C5965" s="10">
        <v>-2.236328125</v>
      </c>
      <c r="D5965" s="10">
        <v>-1.15234375</v>
      </c>
      <c r="E5965" s="10">
        <f t="shared" ref="E5965:G5965" si="5964">B5965/2.5</f>
        <v>0.01953125</v>
      </c>
      <c r="F5965" s="10">
        <f t="shared" si="5964"/>
        <v>-0.89453125</v>
      </c>
      <c r="G5965" s="10">
        <f t="shared" si="5964"/>
        <v>-0.4609375</v>
      </c>
      <c r="H5965" s="10">
        <v>-0.87</v>
      </c>
      <c r="I5965" s="10">
        <v>0.46</v>
      </c>
      <c r="J5965" s="10">
        <v>0.17</v>
      </c>
      <c r="K5965" s="10">
        <f t="shared" si="6"/>
        <v>120.453302</v>
      </c>
      <c r="L5965" s="2"/>
      <c r="M5965" s="2"/>
      <c r="N5965" s="2"/>
      <c r="O5965" s="2"/>
      <c r="P5965" s="2"/>
      <c r="Q5965" s="2"/>
      <c r="R5965" s="2"/>
      <c r="S5965" s="2"/>
      <c r="T5965" s="2"/>
      <c r="U5965" s="2"/>
    </row>
    <row r="5966" ht="19.5" customHeight="1">
      <c r="A5966" s="8" t="s">
        <v>5986</v>
      </c>
      <c r="B5966" s="9">
        <v>0.29296875</v>
      </c>
      <c r="C5966" s="10">
        <v>-2.138671875</v>
      </c>
      <c r="D5966" s="10">
        <v>-1.279296875</v>
      </c>
      <c r="E5966" s="10">
        <f t="shared" ref="E5966:G5966" si="5965">B5966/2.5</f>
        <v>0.1171875</v>
      </c>
      <c r="F5966" s="10">
        <f t="shared" si="5965"/>
        <v>-0.85546875</v>
      </c>
      <c r="G5966" s="10">
        <f t="shared" si="5965"/>
        <v>-0.51171875</v>
      </c>
      <c r="H5966" s="10">
        <v>-0.87</v>
      </c>
      <c r="I5966" s="10">
        <v>0.46</v>
      </c>
      <c r="J5966" s="10">
        <v>0.17</v>
      </c>
      <c r="K5966" s="10">
        <f t="shared" si="6"/>
        <v>125.6238187</v>
      </c>
      <c r="L5966" s="2"/>
      <c r="M5966" s="2"/>
      <c r="N5966" s="2"/>
      <c r="O5966" s="2"/>
      <c r="P5966" s="2"/>
      <c r="Q5966" s="2"/>
      <c r="R5966" s="2"/>
      <c r="S5966" s="2"/>
      <c r="T5966" s="2"/>
      <c r="U5966" s="2"/>
    </row>
    <row r="5967" ht="19.5" customHeight="1">
      <c r="A5967" s="8" t="s">
        <v>5987</v>
      </c>
      <c r="B5967" s="9">
        <v>0.64453125</v>
      </c>
      <c r="C5967" s="10">
        <v>-1.953125</v>
      </c>
      <c r="D5967" s="10">
        <v>-1.4453125</v>
      </c>
      <c r="E5967" s="10">
        <f t="shared" ref="E5967:G5967" si="5966">B5967/2.5</f>
        <v>0.2578125</v>
      </c>
      <c r="F5967" s="10">
        <f t="shared" si="5966"/>
        <v>-0.78125</v>
      </c>
      <c r="G5967" s="10">
        <f t="shared" si="5966"/>
        <v>-0.578125</v>
      </c>
      <c r="H5967" s="10">
        <v>-0.87</v>
      </c>
      <c r="I5967" s="10">
        <v>0.46</v>
      </c>
      <c r="J5967" s="10">
        <v>0.17</v>
      </c>
      <c r="K5967" s="10">
        <f t="shared" si="6"/>
        <v>132.9964563</v>
      </c>
      <c r="L5967" s="2"/>
      <c r="M5967" s="2"/>
      <c r="N5967" s="2"/>
      <c r="O5967" s="2"/>
      <c r="P5967" s="2"/>
      <c r="Q5967" s="2"/>
      <c r="R5967" s="2"/>
      <c r="S5967" s="2"/>
      <c r="T5967" s="2"/>
      <c r="U5967" s="2"/>
    </row>
    <row r="5968" ht="19.5" customHeight="1">
      <c r="A5968" s="8" t="s">
        <v>5988</v>
      </c>
      <c r="B5968" s="9">
        <v>0.732421875</v>
      </c>
      <c r="C5968" s="10">
        <v>-1.806640625</v>
      </c>
      <c r="D5968" s="10">
        <v>-1.5234375</v>
      </c>
      <c r="E5968" s="10">
        <f t="shared" ref="E5968:G5968" si="5967">B5968/2.5</f>
        <v>0.29296875</v>
      </c>
      <c r="F5968" s="10">
        <f t="shared" si="5967"/>
        <v>-0.72265625</v>
      </c>
      <c r="G5968" s="10">
        <f t="shared" si="5967"/>
        <v>-0.609375</v>
      </c>
      <c r="H5968" s="10">
        <v>-0.87</v>
      </c>
      <c r="I5968" s="10">
        <v>0.46</v>
      </c>
      <c r="J5968" s="10">
        <v>0.17</v>
      </c>
      <c r="K5968" s="10">
        <f t="shared" si="6"/>
        <v>133.7012701</v>
      </c>
      <c r="L5968" s="2"/>
      <c r="M5968" s="2"/>
      <c r="N5968" s="2"/>
      <c r="O5968" s="2"/>
      <c r="P5968" s="2"/>
      <c r="Q5968" s="2"/>
      <c r="R5968" s="2"/>
      <c r="S5968" s="2"/>
      <c r="T5968" s="2"/>
      <c r="U5968" s="2"/>
    </row>
    <row r="5969" ht="19.5" customHeight="1">
      <c r="A5969" s="8" t="s">
        <v>5989</v>
      </c>
      <c r="B5969" s="9">
        <v>0.9765625</v>
      </c>
      <c r="C5969" s="10">
        <v>-1.640625</v>
      </c>
      <c r="D5969" s="10">
        <v>-1.611328125</v>
      </c>
      <c r="E5969" s="10">
        <f t="shared" ref="E5969:G5969" si="5968">B5969/2.5</f>
        <v>0.390625</v>
      </c>
      <c r="F5969" s="10">
        <f t="shared" si="5968"/>
        <v>-0.65625</v>
      </c>
      <c r="G5969" s="10">
        <f t="shared" si="5968"/>
        <v>-0.64453125</v>
      </c>
      <c r="H5969" s="10">
        <v>-0.87</v>
      </c>
      <c r="I5969" s="10">
        <v>0.44</v>
      </c>
      <c r="J5969" s="10">
        <v>0.23</v>
      </c>
      <c r="K5969" s="10">
        <f t="shared" si="6"/>
        <v>140.9717828</v>
      </c>
      <c r="L5969" s="2"/>
      <c r="M5969" s="2"/>
      <c r="N5969" s="2"/>
      <c r="O5969" s="2"/>
      <c r="P5969" s="2"/>
      <c r="Q5969" s="2"/>
      <c r="R5969" s="2"/>
      <c r="S5969" s="2"/>
      <c r="T5969" s="2"/>
      <c r="U5969" s="2"/>
    </row>
    <row r="5970" ht="19.5" customHeight="1">
      <c r="A5970" s="8" t="s">
        <v>5990</v>
      </c>
      <c r="B5970" s="9">
        <v>1.044921875</v>
      </c>
      <c r="C5970" s="10">
        <v>-1.416015625</v>
      </c>
      <c r="D5970" s="10">
        <v>-1.708984375</v>
      </c>
      <c r="E5970" s="10">
        <f t="shared" ref="E5970:G5970" si="5969">B5970/2.5</f>
        <v>0.41796875</v>
      </c>
      <c r="F5970" s="10">
        <f t="shared" si="5969"/>
        <v>-0.56640625</v>
      </c>
      <c r="G5970" s="10">
        <f t="shared" si="5969"/>
        <v>-0.68359375</v>
      </c>
      <c r="H5970" s="10">
        <v>-0.64</v>
      </c>
      <c r="I5970" s="10">
        <v>0.4</v>
      </c>
      <c r="J5970" s="10">
        <v>0.65</v>
      </c>
      <c r="K5970" s="10">
        <f t="shared" si="6"/>
        <v>159.7843112</v>
      </c>
      <c r="L5970" s="2"/>
      <c r="M5970" s="2"/>
      <c r="N5970" s="2"/>
      <c r="O5970" s="2"/>
      <c r="P5970" s="2"/>
      <c r="Q5970" s="2"/>
      <c r="R5970" s="2"/>
      <c r="S5970" s="2"/>
      <c r="T5970" s="2"/>
      <c r="U5970" s="2"/>
    </row>
    <row r="5971" ht="19.5" customHeight="1">
      <c r="A5971" s="8" t="s">
        <v>5991</v>
      </c>
      <c r="B5971" s="9">
        <v>1.181640625</v>
      </c>
      <c r="C5971" s="10">
        <v>-1.220703125</v>
      </c>
      <c r="D5971" s="10">
        <v>-1.77734375</v>
      </c>
      <c r="E5971" s="10">
        <f t="shared" ref="E5971:G5971" si="5970">B5971/2.5</f>
        <v>0.47265625</v>
      </c>
      <c r="F5971" s="10">
        <f t="shared" si="5970"/>
        <v>-0.48828125</v>
      </c>
      <c r="G5971" s="10">
        <f t="shared" si="5970"/>
        <v>-0.7109375</v>
      </c>
      <c r="H5971" s="10">
        <v>-0.35</v>
      </c>
      <c r="I5971" s="10">
        <v>0.44</v>
      </c>
      <c r="J5971" s="10">
        <v>0.82</v>
      </c>
      <c r="K5971" s="10">
        <f t="shared" si="6"/>
        <v>164.4169729</v>
      </c>
      <c r="L5971" s="2"/>
      <c r="M5971" s="2"/>
      <c r="N5971" s="2"/>
      <c r="O5971" s="2"/>
      <c r="P5971" s="2"/>
      <c r="Q5971" s="2"/>
      <c r="R5971" s="2"/>
      <c r="S5971" s="2"/>
      <c r="T5971" s="2"/>
      <c r="U5971" s="2"/>
    </row>
    <row r="5972" ht="19.5" customHeight="1">
      <c r="A5972" s="8" t="s">
        <v>5992</v>
      </c>
      <c r="B5972" s="9">
        <v>1.328125</v>
      </c>
      <c r="C5972" s="10">
        <v>-1.03515625</v>
      </c>
      <c r="D5972" s="10">
        <v>-1.85546875</v>
      </c>
      <c r="E5972" s="10">
        <f t="shared" ref="E5972:G5972" si="5971">B5972/2.5</f>
        <v>0.53125</v>
      </c>
      <c r="F5972" s="10">
        <f t="shared" si="5971"/>
        <v>-0.4140625</v>
      </c>
      <c r="G5972" s="10">
        <f t="shared" si="5971"/>
        <v>-0.7421875</v>
      </c>
      <c r="H5972" s="10">
        <v>-0.06</v>
      </c>
      <c r="I5972" s="10">
        <v>0.48</v>
      </c>
      <c r="J5972" s="10">
        <v>0.87</v>
      </c>
      <c r="K5972" s="10">
        <f t="shared" si="6"/>
        <v>151.2025506</v>
      </c>
      <c r="L5972" s="2"/>
      <c r="M5972" s="2"/>
      <c r="N5972" s="2"/>
      <c r="O5972" s="2"/>
      <c r="P5972" s="2"/>
      <c r="Q5972" s="2"/>
      <c r="R5972" s="2"/>
      <c r="S5972" s="2"/>
      <c r="T5972" s="2"/>
      <c r="U5972" s="2"/>
    </row>
    <row r="5973" ht="19.5" customHeight="1">
      <c r="A5973" s="8" t="s">
        <v>5993</v>
      </c>
      <c r="B5973" s="9">
        <v>1.416015625</v>
      </c>
      <c r="C5973" s="10">
        <v>-0.7421875</v>
      </c>
      <c r="D5973" s="10">
        <v>-1.89453125</v>
      </c>
      <c r="E5973" s="10">
        <f t="shared" ref="E5973:G5973" si="5972">B5973/2.5</f>
        <v>0.56640625</v>
      </c>
      <c r="F5973" s="10">
        <f t="shared" si="5972"/>
        <v>-0.296875</v>
      </c>
      <c r="G5973" s="10">
        <f t="shared" si="5972"/>
        <v>-0.7578125</v>
      </c>
      <c r="H5973" s="10">
        <v>0.36</v>
      </c>
      <c r="I5973" s="10">
        <v>0.46</v>
      </c>
      <c r="J5973" s="10">
        <v>0.81</v>
      </c>
      <c r="K5973" s="10">
        <f t="shared" si="6"/>
        <v>123.1261591</v>
      </c>
      <c r="L5973" s="2"/>
      <c r="M5973" s="2"/>
      <c r="N5973" s="2"/>
      <c r="O5973" s="2"/>
      <c r="P5973" s="2"/>
      <c r="Q5973" s="2"/>
      <c r="R5973" s="2"/>
      <c r="S5973" s="2"/>
      <c r="T5973" s="2"/>
      <c r="U5973" s="2"/>
    </row>
    <row r="5974" ht="19.5" customHeight="1">
      <c r="A5974" s="8" t="s">
        <v>5994</v>
      </c>
      <c r="B5974" s="9">
        <v>1.416015625</v>
      </c>
      <c r="C5974" s="10">
        <v>-0.64453125</v>
      </c>
      <c r="D5974" s="10">
        <v>-1.97265625</v>
      </c>
      <c r="E5974" s="10">
        <f t="shared" ref="E5974:G5974" si="5973">B5974/2.5</f>
        <v>0.56640625</v>
      </c>
      <c r="F5974" s="10">
        <f t="shared" si="5973"/>
        <v>-0.2578125</v>
      </c>
      <c r="G5974" s="10">
        <f t="shared" si="5973"/>
        <v>-0.7890625</v>
      </c>
      <c r="H5974" s="10">
        <v>0.56</v>
      </c>
      <c r="I5974" s="10">
        <v>0.44</v>
      </c>
      <c r="J5974" s="10">
        <v>0.7</v>
      </c>
      <c r="K5974" s="10">
        <f t="shared" si="6"/>
        <v>110.4013267</v>
      </c>
      <c r="L5974" s="2"/>
      <c r="M5974" s="2"/>
      <c r="N5974" s="2"/>
      <c r="O5974" s="2"/>
      <c r="P5974" s="2"/>
      <c r="Q5974" s="2"/>
      <c r="R5974" s="2"/>
      <c r="S5974" s="2"/>
      <c r="T5974" s="2"/>
      <c r="U5974" s="2"/>
    </row>
    <row r="5975" ht="19.5" customHeight="1">
      <c r="A5975" s="8" t="s">
        <v>5995</v>
      </c>
      <c r="B5975" s="9">
        <v>1.376953125</v>
      </c>
      <c r="C5975" s="10">
        <v>-0.380859375</v>
      </c>
      <c r="D5975" s="10">
        <v>-2.060546875</v>
      </c>
      <c r="E5975" s="10">
        <f t="shared" ref="E5975:G5975" si="5974">B5975/2.5</f>
        <v>0.55078125</v>
      </c>
      <c r="F5975" s="10">
        <f t="shared" si="5974"/>
        <v>-0.15234375</v>
      </c>
      <c r="G5975" s="10">
        <f t="shared" si="5974"/>
        <v>-0.82421875</v>
      </c>
      <c r="H5975" s="10">
        <v>0.92</v>
      </c>
      <c r="I5975" s="10">
        <v>0.3</v>
      </c>
      <c r="J5975" s="10">
        <v>0.26</v>
      </c>
      <c r="K5975" s="10">
        <f t="shared" si="6"/>
        <v>75.71657071</v>
      </c>
      <c r="L5975" s="2"/>
      <c r="M5975" s="2"/>
      <c r="N5975" s="2"/>
      <c r="O5975" s="2"/>
      <c r="P5975" s="2"/>
      <c r="Q5975" s="2"/>
      <c r="R5975" s="2"/>
      <c r="S5975" s="2"/>
      <c r="T5975" s="2"/>
      <c r="U5975" s="2"/>
    </row>
    <row r="5976" ht="19.5" customHeight="1">
      <c r="A5976" s="8" t="s">
        <v>5996</v>
      </c>
      <c r="B5976" s="9">
        <v>1.2890625</v>
      </c>
      <c r="C5976" s="10">
        <v>-0.224609375</v>
      </c>
      <c r="D5976" s="10">
        <v>-2.177734375</v>
      </c>
      <c r="E5976" s="10">
        <f t="shared" ref="E5976:G5976" si="5975">B5976/2.5</f>
        <v>0.515625</v>
      </c>
      <c r="F5976" s="10">
        <f t="shared" si="5975"/>
        <v>-0.08984375</v>
      </c>
      <c r="G5976" s="10">
        <f t="shared" si="5975"/>
        <v>-0.87109375</v>
      </c>
      <c r="H5976" s="10">
        <v>0.99</v>
      </c>
      <c r="I5976" s="10">
        <v>0.16</v>
      </c>
      <c r="J5976" s="10">
        <v>0.02</v>
      </c>
      <c r="K5976" s="10">
        <f t="shared" si="6"/>
        <v>61.40130405</v>
      </c>
      <c r="L5976" s="2"/>
      <c r="M5976" s="2"/>
      <c r="N5976" s="2"/>
      <c r="O5976" s="2"/>
      <c r="P5976" s="2"/>
      <c r="Q5976" s="2"/>
      <c r="R5976" s="2"/>
      <c r="S5976" s="2"/>
      <c r="T5976" s="2"/>
      <c r="U5976" s="2"/>
    </row>
    <row r="5977" ht="19.5" customHeight="1">
      <c r="A5977" s="8" t="s">
        <v>5997</v>
      </c>
      <c r="B5977" s="9">
        <v>1.103515625</v>
      </c>
      <c r="C5977" s="10">
        <v>-0.1171875</v>
      </c>
      <c r="D5977" s="10">
        <v>-2.24609375</v>
      </c>
      <c r="E5977" s="10">
        <f t="shared" ref="E5977:G5977" si="5976">B5977/2.5</f>
        <v>0.44140625</v>
      </c>
      <c r="F5977" s="10">
        <f t="shared" si="5976"/>
        <v>-0.046875</v>
      </c>
      <c r="G5977" s="10">
        <f t="shared" si="5976"/>
        <v>-0.8984375</v>
      </c>
      <c r="H5977" s="10">
        <v>0.73</v>
      </c>
      <c r="I5977" s="10">
        <v>-0.43</v>
      </c>
      <c r="J5977" s="10">
        <v>-0.54</v>
      </c>
      <c r="K5977" s="10">
        <f t="shared" si="6"/>
        <v>34.15323607</v>
      </c>
      <c r="L5977" s="2"/>
      <c r="M5977" s="2"/>
      <c r="N5977" s="2"/>
      <c r="O5977" s="2"/>
      <c r="P5977" s="2"/>
      <c r="Q5977" s="2"/>
      <c r="R5977" s="2"/>
      <c r="S5977" s="2"/>
      <c r="T5977" s="2"/>
      <c r="U5977" s="2"/>
    </row>
    <row r="5978" ht="19.5" customHeight="1">
      <c r="A5978" s="8" t="s">
        <v>5998</v>
      </c>
      <c r="B5978" s="9">
        <v>0.966796875</v>
      </c>
      <c r="C5978" s="10">
        <v>-0.1171875</v>
      </c>
      <c r="D5978" s="10">
        <v>-2.28515625</v>
      </c>
      <c r="E5978" s="10">
        <f t="shared" ref="E5978:G5978" si="5977">B5978/2.5</f>
        <v>0.38671875</v>
      </c>
      <c r="F5978" s="10">
        <f t="shared" si="5977"/>
        <v>-0.046875</v>
      </c>
      <c r="G5978" s="10">
        <f t="shared" si="5977"/>
        <v>-0.9140625</v>
      </c>
      <c r="H5978" s="10">
        <v>0.43</v>
      </c>
      <c r="I5978" s="10">
        <v>-0.67</v>
      </c>
      <c r="J5978" s="10">
        <v>-0.61</v>
      </c>
      <c r="K5978" s="10">
        <f t="shared" si="6"/>
        <v>40.95073213</v>
      </c>
      <c r="L5978" s="2"/>
      <c r="M5978" s="2"/>
      <c r="N5978" s="2"/>
      <c r="O5978" s="2"/>
      <c r="P5978" s="2"/>
      <c r="Q5978" s="2"/>
      <c r="R5978" s="2"/>
      <c r="S5978" s="2"/>
      <c r="T5978" s="2"/>
      <c r="U5978" s="2"/>
    </row>
    <row r="5979" ht="19.5" customHeight="1">
      <c r="A5979" s="8" t="s">
        <v>5999</v>
      </c>
      <c r="B5979" s="9">
        <v>0.72265625</v>
      </c>
      <c r="C5979" s="10">
        <v>-0.087890625</v>
      </c>
      <c r="D5979" s="10">
        <v>-2.3828125</v>
      </c>
      <c r="E5979" s="10">
        <f t="shared" ref="E5979:G5979" si="5978">B5979/2.5</f>
        <v>0.2890625</v>
      </c>
      <c r="F5979" s="10">
        <f t="shared" si="5978"/>
        <v>-0.03515625</v>
      </c>
      <c r="G5979" s="10">
        <f t="shared" si="5978"/>
        <v>-0.953125</v>
      </c>
      <c r="H5979" s="10">
        <v>0.43</v>
      </c>
      <c r="I5979" s="10">
        <v>-0.67</v>
      </c>
      <c r="J5979" s="10">
        <v>-0.61</v>
      </c>
      <c r="K5979" s="10">
        <f t="shared" si="6"/>
        <v>43.1757901</v>
      </c>
      <c r="L5979" s="2"/>
      <c r="M5979" s="2"/>
      <c r="N5979" s="2"/>
      <c r="O5979" s="2"/>
      <c r="P5979" s="2"/>
      <c r="Q5979" s="2"/>
      <c r="R5979" s="2"/>
      <c r="S5979" s="2"/>
      <c r="T5979" s="2"/>
      <c r="U5979" s="2"/>
    </row>
    <row r="5980" ht="19.5" customHeight="1">
      <c r="A5980" s="8" t="s">
        <v>6000</v>
      </c>
      <c r="B5980" s="9">
        <v>0.341796875</v>
      </c>
      <c r="C5980" s="10">
        <v>-0.078125</v>
      </c>
      <c r="D5980" s="10">
        <v>-2.451171875</v>
      </c>
      <c r="E5980" s="10">
        <f t="shared" ref="E5980:G5980" si="5979">B5980/2.5</f>
        <v>0.13671875</v>
      </c>
      <c r="F5980" s="10">
        <f t="shared" si="5979"/>
        <v>-0.03125</v>
      </c>
      <c r="G5980" s="10">
        <f t="shared" si="5979"/>
        <v>-0.98046875</v>
      </c>
      <c r="H5980" s="10">
        <v>0.43</v>
      </c>
      <c r="I5980" s="10">
        <v>-0.67</v>
      </c>
      <c r="J5980" s="10">
        <v>-0.6</v>
      </c>
      <c r="K5980" s="10">
        <f t="shared" si="6"/>
        <v>48.0865076</v>
      </c>
      <c r="L5980" s="2"/>
      <c r="M5980" s="2"/>
      <c r="N5980" s="2"/>
      <c r="O5980" s="2"/>
      <c r="P5980" s="2"/>
      <c r="Q5980" s="2"/>
      <c r="R5980" s="2"/>
      <c r="S5980" s="2"/>
      <c r="T5980" s="2"/>
      <c r="U5980" s="2"/>
    </row>
    <row r="5981" ht="19.5" customHeight="1">
      <c r="A5981" s="8" t="s">
        <v>6001</v>
      </c>
      <c r="B5981" s="9">
        <v>0.224609375</v>
      </c>
      <c r="C5981" s="10">
        <v>-0.087890625</v>
      </c>
      <c r="D5981" s="10">
        <v>-2.4609375</v>
      </c>
      <c r="E5981" s="10">
        <f t="shared" ref="E5981:G5981" si="5980">B5981/2.5</f>
        <v>0.08984375</v>
      </c>
      <c r="F5981" s="10">
        <f t="shared" si="5980"/>
        <v>-0.03515625</v>
      </c>
      <c r="G5981" s="10">
        <f t="shared" si="5980"/>
        <v>-0.984375</v>
      </c>
      <c r="H5981" s="10">
        <v>0.42</v>
      </c>
      <c r="I5981" s="10">
        <v>-0.67</v>
      </c>
      <c r="J5981" s="10">
        <v>-0.61</v>
      </c>
      <c r="K5981" s="10">
        <f t="shared" si="6"/>
        <v>48.56592826</v>
      </c>
      <c r="L5981" s="2"/>
      <c r="M5981" s="2"/>
      <c r="N5981" s="2"/>
      <c r="O5981" s="2"/>
      <c r="P5981" s="2"/>
      <c r="Q5981" s="2"/>
      <c r="R5981" s="2"/>
      <c r="S5981" s="2"/>
      <c r="T5981" s="2"/>
      <c r="U5981" s="2"/>
    </row>
    <row r="5982" ht="19.5" customHeight="1">
      <c r="A5982" s="8" t="s">
        <v>6002</v>
      </c>
      <c r="B5982" s="9">
        <v>-0.263671875</v>
      </c>
      <c r="C5982" s="10">
        <v>-0.29296875</v>
      </c>
      <c r="D5982" s="10">
        <v>-2.421875</v>
      </c>
      <c r="E5982" s="10">
        <f t="shared" ref="E5982:G5982" si="5981">B5982/2.5</f>
        <v>-0.10546875</v>
      </c>
      <c r="F5982" s="10">
        <f t="shared" si="5981"/>
        <v>-0.1171875</v>
      </c>
      <c r="G5982" s="10">
        <f t="shared" si="5981"/>
        <v>-0.96875</v>
      </c>
      <c r="H5982" s="10">
        <v>0.43</v>
      </c>
      <c r="I5982" s="10">
        <v>-0.67</v>
      </c>
      <c r="J5982" s="10">
        <v>-0.61</v>
      </c>
      <c r="K5982" s="10">
        <f t="shared" si="6"/>
        <v>51.38372513</v>
      </c>
      <c r="L5982" s="2"/>
      <c r="M5982" s="2"/>
      <c r="N5982" s="2"/>
      <c r="O5982" s="2"/>
      <c r="P5982" s="2"/>
      <c r="Q5982" s="2"/>
      <c r="R5982" s="2"/>
      <c r="S5982" s="2"/>
      <c r="T5982" s="2"/>
      <c r="U5982" s="2"/>
    </row>
    <row r="5983" ht="19.5" customHeight="1">
      <c r="A5983" s="8" t="s">
        <v>6003</v>
      </c>
      <c r="B5983" s="9">
        <v>-0.771484375</v>
      </c>
      <c r="C5983" s="10">
        <v>-0.615234375</v>
      </c>
      <c r="D5983" s="10">
        <v>-2.265625</v>
      </c>
      <c r="E5983" s="10">
        <f t="shared" ref="E5983:G5983" si="5982">B5983/2.5</f>
        <v>-0.30859375</v>
      </c>
      <c r="F5983" s="10">
        <f t="shared" si="5982"/>
        <v>-0.24609375</v>
      </c>
      <c r="G5983" s="10">
        <f t="shared" si="5982"/>
        <v>-0.90625</v>
      </c>
      <c r="H5983" s="10">
        <v>0.42</v>
      </c>
      <c r="I5983" s="10">
        <v>-0.67</v>
      </c>
      <c r="J5983" s="10">
        <v>-0.6</v>
      </c>
      <c r="K5983" s="10">
        <f t="shared" si="6"/>
        <v>54.61811429</v>
      </c>
      <c r="L5983" s="2"/>
      <c r="M5983" s="2"/>
      <c r="N5983" s="2"/>
      <c r="O5983" s="2"/>
      <c r="P5983" s="2"/>
      <c r="Q5983" s="2"/>
      <c r="R5983" s="2"/>
      <c r="S5983" s="2"/>
      <c r="T5983" s="2"/>
      <c r="U5983" s="2"/>
    </row>
    <row r="5984" ht="19.5" customHeight="1">
      <c r="A5984" s="8" t="s">
        <v>6004</v>
      </c>
      <c r="B5984" s="9">
        <v>-0.888671875</v>
      </c>
      <c r="C5984" s="10">
        <v>-0.72265625</v>
      </c>
      <c r="D5984" s="10">
        <v>-2.197265625</v>
      </c>
      <c r="E5984" s="10">
        <f t="shared" ref="E5984:G5984" si="5983">B5984/2.5</f>
        <v>-0.35546875</v>
      </c>
      <c r="F5984" s="10">
        <f t="shared" si="5983"/>
        <v>-0.2890625</v>
      </c>
      <c r="G5984" s="10">
        <f t="shared" si="5983"/>
        <v>-0.87890625</v>
      </c>
      <c r="H5984" s="10">
        <v>0.1</v>
      </c>
      <c r="I5984" s="10">
        <v>-0.69</v>
      </c>
      <c r="J5984" s="10">
        <v>-0.72</v>
      </c>
      <c r="K5984" s="10">
        <f t="shared" si="6"/>
        <v>37.18210136</v>
      </c>
      <c r="L5984" s="2"/>
      <c r="M5984" s="2"/>
      <c r="N5984" s="2"/>
      <c r="O5984" s="2"/>
      <c r="P5984" s="2"/>
      <c r="Q5984" s="2"/>
      <c r="R5984" s="2"/>
      <c r="S5984" s="2"/>
      <c r="T5984" s="2"/>
      <c r="U5984" s="2"/>
    </row>
    <row r="5985" ht="19.5" customHeight="1">
      <c r="A5985" s="8" t="s">
        <v>6005</v>
      </c>
      <c r="B5985" s="9">
        <v>-0.99609375</v>
      </c>
      <c r="C5985" s="10">
        <v>-0.83984375</v>
      </c>
      <c r="D5985" s="10">
        <v>-2.109375</v>
      </c>
      <c r="E5985" s="10">
        <f t="shared" ref="E5985:G5985" si="5984">B5985/2.5</f>
        <v>-0.3984375</v>
      </c>
      <c r="F5985" s="10">
        <f t="shared" si="5984"/>
        <v>-0.3359375</v>
      </c>
      <c r="G5985" s="10">
        <f t="shared" si="5984"/>
        <v>-0.84375</v>
      </c>
      <c r="H5985" s="10">
        <v>-0.46</v>
      </c>
      <c r="I5985" s="10">
        <v>-0.35</v>
      </c>
      <c r="J5985" s="10">
        <v>-0.82</v>
      </c>
      <c r="K5985" s="10">
        <f t="shared" si="6"/>
        <v>6.910944772</v>
      </c>
      <c r="L5985" s="2"/>
      <c r="M5985" s="2"/>
      <c r="N5985" s="2"/>
      <c r="O5985" s="2"/>
      <c r="P5985" s="2"/>
      <c r="Q5985" s="2"/>
      <c r="R5985" s="2"/>
      <c r="S5985" s="2"/>
      <c r="T5985" s="2"/>
      <c r="U5985" s="2"/>
    </row>
    <row r="5986" ht="19.5" customHeight="1">
      <c r="A5986" s="8" t="s">
        <v>6006</v>
      </c>
      <c r="B5986" s="9">
        <v>-1.044921875</v>
      </c>
      <c r="C5986" s="10">
        <v>-0.888671875</v>
      </c>
      <c r="D5986" s="10">
        <v>-2.080078125</v>
      </c>
      <c r="E5986" s="10">
        <f t="shared" ref="E5986:G5986" si="5985">B5986/2.5</f>
        <v>-0.41796875</v>
      </c>
      <c r="F5986" s="10">
        <f t="shared" si="5985"/>
        <v>-0.35546875</v>
      </c>
      <c r="G5986" s="10">
        <f t="shared" si="5985"/>
        <v>-0.83203125</v>
      </c>
      <c r="H5986" s="10">
        <v>-0.67</v>
      </c>
      <c r="I5986" s="10">
        <v>0.07</v>
      </c>
      <c r="J5986" s="10">
        <v>-0.74</v>
      </c>
      <c r="K5986" s="10">
        <f t="shared" si="6"/>
        <v>29.44134151</v>
      </c>
      <c r="L5986" s="2"/>
      <c r="M5986" s="2"/>
      <c r="N5986" s="2"/>
      <c r="O5986" s="2"/>
      <c r="P5986" s="2"/>
      <c r="Q5986" s="2"/>
      <c r="R5986" s="2"/>
      <c r="S5986" s="2"/>
      <c r="T5986" s="2"/>
      <c r="U5986" s="2"/>
    </row>
    <row r="5987" ht="19.5" customHeight="1">
      <c r="A5987" s="8" t="s">
        <v>6007</v>
      </c>
      <c r="B5987" s="9">
        <v>-1.044921875</v>
      </c>
      <c r="C5987" s="10">
        <v>-0.8984375</v>
      </c>
      <c r="D5987" s="10">
        <v>-2.0703125</v>
      </c>
      <c r="E5987" s="10">
        <f t="shared" ref="E5987:G5987" si="5986">B5987/2.5</f>
        <v>-0.41796875</v>
      </c>
      <c r="F5987" s="10">
        <f t="shared" si="5986"/>
        <v>-0.359375</v>
      </c>
      <c r="G5987" s="10">
        <f t="shared" si="5986"/>
        <v>-0.828125</v>
      </c>
      <c r="H5987" s="10">
        <v>-0.68</v>
      </c>
      <c r="I5987" s="10">
        <v>0.39</v>
      </c>
      <c r="J5987" s="10">
        <v>-0.63</v>
      </c>
      <c r="K5987" s="10">
        <f t="shared" si="6"/>
        <v>48.25771129</v>
      </c>
      <c r="L5987" s="2"/>
      <c r="M5987" s="2"/>
      <c r="N5987" s="2"/>
      <c r="O5987" s="2"/>
      <c r="P5987" s="2"/>
      <c r="Q5987" s="2"/>
      <c r="R5987" s="2"/>
      <c r="S5987" s="2"/>
      <c r="T5987" s="2"/>
      <c r="U5987" s="2"/>
    </row>
    <row r="5988" ht="19.5" customHeight="1">
      <c r="A5988" s="8" t="s">
        <v>6008</v>
      </c>
      <c r="B5988" s="9">
        <v>-1.044921875</v>
      </c>
      <c r="C5988" s="10">
        <v>-0.8984375</v>
      </c>
      <c r="D5988" s="10">
        <v>-2.0703125</v>
      </c>
      <c r="E5988" s="10">
        <f t="shared" ref="E5988:G5988" si="5987">B5988/2.5</f>
        <v>-0.41796875</v>
      </c>
      <c r="F5988" s="10">
        <f t="shared" si="5987"/>
        <v>-0.359375</v>
      </c>
      <c r="G5988" s="10">
        <f t="shared" si="5987"/>
        <v>-0.828125</v>
      </c>
      <c r="H5988" s="10">
        <v>-0.56</v>
      </c>
      <c r="I5988" s="10">
        <v>0.71</v>
      </c>
      <c r="J5988" s="10">
        <v>-0.44</v>
      </c>
      <c r="K5988" s="10">
        <f t="shared" si="6"/>
        <v>69.92308786</v>
      </c>
      <c r="L5988" s="2"/>
      <c r="M5988" s="2"/>
      <c r="N5988" s="2"/>
      <c r="O5988" s="2"/>
      <c r="P5988" s="2"/>
      <c r="Q5988" s="2"/>
      <c r="R5988" s="2"/>
      <c r="S5988" s="2"/>
      <c r="T5988" s="2"/>
      <c r="U5988" s="2"/>
    </row>
    <row r="5989" ht="19.5" customHeight="1">
      <c r="A5989" s="8" t="s">
        <v>6009</v>
      </c>
      <c r="B5989" s="9">
        <v>-1.0546875</v>
      </c>
      <c r="C5989" s="10">
        <v>-0.8984375</v>
      </c>
      <c r="D5989" s="10">
        <v>-2.0703125</v>
      </c>
      <c r="E5989" s="10">
        <f t="shared" ref="E5989:G5989" si="5988">B5989/2.5</f>
        <v>-0.421875</v>
      </c>
      <c r="F5989" s="10">
        <f t="shared" si="5988"/>
        <v>-0.359375</v>
      </c>
      <c r="G5989" s="10">
        <f t="shared" si="5988"/>
        <v>-0.828125</v>
      </c>
      <c r="H5989" s="10">
        <v>-0.48</v>
      </c>
      <c r="I5989" s="10">
        <v>0.8</v>
      </c>
      <c r="J5989" s="10">
        <v>-0.35</v>
      </c>
      <c r="K5989" s="10">
        <f t="shared" si="6"/>
        <v>78.17964752</v>
      </c>
      <c r="L5989" s="2"/>
      <c r="M5989" s="2"/>
      <c r="N5989" s="2"/>
      <c r="O5989" s="2"/>
      <c r="P5989" s="2"/>
      <c r="Q5989" s="2"/>
      <c r="R5989" s="2"/>
      <c r="S5989" s="2"/>
      <c r="T5989" s="2"/>
      <c r="U5989" s="2"/>
    </row>
    <row r="5990" ht="19.5" customHeight="1">
      <c r="A5990" s="8" t="s">
        <v>6010</v>
      </c>
      <c r="B5990" s="9">
        <v>-1.0546875</v>
      </c>
      <c r="C5990" s="10">
        <v>-0.87890625</v>
      </c>
      <c r="D5990" s="10">
        <v>-2.0703125</v>
      </c>
      <c r="E5990" s="10">
        <f t="shared" ref="E5990:G5990" si="5989">B5990/2.5</f>
        <v>-0.421875</v>
      </c>
      <c r="F5990" s="10">
        <f t="shared" si="5989"/>
        <v>-0.3515625</v>
      </c>
      <c r="G5990" s="10">
        <f t="shared" si="5989"/>
        <v>-0.828125</v>
      </c>
      <c r="H5990" s="10">
        <v>-0.38</v>
      </c>
      <c r="I5990" s="10">
        <v>0.89</v>
      </c>
      <c r="J5990" s="10">
        <v>-0.25</v>
      </c>
      <c r="K5990" s="10">
        <f t="shared" si="6"/>
        <v>86.87852185</v>
      </c>
      <c r="L5990" s="2"/>
      <c r="M5990" s="2"/>
      <c r="N5990" s="2"/>
      <c r="O5990" s="2"/>
      <c r="P5990" s="2"/>
      <c r="Q5990" s="2"/>
      <c r="R5990" s="2"/>
      <c r="S5990" s="2"/>
      <c r="T5990" s="2"/>
      <c r="U5990" s="2"/>
    </row>
    <row r="5991" ht="19.5" customHeight="1">
      <c r="A5991" s="8" t="s">
        <v>6011</v>
      </c>
      <c r="B5991" s="9">
        <v>-1.044921875</v>
      </c>
      <c r="C5991" s="10">
        <v>-0.8984375</v>
      </c>
      <c r="D5991" s="10">
        <v>-2.0703125</v>
      </c>
      <c r="E5991" s="10">
        <f t="shared" ref="E5991:G5991" si="5990">B5991/2.5</f>
        <v>-0.41796875</v>
      </c>
      <c r="F5991" s="10">
        <f t="shared" si="5990"/>
        <v>-0.359375</v>
      </c>
      <c r="G5991" s="10">
        <f t="shared" si="5990"/>
        <v>-0.828125</v>
      </c>
      <c r="H5991" s="10">
        <v>-0.07</v>
      </c>
      <c r="I5991" s="10">
        <v>1.0</v>
      </c>
      <c r="J5991" s="10">
        <v>0.03</v>
      </c>
      <c r="K5991" s="10">
        <f t="shared" si="6"/>
        <v>110.7910503</v>
      </c>
      <c r="L5991" s="2"/>
      <c r="M5991" s="2"/>
      <c r="N5991" s="2"/>
      <c r="O5991" s="2"/>
      <c r="P5991" s="2"/>
      <c r="Q5991" s="2"/>
      <c r="R5991" s="2"/>
      <c r="S5991" s="2"/>
      <c r="T5991" s="2"/>
      <c r="U5991" s="2"/>
    </row>
    <row r="5992" ht="19.5" customHeight="1">
      <c r="A5992" s="8" t="s">
        <v>6012</v>
      </c>
      <c r="B5992" s="9">
        <v>-1.0546875</v>
      </c>
      <c r="C5992" s="10">
        <v>-0.8984375</v>
      </c>
      <c r="D5992" s="10">
        <v>-2.0703125</v>
      </c>
      <c r="E5992" s="10">
        <f t="shared" ref="E5992:G5992" si="5991">B5992/2.5</f>
        <v>-0.421875</v>
      </c>
      <c r="F5992" s="10">
        <f t="shared" si="5991"/>
        <v>-0.359375</v>
      </c>
      <c r="G5992" s="10">
        <f t="shared" si="5991"/>
        <v>-0.828125</v>
      </c>
      <c r="H5992" s="10">
        <v>0.04</v>
      </c>
      <c r="I5992" s="10">
        <v>0.99</v>
      </c>
      <c r="J5992" s="10">
        <v>0.13</v>
      </c>
      <c r="K5992" s="10">
        <f t="shared" si="6"/>
        <v>118.7058139</v>
      </c>
      <c r="L5992" s="2"/>
      <c r="M5992" s="2"/>
      <c r="N5992" s="2"/>
      <c r="O5992" s="2"/>
      <c r="P5992" s="2"/>
      <c r="Q5992" s="2"/>
      <c r="R5992" s="2"/>
      <c r="S5992" s="2"/>
      <c r="T5992" s="2"/>
      <c r="U5992" s="2"/>
    </row>
    <row r="5993" ht="19.5" customHeight="1">
      <c r="A5993" s="8" t="s">
        <v>6013</v>
      </c>
      <c r="B5993" s="9">
        <v>-1.044921875</v>
      </c>
      <c r="C5993" s="10">
        <v>-0.888671875</v>
      </c>
      <c r="D5993" s="10">
        <v>-2.080078125</v>
      </c>
      <c r="E5993" s="10">
        <f t="shared" ref="E5993:G5993" si="5992">B5993/2.5</f>
        <v>-0.41796875</v>
      </c>
      <c r="F5993" s="10">
        <f t="shared" si="5992"/>
        <v>-0.35546875</v>
      </c>
      <c r="G5993" s="10">
        <f t="shared" si="5992"/>
        <v>-0.83203125</v>
      </c>
      <c r="H5993" s="10">
        <v>0.1</v>
      </c>
      <c r="I5993" s="10">
        <v>0.98</v>
      </c>
      <c r="J5993" s="10">
        <v>0.19</v>
      </c>
      <c r="K5993" s="10">
        <f t="shared" si="6"/>
        <v>123.2465031</v>
      </c>
      <c r="L5993" s="2"/>
      <c r="M5993" s="2"/>
      <c r="N5993" s="2"/>
      <c r="O5993" s="2"/>
      <c r="P5993" s="2"/>
      <c r="Q5993" s="2"/>
      <c r="R5993" s="2"/>
      <c r="S5993" s="2"/>
      <c r="T5993" s="2"/>
      <c r="U5993" s="2"/>
    </row>
    <row r="5994" ht="19.5" customHeight="1">
      <c r="A5994" s="8" t="s">
        <v>6014</v>
      </c>
      <c r="B5994" s="9">
        <v>-1.0546875</v>
      </c>
      <c r="C5994" s="10">
        <v>-0.8984375</v>
      </c>
      <c r="D5994" s="10">
        <v>-2.0703125</v>
      </c>
      <c r="E5994" s="10">
        <f t="shared" ref="E5994:G5994" si="5993">B5994/2.5</f>
        <v>-0.421875</v>
      </c>
      <c r="F5994" s="10">
        <f t="shared" si="5993"/>
        <v>-0.359375</v>
      </c>
      <c r="G5994" s="10">
        <f t="shared" si="5993"/>
        <v>-0.828125</v>
      </c>
      <c r="H5994" s="10">
        <v>0.24</v>
      </c>
      <c r="I5994" s="10">
        <v>0.91</v>
      </c>
      <c r="J5994" s="10">
        <v>0.34</v>
      </c>
      <c r="K5994" s="10">
        <f t="shared" si="6"/>
        <v>135.2222038</v>
      </c>
      <c r="L5994" s="2"/>
      <c r="M5994" s="2"/>
      <c r="N5994" s="2"/>
      <c r="O5994" s="2"/>
      <c r="P5994" s="2"/>
      <c r="Q5994" s="2"/>
      <c r="R5994" s="2"/>
      <c r="S5994" s="2"/>
      <c r="T5994" s="2"/>
      <c r="U5994" s="2"/>
    </row>
    <row r="5995" ht="19.5" customHeight="1">
      <c r="A5995" s="8" t="s">
        <v>6015</v>
      </c>
      <c r="B5995" s="9">
        <v>-1.044921875</v>
      </c>
      <c r="C5995" s="10">
        <v>-0.8984375</v>
      </c>
      <c r="D5995" s="10">
        <v>-2.0703125</v>
      </c>
      <c r="E5995" s="10">
        <f t="shared" ref="E5995:G5995" si="5994">B5995/2.5</f>
        <v>-0.41796875</v>
      </c>
      <c r="F5995" s="10">
        <f t="shared" si="5994"/>
        <v>-0.359375</v>
      </c>
      <c r="G5995" s="10">
        <f t="shared" si="5994"/>
        <v>-0.828125</v>
      </c>
      <c r="H5995" s="10">
        <v>0.24</v>
      </c>
      <c r="I5995" s="10">
        <v>0.91</v>
      </c>
      <c r="J5995" s="10">
        <v>0.34</v>
      </c>
      <c r="K5995" s="10">
        <f t="shared" si="6"/>
        <v>135.1459944</v>
      </c>
      <c r="L5995" s="2"/>
      <c r="M5995" s="2"/>
      <c r="N5995" s="2"/>
      <c r="O5995" s="2"/>
      <c r="P5995" s="2"/>
      <c r="Q5995" s="2"/>
      <c r="R5995" s="2"/>
      <c r="S5995" s="2"/>
      <c r="T5995" s="2"/>
      <c r="U5995" s="2"/>
    </row>
    <row r="5996" ht="19.5" customHeight="1">
      <c r="A5996" s="8" t="s">
        <v>6016</v>
      </c>
      <c r="B5996" s="9">
        <v>-1.044921875</v>
      </c>
      <c r="C5996" s="10">
        <v>-0.8984375</v>
      </c>
      <c r="D5996" s="10">
        <v>-2.0703125</v>
      </c>
      <c r="E5996" s="10">
        <f t="shared" ref="E5996:G5996" si="5995">B5996/2.5</f>
        <v>-0.41796875</v>
      </c>
      <c r="F5996" s="10">
        <f t="shared" si="5995"/>
        <v>-0.359375</v>
      </c>
      <c r="G5996" s="10">
        <f t="shared" si="5995"/>
        <v>-0.828125</v>
      </c>
      <c r="H5996" s="10">
        <v>0.27</v>
      </c>
      <c r="I5996" s="10">
        <v>0.89</v>
      </c>
      <c r="J5996" s="10">
        <v>0.37</v>
      </c>
      <c r="K5996" s="10">
        <f t="shared" si="6"/>
        <v>137.6549386</v>
      </c>
      <c r="L5996" s="2"/>
      <c r="M5996" s="2"/>
      <c r="N5996" s="2"/>
      <c r="O5996" s="2"/>
      <c r="P5996" s="2"/>
      <c r="Q5996" s="2"/>
      <c r="R5996" s="2"/>
      <c r="S5996" s="2"/>
      <c r="T5996" s="2"/>
      <c r="U5996" s="2"/>
    </row>
    <row r="5997" ht="19.5" customHeight="1">
      <c r="A5997" s="8" t="s">
        <v>6017</v>
      </c>
      <c r="B5997" s="9">
        <v>-1.015625</v>
      </c>
      <c r="C5997" s="10">
        <v>-0.9375</v>
      </c>
      <c r="D5997" s="10">
        <v>-2.0703125</v>
      </c>
      <c r="E5997" s="10">
        <f t="shared" ref="E5997:G5997" si="5996">B5997/2.5</f>
        <v>-0.40625</v>
      </c>
      <c r="F5997" s="10">
        <f t="shared" si="5996"/>
        <v>-0.375</v>
      </c>
      <c r="G5997" s="10">
        <f t="shared" si="5996"/>
        <v>-0.828125</v>
      </c>
      <c r="H5997" s="10">
        <v>0.34</v>
      </c>
      <c r="I5997" s="10">
        <v>0.82</v>
      </c>
      <c r="J5997" s="10">
        <v>0.46</v>
      </c>
      <c r="K5997" s="10">
        <f t="shared" si="6"/>
        <v>145.747226</v>
      </c>
      <c r="L5997" s="2"/>
      <c r="M5997" s="2"/>
      <c r="N5997" s="2"/>
      <c r="O5997" s="2"/>
      <c r="P5997" s="2"/>
      <c r="Q5997" s="2"/>
      <c r="R5997" s="2"/>
      <c r="S5997" s="2"/>
      <c r="T5997" s="2"/>
      <c r="U5997" s="2"/>
    </row>
    <row r="5998" ht="19.5" customHeight="1">
      <c r="A5998" s="8" t="s">
        <v>6018</v>
      </c>
      <c r="B5998" s="9">
        <v>-0.908203125</v>
      </c>
      <c r="C5998" s="10">
        <v>-1.025390625</v>
      </c>
      <c r="D5998" s="10">
        <v>-2.12890625</v>
      </c>
      <c r="E5998" s="10">
        <f t="shared" ref="E5998:G5998" si="5997">B5998/2.5</f>
        <v>-0.36328125</v>
      </c>
      <c r="F5998" s="10">
        <f t="shared" si="5997"/>
        <v>-0.41015625</v>
      </c>
      <c r="G5998" s="10">
        <f t="shared" si="5997"/>
        <v>-0.8515625</v>
      </c>
      <c r="H5998" s="10">
        <v>0.36</v>
      </c>
      <c r="I5998" s="10">
        <v>0.8</v>
      </c>
      <c r="J5998" s="10">
        <v>0.48</v>
      </c>
      <c r="K5998" s="10">
        <f t="shared" si="6"/>
        <v>150.1874124</v>
      </c>
      <c r="L5998" s="2"/>
      <c r="M5998" s="2"/>
      <c r="N5998" s="2"/>
      <c r="O5998" s="2"/>
      <c r="P5998" s="2"/>
      <c r="Q5998" s="2"/>
      <c r="R5998" s="2"/>
      <c r="S5998" s="2"/>
      <c r="T5998" s="2"/>
      <c r="U5998" s="2"/>
    </row>
    <row r="5999" ht="19.5" customHeight="1">
      <c r="A5999" s="8" t="s">
        <v>6019</v>
      </c>
      <c r="B5999" s="9">
        <v>-0.556640625</v>
      </c>
      <c r="C5999" s="10">
        <v>-1.1328125</v>
      </c>
      <c r="D5999" s="10">
        <v>-2.16796875</v>
      </c>
      <c r="E5999" s="10">
        <f t="shared" ref="E5999:G5999" si="5998">B5999/2.5</f>
        <v>-0.22265625</v>
      </c>
      <c r="F5999" s="10">
        <f t="shared" si="5998"/>
        <v>-0.453125</v>
      </c>
      <c r="G5999" s="10">
        <f t="shared" si="5998"/>
        <v>-0.8671875</v>
      </c>
      <c r="H5999" s="10">
        <v>0.38</v>
      </c>
      <c r="I5999" s="10">
        <v>0.78</v>
      </c>
      <c r="J5999" s="10">
        <v>0.5</v>
      </c>
      <c r="K5999" s="10">
        <f t="shared" si="6"/>
        <v>150.649854</v>
      </c>
      <c r="L5999" s="2"/>
      <c r="M5999" s="2"/>
      <c r="N5999" s="2"/>
      <c r="O5999" s="2"/>
      <c r="P5999" s="2"/>
      <c r="Q5999" s="2"/>
      <c r="R5999" s="2"/>
      <c r="S5999" s="2"/>
      <c r="T5999" s="2"/>
      <c r="U5999" s="2"/>
    </row>
    <row r="6000" ht="19.5" customHeight="1">
      <c r="A6000" s="8" t="s">
        <v>6020</v>
      </c>
      <c r="B6000" s="9">
        <v>0.029296875</v>
      </c>
      <c r="C6000" s="10">
        <v>-0.908203125</v>
      </c>
      <c r="D6000" s="10">
        <v>-2.333984375</v>
      </c>
      <c r="E6000" s="10">
        <f t="shared" ref="E6000:G6000" si="5999">B6000/2.5</f>
        <v>0.01171875</v>
      </c>
      <c r="F6000" s="10">
        <f t="shared" si="5999"/>
        <v>-0.36328125</v>
      </c>
      <c r="G6000" s="10">
        <f t="shared" si="5999"/>
        <v>-0.93359375</v>
      </c>
      <c r="H6000" s="10">
        <v>0.46</v>
      </c>
      <c r="I6000" s="10">
        <v>0.72</v>
      </c>
      <c r="J6000" s="10">
        <v>0.52</v>
      </c>
      <c r="K6000" s="10">
        <f t="shared" si="6"/>
        <v>137.8713598</v>
      </c>
      <c r="L6000" s="2"/>
      <c r="M6000" s="2"/>
      <c r="N6000" s="2"/>
      <c r="O6000" s="2"/>
      <c r="P6000" s="2"/>
      <c r="Q6000" s="2"/>
      <c r="R6000" s="2"/>
      <c r="S6000" s="2"/>
      <c r="T6000" s="2"/>
      <c r="U6000" s="2"/>
    </row>
    <row r="6001" ht="19.5" customHeight="1">
      <c r="A6001" s="8" t="s">
        <v>6021</v>
      </c>
      <c r="B6001" s="9">
        <v>0.52734375</v>
      </c>
      <c r="C6001" s="10">
        <v>-0.380859375</v>
      </c>
      <c r="D6001" s="10">
        <v>-2.3828125</v>
      </c>
      <c r="E6001" s="10">
        <f t="shared" ref="E6001:G6001" si="6000">B6001/2.5</f>
        <v>0.2109375</v>
      </c>
      <c r="F6001" s="10">
        <f t="shared" si="6000"/>
        <v>-0.15234375</v>
      </c>
      <c r="G6001" s="10">
        <f t="shared" si="6000"/>
        <v>-0.953125</v>
      </c>
      <c r="H6001" s="10">
        <v>0.8</v>
      </c>
      <c r="I6001" s="10">
        <v>0.44</v>
      </c>
      <c r="J6001" s="10">
        <v>0.4</v>
      </c>
      <c r="K6001" s="10">
        <f t="shared" si="6"/>
        <v>106.2322302</v>
      </c>
      <c r="L6001" s="2"/>
      <c r="M6001" s="2"/>
      <c r="N6001" s="2"/>
      <c r="O6001" s="2"/>
      <c r="P6001" s="2"/>
      <c r="Q6001" s="2"/>
      <c r="R6001" s="2"/>
      <c r="S6001" s="2"/>
      <c r="T6001" s="2"/>
      <c r="U6001" s="2"/>
    </row>
    <row r="6002" ht="19.5" customHeight="1">
      <c r="A6002" s="8" t="s">
        <v>6022</v>
      </c>
      <c r="B6002" s="9">
        <v>0.6640625</v>
      </c>
      <c r="C6002" s="10">
        <v>-0.1953125</v>
      </c>
      <c r="D6002" s="10">
        <v>-2.373046875</v>
      </c>
      <c r="E6002" s="10">
        <f t="shared" ref="E6002:G6002" si="6001">B6002/2.5</f>
        <v>0.265625</v>
      </c>
      <c r="F6002" s="10">
        <f t="shared" si="6001"/>
        <v>-0.078125</v>
      </c>
      <c r="G6002" s="10">
        <f t="shared" si="6001"/>
        <v>-0.94921875</v>
      </c>
      <c r="H6002" s="10">
        <v>0.95</v>
      </c>
      <c r="I6002" s="10">
        <v>0.22</v>
      </c>
      <c r="J6002" s="10">
        <v>0.2</v>
      </c>
      <c r="K6002" s="10">
        <f t="shared" si="6"/>
        <v>87.40289573</v>
      </c>
      <c r="L6002" s="2"/>
      <c r="M6002" s="2"/>
      <c r="N6002" s="2"/>
      <c r="O6002" s="2"/>
      <c r="P6002" s="2"/>
      <c r="Q6002" s="2"/>
      <c r="R6002" s="2"/>
      <c r="S6002" s="2"/>
      <c r="T6002" s="2"/>
      <c r="U6002" s="2"/>
    </row>
    <row r="6003" ht="19.5" customHeight="1">
      <c r="A6003" s="8" t="s">
        <v>6023</v>
      </c>
      <c r="B6003" s="9">
        <v>0.6640625</v>
      </c>
      <c r="C6003" s="10">
        <v>-0.205078125</v>
      </c>
      <c r="D6003" s="10">
        <v>-2.36328125</v>
      </c>
      <c r="E6003" s="10">
        <f t="shared" ref="E6003:G6003" si="6002">B6003/2.5</f>
        <v>0.265625</v>
      </c>
      <c r="F6003" s="10">
        <f t="shared" si="6002"/>
        <v>-0.08203125</v>
      </c>
      <c r="G6003" s="10">
        <f t="shared" si="6002"/>
        <v>-0.9453125</v>
      </c>
      <c r="H6003" s="10">
        <v>1.0</v>
      </c>
      <c r="I6003" s="10">
        <v>0.02</v>
      </c>
      <c r="J6003" s="10">
        <v>-0.05</v>
      </c>
      <c r="K6003" s="10">
        <f t="shared" si="6"/>
        <v>71.86542256</v>
      </c>
      <c r="L6003" s="2"/>
      <c r="M6003" s="2"/>
      <c r="N6003" s="2"/>
      <c r="O6003" s="2"/>
      <c r="P6003" s="2"/>
      <c r="Q6003" s="2"/>
      <c r="R6003" s="2"/>
      <c r="S6003" s="2"/>
      <c r="T6003" s="2"/>
      <c r="U6003" s="2"/>
    </row>
    <row r="6004" ht="19.5" customHeight="1">
      <c r="A6004" s="8" t="s">
        <v>6024</v>
      </c>
      <c r="B6004" s="9">
        <v>0.6640625</v>
      </c>
      <c r="C6004" s="10">
        <v>-0.224609375</v>
      </c>
      <c r="D6004" s="10">
        <v>-2.373046875</v>
      </c>
      <c r="E6004" s="10">
        <f t="shared" ref="E6004:G6004" si="6003">B6004/2.5</f>
        <v>0.265625</v>
      </c>
      <c r="F6004" s="10">
        <f t="shared" si="6003"/>
        <v>-0.08984375</v>
      </c>
      <c r="G6004" s="10">
        <f t="shared" si="6003"/>
        <v>-0.94921875</v>
      </c>
      <c r="H6004" s="10">
        <v>0.99</v>
      </c>
      <c r="I6004" s="10">
        <v>-0.05</v>
      </c>
      <c r="J6004" s="10">
        <v>-0.14</v>
      </c>
      <c r="K6004" s="10">
        <f t="shared" si="6"/>
        <v>66.39984181</v>
      </c>
      <c r="L6004" s="2"/>
      <c r="M6004" s="2"/>
      <c r="N6004" s="2"/>
      <c r="O6004" s="2"/>
      <c r="P6004" s="2"/>
      <c r="Q6004" s="2"/>
      <c r="R6004" s="2"/>
      <c r="S6004" s="2"/>
      <c r="T6004" s="2"/>
      <c r="U6004" s="2"/>
    </row>
    <row r="6005" ht="19.5" customHeight="1">
      <c r="A6005" s="8" t="s">
        <v>6025</v>
      </c>
      <c r="B6005" s="9">
        <v>0.64453125</v>
      </c>
      <c r="C6005" s="10">
        <v>-0.234375</v>
      </c>
      <c r="D6005" s="10">
        <v>-2.373046875</v>
      </c>
      <c r="E6005" s="10">
        <f t="shared" ref="E6005:G6005" si="6004">B6005/2.5</f>
        <v>0.2578125</v>
      </c>
      <c r="F6005" s="10">
        <f t="shared" si="6004"/>
        <v>-0.09375</v>
      </c>
      <c r="G6005" s="10">
        <f t="shared" si="6004"/>
        <v>-0.94921875</v>
      </c>
      <c r="H6005" s="10">
        <v>0.96</v>
      </c>
      <c r="I6005" s="10">
        <v>-0.12</v>
      </c>
      <c r="J6005" s="10">
        <v>-0.25</v>
      </c>
      <c r="K6005" s="10">
        <f t="shared" si="6"/>
        <v>60.2606783</v>
      </c>
      <c r="L6005" s="2"/>
      <c r="M6005" s="2"/>
      <c r="N6005" s="2"/>
      <c r="O6005" s="2"/>
      <c r="P6005" s="2"/>
      <c r="Q6005" s="2"/>
      <c r="R6005" s="2"/>
      <c r="S6005" s="2"/>
      <c r="T6005" s="2"/>
      <c r="U6005" s="2"/>
    </row>
    <row r="6006" ht="19.5" customHeight="1">
      <c r="A6006" s="8" t="s">
        <v>6026</v>
      </c>
      <c r="B6006" s="9">
        <v>0.2734375</v>
      </c>
      <c r="C6006" s="10">
        <v>-0.859375</v>
      </c>
      <c r="D6006" s="10">
        <v>-2.3046875</v>
      </c>
      <c r="E6006" s="10">
        <f t="shared" ref="E6006:G6006" si="6005">B6006/2.5</f>
        <v>0.109375</v>
      </c>
      <c r="F6006" s="10">
        <f t="shared" si="6005"/>
        <v>-0.34375</v>
      </c>
      <c r="G6006" s="10">
        <f t="shared" si="6005"/>
        <v>-0.921875</v>
      </c>
      <c r="H6006" s="10">
        <v>0.95</v>
      </c>
      <c r="I6006" s="10">
        <v>-0.15</v>
      </c>
      <c r="J6006" s="10">
        <v>-0.29</v>
      </c>
      <c r="K6006" s="10">
        <f t="shared" si="6"/>
        <v>64.98771986</v>
      </c>
      <c r="L6006" s="2"/>
      <c r="M6006" s="2"/>
      <c r="N6006" s="2"/>
      <c r="O6006" s="2"/>
      <c r="P6006" s="2"/>
      <c r="Q6006" s="2"/>
      <c r="R6006" s="2"/>
      <c r="S6006" s="2"/>
      <c r="T6006" s="2"/>
      <c r="U6006" s="2"/>
    </row>
    <row r="6007" ht="19.5" customHeight="1">
      <c r="A6007" s="8" t="s">
        <v>6027</v>
      </c>
      <c r="B6007" s="9">
        <v>-0.341796875</v>
      </c>
      <c r="C6007" s="10">
        <v>-1.181640625</v>
      </c>
      <c r="D6007" s="10">
        <v>-2.12890625</v>
      </c>
      <c r="E6007" s="10">
        <f t="shared" ref="E6007:G6007" si="6006">B6007/2.5</f>
        <v>-0.13671875</v>
      </c>
      <c r="F6007" s="10">
        <f t="shared" si="6006"/>
        <v>-0.47265625</v>
      </c>
      <c r="G6007" s="10">
        <f t="shared" si="6006"/>
        <v>-0.8515625</v>
      </c>
      <c r="H6007" s="10">
        <v>0.94</v>
      </c>
      <c r="I6007" s="10">
        <v>-0.16</v>
      </c>
      <c r="J6007" s="10">
        <v>-0.31</v>
      </c>
      <c r="K6007" s="10">
        <f t="shared" si="6"/>
        <v>77.81354352</v>
      </c>
      <c r="L6007" s="2"/>
      <c r="M6007" s="2"/>
      <c r="N6007" s="2"/>
      <c r="O6007" s="2"/>
      <c r="P6007" s="2"/>
      <c r="Q6007" s="2"/>
      <c r="R6007" s="2"/>
      <c r="S6007" s="2"/>
      <c r="T6007" s="2"/>
      <c r="U6007" s="2"/>
    </row>
    <row r="6008" ht="19.5" customHeight="1">
      <c r="A6008" s="8" t="s">
        <v>6028</v>
      </c>
      <c r="B6008" s="9">
        <v>-1.1328125</v>
      </c>
      <c r="C6008" s="10">
        <v>-0.7421875</v>
      </c>
      <c r="D6008" s="10">
        <v>-2.099609375</v>
      </c>
      <c r="E6008" s="10">
        <f t="shared" ref="E6008:G6008" si="6007">B6008/2.5</f>
        <v>-0.453125</v>
      </c>
      <c r="F6008" s="10">
        <f t="shared" si="6007"/>
        <v>-0.296875</v>
      </c>
      <c r="G6008" s="10">
        <f t="shared" si="6007"/>
        <v>-0.83984375</v>
      </c>
      <c r="H6008" s="10">
        <v>0.93</v>
      </c>
      <c r="I6008" s="10">
        <v>-0.17</v>
      </c>
      <c r="J6008" s="10">
        <v>-0.32</v>
      </c>
      <c r="K6008" s="10">
        <f t="shared" si="6"/>
        <v>95.86515043</v>
      </c>
      <c r="L6008" s="2"/>
      <c r="M6008" s="2"/>
      <c r="N6008" s="2"/>
      <c r="O6008" s="2"/>
      <c r="P6008" s="2"/>
      <c r="Q6008" s="2"/>
      <c r="R6008" s="2"/>
      <c r="S6008" s="2"/>
      <c r="T6008" s="2"/>
      <c r="U6008" s="2"/>
    </row>
    <row r="6009" ht="19.5" customHeight="1">
      <c r="A6009" s="8" t="s">
        <v>6029</v>
      </c>
      <c r="B6009" s="9">
        <v>-1.09375</v>
      </c>
      <c r="C6009" s="10">
        <v>-0.60546875</v>
      </c>
      <c r="D6009" s="10">
        <v>-2.16796875</v>
      </c>
      <c r="E6009" s="10">
        <f t="shared" ref="E6009:G6009" si="6008">B6009/2.5</f>
        <v>-0.4375</v>
      </c>
      <c r="F6009" s="10">
        <f t="shared" si="6008"/>
        <v>-0.2421875</v>
      </c>
      <c r="G6009" s="10">
        <f t="shared" si="6008"/>
        <v>-0.8671875</v>
      </c>
      <c r="H6009" s="10">
        <v>0.9</v>
      </c>
      <c r="I6009" s="10">
        <v>-0.21</v>
      </c>
      <c r="J6009" s="10">
        <v>-0.37</v>
      </c>
      <c r="K6009" s="10">
        <f t="shared" si="6"/>
        <v>91.26239978</v>
      </c>
      <c r="L6009" s="2"/>
      <c r="M6009" s="2"/>
      <c r="N6009" s="2"/>
      <c r="O6009" s="2"/>
      <c r="P6009" s="2"/>
      <c r="Q6009" s="2"/>
      <c r="R6009" s="2"/>
      <c r="S6009" s="2"/>
      <c r="T6009" s="2"/>
      <c r="U6009" s="2"/>
    </row>
    <row r="6010" ht="19.5" customHeight="1">
      <c r="A6010" s="8" t="s">
        <v>6030</v>
      </c>
      <c r="B6010" s="9">
        <v>-1.103515625</v>
      </c>
      <c r="C6010" s="10">
        <v>-0.380859375</v>
      </c>
      <c r="D6010" s="10">
        <v>-2.16796875</v>
      </c>
      <c r="E6010" s="10">
        <f t="shared" ref="E6010:G6010" si="6009">B6010/2.5</f>
        <v>-0.44140625</v>
      </c>
      <c r="F6010" s="10">
        <f t="shared" si="6009"/>
        <v>-0.15234375</v>
      </c>
      <c r="G6010" s="10">
        <f t="shared" si="6009"/>
        <v>-0.8671875</v>
      </c>
      <c r="H6010" s="10">
        <v>0.82</v>
      </c>
      <c r="I6010" s="10">
        <v>-0.29</v>
      </c>
      <c r="J6010" s="10">
        <v>-0.5</v>
      </c>
      <c r="K6010" s="10">
        <f t="shared" si="6"/>
        <v>83.34905833</v>
      </c>
      <c r="L6010" s="2"/>
      <c r="M6010" s="2"/>
      <c r="N6010" s="2"/>
      <c r="O6010" s="2"/>
      <c r="P6010" s="2"/>
      <c r="Q6010" s="2"/>
      <c r="R6010" s="2"/>
      <c r="S6010" s="2"/>
      <c r="T6010" s="2"/>
      <c r="U6010" s="2"/>
    </row>
    <row r="6011" ht="19.5" customHeight="1">
      <c r="A6011" s="8" t="s">
        <v>6031</v>
      </c>
      <c r="B6011" s="9">
        <v>-1.513671875</v>
      </c>
      <c r="C6011" s="10">
        <v>-0.05859375</v>
      </c>
      <c r="D6011" s="10">
        <v>-1.875</v>
      </c>
      <c r="E6011" s="10">
        <f t="shared" ref="E6011:G6011" si="6010">B6011/2.5</f>
        <v>-0.60546875</v>
      </c>
      <c r="F6011" s="10">
        <f t="shared" si="6010"/>
        <v>-0.0234375</v>
      </c>
      <c r="G6011" s="10">
        <f t="shared" si="6010"/>
        <v>-0.75</v>
      </c>
      <c r="H6011" s="10">
        <v>0.7</v>
      </c>
      <c r="I6011" s="10">
        <v>-0.37</v>
      </c>
      <c r="J6011" s="10">
        <v>-0.61</v>
      </c>
      <c r="K6011" s="10">
        <f t="shared" si="6"/>
        <v>87.57315625</v>
      </c>
      <c r="L6011" s="2"/>
      <c r="M6011" s="2"/>
      <c r="N6011" s="2"/>
      <c r="O6011" s="2"/>
      <c r="P6011" s="2"/>
      <c r="Q6011" s="2"/>
      <c r="R6011" s="2"/>
      <c r="S6011" s="2"/>
      <c r="T6011" s="2"/>
      <c r="U6011" s="2"/>
    </row>
    <row r="6012" ht="19.5" customHeight="1">
      <c r="A6012" s="8" t="s">
        <v>6032</v>
      </c>
      <c r="B6012" s="9">
        <v>-1.7578125</v>
      </c>
      <c r="C6012" s="10">
        <v>0.419921875</v>
      </c>
      <c r="D6012" s="10">
        <v>-1.494140625</v>
      </c>
      <c r="E6012" s="10">
        <f t="shared" ref="E6012:G6012" si="6011">B6012/2.5</f>
        <v>-0.703125</v>
      </c>
      <c r="F6012" s="10">
        <f t="shared" si="6011"/>
        <v>0.16796875</v>
      </c>
      <c r="G6012" s="10">
        <f t="shared" si="6011"/>
        <v>-0.59765625</v>
      </c>
      <c r="H6012" s="10">
        <v>0.69</v>
      </c>
      <c r="I6012" s="10">
        <v>-0.38</v>
      </c>
      <c r="J6012" s="10">
        <v>-0.62</v>
      </c>
      <c r="K6012" s="10">
        <f t="shared" si="6"/>
        <v>100.2787618</v>
      </c>
      <c r="L6012" s="2"/>
      <c r="M6012" s="2"/>
      <c r="N6012" s="2"/>
      <c r="O6012" s="2"/>
      <c r="P6012" s="2"/>
      <c r="Q6012" s="2"/>
      <c r="R6012" s="2"/>
      <c r="S6012" s="2"/>
      <c r="T6012" s="2"/>
      <c r="U6012" s="2"/>
    </row>
    <row r="6013" ht="19.5" customHeight="1">
      <c r="A6013" s="8" t="s">
        <v>6033</v>
      </c>
      <c r="B6013" s="9">
        <v>-1.943359375</v>
      </c>
      <c r="C6013" s="10">
        <v>0.52734375</v>
      </c>
      <c r="D6013" s="10">
        <v>-1.318359375</v>
      </c>
      <c r="E6013" s="10">
        <f t="shared" ref="E6013:G6013" si="6012">B6013/2.5</f>
        <v>-0.77734375</v>
      </c>
      <c r="F6013" s="10">
        <f t="shared" si="6012"/>
        <v>0.2109375</v>
      </c>
      <c r="G6013" s="10">
        <f t="shared" si="6012"/>
        <v>-0.52734375</v>
      </c>
      <c r="H6013" s="10">
        <v>0.65</v>
      </c>
      <c r="I6013" s="10">
        <v>-0.4</v>
      </c>
      <c r="J6013" s="10">
        <v>-0.65</v>
      </c>
      <c r="K6013" s="10">
        <f t="shared" si="6"/>
        <v>104.2926675</v>
      </c>
      <c r="L6013" s="2"/>
      <c r="M6013" s="2"/>
      <c r="N6013" s="2"/>
      <c r="O6013" s="2"/>
      <c r="P6013" s="2"/>
      <c r="Q6013" s="2"/>
      <c r="R6013" s="2"/>
      <c r="S6013" s="2"/>
      <c r="T6013" s="2"/>
      <c r="U6013" s="2"/>
    </row>
    <row r="6014" ht="19.5" customHeight="1">
      <c r="A6014" s="8" t="s">
        <v>6034</v>
      </c>
      <c r="B6014" s="9">
        <v>-2.001953125</v>
      </c>
      <c r="C6014" s="10">
        <v>0.625</v>
      </c>
      <c r="D6014" s="10">
        <v>-1.328125</v>
      </c>
      <c r="E6014" s="10">
        <f t="shared" ref="E6014:G6014" si="6013">B6014/2.5</f>
        <v>-0.80078125</v>
      </c>
      <c r="F6014" s="10">
        <f t="shared" si="6013"/>
        <v>0.25</v>
      </c>
      <c r="G6014" s="10">
        <f t="shared" si="6013"/>
        <v>-0.53125</v>
      </c>
      <c r="H6014" s="10">
        <v>0.39</v>
      </c>
      <c r="I6014" s="10">
        <v>-0.51</v>
      </c>
      <c r="J6014" s="10">
        <v>-0.77</v>
      </c>
      <c r="K6014" s="10">
        <f t="shared" si="6"/>
        <v>91.76167516</v>
      </c>
      <c r="L6014" s="2"/>
      <c r="M6014" s="2"/>
      <c r="N6014" s="2"/>
      <c r="O6014" s="2"/>
      <c r="P6014" s="2"/>
      <c r="Q6014" s="2"/>
      <c r="R6014" s="2"/>
      <c r="S6014" s="2"/>
      <c r="T6014" s="2"/>
      <c r="U6014" s="2"/>
    </row>
    <row r="6015" ht="19.5" customHeight="1">
      <c r="A6015" s="8" t="s">
        <v>6035</v>
      </c>
      <c r="B6015" s="9">
        <v>-1.9921875</v>
      </c>
      <c r="C6015" s="10">
        <v>0.625</v>
      </c>
      <c r="D6015" s="10">
        <v>-1.328125</v>
      </c>
      <c r="E6015" s="10">
        <f t="shared" ref="E6015:G6015" si="6014">B6015/2.5</f>
        <v>-0.796875</v>
      </c>
      <c r="F6015" s="10">
        <f t="shared" si="6014"/>
        <v>0.25</v>
      </c>
      <c r="G6015" s="10">
        <f t="shared" si="6014"/>
        <v>-0.53125</v>
      </c>
      <c r="H6015" s="10">
        <v>0.28</v>
      </c>
      <c r="I6015" s="10">
        <v>-0.54</v>
      </c>
      <c r="J6015" s="10">
        <v>-0.79</v>
      </c>
      <c r="K6015" s="10">
        <f t="shared" si="6"/>
        <v>86.47049674</v>
      </c>
      <c r="L6015" s="2"/>
      <c r="M6015" s="2"/>
      <c r="N6015" s="2"/>
      <c r="O6015" s="2"/>
      <c r="P6015" s="2"/>
      <c r="Q6015" s="2"/>
      <c r="R6015" s="2"/>
      <c r="S6015" s="2"/>
      <c r="T6015" s="2"/>
      <c r="U6015" s="2"/>
    </row>
    <row r="6016" ht="19.5" customHeight="1">
      <c r="A6016" s="8" t="s">
        <v>6036</v>
      </c>
      <c r="B6016" s="9">
        <v>-1.9921875</v>
      </c>
      <c r="C6016" s="10">
        <v>0.625</v>
      </c>
      <c r="D6016" s="10">
        <v>-1.328125</v>
      </c>
      <c r="E6016" s="10">
        <f t="shared" ref="E6016:G6016" si="6015">B6016/2.5</f>
        <v>-0.796875</v>
      </c>
      <c r="F6016" s="10">
        <f t="shared" si="6015"/>
        <v>0.25</v>
      </c>
      <c r="G6016" s="10">
        <f t="shared" si="6015"/>
        <v>-0.53125</v>
      </c>
      <c r="H6016" s="10">
        <v>0.03</v>
      </c>
      <c r="I6016" s="10">
        <v>-0.61</v>
      </c>
      <c r="J6016" s="10">
        <v>-0.79</v>
      </c>
      <c r="K6016" s="10">
        <f t="shared" si="6"/>
        <v>75.91971633</v>
      </c>
      <c r="L6016" s="2"/>
      <c r="M6016" s="2"/>
      <c r="N6016" s="2"/>
      <c r="O6016" s="2"/>
      <c r="P6016" s="2"/>
      <c r="Q6016" s="2"/>
      <c r="R6016" s="2"/>
      <c r="S6016" s="2"/>
      <c r="T6016" s="2"/>
      <c r="U6016" s="2"/>
    </row>
    <row r="6017" ht="19.5" customHeight="1">
      <c r="A6017" s="8" t="s">
        <v>6037</v>
      </c>
      <c r="B6017" s="9">
        <v>-2.001953125</v>
      </c>
      <c r="C6017" s="10">
        <v>0.615234375</v>
      </c>
      <c r="D6017" s="10">
        <v>-1.328125</v>
      </c>
      <c r="E6017" s="10">
        <f t="shared" ref="E6017:G6017" si="6016">B6017/2.5</f>
        <v>-0.80078125</v>
      </c>
      <c r="F6017" s="10">
        <f t="shared" si="6016"/>
        <v>0.24609375</v>
      </c>
      <c r="G6017" s="10">
        <f t="shared" si="6016"/>
        <v>-0.53125</v>
      </c>
      <c r="H6017" s="10">
        <v>-0.01</v>
      </c>
      <c r="I6017" s="10">
        <v>-0.62</v>
      </c>
      <c r="J6017" s="10">
        <v>-0.79</v>
      </c>
      <c r="K6017" s="10">
        <f t="shared" si="6"/>
        <v>74.03100211</v>
      </c>
      <c r="L6017" s="2"/>
      <c r="M6017" s="2"/>
      <c r="N6017" s="2"/>
      <c r="O6017" s="2"/>
      <c r="P6017" s="2"/>
      <c r="Q6017" s="2"/>
      <c r="R6017" s="2"/>
      <c r="S6017" s="2"/>
      <c r="T6017" s="2"/>
      <c r="U6017" s="2"/>
    </row>
    <row r="6018" ht="19.5" customHeight="1">
      <c r="A6018" s="8" t="s">
        <v>6038</v>
      </c>
      <c r="B6018" s="9">
        <v>-2.001953125</v>
      </c>
      <c r="C6018" s="10">
        <v>0.712890625</v>
      </c>
      <c r="D6018" s="10">
        <v>-1.220703125</v>
      </c>
      <c r="E6018" s="10">
        <f t="shared" ref="E6018:G6018" si="6017">B6018/2.5</f>
        <v>-0.80078125</v>
      </c>
      <c r="F6018" s="10">
        <f t="shared" si="6017"/>
        <v>0.28515625</v>
      </c>
      <c r="G6018" s="10">
        <f t="shared" si="6017"/>
        <v>-0.48828125</v>
      </c>
      <c r="H6018" s="10">
        <v>-0.02</v>
      </c>
      <c r="I6018" s="10">
        <v>-0.62</v>
      </c>
      <c r="J6018" s="10">
        <v>-0.79</v>
      </c>
      <c r="K6018" s="10">
        <f t="shared" si="6"/>
        <v>76.99941884</v>
      </c>
      <c r="L6018" s="2"/>
      <c r="M6018" s="2"/>
      <c r="N6018" s="2"/>
      <c r="O6018" s="2"/>
      <c r="P6018" s="2"/>
      <c r="Q6018" s="2"/>
      <c r="R6018" s="2"/>
      <c r="S6018" s="2"/>
      <c r="T6018" s="2"/>
      <c r="U6018" s="2"/>
    </row>
    <row r="6019" ht="19.5" customHeight="1">
      <c r="A6019" s="8" t="s">
        <v>6039</v>
      </c>
      <c r="B6019" s="9">
        <v>-2.158203125</v>
      </c>
      <c r="C6019" s="10">
        <v>0.048828125</v>
      </c>
      <c r="D6019" s="10">
        <v>-1.357421875</v>
      </c>
      <c r="E6019" s="10">
        <f t="shared" ref="E6019:G6019" si="6018">B6019/2.5</f>
        <v>-0.86328125</v>
      </c>
      <c r="F6019" s="10">
        <f t="shared" si="6018"/>
        <v>0.01953125</v>
      </c>
      <c r="G6019" s="10">
        <f t="shared" si="6018"/>
        <v>-0.54296875</v>
      </c>
      <c r="H6019" s="10">
        <v>-0.13</v>
      </c>
      <c r="I6019" s="10">
        <v>-0.64</v>
      </c>
      <c r="J6019" s="10">
        <v>-0.76</v>
      </c>
      <c r="K6019" s="10">
        <f t="shared" si="6"/>
        <v>59.17732157</v>
      </c>
      <c r="L6019" s="2"/>
      <c r="M6019" s="2"/>
      <c r="N6019" s="2"/>
      <c r="O6019" s="2"/>
      <c r="P6019" s="2"/>
      <c r="Q6019" s="2"/>
      <c r="R6019" s="2"/>
      <c r="S6019" s="2"/>
      <c r="T6019" s="2"/>
      <c r="U6019" s="2"/>
    </row>
    <row r="6020" ht="19.5" customHeight="1">
      <c r="A6020" s="8" t="s">
        <v>6040</v>
      </c>
      <c r="B6020" s="9">
        <v>-0.556640625</v>
      </c>
      <c r="C6020" s="10">
        <v>-0.87890625</v>
      </c>
      <c r="D6020" s="10">
        <v>-2.34375</v>
      </c>
      <c r="E6020" s="10">
        <f t="shared" ref="E6020:G6020" si="6019">B6020/2.5</f>
        <v>-0.22265625</v>
      </c>
      <c r="F6020" s="10">
        <f t="shared" si="6019"/>
        <v>-0.3515625</v>
      </c>
      <c r="G6020" s="10">
        <f t="shared" si="6019"/>
        <v>-0.9375</v>
      </c>
      <c r="H6020" s="10">
        <v>-0.21</v>
      </c>
      <c r="I6020" s="10">
        <v>-0.66</v>
      </c>
      <c r="J6020" s="10">
        <v>-0.73</v>
      </c>
      <c r="K6020" s="10">
        <f t="shared" si="6"/>
        <v>15.59968132</v>
      </c>
      <c r="L6020" s="2"/>
      <c r="M6020" s="2"/>
      <c r="N6020" s="2"/>
      <c r="O6020" s="2"/>
      <c r="P6020" s="2"/>
      <c r="Q6020" s="2"/>
      <c r="R6020" s="2"/>
      <c r="S6020" s="2"/>
      <c r="T6020" s="2"/>
      <c r="U6020" s="2"/>
    </row>
    <row r="6021" ht="19.5" customHeight="1">
      <c r="A6021" s="8" t="s">
        <v>6041</v>
      </c>
      <c r="B6021" s="9">
        <v>1.298828125</v>
      </c>
      <c r="C6021" s="10">
        <v>0.13671875</v>
      </c>
      <c r="D6021" s="10">
        <v>-2.001953125</v>
      </c>
      <c r="E6021" s="10">
        <f t="shared" ref="E6021:G6021" si="6020">B6021/2.5</f>
        <v>0.51953125</v>
      </c>
      <c r="F6021" s="10">
        <f t="shared" si="6020"/>
        <v>0.0546875</v>
      </c>
      <c r="G6021" s="10">
        <f t="shared" si="6020"/>
        <v>-0.80078125</v>
      </c>
      <c r="H6021" s="10">
        <v>-0.23</v>
      </c>
      <c r="I6021" s="10">
        <v>-0.66</v>
      </c>
      <c r="J6021" s="10">
        <v>-0.71</v>
      </c>
      <c r="K6021" s="10">
        <f t="shared" si="6"/>
        <v>65.60853603</v>
      </c>
      <c r="L6021" s="2"/>
      <c r="M6021" s="2"/>
      <c r="N6021" s="2"/>
      <c r="O6021" s="2"/>
      <c r="P6021" s="2"/>
      <c r="Q6021" s="2"/>
      <c r="R6021" s="2"/>
      <c r="S6021" s="2"/>
      <c r="T6021" s="2"/>
      <c r="U6021" s="2"/>
    </row>
    <row r="6022" ht="19.5" customHeight="1">
      <c r="A6022" s="8" t="s">
        <v>6042</v>
      </c>
      <c r="B6022" s="9">
        <v>1.2890625</v>
      </c>
      <c r="C6022" s="10">
        <v>1.0546875</v>
      </c>
      <c r="D6022" s="10">
        <v>-1.806640625</v>
      </c>
      <c r="E6022" s="10">
        <f t="shared" ref="E6022:G6022" si="6021">B6022/2.5</f>
        <v>0.515625</v>
      </c>
      <c r="F6022" s="10">
        <f t="shared" si="6021"/>
        <v>0.421875</v>
      </c>
      <c r="G6022" s="10">
        <f t="shared" si="6021"/>
        <v>-0.72265625</v>
      </c>
      <c r="H6022" s="10">
        <v>-0.27</v>
      </c>
      <c r="I6022" s="10">
        <v>-0.67</v>
      </c>
      <c r="J6022" s="10">
        <v>-0.69</v>
      </c>
      <c r="K6022" s="10">
        <f t="shared" si="6"/>
        <v>85.59777125</v>
      </c>
      <c r="L6022" s="2"/>
      <c r="M6022" s="2"/>
      <c r="N6022" s="2"/>
      <c r="O6022" s="2"/>
      <c r="P6022" s="2"/>
      <c r="Q6022" s="2"/>
      <c r="R6022" s="2"/>
      <c r="S6022" s="2"/>
      <c r="T6022" s="2"/>
      <c r="U6022" s="2"/>
    </row>
    <row r="6023" ht="19.5" customHeight="1">
      <c r="A6023" s="8" t="s">
        <v>6043</v>
      </c>
      <c r="B6023" s="9">
        <v>1.2890625</v>
      </c>
      <c r="C6023" s="10">
        <v>1.044921875</v>
      </c>
      <c r="D6023" s="10">
        <v>-1.806640625</v>
      </c>
      <c r="E6023" s="10">
        <f t="shared" ref="E6023:G6023" si="6022">B6023/2.5</f>
        <v>0.515625</v>
      </c>
      <c r="F6023" s="10">
        <f t="shared" si="6022"/>
        <v>0.41796875</v>
      </c>
      <c r="G6023" s="10">
        <f t="shared" si="6022"/>
        <v>-0.72265625</v>
      </c>
      <c r="H6023" s="10">
        <v>-0.39</v>
      </c>
      <c r="I6023" s="10">
        <v>-0.7</v>
      </c>
      <c r="J6023" s="10">
        <v>-0.6</v>
      </c>
      <c r="K6023" s="10">
        <f t="shared" si="6"/>
        <v>93.44429709</v>
      </c>
      <c r="L6023" s="2"/>
      <c r="M6023" s="2"/>
      <c r="N6023" s="2"/>
      <c r="O6023" s="2"/>
      <c r="P6023" s="2"/>
      <c r="Q6023" s="2"/>
      <c r="R6023" s="2"/>
      <c r="S6023" s="2"/>
      <c r="T6023" s="2"/>
      <c r="U6023" s="2"/>
    </row>
    <row r="6024" ht="19.5" customHeight="1">
      <c r="A6024" s="8" t="s">
        <v>6044</v>
      </c>
      <c r="B6024" s="9">
        <v>1.2890625</v>
      </c>
      <c r="C6024" s="10">
        <v>1.03515625</v>
      </c>
      <c r="D6024" s="10">
        <v>-1.806640625</v>
      </c>
      <c r="E6024" s="10">
        <f t="shared" ref="E6024:G6024" si="6023">B6024/2.5</f>
        <v>0.515625</v>
      </c>
      <c r="F6024" s="10">
        <f t="shared" si="6023"/>
        <v>0.4140625</v>
      </c>
      <c r="G6024" s="10">
        <f t="shared" si="6023"/>
        <v>-0.72265625</v>
      </c>
      <c r="H6024" s="10">
        <v>-0.48</v>
      </c>
      <c r="I6024" s="10">
        <v>-0.71</v>
      </c>
      <c r="J6024" s="10">
        <v>-0.52</v>
      </c>
      <c r="K6024" s="10">
        <f t="shared" si="6"/>
        <v>99.53808286</v>
      </c>
      <c r="L6024" s="2"/>
      <c r="M6024" s="2"/>
      <c r="N6024" s="2"/>
      <c r="O6024" s="2"/>
      <c r="P6024" s="2"/>
      <c r="Q6024" s="2"/>
      <c r="R6024" s="2"/>
      <c r="S6024" s="2"/>
      <c r="T6024" s="2"/>
      <c r="U6024" s="2"/>
    </row>
    <row r="6025" ht="19.5" customHeight="1">
      <c r="A6025" s="8" t="s">
        <v>6045</v>
      </c>
      <c r="B6025" s="9">
        <v>1.2890625</v>
      </c>
      <c r="C6025" s="10">
        <v>1.044921875</v>
      </c>
      <c r="D6025" s="10">
        <v>-1.806640625</v>
      </c>
      <c r="E6025" s="10">
        <f t="shared" ref="E6025:G6025" si="6024">B6025/2.5</f>
        <v>0.515625</v>
      </c>
      <c r="F6025" s="10">
        <f t="shared" si="6024"/>
        <v>0.41796875</v>
      </c>
      <c r="G6025" s="10">
        <f t="shared" si="6024"/>
        <v>-0.72265625</v>
      </c>
      <c r="H6025" s="10">
        <v>-0.53</v>
      </c>
      <c r="I6025" s="10">
        <v>-0.71</v>
      </c>
      <c r="J6025" s="10">
        <v>-0.46</v>
      </c>
      <c r="K6025" s="10">
        <f t="shared" si="6"/>
        <v>103.7459474</v>
      </c>
      <c r="L6025" s="2"/>
      <c r="M6025" s="2"/>
      <c r="N6025" s="2"/>
      <c r="O6025" s="2"/>
      <c r="P6025" s="2"/>
      <c r="Q6025" s="2"/>
      <c r="R6025" s="2"/>
      <c r="S6025" s="2"/>
      <c r="T6025" s="2"/>
      <c r="U6025" s="2"/>
    </row>
    <row r="6026" ht="19.5" customHeight="1">
      <c r="A6026" s="8" t="s">
        <v>6046</v>
      </c>
      <c r="B6026" s="9">
        <v>1.2890625</v>
      </c>
      <c r="C6026" s="10">
        <v>0.99609375</v>
      </c>
      <c r="D6026" s="10">
        <v>-1.875</v>
      </c>
      <c r="E6026" s="10">
        <f t="shared" ref="E6026:G6026" si="6025">B6026/2.5</f>
        <v>0.515625</v>
      </c>
      <c r="F6026" s="10">
        <f t="shared" si="6025"/>
        <v>0.3984375</v>
      </c>
      <c r="G6026" s="10">
        <f t="shared" si="6025"/>
        <v>-0.75</v>
      </c>
      <c r="H6026" s="10">
        <v>-0.56</v>
      </c>
      <c r="I6026" s="10">
        <v>-0.72</v>
      </c>
      <c r="J6026" s="10">
        <v>-0.42</v>
      </c>
      <c r="K6026" s="10">
        <f t="shared" si="6"/>
        <v>105.1071507</v>
      </c>
      <c r="L6026" s="2"/>
      <c r="M6026" s="2"/>
      <c r="N6026" s="2"/>
      <c r="O6026" s="2"/>
      <c r="P6026" s="2"/>
      <c r="Q6026" s="2"/>
      <c r="R6026" s="2"/>
      <c r="S6026" s="2"/>
      <c r="T6026" s="2"/>
      <c r="U6026" s="2"/>
    </row>
    <row r="6027" ht="19.5" customHeight="1">
      <c r="A6027" s="8" t="s">
        <v>6047</v>
      </c>
      <c r="B6027" s="9">
        <v>-0.283203125</v>
      </c>
      <c r="C6027" s="10">
        <v>-1.083984375</v>
      </c>
      <c r="D6027" s="10">
        <v>-2.12890625</v>
      </c>
      <c r="E6027" s="10">
        <f t="shared" ref="E6027:G6027" si="6026">B6027/2.5</f>
        <v>-0.11328125</v>
      </c>
      <c r="F6027" s="10">
        <f t="shared" si="6026"/>
        <v>-0.43359375</v>
      </c>
      <c r="G6027" s="10">
        <f t="shared" si="6026"/>
        <v>-0.8515625</v>
      </c>
      <c r="H6027" s="10">
        <v>-0.56</v>
      </c>
      <c r="I6027" s="10">
        <v>-0.72</v>
      </c>
      <c r="J6027" s="10">
        <v>-0.41</v>
      </c>
      <c r="K6027" s="10">
        <f t="shared" si="6"/>
        <v>43.55064591</v>
      </c>
      <c r="L6027" s="2"/>
      <c r="M6027" s="2"/>
      <c r="N6027" s="2"/>
      <c r="O6027" s="2"/>
      <c r="P6027" s="2"/>
      <c r="Q6027" s="2"/>
      <c r="R6027" s="2"/>
      <c r="S6027" s="2"/>
      <c r="T6027" s="2"/>
      <c r="U6027" s="2"/>
    </row>
    <row r="6028" ht="19.5" customHeight="1">
      <c r="A6028" s="8" t="s">
        <v>6048</v>
      </c>
      <c r="B6028" s="9">
        <v>-1.162109375</v>
      </c>
      <c r="C6028" s="10">
        <v>-0.849609375</v>
      </c>
      <c r="D6028" s="10">
        <v>-1.9921875</v>
      </c>
      <c r="E6028" s="10">
        <f t="shared" ref="E6028:G6028" si="6027">B6028/2.5</f>
        <v>-0.46484375</v>
      </c>
      <c r="F6028" s="10">
        <f t="shared" si="6027"/>
        <v>-0.33984375</v>
      </c>
      <c r="G6028" s="10">
        <f t="shared" si="6027"/>
        <v>-0.796875</v>
      </c>
      <c r="H6028" s="10">
        <v>-0.55</v>
      </c>
      <c r="I6028" s="10">
        <v>-0.73</v>
      </c>
      <c r="J6028" s="10">
        <v>-0.4</v>
      </c>
      <c r="K6028" s="10">
        <f t="shared" si="6"/>
        <v>34.66415792</v>
      </c>
      <c r="L6028" s="2"/>
      <c r="M6028" s="2"/>
      <c r="N6028" s="2"/>
      <c r="O6028" s="2"/>
      <c r="P6028" s="2"/>
      <c r="Q6028" s="2"/>
      <c r="R6028" s="2"/>
      <c r="S6028" s="2"/>
      <c r="T6028" s="2"/>
      <c r="U6028" s="2"/>
    </row>
    <row r="6029" ht="19.5" customHeight="1">
      <c r="A6029" s="8" t="s">
        <v>6049</v>
      </c>
      <c r="B6029" s="9">
        <v>-1.533203125</v>
      </c>
      <c r="C6029" s="10">
        <v>-0.3125</v>
      </c>
      <c r="D6029" s="10">
        <v>-1.9140625</v>
      </c>
      <c r="E6029" s="10">
        <f t="shared" ref="E6029:G6029" si="6028">B6029/2.5</f>
        <v>-0.61328125</v>
      </c>
      <c r="F6029" s="10">
        <f t="shared" si="6028"/>
        <v>-0.125</v>
      </c>
      <c r="G6029" s="10">
        <f t="shared" si="6028"/>
        <v>-0.765625</v>
      </c>
      <c r="H6029" s="10">
        <v>-0.37</v>
      </c>
      <c r="I6029" s="10">
        <v>-0.89</v>
      </c>
      <c r="J6029" s="10">
        <v>-0.27</v>
      </c>
      <c r="K6029" s="10">
        <f t="shared" si="6"/>
        <v>56.98334419</v>
      </c>
      <c r="L6029" s="2"/>
      <c r="M6029" s="2"/>
      <c r="N6029" s="2"/>
      <c r="O6029" s="2"/>
      <c r="P6029" s="2"/>
      <c r="Q6029" s="2"/>
      <c r="R6029" s="2"/>
      <c r="S6029" s="2"/>
      <c r="T6029" s="2"/>
      <c r="U6029" s="2"/>
    </row>
    <row r="6030" ht="19.5" customHeight="1">
      <c r="A6030" s="8" t="s">
        <v>6050</v>
      </c>
      <c r="B6030" s="9">
        <v>-1.5625</v>
      </c>
      <c r="C6030" s="10">
        <v>-0.0390625</v>
      </c>
      <c r="D6030" s="10">
        <v>-1.796875</v>
      </c>
      <c r="E6030" s="10">
        <f t="shared" ref="E6030:G6030" si="6029">B6030/2.5</f>
        <v>-0.625</v>
      </c>
      <c r="F6030" s="10">
        <f t="shared" si="6029"/>
        <v>-0.015625</v>
      </c>
      <c r="G6030" s="10">
        <f t="shared" si="6029"/>
        <v>-0.71875</v>
      </c>
      <c r="H6030" s="10">
        <v>-0.07</v>
      </c>
      <c r="I6030" s="10">
        <v>-0.88</v>
      </c>
      <c r="J6030" s="10">
        <v>-0.47</v>
      </c>
      <c r="K6030" s="10">
        <f t="shared" si="6"/>
        <v>66.71453469</v>
      </c>
      <c r="L6030" s="2"/>
      <c r="M6030" s="2"/>
      <c r="N6030" s="2"/>
      <c r="O6030" s="2"/>
      <c r="P6030" s="2"/>
      <c r="Q6030" s="2"/>
      <c r="R6030" s="2"/>
      <c r="S6030" s="2"/>
      <c r="T6030" s="2"/>
      <c r="U6030" s="2"/>
    </row>
    <row r="6031" ht="19.5" customHeight="1">
      <c r="A6031" s="8" t="s">
        <v>6051</v>
      </c>
      <c r="B6031" s="9">
        <v>-1.806640625</v>
      </c>
      <c r="C6031" s="10">
        <v>0.732421875</v>
      </c>
      <c r="D6031" s="10">
        <v>-1.142578125</v>
      </c>
      <c r="E6031" s="10">
        <f t="shared" ref="E6031:G6031" si="6030">B6031/2.5</f>
        <v>-0.72265625</v>
      </c>
      <c r="F6031" s="10">
        <f t="shared" si="6030"/>
        <v>0.29296875</v>
      </c>
      <c r="G6031" s="10">
        <f t="shared" si="6030"/>
        <v>-0.45703125</v>
      </c>
      <c r="H6031" s="10">
        <v>0.02</v>
      </c>
      <c r="I6031" s="10">
        <v>-0.89</v>
      </c>
      <c r="J6031" s="10">
        <v>-0.45</v>
      </c>
      <c r="K6031" s="10">
        <f t="shared" si="6"/>
        <v>93.98706422</v>
      </c>
      <c r="L6031" s="2"/>
      <c r="M6031" s="2"/>
      <c r="N6031" s="2"/>
      <c r="O6031" s="2"/>
      <c r="P6031" s="2"/>
      <c r="Q6031" s="2"/>
      <c r="R6031" s="2"/>
      <c r="S6031" s="2"/>
      <c r="T6031" s="2"/>
      <c r="U6031" s="2"/>
    </row>
    <row r="6032" ht="19.5" customHeight="1">
      <c r="A6032" s="8" t="s">
        <v>6052</v>
      </c>
      <c r="B6032" s="9">
        <v>-2.03125</v>
      </c>
      <c r="C6032" s="10">
        <v>1.044921875</v>
      </c>
      <c r="D6032" s="10">
        <v>-0.9375</v>
      </c>
      <c r="E6032" s="10">
        <f t="shared" ref="E6032:G6032" si="6031">B6032/2.5</f>
        <v>-0.8125</v>
      </c>
      <c r="F6032" s="10">
        <f t="shared" si="6031"/>
        <v>0.41796875</v>
      </c>
      <c r="G6032" s="10">
        <f t="shared" si="6031"/>
        <v>-0.375</v>
      </c>
      <c r="H6032" s="10">
        <v>0.18</v>
      </c>
      <c r="I6032" s="10">
        <v>-0.89</v>
      </c>
      <c r="J6032" s="10">
        <v>-0.42</v>
      </c>
      <c r="K6032" s="10">
        <f t="shared" si="6"/>
        <v>111.1457833</v>
      </c>
      <c r="L6032" s="2"/>
      <c r="M6032" s="2"/>
      <c r="N6032" s="2"/>
      <c r="O6032" s="2"/>
      <c r="P6032" s="2"/>
      <c r="Q6032" s="2"/>
      <c r="R6032" s="2"/>
      <c r="S6032" s="2"/>
      <c r="T6032" s="2"/>
      <c r="U6032" s="2"/>
    </row>
    <row r="6033" ht="19.5" customHeight="1">
      <c r="A6033" s="8" t="s">
        <v>6053</v>
      </c>
      <c r="B6033" s="9">
        <v>-2.03125</v>
      </c>
      <c r="C6033" s="10">
        <v>1.03515625</v>
      </c>
      <c r="D6033" s="10">
        <v>-0.9375</v>
      </c>
      <c r="E6033" s="10">
        <f t="shared" ref="E6033:G6033" si="6032">B6033/2.5</f>
        <v>-0.8125</v>
      </c>
      <c r="F6033" s="10">
        <f t="shared" si="6032"/>
        <v>0.4140625</v>
      </c>
      <c r="G6033" s="10">
        <f t="shared" si="6032"/>
        <v>-0.375</v>
      </c>
      <c r="H6033" s="10">
        <v>0.21</v>
      </c>
      <c r="I6033" s="10">
        <v>-0.89</v>
      </c>
      <c r="J6033" s="10">
        <v>-0.39</v>
      </c>
      <c r="K6033" s="10">
        <f t="shared" si="6"/>
        <v>113.1344825</v>
      </c>
      <c r="L6033" s="2"/>
      <c r="M6033" s="2"/>
      <c r="N6033" s="2"/>
      <c r="O6033" s="2"/>
      <c r="P6033" s="2"/>
      <c r="Q6033" s="2"/>
      <c r="R6033" s="2"/>
      <c r="S6033" s="2"/>
      <c r="T6033" s="2"/>
      <c r="U6033" s="2"/>
    </row>
    <row r="6034" ht="19.5" customHeight="1">
      <c r="A6034" s="8" t="s">
        <v>6054</v>
      </c>
      <c r="B6034" s="9">
        <v>-2.03125</v>
      </c>
      <c r="C6034" s="10">
        <v>1.025390625</v>
      </c>
      <c r="D6034" s="10">
        <v>-0.9375</v>
      </c>
      <c r="E6034" s="10">
        <f t="shared" ref="E6034:G6034" si="6033">B6034/2.5</f>
        <v>-0.8125</v>
      </c>
      <c r="F6034" s="10">
        <f t="shared" si="6033"/>
        <v>0.41015625</v>
      </c>
      <c r="G6034" s="10">
        <f t="shared" si="6033"/>
        <v>-0.375</v>
      </c>
      <c r="H6034" s="10">
        <v>0.28</v>
      </c>
      <c r="I6034" s="10">
        <v>-0.82</v>
      </c>
      <c r="J6034" s="10">
        <v>-0.5</v>
      </c>
      <c r="K6034" s="10">
        <f t="shared" si="6"/>
        <v>112.1064229</v>
      </c>
      <c r="L6034" s="2"/>
      <c r="M6034" s="2"/>
      <c r="N6034" s="2"/>
      <c r="O6034" s="2"/>
      <c r="P6034" s="2"/>
      <c r="Q6034" s="2"/>
      <c r="R6034" s="2"/>
      <c r="S6034" s="2"/>
      <c r="T6034" s="2"/>
      <c r="U6034" s="2"/>
    </row>
    <row r="6035" ht="19.5" customHeight="1">
      <c r="A6035" s="8" t="s">
        <v>6055</v>
      </c>
      <c r="B6035" s="9">
        <v>-2.03125</v>
      </c>
      <c r="C6035" s="10">
        <v>1.025390625</v>
      </c>
      <c r="D6035" s="10">
        <v>-0.91796875</v>
      </c>
      <c r="E6035" s="10">
        <f t="shared" ref="E6035:G6035" si="6034">B6035/2.5</f>
        <v>-0.8125</v>
      </c>
      <c r="F6035" s="10">
        <f t="shared" si="6034"/>
        <v>0.41015625</v>
      </c>
      <c r="G6035" s="10">
        <f t="shared" si="6034"/>
        <v>-0.3671875</v>
      </c>
      <c r="H6035" s="10">
        <v>0.32</v>
      </c>
      <c r="I6035" s="10">
        <v>-0.74</v>
      </c>
      <c r="J6035" s="10">
        <v>-0.59</v>
      </c>
      <c r="K6035" s="10">
        <f t="shared" si="6"/>
        <v>110.2962948</v>
      </c>
      <c r="L6035" s="2"/>
      <c r="M6035" s="2"/>
      <c r="N6035" s="2"/>
      <c r="O6035" s="2"/>
      <c r="P6035" s="2"/>
      <c r="Q6035" s="2"/>
      <c r="R6035" s="2"/>
      <c r="S6035" s="2"/>
      <c r="T6035" s="2"/>
      <c r="U6035" s="2"/>
    </row>
    <row r="6036" ht="19.5" customHeight="1">
      <c r="A6036" s="8" t="s">
        <v>6056</v>
      </c>
      <c r="B6036" s="9">
        <v>-2.236328125</v>
      </c>
      <c r="C6036" s="10">
        <v>0.185546875</v>
      </c>
      <c r="D6036" s="10">
        <v>-1.220703125</v>
      </c>
      <c r="E6036" s="10">
        <f t="shared" ref="E6036:G6036" si="6035">B6036/2.5</f>
        <v>-0.89453125</v>
      </c>
      <c r="F6036" s="10">
        <f t="shared" si="6035"/>
        <v>0.07421875</v>
      </c>
      <c r="G6036" s="10">
        <f t="shared" si="6035"/>
        <v>-0.48828125</v>
      </c>
      <c r="H6036" s="10">
        <v>0.29</v>
      </c>
      <c r="I6036" s="10">
        <v>-0.7</v>
      </c>
      <c r="J6036" s="10">
        <v>-0.65</v>
      </c>
      <c r="K6036" s="10">
        <f t="shared" si="6"/>
        <v>89.655328</v>
      </c>
      <c r="L6036" s="2"/>
      <c r="M6036" s="2"/>
      <c r="N6036" s="2"/>
      <c r="O6036" s="2"/>
      <c r="P6036" s="2"/>
      <c r="Q6036" s="2"/>
      <c r="R6036" s="2"/>
      <c r="S6036" s="2"/>
      <c r="T6036" s="2"/>
      <c r="U6036" s="2"/>
    </row>
    <row r="6037" ht="19.5" customHeight="1">
      <c r="A6037" s="8" t="s">
        <v>6057</v>
      </c>
      <c r="B6037" s="9">
        <v>-1.11328125</v>
      </c>
      <c r="C6037" s="10">
        <v>-0.80078125</v>
      </c>
      <c r="D6037" s="10">
        <v>-2.294921875</v>
      </c>
      <c r="E6037" s="10">
        <f t="shared" ref="E6037:G6037" si="6036">B6037/2.5</f>
        <v>-0.4453125</v>
      </c>
      <c r="F6037" s="10">
        <f t="shared" si="6036"/>
        <v>-0.3203125</v>
      </c>
      <c r="G6037" s="10">
        <f t="shared" si="6036"/>
        <v>-0.91796875</v>
      </c>
      <c r="H6037" s="10">
        <v>0.29</v>
      </c>
      <c r="I6037" s="10">
        <v>-0.68</v>
      </c>
      <c r="J6037" s="10">
        <v>-0.67</v>
      </c>
      <c r="K6037" s="10">
        <f t="shared" si="6"/>
        <v>45.27450349</v>
      </c>
      <c r="L6037" s="2"/>
      <c r="M6037" s="2"/>
      <c r="N6037" s="2"/>
      <c r="O6037" s="2"/>
      <c r="P6037" s="2"/>
      <c r="Q6037" s="2"/>
      <c r="R6037" s="2"/>
      <c r="S6037" s="2"/>
      <c r="T6037" s="2"/>
      <c r="U6037" s="2"/>
    </row>
    <row r="6038" ht="19.5" customHeight="1">
      <c r="A6038" s="8" t="s">
        <v>6058</v>
      </c>
      <c r="B6038" s="9">
        <v>1.513671875</v>
      </c>
      <c r="C6038" s="10">
        <v>-0.15625</v>
      </c>
      <c r="D6038" s="10">
        <v>-1.73828125</v>
      </c>
      <c r="E6038" s="10">
        <f t="shared" ref="E6038:G6038" si="6037">B6038/2.5</f>
        <v>0.60546875</v>
      </c>
      <c r="F6038" s="10">
        <f t="shared" si="6037"/>
        <v>-0.0625</v>
      </c>
      <c r="G6038" s="10">
        <f t="shared" si="6037"/>
        <v>-0.6953125</v>
      </c>
      <c r="H6038" s="10">
        <v>0.41</v>
      </c>
      <c r="I6038" s="10">
        <v>-0.71</v>
      </c>
      <c r="J6038" s="10">
        <v>-0.57</v>
      </c>
      <c r="K6038" s="10">
        <f t="shared" si="6"/>
        <v>46.45332091</v>
      </c>
      <c r="L6038" s="2"/>
      <c r="M6038" s="2"/>
      <c r="N6038" s="2"/>
      <c r="O6038" s="2"/>
      <c r="P6038" s="2"/>
      <c r="Q6038" s="2"/>
      <c r="R6038" s="2"/>
      <c r="S6038" s="2"/>
      <c r="T6038" s="2"/>
      <c r="U6038" s="2"/>
    </row>
    <row r="6039" ht="19.5" customHeight="1">
      <c r="A6039" s="8" t="s">
        <v>6059</v>
      </c>
      <c r="B6039" s="9">
        <v>2.001953125</v>
      </c>
      <c r="C6039" s="10">
        <v>0.56640625</v>
      </c>
      <c r="D6039" s="10">
        <v>-1.2890625</v>
      </c>
      <c r="E6039" s="10">
        <f t="shared" ref="E6039:G6039" si="6038">B6039/2.5</f>
        <v>0.80078125</v>
      </c>
      <c r="F6039" s="10">
        <f t="shared" si="6038"/>
        <v>0.2265625</v>
      </c>
      <c r="G6039" s="10">
        <f t="shared" si="6038"/>
        <v>-0.515625</v>
      </c>
      <c r="H6039" s="10">
        <v>0.56</v>
      </c>
      <c r="I6039" s="10">
        <v>-0.71</v>
      </c>
      <c r="J6039" s="10">
        <v>-0.43</v>
      </c>
      <c r="K6039" s="10">
        <f t="shared" si="6"/>
        <v>59.38299372</v>
      </c>
      <c r="L6039" s="2"/>
      <c r="M6039" s="2"/>
      <c r="N6039" s="2"/>
      <c r="O6039" s="2"/>
      <c r="P6039" s="2"/>
      <c r="Q6039" s="2"/>
      <c r="R6039" s="2"/>
      <c r="S6039" s="2"/>
      <c r="T6039" s="2"/>
      <c r="U6039" s="2"/>
    </row>
    <row r="6040" ht="19.5" customHeight="1">
      <c r="A6040" s="8" t="s">
        <v>6060</v>
      </c>
      <c r="B6040" s="9">
        <v>2.001953125</v>
      </c>
      <c r="C6040" s="10">
        <v>0.576171875</v>
      </c>
      <c r="D6040" s="10">
        <v>-1.298828125</v>
      </c>
      <c r="E6040" s="10">
        <f t="shared" ref="E6040:G6040" si="6039">B6040/2.5</f>
        <v>0.80078125</v>
      </c>
      <c r="F6040" s="10">
        <f t="shared" si="6039"/>
        <v>0.23046875</v>
      </c>
      <c r="G6040" s="10">
        <f t="shared" si="6039"/>
        <v>-0.51953125</v>
      </c>
      <c r="H6040" s="10">
        <v>0.57</v>
      </c>
      <c r="I6040" s="10">
        <v>-0.71</v>
      </c>
      <c r="J6040" s="10">
        <v>-0.42</v>
      </c>
      <c r="K6040" s="10">
        <f t="shared" si="6"/>
        <v>59.26849628</v>
      </c>
      <c r="L6040" s="2"/>
      <c r="M6040" s="2"/>
      <c r="N6040" s="2"/>
      <c r="O6040" s="2"/>
      <c r="P6040" s="2"/>
      <c r="Q6040" s="2"/>
      <c r="R6040" s="2"/>
      <c r="S6040" s="2"/>
      <c r="T6040" s="2"/>
      <c r="U6040" s="2"/>
    </row>
    <row r="6041" ht="19.5" customHeight="1">
      <c r="A6041" s="8" t="s">
        <v>6061</v>
      </c>
      <c r="B6041" s="9">
        <v>2.001953125</v>
      </c>
      <c r="C6041" s="10">
        <v>0.576171875</v>
      </c>
      <c r="D6041" s="10">
        <v>-1.30859375</v>
      </c>
      <c r="E6041" s="10">
        <f t="shared" ref="E6041:G6041" si="6040">B6041/2.5</f>
        <v>0.80078125</v>
      </c>
      <c r="F6041" s="10">
        <f t="shared" si="6040"/>
        <v>0.23046875</v>
      </c>
      <c r="G6041" s="10">
        <f t="shared" si="6040"/>
        <v>-0.5234375</v>
      </c>
      <c r="H6041" s="10">
        <v>0.82</v>
      </c>
      <c r="I6041" s="10">
        <v>-0.57</v>
      </c>
      <c r="J6041" s="10">
        <v>-0.02</v>
      </c>
      <c r="K6041" s="10">
        <f t="shared" si="6"/>
        <v>57.60574125</v>
      </c>
      <c r="L6041" s="2"/>
      <c r="M6041" s="2"/>
      <c r="N6041" s="2"/>
      <c r="O6041" s="2"/>
      <c r="P6041" s="2"/>
      <c r="Q6041" s="2"/>
      <c r="R6041" s="2"/>
      <c r="S6041" s="2"/>
      <c r="T6041" s="2"/>
      <c r="U6041" s="2"/>
    </row>
    <row r="6042" ht="19.5" customHeight="1">
      <c r="A6042" s="8" t="s">
        <v>6062</v>
      </c>
      <c r="B6042" s="9">
        <v>1.953125</v>
      </c>
      <c r="C6042" s="10">
        <v>0.46875</v>
      </c>
      <c r="D6042" s="10">
        <v>-1.552734375</v>
      </c>
      <c r="E6042" s="10">
        <f t="shared" ref="E6042:G6042" si="6041">B6042/2.5</f>
        <v>0.78125</v>
      </c>
      <c r="F6042" s="10">
        <f t="shared" si="6041"/>
        <v>0.1875</v>
      </c>
      <c r="G6042" s="10">
        <f t="shared" si="6041"/>
        <v>-0.62109375</v>
      </c>
      <c r="H6042" s="10">
        <v>0.88</v>
      </c>
      <c r="I6042" s="10">
        <v>-0.43</v>
      </c>
      <c r="J6042" s="10">
        <v>0.21</v>
      </c>
      <c r="K6042" s="10">
        <f t="shared" si="6"/>
        <v>61.54650404</v>
      </c>
      <c r="L6042" s="2"/>
      <c r="M6042" s="2"/>
      <c r="N6042" s="2"/>
      <c r="O6042" s="2"/>
      <c r="P6042" s="2"/>
      <c r="Q6042" s="2"/>
      <c r="R6042" s="2"/>
      <c r="S6042" s="2"/>
      <c r="T6042" s="2"/>
      <c r="U6042" s="2"/>
    </row>
    <row r="6043" ht="19.5" customHeight="1">
      <c r="A6043" s="8" t="s">
        <v>6063</v>
      </c>
      <c r="B6043" s="9">
        <v>0.625</v>
      </c>
      <c r="C6043" s="10">
        <v>-0.7421875</v>
      </c>
      <c r="D6043" s="10">
        <v>-2.34375</v>
      </c>
      <c r="E6043" s="10">
        <f t="shared" ref="E6043:G6043" si="6042">B6043/2.5</f>
        <v>0.25</v>
      </c>
      <c r="F6043" s="10">
        <f t="shared" si="6042"/>
        <v>-0.296875</v>
      </c>
      <c r="G6043" s="10">
        <f t="shared" si="6042"/>
        <v>-0.9375</v>
      </c>
      <c r="H6043" s="10">
        <v>0.88</v>
      </c>
      <c r="I6043" s="10">
        <v>-0.42</v>
      </c>
      <c r="J6043" s="10">
        <v>0.22</v>
      </c>
      <c r="K6043" s="10">
        <f t="shared" si="6"/>
        <v>82.04255881</v>
      </c>
      <c r="L6043" s="2"/>
      <c r="M6043" s="2"/>
      <c r="N6043" s="2"/>
      <c r="O6043" s="2"/>
      <c r="P6043" s="2"/>
      <c r="Q6043" s="2"/>
      <c r="R6043" s="2"/>
      <c r="S6043" s="2"/>
      <c r="T6043" s="2"/>
      <c r="U6043" s="2"/>
    </row>
    <row r="6044" ht="19.5" customHeight="1">
      <c r="A6044" s="8" t="s">
        <v>6064</v>
      </c>
      <c r="B6044" s="9">
        <v>-0.859375</v>
      </c>
      <c r="C6044" s="10">
        <v>-0.361328125</v>
      </c>
      <c r="D6044" s="10">
        <v>-1.728515625</v>
      </c>
      <c r="E6044" s="10">
        <f t="shared" ref="E6044:G6044" si="6043">B6044/2.5</f>
        <v>-0.34375</v>
      </c>
      <c r="F6044" s="10">
        <f t="shared" si="6043"/>
        <v>-0.14453125</v>
      </c>
      <c r="G6044" s="10">
        <f t="shared" si="6043"/>
        <v>-0.69140625</v>
      </c>
      <c r="H6044" s="10">
        <v>0.88</v>
      </c>
      <c r="I6044" s="10">
        <v>-0.42</v>
      </c>
      <c r="J6044" s="10">
        <v>0.22</v>
      </c>
      <c r="K6044" s="10">
        <f t="shared" si="6"/>
        <v>113.1977771</v>
      </c>
      <c r="L6044" s="2"/>
      <c r="M6044" s="2"/>
      <c r="N6044" s="2"/>
      <c r="O6044" s="2"/>
      <c r="P6044" s="2"/>
      <c r="Q6044" s="2"/>
      <c r="R6044" s="2"/>
      <c r="S6044" s="2"/>
      <c r="T6044" s="2"/>
      <c r="U6044" s="2"/>
    </row>
    <row r="6045" ht="19.5" customHeight="1">
      <c r="A6045" s="8" t="s">
        <v>6065</v>
      </c>
      <c r="B6045" s="9">
        <v>-1.73828125</v>
      </c>
      <c r="C6045" s="10">
        <v>0.009765625</v>
      </c>
      <c r="D6045" s="10">
        <v>-1.787109375</v>
      </c>
      <c r="E6045" s="10">
        <f t="shared" ref="E6045:G6045" si="6044">B6045/2.5</f>
        <v>-0.6953125</v>
      </c>
      <c r="F6045" s="10">
        <f t="shared" si="6044"/>
        <v>0.00390625</v>
      </c>
      <c r="G6045" s="10">
        <f t="shared" si="6044"/>
        <v>-0.71484375</v>
      </c>
      <c r="H6045" s="10">
        <v>0.88</v>
      </c>
      <c r="I6045" s="10">
        <v>-0.42</v>
      </c>
      <c r="J6045" s="10">
        <v>0.22</v>
      </c>
      <c r="K6045" s="10">
        <f t="shared" si="6"/>
        <v>140.4240963</v>
      </c>
      <c r="L6045" s="2"/>
      <c r="M6045" s="2"/>
      <c r="N6045" s="2"/>
      <c r="O6045" s="2"/>
      <c r="P6045" s="2"/>
      <c r="Q6045" s="2"/>
      <c r="R6045" s="2"/>
      <c r="S6045" s="2"/>
      <c r="T6045" s="2"/>
      <c r="U6045" s="2"/>
    </row>
    <row r="6046" ht="19.5" customHeight="1">
      <c r="A6046" s="8" t="s">
        <v>6066</v>
      </c>
      <c r="B6046" s="9">
        <v>-1.69921875</v>
      </c>
      <c r="C6046" s="10">
        <v>0.05859375</v>
      </c>
      <c r="D6046" s="10">
        <v>-1.806640625</v>
      </c>
      <c r="E6046" s="10">
        <f t="shared" ref="E6046:G6046" si="6045">B6046/2.5</f>
        <v>-0.6796875</v>
      </c>
      <c r="F6046" s="10">
        <f t="shared" si="6045"/>
        <v>0.0234375</v>
      </c>
      <c r="G6046" s="10">
        <f t="shared" si="6045"/>
        <v>-0.72265625</v>
      </c>
      <c r="H6046" s="10">
        <v>0.83</v>
      </c>
      <c r="I6046" s="10">
        <v>-0.56</v>
      </c>
      <c r="J6046" s="10">
        <v>-0.01</v>
      </c>
      <c r="K6046" s="10">
        <f t="shared" si="6"/>
        <v>124.7529497</v>
      </c>
      <c r="L6046" s="2"/>
      <c r="M6046" s="2"/>
      <c r="N6046" s="2"/>
      <c r="O6046" s="2"/>
      <c r="P6046" s="2"/>
      <c r="Q6046" s="2"/>
      <c r="R6046" s="2"/>
      <c r="S6046" s="2"/>
      <c r="T6046" s="2"/>
      <c r="U6046" s="2"/>
    </row>
    <row r="6047" ht="19.5" customHeight="1">
      <c r="A6047" s="8" t="s">
        <v>6067</v>
      </c>
      <c r="B6047" s="9">
        <v>-1.69921875</v>
      </c>
      <c r="C6047" s="10">
        <v>0.048828125</v>
      </c>
      <c r="D6047" s="10">
        <v>-1.81640625</v>
      </c>
      <c r="E6047" s="10">
        <f t="shared" ref="E6047:G6047" si="6046">B6047/2.5</f>
        <v>-0.6796875</v>
      </c>
      <c r="F6047" s="10">
        <f t="shared" si="6046"/>
        <v>0.01953125</v>
      </c>
      <c r="G6047" s="10">
        <f t="shared" si="6046"/>
        <v>-0.7265625</v>
      </c>
      <c r="H6047" s="10">
        <v>0.51</v>
      </c>
      <c r="I6047" s="10">
        <v>-0.7</v>
      </c>
      <c r="J6047" s="10">
        <v>-0.5</v>
      </c>
      <c r="K6047" s="10">
        <f t="shared" si="6"/>
        <v>89.8299029</v>
      </c>
      <c r="L6047" s="2"/>
      <c r="M6047" s="2"/>
      <c r="N6047" s="2"/>
      <c r="O6047" s="2"/>
      <c r="P6047" s="2"/>
      <c r="Q6047" s="2"/>
      <c r="R6047" s="2"/>
      <c r="S6047" s="2"/>
      <c r="T6047" s="2"/>
      <c r="U6047" s="2"/>
    </row>
    <row r="6048" ht="19.5" customHeight="1">
      <c r="A6048" s="8" t="s">
        <v>6068</v>
      </c>
      <c r="B6048" s="9">
        <v>-1.669921875</v>
      </c>
      <c r="C6048" s="10">
        <v>0.048828125</v>
      </c>
      <c r="D6048" s="10">
        <v>-1.8359375</v>
      </c>
      <c r="E6048" s="10">
        <f t="shared" ref="E6048:G6048" si="6047">B6048/2.5</f>
        <v>-0.66796875</v>
      </c>
      <c r="F6048" s="10">
        <f t="shared" si="6047"/>
        <v>0.01953125</v>
      </c>
      <c r="G6048" s="10">
        <f t="shared" si="6047"/>
        <v>-0.734375</v>
      </c>
      <c r="H6048" s="10">
        <v>0.21</v>
      </c>
      <c r="I6048" s="10">
        <v>-0.59</v>
      </c>
      <c r="J6048" s="10">
        <v>-0.78</v>
      </c>
      <c r="K6048" s="10">
        <f t="shared" si="6"/>
        <v>65.10127524</v>
      </c>
      <c r="L6048" s="2"/>
      <c r="M6048" s="2"/>
      <c r="N6048" s="2"/>
      <c r="O6048" s="2"/>
      <c r="P6048" s="2"/>
      <c r="Q6048" s="2"/>
      <c r="R6048" s="2"/>
      <c r="S6048" s="2"/>
      <c r="T6048" s="2"/>
      <c r="U6048" s="2"/>
    </row>
    <row r="6049" ht="19.5" customHeight="1">
      <c r="A6049" s="8" t="s">
        <v>6069</v>
      </c>
      <c r="B6049" s="9">
        <v>-1.650390625</v>
      </c>
      <c r="C6049" s="10">
        <v>0.009765625</v>
      </c>
      <c r="D6049" s="10">
        <v>-2.099609375</v>
      </c>
      <c r="E6049" s="10">
        <f t="shared" ref="E6049:G6049" si="6048">B6049/2.5</f>
        <v>-0.66015625</v>
      </c>
      <c r="F6049" s="10">
        <f t="shared" si="6048"/>
        <v>0.00390625</v>
      </c>
      <c r="G6049" s="10">
        <f t="shared" si="6048"/>
        <v>-0.83984375</v>
      </c>
      <c r="H6049" s="10">
        <v>0.05</v>
      </c>
      <c r="I6049" s="10">
        <v>-0.33</v>
      </c>
      <c r="J6049" s="10">
        <v>-0.94</v>
      </c>
      <c r="K6049" s="10">
        <f t="shared" si="6"/>
        <v>40.96097558</v>
      </c>
      <c r="L6049" s="2"/>
      <c r="M6049" s="2"/>
      <c r="N6049" s="2"/>
      <c r="O6049" s="2"/>
      <c r="P6049" s="2"/>
      <c r="Q6049" s="2"/>
      <c r="R6049" s="2"/>
      <c r="S6049" s="2"/>
      <c r="T6049" s="2"/>
      <c r="U6049" s="2"/>
    </row>
    <row r="6050" ht="19.5" customHeight="1">
      <c r="A6050" s="8" t="s">
        <v>6070</v>
      </c>
      <c r="B6050" s="9">
        <v>-1.0546875</v>
      </c>
      <c r="C6050" s="10">
        <v>-0.859375</v>
      </c>
      <c r="D6050" s="10">
        <v>-2.109375</v>
      </c>
      <c r="E6050" s="10">
        <f t="shared" ref="E6050:G6050" si="6049">B6050/2.5</f>
        <v>-0.421875</v>
      </c>
      <c r="F6050" s="10">
        <f t="shared" si="6049"/>
        <v>-0.34375</v>
      </c>
      <c r="G6050" s="10">
        <f t="shared" si="6049"/>
        <v>-0.84375</v>
      </c>
      <c r="H6050" s="10">
        <v>0.42</v>
      </c>
      <c r="I6050" s="10">
        <v>0.17</v>
      </c>
      <c r="J6050" s="10">
        <v>-0.89</v>
      </c>
      <c r="K6050" s="10">
        <f t="shared" si="6"/>
        <v>58.98165479</v>
      </c>
      <c r="L6050" s="2"/>
      <c r="M6050" s="2"/>
      <c r="N6050" s="2"/>
      <c r="O6050" s="2"/>
      <c r="P6050" s="2"/>
      <c r="Q6050" s="2"/>
      <c r="R6050" s="2"/>
      <c r="S6050" s="2"/>
      <c r="T6050" s="2"/>
      <c r="U6050" s="2"/>
    </row>
    <row r="6051" ht="19.5" customHeight="1">
      <c r="A6051" s="8" t="s">
        <v>6071</v>
      </c>
      <c r="B6051" s="9">
        <v>-0.712890625</v>
      </c>
      <c r="C6051" s="10">
        <v>-1.2109375</v>
      </c>
      <c r="D6051" s="10">
        <v>-2.0703125</v>
      </c>
      <c r="E6051" s="10">
        <f t="shared" ref="E6051:G6051" si="6050">B6051/2.5</f>
        <v>-0.28515625</v>
      </c>
      <c r="F6051" s="10">
        <f t="shared" si="6050"/>
        <v>-0.484375</v>
      </c>
      <c r="G6051" s="10">
        <f t="shared" si="6050"/>
        <v>-0.828125</v>
      </c>
      <c r="H6051" s="10">
        <v>0.75</v>
      </c>
      <c r="I6051" s="10">
        <v>0.55</v>
      </c>
      <c r="J6051" s="10">
        <v>-0.37</v>
      </c>
      <c r="K6051" s="10">
        <f t="shared" si="6"/>
        <v>100.0127422</v>
      </c>
      <c r="L6051" s="2"/>
      <c r="M6051" s="2"/>
      <c r="N6051" s="2"/>
      <c r="O6051" s="2"/>
      <c r="P6051" s="2"/>
      <c r="Q6051" s="2"/>
      <c r="R6051" s="2"/>
      <c r="S6051" s="2"/>
      <c r="T6051" s="2"/>
      <c r="U6051" s="2"/>
    </row>
    <row r="6052" ht="19.5" customHeight="1">
      <c r="A6052" s="8" t="s">
        <v>6072</v>
      </c>
      <c r="B6052" s="9">
        <v>-0.37109375</v>
      </c>
      <c r="C6052" s="10">
        <v>-1.220703125</v>
      </c>
      <c r="D6052" s="10">
        <v>-2.158203125</v>
      </c>
      <c r="E6052" s="10">
        <f t="shared" ref="E6052:G6052" si="6051">B6052/2.5</f>
        <v>-0.1484375</v>
      </c>
      <c r="F6052" s="10">
        <f t="shared" si="6051"/>
        <v>-0.48828125</v>
      </c>
      <c r="G6052" s="10">
        <f t="shared" si="6051"/>
        <v>-0.86328125</v>
      </c>
      <c r="H6052" s="10">
        <v>0.76</v>
      </c>
      <c r="I6052" s="10">
        <v>0.65</v>
      </c>
      <c r="J6052" s="10">
        <v>0.0</v>
      </c>
      <c r="K6052" s="10">
        <f t="shared" si="6"/>
        <v>115.4799558</v>
      </c>
      <c r="L6052" s="2"/>
      <c r="M6052" s="2"/>
      <c r="N6052" s="2"/>
      <c r="O6052" s="2"/>
      <c r="P6052" s="2"/>
      <c r="Q6052" s="2"/>
      <c r="R6052" s="2"/>
      <c r="S6052" s="2"/>
      <c r="T6052" s="2"/>
      <c r="U6052" s="2"/>
    </row>
    <row r="6053" ht="19.5" customHeight="1">
      <c r="A6053" s="8" t="s">
        <v>6073</v>
      </c>
      <c r="B6053" s="9">
        <v>0.009765625</v>
      </c>
      <c r="C6053" s="10">
        <v>-0.9765625</v>
      </c>
      <c r="D6053" s="10">
        <v>-2.28515625</v>
      </c>
      <c r="E6053" s="10">
        <f t="shared" ref="E6053:G6053" si="6052">B6053/2.5</f>
        <v>0.00390625</v>
      </c>
      <c r="F6053" s="10">
        <f t="shared" si="6052"/>
        <v>-0.390625</v>
      </c>
      <c r="G6053" s="10">
        <f t="shared" si="6052"/>
        <v>-0.9140625</v>
      </c>
      <c r="H6053" s="10">
        <v>0.57</v>
      </c>
      <c r="I6053" s="10">
        <v>0.6</v>
      </c>
      <c r="J6053" s="10">
        <v>0.56</v>
      </c>
      <c r="K6053" s="10">
        <f t="shared" si="6"/>
        <v>138.075288</v>
      </c>
      <c r="L6053" s="2"/>
      <c r="M6053" s="2"/>
      <c r="N6053" s="2"/>
      <c r="O6053" s="2"/>
      <c r="P6053" s="2"/>
      <c r="Q6053" s="2"/>
      <c r="R6053" s="2"/>
      <c r="S6053" s="2"/>
      <c r="T6053" s="2"/>
      <c r="U6053" s="2"/>
    </row>
    <row r="6054" ht="19.5" customHeight="1">
      <c r="A6054" s="8" t="s">
        <v>6074</v>
      </c>
      <c r="B6054" s="9">
        <v>0.05859375</v>
      </c>
      <c r="C6054" s="10">
        <v>-0.927734375</v>
      </c>
      <c r="D6054" s="10">
        <v>-2.3046875</v>
      </c>
      <c r="E6054" s="10">
        <f t="shared" ref="E6054:G6054" si="6053">B6054/2.5</f>
        <v>0.0234375</v>
      </c>
      <c r="F6054" s="10">
        <f t="shared" si="6053"/>
        <v>-0.37109375</v>
      </c>
      <c r="G6054" s="10">
        <f t="shared" si="6053"/>
        <v>-0.921875</v>
      </c>
      <c r="H6054" s="10">
        <v>-0.42</v>
      </c>
      <c r="I6054" s="10">
        <v>0.39</v>
      </c>
      <c r="J6054" s="10">
        <v>0.82</v>
      </c>
      <c r="K6054" s="10">
        <f t="shared" si="6"/>
        <v>155.575622</v>
      </c>
      <c r="L6054" s="2"/>
      <c r="M6054" s="2"/>
      <c r="N6054" s="2"/>
      <c r="O6054" s="2"/>
      <c r="P6054" s="2"/>
      <c r="Q6054" s="2"/>
      <c r="R6054" s="2"/>
      <c r="S6054" s="2"/>
      <c r="T6054" s="2"/>
      <c r="U6054" s="2"/>
    </row>
    <row r="6055" ht="19.5" customHeight="1">
      <c r="A6055" s="8" t="s">
        <v>6075</v>
      </c>
      <c r="B6055" s="9">
        <v>0.2734375</v>
      </c>
      <c r="C6055" s="10">
        <v>-0.712890625</v>
      </c>
      <c r="D6055" s="10">
        <v>-2.36328125</v>
      </c>
      <c r="E6055" s="10">
        <f t="shared" ref="E6055:G6055" si="6054">B6055/2.5</f>
        <v>0.109375</v>
      </c>
      <c r="F6055" s="10">
        <f t="shared" si="6054"/>
        <v>-0.28515625</v>
      </c>
      <c r="G6055" s="10">
        <f t="shared" si="6054"/>
        <v>-0.9453125</v>
      </c>
      <c r="H6055" s="10">
        <v>-0.95</v>
      </c>
      <c r="I6055" s="10">
        <v>0.28</v>
      </c>
      <c r="J6055" s="10">
        <v>0.13</v>
      </c>
      <c r="K6055" s="10">
        <f t="shared" si="6"/>
        <v>107.8568951</v>
      </c>
      <c r="L6055" s="2"/>
      <c r="M6055" s="2"/>
      <c r="N6055" s="2"/>
      <c r="O6055" s="2"/>
      <c r="P6055" s="2"/>
      <c r="Q6055" s="2"/>
      <c r="R6055" s="2"/>
      <c r="S6055" s="2"/>
      <c r="T6055" s="2"/>
      <c r="U6055" s="2"/>
    </row>
    <row r="6056" ht="19.5" customHeight="1">
      <c r="A6056" s="8" t="s">
        <v>6076</v>
      </c>
      <c r="B6056" s="9">
        <v>0.44921875</v>
      </c>
      <c r="C6056" s="10">
        <v>-0.556640625</v>
      </c>
      <c r="D6056" s="10">
        <v>-2.373046875</v>
      </c>
      <c r="E6056" s="10">
        <f t="shared" ref="E6056:G6056" si="6055">B6056/2.5</f>
        <v>0.1796875</v>
      </c>
      <c r="F6056" s="10">
        <f t="shared" si="6055"/>
        <v>-0.22265625</v>
      </c>
      <c r="G6056" s="10">
        <f t="shared" si="6055"/>
        <v>-0.94921875</v>
      </c>
      <c r="H6056" s="10">
        <v>-0.82</v>
      </c>
      <c r="I6056" s="10">
        <v>0.26</v>
      </c>
      <c r="J6056" s="10">
        <v>-0.5</v>
      </c>
      <c r="K6056" s="10">
        <f t="shared" si="6"/>
        <v>74.3729209</v>
      </c>
      <c r="L6056" s="2"/>
      <c r="M6056" s="2"/>
      <c r="N6056" s="2"/>
      <c r="O6056" s="2"/>
      <c r="P6056" s="2"/>
      <c r="Q6056" s="2"/>
      <c r="R6056" s="2"/>
      <c r="S6056" s="2"/>
      <c r="T6056" s="2"/>
      <c r="U6056" s="2"/>
    </row>
    <row r="6057" ht="19.5" customHeight="1">
      <c r="A6057" s="8" t="s">
        <v>6077</v>
      </c>
      <c r="B6057" s="9">
        <v>0.478515625</v>
      </c>
      <c r="C6057" s="10">
        <v>-0.537109375</v>
      </c>
      <c r="D6057" s="10">
        <v>-2.373046875</v>
      </c>
      <c r="E6057" s="10">
        <f t="shared" ref="E6057:G6057" si="6056">B6057/2.5</f>
        <v>0.19140625</v>
      </c>
      <c r="F6057" s="10">
        <f t="shared" si="6056"/>
        <v>-0.21484375</v>
      </c>
      <c r="G6057" s="10">
        <f t="shared" si="6056"/>
        <v>-0.94921875</v>
      </c>
      <c r="H6057" s="10">
        <v>-0.65</v>
      </c>
      <c r="I6057" s="10">
        <v>0.37</v>
      </c>
      <c r="J6057" s="10">
        <v>-0.67</v>
      </c>
      <c r="K6057" s="10">
        <f t="shared" si="6"/>
        <v>64.4009807</v>
      </c>
      <c r="L6057" s="2"/>
      <c r="M6057" s="2"/>
      <c r="N6057" s="2"/>
      <c r="O6057" s="2"/>
      <c r="P6057" s="2"/>
      <c r="Q6057" s="2"/>
      <c r="R6057" s="2"/>
      <c r="S6057" s="2"/>
      <c r="T6057" s="2"/>
      <c r="U6057" s="2"/>
    </row>
    <row r="6058" ht="19.5" customHeight="1">
      <c r="A6058" s="8" t="s">
        <v>6078</v>
      </c>
      <c r="B6058" s="9">
        <v>0.37109375</v>
      </c>
      <c r="C6058" s="10">
        <v>-0.78125</v>
      </c>
      <c r="D6058" s="10">
        <v>-2.3046875</v>
      </c>
      <c r="E6058" s="10">
        <f t="shared" ref="E6058:G6058" si="6057">B6058/2.5</f>
        <v>0.1484375</v>
      </c>
      <c r="F6058" s="10">
        <f t="shared" si="6057"/>
        <v>-0.3125</v>
      </c>
      <c r="G6058" s="10">
        <f t="shared" si="6057"/>
        <v>-0.921875</v>
      </c>
      <c r="H6058" s="10">
        <v>-0.62</v>
      </c>
      <c r="I6058" s="10">
        <v>0.39</v>
      </c>
      <c r="J6058" s="10">
        <v>-0.68</v>
      </c>
      <c r="K6058" s="10">
        <f t="shared" si="6"/>
        <v>65.60853603</v>
      </c>
      <c r="L6058" s="2"/>
      <c r="M6058" s="2"/>
      <c r="N6058" s="2"/>
      <c r="O6058" s="2"/>
      <c r="P6058" s="2"/>
      <c r="Q6058" s="2"/>
      <c r="R6058" s="2"/>
      <c r="S6058" s="2"/>
      <c r="T6058" s="2"/>
      <c r="U6058" s="2"/>
    </row>
    <row r="6059" ht="19.5" customHeight="1">
      <c r="A6059" s="8" t="s">
        <v>6079</v>
      </c>
      <c r="B6059" s="9">
        <v>-0.654296875</v>
      </c>
      <c r="C6059" s="10">
        <v>-1.181640625</v>
      </c>
      <c r="D6059" s="10">
        <v>-2.0703125</v>
      </c>
      <c r="E6059" s="10">
        <f t="shared" ref="E6059:G6059" si="6058">B6059/2.5</f>
        <v>-0.26171875</v>
      </c>
      <c r="F6059" s="10">
        <f t="shared" si="6058"/>
        <v>-0.47265625</v>
      </c>
      <c r="G6059" s="10">
        <f t="shared" si="6058"/>
        <v>-0.828125</v>
      </c>
      <c r="H6059" s="10">
        <v>-0.88</v>
      </c>
      <c r="I6059" s="10">
        <v>0.45</v>
      </c>
      <c r="J6059" s="10">
        <v>-0.18</v>
      </c>
      <c r="K6059" s="10">
        <f t="shared" si="6"/>
        <v>80.40517515</v>
      </c>
      <c r="L6059" s="2"/>
      <c r="M6059" s="2"/>
      <c r="N6059" s="2"/>
      <c r="O6059" s="2"/>
      <c r="P6059" s="2"/>
      <c r="Q6059" s="2"/>
      <c r="R6059" s="2"/>
      <c r="S6059" s="2"/>
      <c r="T6059" s="2"/>
      <c r="U6059" s="2"/>
    </row>
    <row r="6060" ht="19.5" customHeight="1">
      <c r="A6060" s="8" t="s">
        <v>6080</v>
      </c>
      <c r="B6060" s="9">
        <v>-0.83984375</v>
      </c>
      <c r="C6060" s="10">
        <v>-1.162109375</v>
      </c>
      <c r="D6060" s="10">
        <v>-2.05078125</v>
      </c>
      <c r="E6060" s="10">
        <f t="shared" ref="E6060:G6060" si="6059">B6060/2.5</f>
        <v>-0.3359375</v>
      </c>
      <c r="F6060" s="10">
        <f t="shared" si="6059"/>
        <v>-0.46484375</v>
      </c>
      <c r="G6060" s="10">
        <f t="shared" si="6059"/>
        <v>-0.8203125</v>
      </c>
      <c r="H6060" s="10">
        <v>-0.8</v>
      </c>
      <c r="I6060" s="10">
        <v>0.38</v>
      </c>
      <c r="J6060" s="10">
        <v>0.46</v>
      </c>
      <c r="K6060" s="10">
        <f t="shared" si="6"/>
        <v>106.5728588</v>
      </c>
      <c r="L6060" s="2"/>
      <c r="M6060" s="2"/>
      <c r="N6060" s="2"/>
      <c r="O6060" s="2"/>
      <c r="P6060" s="2"/>
      <c r="Q6060" s="2"/>
      <c r="R6060" s="2"/>
      <c r="S6060" s="2"/>
      <c r="T6060" s="2"/>
      <c r="U6060" s="2"/>
    </row>
    <row r="6061" ht="19.5" customHeight="1">
      <c r="A6061" s="8" t="s">
        <v>6081</v>
      </c>
      <c r="B6061" s="9">
        <v>-0.859375</v>
      </c>
      <c r="C6061" s="10">
        <v>-1.171875</v>
      </c>
      <c r="D6061" s="10">
        <v>-2.05078125</v>
      </c>
      <c r="E6061" s="10">
        <f t="shared" ref="E6061:G6061" si="6060">B6061/2.5</f>
        <v>-0.34375</v>
      </c>
      <c r="F6061" s="10">
        <f t="shared" si="6060"/>
        <v>-0.46875</v>
      </c>
      <c r="G6061" s="10">
        <f t="shared" si="6060"/>
        <v>-0.8203125</v>
      </c>
      <c r="H6061" s="10">
        <v>-0.16</v>
      </c>
      <c r="I6061" s="10">
        <v>0.47</v>
      </c>
      <c r="J6061" s="10">
        <v>0.87</v>
      </c>
      <c r="K6061" s="10">
        <f t="shared" si="6"/>
        <v>151.5200908</v>
      </c>
      <c r="L6061" s="2"/>
      <c r="M6061" s="2"/>
      <c r="N6061" s="2"/>
      <c r="O6061" s="2"/>
      <c r="P6061" s="2"/>
      <c r="Q6061" s="2"/>
      <c r="R6061" s="2"/>
      <c r="S6061" s="2"/>
      <c r="T6061" s="2"/>
      <c r="U6061" s="2"/>
    </row>
    <row r="6062" ht="19.5" customHeight="1">
      <c r="A6062" s="8" t="s">
        <v>6082</v>
      </c>
      <c r="B6062" s="9">
        <v>-0.76171875</v>
      </c>
      <c r="C6062" s="10">
        <v>-1.19140625</v>
      </c>
      <c r="D6062" s="10">
        <v>-2.060546875</v>
      </c>
      <c r="E6062" s="10">
        <f t="shared" ref="E6062:G6062" si="6061">B6062/2.5</f>
        <v>-0.3046875</v>
      </c>
      <c r="F6062" s="10">
        <f t="shared" si="6061"/>
        <v>-0.4765625</v>
      </c>
      <c r="G6062" s="10">
        <f t="shared" si="6061"/>
        <v>-0.82421875</v>
      </c>
      <c r="H6062" s="10">
        <v>0.51</v>
      </c>
      <c r="I6062" s="10">
        <v>0.63</v>
      </c>
      <c r="J6062" s="10">
        <v>0.59</v>
      </c>
      <c r="K6062" s="10">
        <f t="shared" si="6"/>
        <v>160.3755233</v>
      </c>
      <c r="L6062" s="2"/>
      <c r="M6062" s="2"/>
      <c r="N6062" s="2"/>
      <c r="O6062" s="2"/>
      <c r="P6062" s="2"/>
      <c r="Q6062" s="2"/>
      <c r="R6062" s="2"/>
      <c r="S6062" s="2"/>
      <c r="T6062" s="2"/>
      <c r="U6062" s="2"/>
    </row>
    <row r="6063" ht="19.5" customHeight="1">
      <c r="A6063" s="8" t="s">
        <v>6083</v>
      </c>
      <c r="B6063" s="9">
        <v>-0.72265625</v>
      </c>
      <c r="C6063" s="10">
        <v>-1.240234375</v>
      </c>
      <c r="D6063" s="10">
        <v>-2.05078125</v>
      </c>
      <c r="E6063" s="10">
        <f t="shared" ref="E6063:G6063" si="6062">B6063/2.5</f>
        <v>-0.2890625</v>
      </c>
      <c r="F6063" s="10">
        <f t="shared" si="6062"/>
        <v>-0.49609375</v>
      </c>
      <c r="G6063" s="10">
        <f t="shared" si="6062"/>
        <v>-0.8203125</v>
      </c>
      <c r="H6063" s="10">
        <v>0.66</v>
      </c>
      <c r="I6063" s="10">
        <v>0.54</v>
      </c>
      <c r="J6063" s="10">
        <v>0.53</v>
      </c>
      <c r="K6063" s="10">
        <f t="shared" si="6"/>
        <v>153.3084316</v>
      </c>
      <c r="L6063" s="2"/>
      <c r="M6063" s="2"/>
      <c r="N6063" s="2"/>
      <c r="O6063" s="2"/>
      <c r="P6063" s="2"/>
      <c r="Q6063" s="2"/>
      <c r="R6063" s="2"/>
      <c r="S6063" s="2"/>
      <c r="T6063" s="2"/>
      <c r="U6063" s="2"/>
    </row>
    <row r="6064" ht="19.5" customHeight="1">
      <c r="A6064" s="8" t="s">
        <v>6084</v>
      </c>
      <c r="B6064" s="9">
        <v>-0.6640625</v>
      </c>
      <c r="C6064" s="10">
        <v>-1.23046875</v>
      </c>
      <c r="D6064" s="10">
        <v>-2.0703125</v>
      </c>
      <c r="E6064" s="10">
        <f t="shared" ref="E6064:G6064" si="6063">B6064/2.5</f>
        <v>-0.265625</v>
      </c>
      <c r="F6064" s="10">
        <f t="shared" si="6063"/>
        <v>-0.4921875</v>
      </c>
      <c r="G6064" s="10">
        <f t="shared" si="6063"/>
        <v>-0.828125</v>
      </c>
      <c r="H6064" s="10">
        <v>0.7</v>
      </c>
      <c r="I6064" s="10">
        <v>0.0</v>
      </c>
      <c r="J6064" s="10">
        <v>0.72</v>
      </c>
      <c r="K6064" s="10">
        <f t="shared" si="6"/>
        <v>141.4612995</v>
      </c>
      <c r="L6064" s="2"/>
      <c r="M6064" s="2"/>
      <c r="N6064" s="2"/>
      <c r="O6064" s="2"/>
      <c r="P6064" s="2"/>
      <c r="Q6064" s="2"/>
      <c r="R6064" s="2"/>
      <c r="S6064" s="2"/>
      <c r="T6064" s="2"/>
      <c r="U6064" s="2"/>
    </row>
    <row r="6065" ht="19.5" customHeight="1">
      <c r="A6065" s="8" t="s">
        <v>6085</v>
      </c>
      <c r="B6065" s="9">
        <v>-0.712890625</v>
      </c>
      <c r="C6065" s="10">
        <v>-1.181640625</v>
      </c>
      <c r="D6065" s="10">
        <v>-2.109375</v>
      </c>
      <c r="E6065" s="10">
        <f t="shared" ref="E6065:G6065" si="6064">B6065/2.5</f>
        <v>-0.28515625</v>
      </c>
      <c r="F6065" s="10">
        <f t="shared" si="6064"/>
        <v>-0.47265625</v>
      </c>
      <c r="G6065" s="10">
        <f t="shared" si="6064"/>
        <v>-0.84375</v>
      </c>
      <c r="H6065" s="10">
        <v>0.74</v>
      </c>
      <c r="I6065" s="10">
        <v>-0.43</v>
      </c>
      <c r="J6065" s="10">
        <v>0.52</v>
      </c>
      <c r="K6065" s="10">
        <f t="shared" si="6"/>
        <v>116.5208491</v>
      </c>
      <c r="L6065" s="2"/>
      <c r="M6065" s="2"/>
      <c r="N6065" s="2"/>
      <c r="O6065" s="2"/>
      <c r="P6065" s="2"/>
      <c r="Q6065" s="2"/>
      <c r="R6065" s="2"/>
      <c r="S6065" s="2"/>
      <c r="T6065" s="2"/>
      <c r="U6065" s="2"/>
    </row>
    <row r="6066" ht="19.5" customHeight="1">
      <c r="A6066" s="8" t="s">
        <v>6086</v>
      </c>
      <c r="B6066" s="9">
        <v>-0.693359375</v>
      </c>
      <c r="C6066" s="10">
        <v>-1.064453125</v>
      </c>
      <c r="D6066" s="10">
        <v>-2.158203125</v>
      </c>
      <c r="E6066" s="10">
        <f t="shared" ref="E6066:G6066" si="6065">B6066/2.5</f>
        <v>-0.27734375</v>
      </c>
      <c r="F6066" s="10">
        <f t="shared" si="6065"/>
        <v>-0.42578125</v>
      </c>
      <c r="G6066" s="10">
        <f t="shared" si="6065"/>
        <v>-0.86328125</v>
      </c>
      <c r="H6066" s="10">
        <v>0.65</v>
      </c>
      <c r="I6066" s="10">
        <v>-0.45</v>
      </c>
      <c r="J6066" s="10">
        <v>0.61</v>
      </c>
      <c r="K6066" s="10">
        <f t="shared" si="6"/>
        <v>121.0157337</v>
      </c>
      <c r="L6066" s="2"/>
      <c r="M6066" s="2"/>
      <c r="N6066" s="2"/>
      <c r="O6066" s="2"/>
      <c r="P6066" s="2"/>
      <c r="Q6066" s="2"/>
      <c r="R6066" s="2"/>
      <c r="S6066" s="2"/>
      <c r="T6066" s="2"/>
      <c r="U6066" s="2"/>
    </row>
    <row r="6067" ht="19.5" customHeight="1">
      <c r="A6067" s="8" t="s">
        <v>6087</v>
      </c>
      <c r="B6067" s="9">
        <v>-0.615234375</v>
      </c>
      <c r="C6067" s="10">
        <v>-1.015625</v>
      </c>
      <c r="D6067" s="10">
        <v>-2.197265625</v>
      </c>
      <c r="E6067" s="10">
        <f t="shared" ref="E6067:G6067" si="6066">B6067/2.5</f>
        <v>-0.24609375</v>
      </c>
      <c r="F6067" s="10">
        <f t="shared" si="6066"/>
        <v>-0.40625</v>
      </c>
      <c r="G6067" s="10">
        <f t="shared" si="6066"/>
        <v>-0.87890625</v>
      </c>
      <c r="H6067" s="10">
        <v>0.75</v>
      </c>
      <c r="I6067" s="10">
        <v>-0.18</v>
      </c>
      <c r="J6067" s="10">
        <v>0.64</v>
      </c>
      <c r="K6067" s="10">
        <f t="shared" si="6"/>
        <v>132.3723011</v>
      </c>
      <c r="L6067" s="2"/>
      <c r="M6067" s="2"/>
      <c r="N6067" s="2"/>
      <c r="O6067" s="2"/>
      <c r="P6067" s="2"/>
      <c r="Q6067" s="2"/>
      <c r="R6067" s="2"/>
      <c r="S6067" s="2"/>
      <c r="T6067" s="2"/>
      <c r="U6067" s="2"/>
    </row>
    <row r="6068" ht="19.5" customHeight="1">
      <c r="A6068" s="8" t="s">
        <v>6088</v>
      </c>
      <c r="B6068" s="9">
        <v>-0.771484375</v>
      </c>
      <c r="C6068" s="10">
        <v>-1.025390625</v>
      </c>
      <c r="D6068" s="10">
        <v>-2.109375</v>
      </c>
      <c r="E6068" s="10">
        <f t="shared" ref="E6068:G6068" si="6067">B6068/2.5</f>
        <v>-0.30859375</v>
      </c>
      <c r="F6068" s="10">
        <f t="shared" si="6067"/>
        <v>-0.41015625</v>
      </c>
      <c r="G6068" s="10">
        <f t="shared" si="6067"/>
        <v>-0.84375</v>
      </c>
      <c r="H6068" s="10">
        <v>0.91</v>
      </c>
      <c r="I6068" s="10">
        <v>-0.03</v>
      </c>
      <c r="J6068" s="10">
        <v>0.41</v>
      </c>
      <c r="K6068" s="10">
        <f t="shared" si="6"/>
        <v>127.9121941</v>
      </c>
      <c r="L6068" s="2"/>
      <c r="M6068" s="2"/>
      <c r="N6068" s="2"/>
      <c r="O6068" s="2"/>
      <c r="P6068" s="2"/>
      <c r="Q6068" s="2"/>
      <c r="R6068" s="2"/>
      <c r="S6068" s="2"/>
      <c r="T6068" s="2"/>
      <c r="U6068" s="2"/>
    </row>
    <row r="6069" ht="19.5" customHeight="1">
      <c r="A6069" s="8" t="s">
        <v>6089</v>
      </c>
      <c r="B6069" s="9">
        <v>-0.830078125</v>
      </c>
      <c r="C6069" s="10">
        <v>-1.142578125</v>
      </c>
      <c r="D6069" s="10">
        <v>-2.060546875</v>
      </c>
      <c r="E6069" s="10">
        <f t="shared" ref="E6069:G6069" si="6068">B6069/2.5</f>
        <v>-0.33203125</v>
      </c>
      <c r="F6069" s="10">
        <f t="shared" si="6068"/>
        <v>-0.45703125</v>
      </c>
      <c r="G6069" s="10">
        <f t="shared" si="6068"/>
        <v>-0.82421875</v>
      </c>
      <c r="H6069" s="10">
        <v>0.98</v>
      </c>
      <c r="I6069" s="10">
        <v>0.09</v>
      </c>
      <c r="J6069" s="10">
        <v>0.15</v>
      </c>
      <c r="K6069" s="10">
        <f t="shared" si="6"/>
        <v>119.350852</v>
      </c>
      <c r="L6069" s="2"/>
      <c r="M6069" s="2"/>
      <c r="N6069" s="2"/>
      <c r="O6069" s="2"/>
      <c r="P6069" s="2"/>
      <c r="Q6069" s="2"/>
      <c r="R6069" s="2"/>
      <c r="S6069" s="2"/>
      <c r="T6069" s="2"/>
      <c r="U6069" s="2"/>
    </row>
    <row r="6070" ht="19.5" customHeight="1">
      <c r="A6070" s="8" t="s">
        <v>6090</v>
      </c>
      <c r="B6070" s="9">
        <v>-0.771484375</v>
      </c>
      <c r="C6070" s="10">
        <v>-1.19140625</v>
      </c>
      <c r="D6070" s="10">
        <v>-2.05078125</v>
      </c>
      <c r="E6070" s="10">
        <f t="shared" ref="E6070:G6070" si="6069">B6070/2.5</f>
        <v>-0.30859375</v>
      </c>
      <c r="F6070" s="10">
        <f t="shared" si="6069"/>
        <v>-0.4765625</v>
      </c>
      <c r="G6070" s="10">
        <f t="shared" si="6069"/>
        <v>-0.8203125</v>
      </c>
      <c r="H6070" s="10">
        <v>0.97</v>
      </c>
      <c r="I6070" s="10">
        <v>0.1</v>
      </c>
      <c r="J6070" s="10">
        <v>-0.23</v>
      </c>
      <c r="K6070" s="10">
        <f t="shared" si="6"/>
        <v>99.10941458</v>
      </c>
      <c r="L6070" s="2"/>
      <c r="M6070" s="2"/>
      <c r="N6070" s="2"/>
      <c r="O6070" s="2"/>
      <c r="P6070" s="2"/>
      <c r="Q6070" s="2"/>
      <c r="R6070" s="2"/>
      <c r="S6070" s="2"/>
      <c r="T6070" s="2"/>
      <c r="U6070" s="2"/>
    </row>
    <row r="6071" ht="19.5" customHeight="1">
      <c r="A6071" s="8" t="s">
        <v>6091</v>
      </c>
      <c r="B6071" s="9">
        <v>-0.68359375</v>
      </c>
      <c r="C6071" s="10">
        <v>-1.2109375</v>
      </c>
      <c r="D6071" s="10">
        <v>-2.0703125</v>
      </c>
      <c r="E6071" s="10">
        <f t="shared" ref="E6071:G6071" si="6070">B6071/2.5</f>
        <v>-0.2734375</v>
      </c>
      <c r="F6071" s="10">
        <f t="shared" si="6070"/>
        <v>-0.484375</v>
      </c>
      <c r="G6071" s="10">
        <f t="shared" si="6070"/>
        <v>-0.828125</v>
      </c>
      <c r="H6071" s="10">
        <v>0.97</v>
      </c>
      <c r="I6071" s="10">
        <v>0.11</v>
      </c>
      <c r="J6071" s="10">
        <v>-0.23</v>
      </c>
      <c r="K6071" s="10">
        <f t="shared" si="6"/>
        <v>97.35674323</v>
      </c>
      <c r="L6071" s="2"/>
      <c r="M6071" s="2"/>
      <c r="N6071" s="2"/>
      <c r="O6071" s="2"/>
      <c r="P6071" s="2"/>
      <c r="Q6071" s="2"/>
      <c r="R6071" s="2"/>
      <c r="S6071" s="2"/>
      <c r="T6071" s="2"/>
      <c r="U6071" s="2"/>
    </row>
    <row r="6072" ht="19.5" customHeight="1">
      <c r="A6072" s="8" t="s">
        <v>6092</v>
      </c>
      <c r="B6072" s="9">
        <v>-0.68359375</v>
      </c>
      <c r="C6072" s="10">
        <v>-1.09375</v>
      </c>
      <c r="D6072" s="10">
        <v>-2.138671875</v>
      </c>
      <c r="E6072" s="10">
        <f t="shared" ref="E6072:G6072" si="6071">B6072/2.5</f>
        <v>-0.2734375</v>
      </c>
      <c r="F6072" s="10">
        <f t="shared" si="6071"/>
        <v>-0.4375</v>
      </c>
      <c r="G6072" s="10">
        <f t="shared" si="6071"/>
        <v>-0.85546875</v>
      </c>
      <c r="H6072" s="10">
        <v>0.44</v>
      </c>
      <c r="I6072" s="10">
        <v>0.88</v>
      </c>
      <c r="J6072" s="10">
        <v>0.15</v>
      </c>
      <c r="K6072" s="10">
        <f t="shared" si="6"/>
        <v>129.3186563</v>
      </c>
      <c r="L6072" s="2"/>
      <c r="M6072" s="2"/>
      <c r="N6072" s="2"/>
      <c r="O6072" s="2"/>
      <c r="P6072" s="2"/>
      <c r="Q6072" s="2"/>
      <c r="R6072" s="2"/>
      <c r="S6072" s="2"/>
      <c r="T6072" s="2"/>
      <c r="U6072" s="2"/>
    </row>
    <row r="6073" ht="19.5" customHeight="1">
      <c r="A6073" s="8" t="s">
        <v>6093</v>
      </c>
      <c r="B6073" s="9">
        <v>-0.615234375</v>
      </c>
      <c r="C6073" s="10">
        <v>-1.005859375</v>
      </c>
      <c r="D6073" s="10">
        <v>-2.20703125</v>
      </c>
      <c r="E6073" s="10">
        <f t="shared" ref="E6073:G6073" si="6072">B6073/2.5</f>
        <v>-0.24609375</v>
      </c>
      <c r="F6073" s="10">
        <f t="shared" si="6072"/>
        <v>-0.40234375</v>
      </c>
      <c r="G6073" s="10">
        <f t="shared" si="6072"/>
        <v>-0.8828125</v>
      </c>
      <c r="H6073" s="10">
        <v>-0.35</v>
      </c>
      <c r="I6073" s="10">
        <v>0.94</v>
      </c>
      <c r="J6073" s="10">
        <v>0.03</v>
      </c>
      <c r="K6073" s="10">
        <f t="shared" si="6"/>
        <v>108.575541</v>
      </c>
      <c r="L6073" s="2"/>
      <c r="M6073" s="2"/>
      <c r="N6073" s="2"/>
      <c r="O6073" s="2"/>
      <c r="P6073" s="2"/>
      <c r="Q6073" s="2"/>
      <c r="R6073" s="2"/>
      <c r="S6073" s="2"/>
      <c r="T6073" s="2"/>
      <c r="U6073" s="2"/>
    </row>
    <row r="6074" ht="19.5" customHeight="1">
      <c r="A6074" s="8" t="s">
        <v>6094</v>
      </c>
      <c r="B6074" s="9">
        <v>-0.458984375</v>
      </c>
      <c r="C6074" s="10">
        <v>-0.8984375</v>
      </c>
      <c r="D6074" s="10">
        <v>-2.275390625</v>
      </c>
      <c r="E6074" s="10">
        <f t="shared" ref="E6074:G6074" si="6073">B6074/2.5</f>
        <v>-0.18359375</v>
      </c>
      <c r="F6074" s="10">
        <f t="shared" si="6073"/>
        <v>-0.359375</v>
      </c>
      <c r="G6074" s="10">
        <f t="shared" si="6073"/>
        <v>-0.91015625</v>
      </c>
      <c r="H6074" s="10">
        <v>-0.44</v>
      </c>
      <c r="I6074" s="10">
        <v>0.88</v>
      </c>
      <c r="J6074" s="10">
        <v>-0.17</v>
      </c>
      <c r="K6074" s="10">
        <f t="shared" si="6"/>
        <v>94.63122796</v>
      </c>
      <c r="L6074" s="2"/>
      <c r="M6074" s="2"/>
      <c r="N6074" s="2"/>
      <c r="O6074" s="2"/>
      <c r="P6074" s="2"/>
      <c r="Q6074" s="2"/>
      <c r="R6074" s="2"/>
      <c r="S6074" s="2"/>
      <c r="T6074" s="2"/>
      <c r="U6074" s="2"/>
    </row>
    <row r="6075" ht="19.5" customHeight="1">
      <c r="A6075" s="8" t="s">
        <v>6095</v>
      </c>
      <c r="B6075" s="9">
        <v>-0.400390625</v>
      </c>
      <c r="C6075" s="10">
        <v>-0.859375</v>
      </c>
      <c r="D6075" s="10">
        <v>-2.3046875</v>
      </c>
      <c r="E6075" s="10">
        <f t="shared" ref="E6075:G6075" si="6074">B6075/2.5</f>
        <v>-0.16015625</v>
      </c>
      <c r="F6075" s="10">
        <f t="shared" si="6074"/>
        <v>-0.34375</v>
      </c>
      <c r="G6075" s="10">
        <f t="shared" si="6074"/>
        <v>-0.921875</v>
      </c>
      <c r="H6075" s="10">
        <v>-0.47</v>
      </c>
      <c r="I6075" s="10">
        <v>0.77</v>
      </c>
      <c r="J6075" s="10">
        <v>-0.43</v>
      </c>
      <c r="K6075" s="10">
        <f t="shared" si="6"/>
        <v>78.05385527</v>
      </c>
      <c r="L6075" s="2"/>
      <c r="M6075" s="2"/>
      <c r="N6075" s="2"/>
      <c r="O6075" s="2"/>
      <c r="P6075" s="2"/>
      <c r="Q6075" s="2"/>
      <c r="R6075" s="2"/>
      <c r="S6075" s="2"/>
      <c r="T6075" s="2"/>
      <c r="U6075" s="2"/>
    </row>
    <row r="6076" ht="19.5" customHeight="1">
      <c r="A6076" s="8" t="s">
        <v>6096</v>
      </c>
      <c r="B6076" s="9">
        <v>-0.380859375</v>
      </c>
      <c r="C6076" s="10">
        <v>-0.859375</v>
      </c>
      <c r="D6076" s="10">
        <v>-2.3046875</v>
      </c>
      <c r="E6076" s="10">
        <f t="shared" ref="E6076:G6076" si="6075">B6076/2.5</f>
        <v>-0.15234375</v>
      </c>
      <c r="F6076" s="10">
        <f t="shared" si="6075"/>
        <v>-0.34375</v>
      </c>
      <c r="G6076" s="10">
        <f t="shared" si="6075"/>
        <v>-0.921875</v>
      </c>
      <c r="H6076" s="10">
        <v>-0.28</v>
      </c>
      <c r="I6076" s="10">
        <v>0.65</v>
      </c>
      <c r="J6076" s="10">
        <v>-0.71</v>
      </c>
      <c r="K6076" s="10">
        <f t="shared" si="6"/>
        <v>61.72200619</v>
      </c>
      <c r="L6076" s="2"/>
      <c r="M6076" s="2"/>
      <c r="N6076" s="2"/>
      <c r="O6076" s="2"/>
      <c r="P6076" s="2"/>
      <c r="Q6076" s="2"/>
      <c r="R6076" s="2"/>
      <c r="S6076" s="2"/>
      <c r="T6076" s="2"/>
      <c r="U6076" s="2"/>
    </row>
    <row r="6077" ht="19.5" customHeight="1">
      <c r="A6077" s="8" t="s">
        <v>6097</v>
      </c>
      <c r="B6077" s="9">
        <v>-0.615234375</v>
      </c>
      <c r="C6077" s="10">
        <v>-0.859375</v>
      </c>
      <c r="D6077" s="10">
        <v>-2.216796875</v>
      </c>
      <c r="E6077" s="10">
        <f t="shared" ref="E6077:G6077" si="6076">B6077/2.5</f>
        <v>-0.24609375</v>
      </c>
      <c r="F6077" s="10">
        <f t="shared" si="6076"/>
        <v>-0.34375</v>
      </c>
      <c r="G6077" s="10">
        <f t="shared" si="6076"/>
        <v>-0.88671875</v>
      </c>
      <c r="H6077" s="10">
        <v>0.08</v>
      </c>
      <c r="I6077" s="10">
        <v>0.58</v>
      </c>
      <c r="J6077" s="10">
        <v>-0.81</v>
      </c>
      <c r="K6077" s="10">
        <f t="shared" si="6"/>
        <v>60.05425661</v>
      </c>
      <c r="L6077" s="2"/>
      <c r="M6077" s="2"/>
      <c r="N6077" s="2"/>
      <c r="O6077" s="2"/>
      <c r="P6077" s="2"/>
      <c r="Q6077" s="2"/>
      <c r="R6077" s="2"/>
      <c r="S6077" s="2"/>
      <c r="T6077" s="2"/>
      <c r="U6077" s="2"/>
    </row>
    <row r="6078" ht="19.5" customHeight="1">
      <c r="A6078" s="8" t="s">
        <v>6098</v>
      </c>
      <c r="B6078" s="9">
        <v>-0.87890625</v>
      </c>
      <c r="C6078" s="10">
        <v>-0.966796875</v>
      </c>
      <c r="D6078" s="10">
        <v>-2.119140625</v>
      </c>
      <c r="E6078" s="10">
        <f t="shared" ref="E6078:G6078" si="6077">B6078/2.5</f>
        <v>-0.3515625</v>
      </c>
      <c r="F6078" s="10">
        <f t="shared" si="6077"/>
        <v>-0.38671875</v>
      </c>
      <c r="G6078" s="10">
        <f t="shared" si="6077"/>
        <v>-0.84765625</v>
      </c>
      <c r="H6078" s="10">
        <v>0.35</v>
      </c>
      <c r="I6078" s="10">
        <v>0.6</v>
      </c>
      <c r="J6078" s="10">
        <v>-0.72</v>
      </c>
      <c r="K6078" s="10">
        <f t="shared" si="6"/>
        <v>75.21252659</v>
      </c>
      <c r="L6078" s="2"/>
      <c r="M6078" s="2"/>
      <c r="N6078" s="2"/>
      <c r="O6078" s="2"/>
      <c r="P6078" s="2"/>
      <c r="Q6078" s="2"/>
      <c r="R6078" s="2"/>
      <c r="S6078" s="2"/>
      <c r="T6078" s="2"/>
      <c r="U6078" s="2"/>
    </row>
    <row r="6079" ht="19.5" customHeight="1">
      <c r="A6079" s="8" t="s">
        <v>6099</v>
      </c>
      <c r="B6079" s="9">
        <v>-0.8984375</v>
      </c>
      <c r="C6079" s="10">
        <v>-1.064453125</v>
      </c>
      <c r="D6079" s="10">
        <v>-2.0703125</v>
      </c>
      <c r="E6079" s="10">
        <f t="shared" ref="E6079:G6079" si="6078">B6079/2.5</f>
        <v>-0.359375</v>
      </c>
      <c r="F6079" s="10">
        <f t="shared" si="6078"/>
        <v>-0.42578125</v>
      </c>
      <c r="G6079" s="10">
        <f t="shared" si="6078"/>
        <v>-0.828125</v>
      </c>
      <c r="H6079" s="10">
        <v>0.64</v>
      </c>
      <c r="I6079" s="10">
        <v>0.61</v>
      </c>
      <c r="J6079" s="10">
        <v>-0.47</v>
      </c>
      <c r="K6079" s="10">
        <f t="shared" si="6"/>
        <v>95.76841332</v>
      </c>
      <c r="L6079" s="2"/>
      <c r="M6079" s="2"/>
      <c r="N6079" s="2"/>
      <c r="O6079" s="2"/>
      <c r="P6079" s="2"/>
      <c r="Q6079" s="2"/>
      <c r="R6079" s="2"/>
      <c r="S6079" s="2"/>
      <c r="T6079" s="2"/>
      <c r="U6079" s="2"/>
    </row>
    <row r="6080" ht="19.5" customHeight="1">
      <c r="A6080" s="8" t="s">
        <v>6100</v>
      </c>
      <c r="B6080" s="9">
        <v>-0.810546875</v>
      </c>
      <c r="C6080" s="10">
        <v>-1.181640625</v>
      </c>
      <c r="D6080" s="10">
        <v>-2.041015625</v>
      </c>
      <c r="E6080" s="10">
        <f t="shared" ref="E6080:G6080" si="6079">B6080/2.5</f>
        <v>-0.32421875</v>
      </c>
      <c r="F6080" s="10">
        <f t="shared" si="6079"/>
        <v>-0.47265625</v>
      </c>
      <c r="G6080" s="10">
        <f t="shared" si="6079"/>
        <v>-0.81640625</v>
      </c>
      <c r="H6080" s="10">
        <v>0.84</v>
      </c>
      <c r="I6080" s="10">
        <v>0.55</v>
      </c>
      <c r="J6080" s="10">
        <v>-0.01</v>
      </c>
      <c r="K6080" s="10">
        <f t="shared" si="6"/>
        <v>121.6104086</v>
      </c>
      <c r="L6080" s="2"/>
      <c r="M6080" s="2"/>
      <c r="N6080" s="2"/>
      <c r="O6080" s="2"/>
      <c r="P6080" s="2"/>
      <c r="Q6080" s="2"/>
      <c r="R6080" s="2"/>
      <c r="S6080" s="2"/>
      <c r="T6080" s="2"/>
      <c r="U6080" s="2"/>
    </row>
    <row r="6081" ht="19.5" customHeight="1">
      <c r="A6081" s="8" t="s">
        <v>6101</v>
      </c>
      <c r="B6081" s="9">
        <v>-0.732421875</v>
      </c>
      <c r="C6081" s="10">
        <v>-1.318359375</v>
      </c>
      <c r="D6081" s="10">
        <v>-1.982421875</v>
      </c>
      <c r="E6081" s="10">
        <f t="shared" ref="E6081:G6081" si="6080">B6081/2.5</f>
        <v>-0.29296875</v>
      </c>
      <c r="F6081" s="10">
        <f t="shared" si="6080"/>
        <v>-0.52734375</v>
      </c>
      <c r="G6081" s="10">
        <f t="shared" si="6080"/>
        <v>-0.79296875</v>
      </c>
      <c r="H6081" s="10">
        <v>0.8</v>
      </c>
      <c r="I6081" s="10">
        <v>0.56</v>
      </c>
      <c r="J6081" s="10">
        <v>0.2</v>
      </c>
      <c r="K6081" s="10">
        <f t="shared" si="6"/>
        <v>133.4942084</v>
      </c>
      <c r="L6081" s="2"/>
      <c r="M6081" s="2"/>
      <c r="N6081" s="2"/>
      <c r="O6081" s="2"/>
      <c r="P6081" s="2"/>
      <c r="Q6081" s="2"/>
      <c r="R6081" s="2"/>
      <c r="S6081" s="2"/>
      <c r="T6081" s="2"/>
      <c r="U6081" s="2"/>
    </row>
    <row r="6082" ht="19.5" customHeight="1">
      <c r="A6082" s="8" t="s">
        <v>6102</v>
      </c>
      <c r="B6082" s="9">
        <v>-0.693359375</v>
      </c>
      <c r="C6082" s="10">
        <v>-1.376953125</v>
      </c>
      <c r="D6082" s="10">
        <v>-1.962890625</v>
      </c>
      <c r="E6082" s="10">
        <f t="shared" ref="E6082:G6082" si="6081">B6082/2.5</f>
        <v>-0.27734375</v>
      </c>
      <c r="F6082" s="10">
        <f t="shared" si="6081"/>
        <v>-0.55078125</v>
      </c>
      <c r="G6082" s="10">
        <f t="shared" si="6081"/>
        <v>-0.78515625</v>
      </c>
      <c r="H6082" s="10">
        <v>0.59</v>
      </c>
      <c r="I6082" s="10">
        <v>0.74</v>
      </c>
      <c r="J6082" s="10">
        <v>0.32</v>
      </c>
      <c r="K6082" s="10">
        <f t="shared" si="6"/>
        <v>145.3319072</v>
      </c>
      <c r="L6082" s="2"/>
      <c r="M6082" s="2"/>
      <c r="N6082" s="2"/>
      <c r="O6082" s="2"/>
      <c r="P6082" s="2"/>
      <c r="Q6082" s="2"/>
      <c r="R6082" s="2"/>
      <c r="S6082" s="2"/>
      <c r="T6082" s="2"/>
      <c r="U6082" s="2"/>
    </row>
    <row r="6083" ht="19.5" customHeight="1">
      <c r="A6083" s="8" t="s">
        <v>6103</v>
      </c>
      <c r="B6083" s="9">
        <v>-0.673828125</v>
      </c>
      <c r="C6083" s="10">
        <v>-1.396484375</v>
      </c>
      <c r="D6083" s="10">
        <v>-1.953125</v>
      </c>
      <c r="E6083" s="10">
        <f t="shared" ref="E6083:G6083" si="6082">B6083/2.5</f>
        <v>-0.26953125</v>
      </c>
      <c r="F6083" s="10">
        <f t="shared" si="6082"/>
        <v>-0.55859375</v>
      </c>
      <c r="G6083" s="10">
        <f t="shared" si="6082"/>
        <v>-0.78125</v>
      </c>
      <c r="H6083" s="10">
        <v>0.48</v>
      </c>
      <c r="I6083" s="10">
        <v>0.86</v>
      </c>
      <c r="J6083" s="10">
        <v>0.19</v>
      </c>
      <c r="K6083" s="10">
        <f t="shared" si="6"/>
        <v>139.3060444</v>
      </c>
      <c r="L6083" s="2"/>
      <c r="M6083" s="2"/>
      <c r="N6083" s="2"/>
      <c r="O6083" s="2"/>
      <c r="P6083" s="2"/>
      <c r="Q6083" s="2"/>
      <c r="R6083" s="2"/>
      <c r="S6083" s="2"/>
      <c r="T6083" s="2"/>
      <c r="U6083" s="2"/>
    </row>
    <row r="6084" ht="19.5" customHeight="1">
      <c r="A6084" s="8" t="s">
        <v>6104</v>
      </c>
      <c r="B6084" s="9">
        <v>-0.673828125</v>
      </c>
      <c r="C6084" s="10">
        <v>-1.4453125</v>
      </c>
      <c r="D6084" s="10">
        <v>-1.943359375</v>
      </c>
      <c r="E6084" s="10">
        <f t="shared" ref="E6084:G6084" si="6083">B6084/2.5</f>
        <v>-0.26953125</v>
      </c>
      <c r="F6084" s="10">
        <f t="shared" si="6083"/>
        <v>-0.578125</v>
      </c>
      <c r="G6084" s="10">
        <f t="shared" si="6083"/>
        <v>-0.77734375</v>
      </c>
      <c r="H6084" s="10">
        <v>0.36</v>
      </c>
      <c r="I6084" s="10">
        <v>0.92</v>
      </c>
      <c r="J6084" s="10">
        <v>-0.16</v>
      </c>
      <c r="K6084" s="10">
        <f t="shared" si="6"/>
        <v>120.3002406</v>
      </c>
      <c r="L6084" s="2"/>
      <c r="M6084" s="2"/>
      <c r="N6084" s="2"/>
      <c r="O6084" s="2"/>
      <c r="P6084" s="2"/>
      <c r="Q6084" s="2"/>
      <c r="R6084" s="2"/>
      <c r="S6084" s="2"/>
      <c r="T6084" s="2"/>
      <c r="U6084" s="2"/>
    </row>
    <row r="6085" ht="19.5" customHeight="1">
      <c r="A6085" s="8" t="s">
        <v>6105</v>
      </c>
      <c r="B6085" s="9">
        <v>-0.615234375</v>
      </c>
      <c r="C6085" s="10">
        <v>-1.435546875</v>
      </c>
      <c r="D6085" s="10">
        <v>-1.97265625</v>
      </c>
      <c r="E6085" s="10">
        <f t="shared" ref="E6085:G6085" si="6084">B6085/2.5</f>
        <v>-0.24609375</v>
      </c>
      <c r="F6085" s="10">
        <f t="shared" si="6084"/>
        <v>-0.57421875</v>
      </c>
      <c r="G6085" s="10">
        <f t="shared" si="6084"/>
        <v>-0.7890625</v>
      </c>
      <c r="H6085" s="10">
        <v>0.17</v>
      </c>
      <c r="I6085" s="10">
        <v>0.85</v>
      </c>
      <c r="J6085" s="10">
        <v>-0.49</v>
      </c>
      <c r="K6085" s="10">
        <f t="shared" si="6"/>
        <v>98.23776283</v>
      </c>
      <c r="L6085" s="2"/>
      <c r="M6085" s="2"/>
      <c r="N6085" s="2"/>
      <c r="O6085" s="2"/>
      <c r="P6085" s="2"/>
      <c r="Q6085" s="2"/>
      <c r="R6085" s="2"/>
      <c r="S6085" s="2"/>
      <c r="T6085" s="2"/>
      <c r="U6085" s="2"/>
    </row>
    <row r="6086" ht="19.5" customHeight="1">
      <c r="A6086" s="8" t="s">
        <v>6106</v>
      </c>
      <c r="B6086" s="9">
        <v>-0.64453125</v>
      </c>
      <c r="C6086" s="10">
        <v>-1.328125</v>
      </c>
      <c r="D6086" s="10">
        <v>-2.05078125</v>
      </c>
      <c r="E6086" s="10">
        <f t="shared" ref="E6086:G6086" si="6085">B6086/2.5</f>
        <v>-0.2578125</v>
      </c>
      <c r="F6086" s="10">
        <f t="shared" si="6085"/>
        <v>-0.53125</v>
      </c>
      <c r="G6086" s="10">
        <f t="shared" si="6085"/>
        <v>-0.8203125</v>
      </c>
      <c r="H6086" s="10">
        <v>-0.25</v>
      </c>
      <c r="I6086" s="10">
        <v>0.64</v>
      </c>
      <c r="J6086" s="10">
        <v>-0.72</v>
      </c>
      <c r="K6086" s="10">
        <f t="shared" si="6"/>
        <v>71.63446981</v>
      </c>
      <c r="L6086" s="2"/>
      <c r="M6086" s="2"/>
      <c r="N6086" s="2"/>
      <c r="O6086" s="2"/>
      <c r="P6086" s="2"/>
      <c r="Q6086" s="2"/>
      <c r="R6086" s="2"/>
      <c r="S6086" s="2"/>
      <c r="T6086" s="2"/>
      <c r="U6086" s="2"/>
    </row>
    <row r="6087" ht="19.5" customHeight="1">
      <c r="A6087" s="8" t="s">
        <v>6107</v>
      </c>
      <c r="B6087" s="9">
        <v>-0.6640625</v>
      </c>
      <c r="C6087" s="10">
        <v>-1.23046875</v>
      </c>
      <c r="D6087" s="10">
        <v>-2.0703125</v>
      </c>
      <c r="E6087" s="10">
        <f t="shared" ref="E6087:G6087" si="6086">B6087/2.5</f>
        <v>-0.265625</v>
      </c>
      <c r="F6087" s="10">
        <f t="shared" si="6086"/>
        <v>-0.4921875</v>
      </c>
      <c r="G6087" s="10">
        <f t="shared" si="6086"/>
        <v>-0.828125</v>
      </c>
      <c r="H6087" s="10">
        <v>-0.6</v>
      </c>
      <c r="I6087" s="10">
        <v>-0.44</v>
      </c>
      <c r="J6087" s="10">
        <v>0.66</v>
      </c>
      <c r="K6087" s="10">
        <f t="shared" si="6"/>
        <v>99.82415985</v>
      </c>
      <c r="L6087" s="2"/>
      <c r="M6087" s="2"/>
      <c r="N6087" s="2"/>
      <c r="O6087" s="2"/>
      <c r="P6087" s="2"/>
      <c r="Q6087" s="2"/>
      <c r="R6087" s="2"/>
      <c r="S6087" s="2"/>
      <c r="T6087" s="2"/>
      <c r="U6087" s="2"/>
    </row>
    <row r="6088" ht="19.5" customHeight="1">
      <c r="A6088" s="8" t="s">
        <v>6108</v>
      </c>
      <c r="B6088" s="9">
        <v>-0.654296875</v>
      </c>
      <c r="C6088" s="10">
        <v>-1.1328125</v>
      </c>
      <c r="D6088" s="10">
        <v>-2.12890625</v>
      </c>
      <c r="E6088" s="10">
        <f t="shared" ref="E6088:G6088" si="6087">B6088/2.5</f>
        <v>-0.26171875</v>
      </c>
      <c r="F6088" s="10">
        <f t="shared" si="6087"/>
        <v>-0.453125</v>
      </c>
      <c r="G6088" s="10">
        <f t="shared" si="6087"/>
        <v>-0.8515625</v>
      </c>
      <c r="H6088" s="10">
        <v>-0.14</v>
      </c>
      <c r="I6088" s="10">
        <v>-0.64</v>
      </c>
      <c r="J6088" s="10">
        <v>0.75</v>
      </c>
      <c r="K6088" s="10">
        <f t="shared" si="6"/>
        <v>108.1816858</v>
      </c>
      <c r="L6088" s="2"/>
      <c r="M6088" s="2"/>
      <c r="N6088" s="2"/>
      <c r="O6088" s="2"/>
      <c r="P6088" s="2"/>
      <c r="Q6088" s="2"/>
      <c r="R6088" s="2"/>
      <c r="S6088" s="2"/>
      <c r="T6088" s="2"/>
      <c r="U6088" s="2"/>
    </row>
    <row r="6089" ht="19.5" customHeight="1">
      <c r="A6089" s="8" t="s">
        <v>6109</v>
      </c>
      <c r="B6089" s="9">
        <v>-0.615234375</v>
      </c>
      <c r="C6089" s="10">
        <v>-1.015625</v>
      </c>
      <c r="D6089" s="10">
        <v>-2.1875</v>
      </c>
      <c r="E6089" s="10">
        <f t="shared" ref="E6089:G6089" si="6088">B6089/2.5</f>
        <v>-0.24609375</v>
      </c>
      <c r="F6089" s="10">
        <f t="shared" si="6088"/>
        <v>-0.40625</v>
      </c>
      <c r="G6089" s="10">
        <f t="shared" si="6088"/>
        <v>-0.875</v>
      </c>
      <c r="H6089" s="10">
        <v>0.39</v>
      </c>
      <c r="I6089" s="10">
        <v>-0.92</v>
      </c>
      <c r="J6089" s="10">
        <v>0.01</v>
      </c>
      <c r="K6089" s="10">
        <f t="shared" si="6"/>
        <v>74.39383604</v>
      </c>
      <c r="L6089" s="2"/>
      <c r="M6089" s="2"/>
      <c r="N6089" s="2"/>
      <c r="O6089" s="2"/>
      <c r="P6089" s="2"/>
      <c r="Q6089" s="2"/>
      <c r="R6089" s="2"/>
      <c r="S6089" s="2"/>
      <c r="T6089" s="2"/>
      <c r="U6089" s="2"/>
    </row>
    <row r="6090" ht="19.5" customHeight="1">
      <c r="A6090" s="8" t="s">
        <v>6110</v>
      </c>
      <c r="B6090" s="9">
        <v>-0.5859375</v>
      </c>
      <c r="C6090" s="10">
        <v>-0.8984375</v>
      </c>
      <c r="D6090" s="10">
        <v>-2.265625</v>
      </c>
      <c r="E6090" s="10">
        <f t="shared" ref="E6090:G6090" si="6089">B6090/2.5</f>
        <v>-0.234375</v>
      </c>
      <c r="F6090" s="10">
        <f t="shared" si="6089"/>
        <v>-0.359375</v>
      </c>
      <c r="G6090" s="10">
        <f t="shared" si="6089"/>
        <v>-0.90625</v>
      </c>
      <c r="H6090" s="10">
        <v>0.14</v>
      </c>
      <c r="I6090" s="10">
        <v>-0.96</v>
      </c>
      <c r="J6090" s="10">
        <v>-0.26</v>
      </c>
      <c r="K6090" s="10">
        <f t="shared" si="6"/>
        <v>56.78292962</v>
      </c>
      <c r="L6090" s="2"/>
      <c r="M6090" s="2"/>
      <c r="N6090" s="2"/>
      <c r="O6090" s="2"/>
      <c r="P6090" s="2"/>
      <c r="Q6090" s="2"/>
      <c r="R6090" s="2"/>
      <c r="S6090" s="2"/>
      <c r="T6090" s="2"/>
      <c r="U6090" s="2"/>
    </row>
    <row r="6091" ht="19.5" customHeight="1">
      <c r="A6091" s="8" t="s">
        <v>6111</v>
      </c>
      <c r="B6091" s="9">
        <v>-0.44921875</v>
      </c>
      <c r="C6091" s="10">
        <v>-0.810546875</v>
      </c>
      <c r="D6091" s="10">
        <v>-2.314453125</v>
      </c>
      <c r="E6091" s="10">
        <f t="shared" ref="E6091:G6091" si="6090">B6091/2.5</f>
        <v>-0.1796875</v>
      </c>
      <c r="F6091" s="10">
        <f t="shared" si="6090"/>
        <v>-0.32421875</v>
      </c>
      <c r="G6091" s="10">
        <f t="shared" si="6090"/>
        <v>-0.92578125</v>
      </c>
      <c r="H6091" s="10">
        <v>-0.05</v>
      </c>
      <c r="I6091" s="10">
        <v>-0.81</v>
      </c>
      <c r="J6091" s="10">
        <v>-0.59</v>
      </c>
      <c r="K6091" s="10">
        <f t="shared" si="6"/>
        <v>35.13358766</v>
      </c>
      <c r="L6091" s="2"/>
      <c r="M6091" s="2"/>
      <c r="N6091" s="2"/>
      <c r="O6091" s="2"/>
      <c r="P6091" s="2"/>
      <c r="Q6091" s="2"/>
      <c r="R6091" s="2"/>
      <c r="S6091" s="2"/>
      <c r="T6091" s="2"/>
      <c r="U6091" s="2"/>
    </row>
    <row r="6092" ht="19.5" customHeight="1">
      <c r="A6092" s="8" t="s">
        <v>6112</v>
      </c>
      <c r="B6092" s="9">
        <v>-0.322265625</v>
      </c>
      <c r="C6092" s="10">
        <v>-0.76171875</v>
      </c>
      <c r="D6092" s="10">
        <v>-2.353515625</v>
      </c>
      <c r="E6092" s="10">
        <f t="shared" ref="E6092:G6092" si="6091">B6092/2.5</f>
        <v>-0.12890625</v>
      </c>
      <c r="F6092" s="10">
        <f t="shared" si="6091"/>
        <v>-0.3046875</v>
      </c>
      <c r="G6092" s="10">
        <f t="shared" si="6091"/>
        <v>-0.94140625</v>
      </c>
      <c r="H6092" s="10">
        <v>-0.21</v>
      </c>
      <c r="I6092" s="10">
        <v>-0.67</v>
      </c>
      <c r="J6092" s="10">
        <v>-0.72</v>
      </c>
      <c r="K6092" s="10">
        <f t="shared" si="6"/>
        <v>24.62925523</v>
      </c>
      <c r="L6092" s="2"/>
      <c r="M6092" s="2"/>
      <c r="N6092" s="2"/>
      <c r="O6092" s="2"/>
      <c r="P6092" s="2"/>
      <c r="Q6092" s="2"/>
      <c r="R6092" s="2"/>
      <c r="S6092" s="2"/>
      <c r="T6092" s="2"/>
      <c r="U6092" s="2"/>
    </row>
    <row r="6093" ht="19.5" customHeight="1">
      <c r="A6093" s="8" t="s">
        <v>6113</v>
      </c>
      <c r="B6093" s="9">
        <v>-0.146484375</v>
      </c>
      <c r="C6093" s="10">
        <v>-0.732421875</v>
      </c>
      <c r="D6093" s="10">
        <v>-2.36328125</v>
      </c>
      <c r="E6093" s="10">
        <f t="shared" ref="E6093:G6093" si="6092">B6093/2.5</f>
        <v>-0.05859375</v>
      </c>
      <c r="F6093" s="10">
        <f t="shared" si="6092"/>
        <v>-0.29296875</v>
      </c>
      <c r="G6093" s="10">
        <f t="shared" si="6092"/>
        <v>-0.9453125</v>
      </c>
      <c r="H6093" s="10">
        <v>-0.03</v>
      </c>
      <c r="I6093" s="10">
        <v>-0.58</v>
      </c>
      <c r="J6093" s="10">
        <v>-0.82</v>
      </c>
      <c r="K6093" s="10">
        <f t="shared" si="6"/>
        <v>18.76678225</v>
      </c>
      <c r="L6093" s="2"/>
      <c r="M6093" s="2"/>
      <c r="N6093" s="2"/>
      <c r="O6093" s="2"/>
      <c r="P6093" s="2"/>
      <c r="Q6093" s="2"/>
      <c r="R6093" s="2"/>
      <c r="S6093" s="2"/>
      <c r="T6093" s="2"/>
      <c r="U6093" s="2"/>
    </row>
    <row r="6094" ht="19.5" customHeight="1">
      <c r="A6094" s="8" t="s">
        <v>6114</v>
      </c>
      <c r="B6094" s="9">
        <v>0.009765625</v>
      </c>
      <c r="C6094" s="10">
        <v>-0.72265625</v>
      </c>
      <c r="D6094" s="10">
        <v>-2.373046875</v>
      </c>
      <c r="E6094" s="10">
        <f t="shared" ref="E6094:G6094" si="6093">B6094/2.5</f>
        <v>0.00390625</v>
      </c>
      <c r="F6094" s="10">
        <f t="shared" si="6093"/>
        <v>-0.2890625</v>
      </c>
      <c r="G6094" s="10">
        <f t="shared" si="6093"/>
        <v>-0.94921875</v>
      </c>
      <c r="H6094" s="10">
        <v>0.42</v>
      </c>
      <c r="I6094" s="10">
        <v>-0.36</v>
      </c>
      <c r="J6094" s="10">
        <v>-0.84</v>
      </c>
      <c r="K6094" s="10">
        <f t="shared" si="6"/>
        <v>25.4384987</v>
      </c>
      <c r="L6094" s="2"/>
      <c r="M6094" s="2"/>
      <c r="N6094" s="2"/>
      <c r="O6094" s="2"/>
      <c r="P6094" s="2"/>
      <c r="Q6094" s="2"/>
      <c r="R6094" s="2"/>
      <c r="S6094" s="2"/>
      <c r="T6094" s="2"/>
      <c r="U6094" s="2"/>
    </row>
    <row r="6095" ht="19.5" customHeight="1">
      <c r="A6095" s="8" t="s">
        <v>6115</v>
      </c>
      <c r="B6095" s="9">
        <v>0.126953125</v>
      </c>
      <c r="C6095" s="10">
        <v>-0.732421875</v>
      </c>
      <c r="D6095" s="10">
        <v>-2.36328125</v>
      </c>
      <c r="E6095" s="10">
        <f t="shared" ref="E6095:G6095" si="6094">B6095/2.5</f>
        <v>0.05078125</v>
      </c>
      <c r="F6095" s="10">
        <f t="shared" si="6094"/>
        <v>-0.29296875</v>
      </c>
      <c r="G6095" s="10">
        <f t="shared" si="6094"/>
        <v>-0.9453125</v>
      </c>
      <c r="H6095" s="10">
        <v>0.89</v>
      </c>
      <c r="I6095" s="10">
        <v>0.08</v>
      </c>
      <c r="J6095" s="10">
        <v>-0.44</v>
      </c>
      <c r="K6095" s="10">
        <f t="shared" si="6"/>
        <v>64.04307478</v>
      </c>
      <c r="L6095" s="2"/>
      <c r="M6095" s="2"/>
      <c r="N6095" s="2"/>
      <c r="O6095" s="2"/>
      <c r="P6095" s="2"/>
      <c r="Q6095" s="2"/>
      <c r="R6095" s="2"/>
      <c r="S6095" s="2"/>
      <c r="T6095" s="2"/>
      <c r="U6095" s="2"/>
    </row>
    <row r="6096" ht="19.5" customHeight="1">
      <c r="A6096" s="8" t="s">
        <v>6116</v>
      </c>
      <c r="B6096" s="9">
        <v>0.126953125</v>
      </c>
      <c r="C6096" s="10">
        <v>-0.7421875</v>
      </c>
      <c r="D6096" s="10">
        <v>-2.36328125</v>
      </c>
      <c r="E6096" s="10">
        <f t="shared" ref="E6096:G6096" si="6095">B6096/2.5</f>
        <v>0.05078125</v>
      </c>
      <c r="F6096" s="10">
        <f t="shared" si="6095"/>
        <v>-0.296875</v>
      </c>
      <c r="G6096" s="10">
        <f t="shared" si="6095"/>
        <v>-0.9453125</v>
      </c>
      <c r="H6096" s="10">
        <v>0.92</v>
      </c>
      <c r="I6096" s="10">
        <v>0.39</v>
      </c>
      <c r="J6096" s="10">
        <v>-0.05</v>
      </c>
      <c r="K6096" s="10">
        <f t="shared" si="6"/>
        <v>91.24896786</v>
      </c>
      <c r="L6096" s="2"/>
      <c r="M6096" s="2"/>
      <c r="N6096" s="2"/>
      <c r="O6096" s="2"/>
      <c r="P6096" s="2"/>
      <c r="Q6096" s="2"/>
      <c r="R6096" s="2"/>
      <c r="S6096" s="2"/>
      <c r="T6096" s="2"/>
      <c r="U6096" s="2"/>
    </row>
    <row r="6097" ht="19.5" customHeight="1">
      <c r="A6097" s="8" t="s">
        <v>6117</v>
      </c>
      <c r="B6097" s="9">
        <v>0.126953125</v>
      </c>
      <c r="C6097" s="10">
        <v>-0.732421875</v>
      </c>
      <c r="D6097" s="10">
        <v>-2.36328125</v>
      </c>
      <c r="E6097" s="10">
        <f t="shared" ref="E6097:G6097" si="6096">B6097/2.5</f>
        <v>0.05078125</v>
      </c>
      <c r="F6097" s="10">
        <f t="shared" si="6096"/>
        <v>-0.29296875</v>
      </c>
      <c r="G6097" s="10">
        <f t="shared" si="6096"/>
        <v>-0.9453125</v>
      </c>
      <c r="H6097" s="10">
        <v>0.47</v>
      </c>
      <c r="I6097" s="10">
        <v>0.81</v>
      </c>
      <c r="J6097" s="10">
        <v>0.35</v>
      </c>
      <c r="K6097" s="10">
        <f t="shared" si="6"/>
        <v>122.9766276</v>
      </c>
      <c r="L6097" s="2"/>
      <c r="M6097" s="2"/>
      <c r="N6097" s="2"/>
      <c r="O6097" s="2"/>
      <c r="P6097" s="2"/>
      <c r="Q6097" s="2"/>
      <c r="R6097" s="2"/>
      <c r="S6097" s="2"/>
      <c r="T6097" s="2"/>
      <c r="U6097" s="2"/>
    </row>
    <row r="6098" ht="19.5" customHeight="1">
      <c r="A6098" s="8" t="s">
        <v>6118</v>
      </c>
      <c r="B6098" s="9">
        <v>0.126953125</v>
      </c>
      <c r="C6098" s="10">
        <v>-0.7421875</v>
      </c>
      <c r="D6098" s="10">
        <v>-2.36328125</v>
      </c>
      <c r="E6098" s="10">
        <f t="shared" ref="E6098:G6098" si="6097">B6098/2.5</f>
        <v>0.05078125</v>
      </c>
      <c r="F6098" s="10">
        <f t="shared" si="6097"/>
        <v>-0.296875</v>
      </c>
      <c r="G6098" s="10">
        <f t="shared" si="6097"/>
        <v>-0.9453125</v>
      </c>
      <c r="H6098" s="10">
        <v>0.26</v>
      </c>
      <c r="I6098" s="10">
        <v>0.86</v>
      </c>
      <c r="J6098" s="10">
        <v>0.44</v>
      </c>
      <c r="K6098" s="10">
        <f t="shared" si="6"/>
        <v>131.1510859</v>
      </c>
      <c r="L6098" s="2"/>
      <c r="M6098" s="2"/>
      <c r="N6098" s="2"/>
      <c r="O6098" s="2"/>
      <c r="P6098" s="2"/>
      <c r="Q6098" s="2"/>
      <c r="R6098" s="2"/>
      <c r="S6098" s="2"/>
      <c r="T6098" s="2"/>
      <c r="U6098" s="2"/>
    </row>
    <row r="6099" ht="19.5" customHeight="1">
      <c r="A6099" s="8" t="s">
        <v>6119</v>
      </c>
      <c r="B6099" s="9">
        <v>-0.56640625</v>
      </c>
      <c r="C6099" s="10">
        <v>-0.546875</v>
      </c>
      <c r="D6099" s="10">
        <v>-2.2265625</v>
      </c>
      <c r="E6099" s="10">
        <f t="shared" ref="E6099:G6099" si="6098">B6099/2.5</f>
        <v>-0.2265625</v>
      </c>
      <c r="F6099" s="10">
        <f t="shared" si="6098"/>
        <v>-0.21875</v>
      </c>
      <c r="G6099" s="10">
        <f t="shared" si="6098"/>
        <v>-0.890625</v>
      </c>
      <c r="H6099" s="10">
        <v>-0.54</v>
      </c>
      <c r="I6099" s="10">
        <v>0.72</v>
      </c>
      <c r="J6099" s="10">
        <v>0.44</v>
      </c>
      <c r="K6099" s="10">
        <f t="shared" si="6"/>
        <v>115.2793028</v>
      </c>
      <c r="L6099" s="2"/>
      <c r="M6099" s="2"/>
      <c r="N6099" s="2"/>
      <c r="O6099" s="2"/>
      <c r="P6099" s="2"/>
      <c r="Q6099" s="2"/>
      <c r="R6099" s="2"/>
      <c r="S6099" s="2"/>
      <c r="T6099" s="2"/>
      <c r="U6099" s="2"/>
    </row>
    <row r="6100" ht="19.5" customHeight="1">
      <c r="A6100" s="8" t="s">
        <v>6120</v>
      </c>
      <c r="B6100" s="9">
        <v>-1.982421875</v>
      </c>
      <c r="C6100" s="10">
        <v>-0.087890625</v>
      </c>
      <c r="D6100" s="10">
        <v>-1.34765625</v>
      </c>
      <c r="E6100" s="10">
        <f t="shared" ref="E6100:G6100" si="6099">B6100/2.5</f>
        <v>-0.79296875</v>
      </c>
      <c r="F6100" s="10">
        <f t="shared" si="6099"/>
        <v>-0.03515625</v>
      </c>
      <c r="G6100" s="10">
        <f t="shared" si="6099"/>
        <v>-0.5390625</v>
      </c>
      <c r="H6100" s="10">
        <v>-0.9</v>
      </c>
      <c r="I6100" s="10">
        <v>0.43</v>
      </c>
      <c r="J6100" s="10">
        <v>0.07</v>
      </c>
      <c r="K6100" s="10">
        <f t="shared" si="6"/>
        <v>48.63753547</v>
      </c>
      <c r="L6100" s="2"/>
      <c r="M6100" s="2"/>
      <c r="N6100" s="2"/>
      <c r="O6100" s="2"/>
      <c r="P6100" s="2"/>
      <c r="Q6100" s="2"/>
      <c r="R6100" s="2"/>
      <c r="S6100" s="2"/>
      <c r="T6100" s="2"/>
      <c r="U6100" s="2"/>
    </row>
    <row r="6101" ht="19.5" customHeight="1">
      <c r="A6101" s="8" t="s">
        <v>6121</v>
      </c>
      <c r="B6101" s="9">
        <v>-2.177734375</v>
      </c>
      <c r="C6101" s="10">
        <v>0.01953125</v>
      </c>
      <c r="D6101" s="10">
        <v>-1.19140625</v>
      </c>
      <c r="E6101" s="10">
        <f t="shared" ref="E6101:G6101" si="6100">B6101/2.5</f>
        <v>-0.87109375</v>
      </c>
      <c r="F6101" s="10">
        <f t="shared" si="6100"/>
        <v>0.0078125</v>
      </c>
      <c r="G6101" s="10">
        <f t="shared" si="6100"/>
        <v>-0.4765625</v>
      </c>
      <c r="H6101" s="10">
        <v>-0.92</v>
      </c>
      <c r="I6101" s="10">
        <v>0.38</v>
      </c>
      <c r="J6101" s="10">
        <v>-0.04</v>
      </c>
      <c r="K6101" s="10">
        <f t="shared" si="6"/>
        <v>34.56960396</v>
      </c>
      <c r="L6101" s="2"/>
      <c r="M6101" s="2"/>
      <c r="N6101" s="2"/>
      <c r="O6101" s="2"/>
      <c r="P6101" s="2"/>
      <c r="Q6101" s="2"/>
      <c r="R6101" s="2"/>
      <c r="S6101" s="2"/>
      <c r="T6101" s="2"/>
      <c r="U6101" s="2"/>
    </row>
    <row r="6102" ht="19.5" customHeight="1">
      <c r="A6102" s="8" t="s">
        <v>6122</v>
      </c>
      <c r="B6102" s="9">
        <v>-2.16796875</v>
      </c>
      <c r="C6102" s="10">
        <v>0.029296875</v>
      </c>
      <c r="D6102" s="10">
        <v>-1.07421875</v>
      </c>
      <c r="E6102" s="10">
        <f t="shared" ref="E6102:G6102" si="6101">B6102/2.5</f>
        <v>-0.8671875</v>
      </c>
      <c r="F6102" s="10">
        <f t="shared" si="6101"/>
        <v>0.01171875</v>
      </c>
      <c r="G6102" s="10">
        <f t="shared" si="6101"/>
        <v>-0.4296875</v>
      </c>
      <c r="H6102" s="10">
        <v>-0.9</v>
      </c>
      <c r="I6102" s="10">
        <v>0.25</v>
      </c>
      <c r="J6102" s="10">
        <v>-0.36</v>
      </c>
      <c r="K6102" s="10">
        <f t="shared" si="6"/>
        <v>20.26744033</v>
      </c>
      <c r="L6102" s="2"/>
      <c r="M6102" s="2"/>
      <c r="N6102" s="2"/>
      <c r="O6102" s="2"/>
      <c r="P6102" s="2"/>
      <c r="Q6102" s="2"/>
      <c r="R6102" s="2"/>
      <c r="S6102" s="2"/>
      <c r="T6102" s="2"/>
      <c r="U6102" s="2"/>
    </row>
    <row r="6103" ht="19.5" customHeight="1">
      <c r="A6103" s="8" t="s">
        <v>6123</v>
      </c>
      <c r="B6103" s="9">
        <v>-2.353515625</v>
      </c>
      <c r="C6103" s="10">
        <v>1.142578125</v>
      </c>
      <c r="D6103" s="10">
        <v>0.126953125</v>
      </c>
      <c r="E6103" s="10">
        <f t="shared" ref="E6103:G6103" si="6102">B6103/2.5</f>
        <v>-0.94140625</v>
      </c>
      <c r="F6103" s="10">
        <f t="shared" si="6102"/>
        <v>0.45703125</v>
      </c>
      <c r="G6103" s="10">
        <f t="shared" si="6102"/>
        <v>0.05078125</v>
      </c>
      <c r="H6103" s="10">
        <v>-0.86</v>
      </c>
      <c r="I6103" s="10">
        <v>0.21</v>
      </c>
      <c r="J6103" s="10">
        <v>-0.47</v>
      </c>
      <c r="K6103" s="10">
        <f t="shared" si="6"/>
        <v>28.14960466</v>
      </c>
      <c r="L6103" s="2"/>
      <c r="M6103" s="2"/>
      <c r="N6103" s="2"/>
      <c r="O6103" s="2"/>
      <c r="P6103" s="2"/>
      <c r="Q6103" s="2"/>
      <c r="R6103" s="2"/>
      <c r="S6103" s="2"/>
      <c r="T6103" s="2"/>
      <c r="U6103" s="2"/>
    </row>
    <row r="6104" ht="19.5" customHeight="1">
      <c r="A6104" s="8" t="s">
        <v>6124</v>
      </c>
      <c r="B6104" s="9">
        <v>-1.904296875</v>
      </c>
      <c r="C6104" s="10">
        <v>1.572265625</v>
      </c>
      <c r="D6104" s="10">
        <v>0.1953125</v>
      </c>
      <c r="E6104" s="10">
        <f t="shared" ref="E6104:G6104" si="6103">B6104/2.5</f>
        <v>-0.76171875</v>
      </c>
      <c r="F6104" s="10">
        <f t="shared" si="6103"/>
        <v>0.62890625</v>
      </c>
      <c r="G6104" s="10">
        <f t="shared" si="6103"/>
        <v>0.078125</v>
      </c>
      <c r="H6104" s="10">
        <v>-0.8</v>
      </c>
      <c r="I6104" s="10">
        <v>0.2</v>
      </c>
      <c r="J6104" s="10">
        <v>-0.57</v>
      </c>
      <c r="K6104" s="10">
        <f t="shared" si="6"/>
        <v>46.32039658</v>
      </c>
      <c r="L6104" s="2"/>
      <c r="M6104" s="2"/>
      <c r="N6104" s="2"/>
      <c r="O6104" s="2"/>
      <c r="P6104" s="2"/>
      <c r="Q6104" s="2"/>
      <c r="R6104" s="2"/>
      <c r="S6104" s="2"/>
      <c r="T6104" s="2"/>
      <c r="U6104" s="2"/>
    </row>
    <row r="6105" ht="19.5" customHeight="1">
      <c r="A6105" s="8" t="s">
        <v>6125</v>
      </c>
      <c r="B6105" s="9">
        <v>-1.787109375</v>
      </c>
      <c r="C6105" s="10">
        <v>1.640625</v>
      </c>
      <c r="D6105" s="10">
        <v>0.185546875</v>
      </c>
      <c r="E6105" s="10">
        <f t="shared" ref="E6105:G6105" si="6104">B6105/2.5</f>
        <v>-0.71484375</v>
      </c>
      <c r="F6105" s="10">
        <f t="shared" si="6104"/>
        <v>0.65625</v>
      </c>
      <c r="G6105" s="10">
        <f t="shared" si="6104"/>
        <v>0.07421875</v>
      </c>
      <c r="H6105" s="10">
        <v>-0.75</v>
      </c>
      <c r="I6105" s="10">
        <v>0.19</v>
      </c>
      <c r="J6105" s="10">
        <v>-0.63</v>
      </c>
      <c r="K6105" s="10">
        <f t="shared" si="6"/>
        <v>52.11616859</v>
      </c>
      <c r="L6105" s="2"/>
      <c r="M6105" s="2"/>
      <c r="N6105" s="2"/>
      <c r="O6105" s="2"/>
      <c r="P6105" s="2"/>
      <c r="Q6105" s="2"/>
      <c r="R6105" s="2"/>
      <c r="S6105" s="2"/>
      <c r="T6105" s="2"/>
      <c r="U6105" s="2"/>
    </row>
    <row r="6106" ht="19.5" customHeight="1">
      <c r="A6106" s="8" t="s">
        <v>6126</v>
      </c>
      <c r="B6106" s="9">
        <v>-1.767578125</v>
      </c>
      <c r="C6106" s="10">
        <v>1.708984375</v>
      </c>
      <c r="D6106" s="10">
        <v>0.126953125</v>
      </c>
      <c r="E6106" s="10">
        <f t="shared" ref="E6106:G6106" si="6105">B6106/2.5</f>
        <v>-0.70703125</v>
      </c>
      <c r="F6106" s="10">
        <f t="shared" si="6105"/>
        <v>0.68359375</v>
      </c>
      <c r="G6106" s="10">
        <f t="shared" si="6105"/>
        <v>0.05078125</v>
      </c>
      <c r="H6106" s="10">
        <v>-0.37</v>
      </c>
      <c r="I6106" s="10">
        <v>0.19</v>
      </c>
      <c r="J6106" s="10">
        <v>-0.91</v>
      </c>
      <c r="K6106" s="10">
        <f t="shared" si="6"/>
        <v>69.8015117</v>
      </c>
      <c r="L6106" s="2"/>
      <c r="M6106" s="2"/>
      <c r="N6106" s="2"/>
      <c r="O6106" s="2"/>
      <c r="P6106" s="2"/>
      <c r="Q6106" s="2"/>
      <c r="R6106" s="2"/>
      <c r="S6106" s="2"/>
      <c r="T6106" s="2"/>
      <c r="U6106" s="2"/>
    </row>
    <row r="6107" ht="19.5" customHeight="1">
      <c r="A6107" s="8" t="s">
        <v>6127</v>
      </c>
      <c r="B6107" s="9">
        <v>-1.89453125</v>
      </c>
      <c r="C6107" s="10">
        <v>1.494140625</v>
      </c>
      <c r="D6107" s="10">
        <v>-0.1953125</v>
      </c>
      <c r="E6107" s="10">
        <f t="shared" ref="E6107:G6107" si="6106">B6107/2.5</f>
        <v>-0.7578125</v>
      </c>
      <c r="F6107" s="10">
        <f t="shared" si="6106"/>
        <v>0.59765625</v>
      </c>
      <c r="G6107" s="10">
        <f t="shared" si="6106"/>
        <v>-0.078125</v>
      </c>
      <c r="H6107" s="10">
        <v>0.03</v>
      </c>
      <c r="I6107" s="10">
        <v>0.27</v>
      </c>
      <c r="J6107" s="10">
        <v>-0.96</v>
      </c>
      <c r="K6107" s="10">
        <f t="shared" si="6"/>
        <v>77.66467022</v>
      </c>
      <c r="L6107" s="2"/>
      <c r="M6107" s="2"/>
      <c r="N6107" s="2"/>
      <c r="O6107" s="2"/>
      <c r="P6107" s="2"/>
      <c r="Q6107" s="2"/>
      <c r="R6107" s="2"/>
      <c r="S6107" s="2"/>
      <c r="T6107" s="2"/>
      <c r="U6107" s="2"/>
    </row>
    <row r="6108" ht="19.5" customHeight="1">
      <c r="A6108" s="8" t="s">
        <v>6128</v>
      </c>
      <c r="B6108" s="9">
        <v>-2.109375</v>
      </c>
      <c r="C6108" s="10">
        <v>1.2109375</v>
      </c>
      <c r="D6108" s="10">
        <v>-0.146484375</v>
      </c>
      <c r="E6108" s="10">
        <f t="shared" ref="E6108:G6108" si="6107">B6108/2.5</f>
        <v>-0.84375</v>
      </c>
      <c r="F6108" s="10">
        <f t="shared" si="6107"/>
        <v>0.484375</v>
      </c>
      <c r="G6108" s="10">
        <f t="shared" si="6107"/>
        <v>-0.05859375</v>
      </c>
      <c r="H6108" s="10">
        <v>0.36</v>
      </c>
      <c r="I6108" s="10">
        <v>0.33</v>
      </c>
      <c r="J6108" s="10">
        <v>-0.87</v>
      </c>
      <c r="K6108" s="10">
        <f t="shared" si="6"/>
        <v>95.33217246</v>
      </c>
      <c r="L6108" s="2"/>
      <c r="M6108" s="2"/>
      <c r="N6108" s="2"/>
      <c r="O6108" s="2"/>
      <c r="P6108" s="2"/>
      <c r="Q6108" s="2"/>
      <c r="R6108" s="2"/>
      <c r="S6108" s="2"/>
      <c r="T6108" s="2"/>
      <c r="U6108" s="2"/>
    </row>
    <row r="6109" ht="19.5" customHeight="1">
      <c r="A6109" s="8" t="s">
        <v>6129</v>
      </c>
      <c r="B6109" s="9">
        <v>-2.421875</v>
      </c>
      <c r="C6109" s="10">
        <v>0.37109375</v>
      </c>
      <c r="D6109" s="10">
        <v>0.2734375</v>
      </c>
      <c r="E6109" s="10">
        <f t="shared" ref="E6109:G6109" si="6108">B6109/2.5</f>
        <v>-0.96875</v>
      </c>
      <c r="F6109" s="10">
        <f t="shared" si="6108"/>
        <v>0.1484375</v>
      </c>
      <c r="G6109" s="10">
        <f t="shared" si="6108"/>
        <v>0.109375</v>
      </c>
      <c r="H6109" s="10">
        <v>0.57</v>
      </c>
      <c r="I6109" s="10">
        <v>0.37</v>
      </c>
      <c r="J6109" s="10">
        <v>-0.73</v>
      </c>
      <c r="K6109" s="10">
        <f t="shared" si="6"/>
        <v>125.2474872</v>
      </c>
      <c r="L6109" s="2"/>
      <c r="M6109" s="2"/>
      <c r="N6109" s="2"/>
      <c r="O6109" s="2"/>
      <c r="P6109" s="2"/>
      <c r="Q6109" s="2"/>
      <c r="R6109" s="2"/>
      <c r="S6109" s="2"/>
      <c r="T6109" s="2"/>
      <c r="U6109" s="2"/>
    </row>
    <row r="6110" ht="19.5" customHeight="1">
      <c r="A6110" s="8" t="s">
        <v>6130</v>
      </c>
      <c r="B6110" s="9">
        <v>-2.275390625</v>
      </c>
      <c r="C6110" s="10">
        <v>-0.478515625</v>
      </c>
      <c r="D6110" s="10">
        <v>0.9765625</v>
      </c>
      <c r="E6110" s="10">
        <f t="shared" ref="E6110:G6110" si="6109">B6110/2.5</f>
        <v>-0.91015625</v>
      </c>
      <c r="F6110" s="10">
        <f t="shared" si="6109"/>
        <v>-0.19140625</v>
      </c>
      <c r="G6110" s="10">
        <f t="shared" si="6109"/>
        <v>0.390625</v>
      </c>
      <c r="H6110" s="10">
        <v>0.7</v>
      </c>
      <c r="I6110" s="10">
        <v>0.38</v>
      </c>
      <c r="J6110" s="10">
        <v>-0.61</v>
      </c>
      <c r="K6110" s="10">
        <f t="shared" si="6"/>
        <v>161.4641623</v>
      </c>
      <c r="L6110" s="2"/>
      <c r="M6110" s="2"/>
      <c r="N6110" s="2"/>
      <c r="O6110" s="2"/>
      <c r="P6110" s="2"/>
      <c r="Q6110" s="2"/>
      <c r="R6110" s="2"/>
      <c r="S6110" s="2"/>
      <c r="T6110" s="2"/>
      <c r="U6110" s="2"/>
    </row>
    <row r="6111" ht="19.5" customHeight="1">
      <c r="A6111" s="8" t="s">
        <v>6131</v>
      </c>
      <c r="B6111" s="9">
        <v>-2.01171875</v>
      </c>
      <c r="C6111" s="10">
        <v>-0.6640625</v>
      </c>
      <c r="D6111" s="10">
        <v>1.337890625</v>
      </c>
      <c r="E6111" s="10">
        <f t="shared" ref="E6111:G6111" si="6110">B6111/2.5</f>
        <v>-0.8046875</v>
      </c>
      <c r="F6111" s="10">
        <f t="shared" si="6110"/>
        <v>-0.265625</v>
      </c>
      <c r="G6111" s="10">
        <f t="shared" si="6110"/>
        <v>0.53515625</v>
      </c>
      <c r="H6111" s="10">
        <v>0.75</v>
      </c>
      <c r="I6111" s="10">
        <v>0.37</v>
      </c>
      <c r="J6111" s="10">
        <v>-0.55</v>
      </c>
      <c r="K6111" s="10">
        <f t="shared" si="6"/>
        <v>174.9594805</v>
      </c>
      <c r="L6111" s="2"/>
      <c r="M6111" s="2"/>
      <c r="N6111" s="2"/>
      <c r="O6111" s="2"/>
      <c r="P6111" s="2"/>
      <c r="Q6111" s="2"/>
      <c r="R6111" s="2"/>
      <c r="S6111" s="2"/>
      <c r="T6111" s="2"/>
      <c r="U6111" s="2"/>
    </row>
    <row r="6112" ht="19.5" customHeight="1">
      <c r="A6112" s="8" t="s">
        <v>6132</v>
      </c>
      <c r="B6112" s="9">
        <v>-1.66015625</v>
      </c>
      <c r="C6112" s="10">
        <v>-0.576171875</v>
      </c>
      <c r="D6112" s="10">
        <v>1.796875</v>
      </c>
      <c r="E6112" s="10">
        <f t="shared" ref="E6112:G6112" si="6111">B6112/2.5</f>
        <v>-0.6640625</v>
      </c>
      <c r="F6112" s="10">
        <f t="shared" si="6111"/>
        <v>-0.23046875</v>
      </c>
      <c r="G6112" s="10">
        <f t="shared" si="6111"/>
        <v>0.71875</v>
      </c>
      <c r="H6112" s="10">
        <v>0.85</v>
      </c>
      <c r="I6112" s="10">
        <v>0.35</v>
      </c>
      <c r="J6112" s="10">
        <v>-0.38</v>
      </c>
      <c r="K6112" s="10">
        <f t="shared" si="6"/>
        <v>156.6704397</v>
      </c>
      <c r="L6112" s="2"/>
      <c r="M6112" s="2"/>
      <c r="N6112" s="2"/>
      <c r="O6112" s="2"/>
      <c r="P6112" s="2"/>
      <c r="Q6112" s="2"/>
      <c r="R6112" s="2"/>
      <c r="S6112" s="2"/>
      <c r="T6112" s="2"/>
      <c r="U6112" s="2"/>
    </row>
    <row r="6113" ht="19.5" customHeight="1">
      <c r="A6113" s="8" t="s">
        <v>6133</v>
      </c>
      <c r="B6113" s="9">
        <v>-1.34765625</v>
      </c>
      <c r="C6113" s="10">
        <v>-0.234375</v>
      </c>
      <c r="D6113" s="10">
        <v>2.0703125</v>
      </c>
      <c r="E6113" s="10">
        <f t="shared" ref="E6113:G6113" si="6112">B6113/2.5</f>
        <v>-0.5390625</v>
      </c>
      <c r="F6113" s="10">
        <f t="shared" si="6112"/>
        <v>-0.09375</v>
      </c>
      <c r="G6113" s="10">
        <f t="shared" si="6112"/>
        <v>0.828125</v>
      </c>
      <c r="H6113" s="10">
        <v>0.93</v>
      </c>
      <c r="I6113" s="10">
        <v>0.2</v>
      </c>
      <c r="J6113" s="10">
        <v>0.31</v>
      </c>
      <c r="K6113" s="10">
        <f t="shared" si="6"/>
        <v>105.2694894</v>
      </c>
      <c r="L6113" s="2"/>
      <c r="M6113" s="2"/>
      <c r="N6113" s="2"/>
      <c r="O6113" s="2"/>
      <c r="P6113" s="2"/>
      <c r="Q6113" s="2"/>
      <c r="R6113" s="2"/>
      <c r="S6113" s="2"/>
      <c r="T6113" s="2"/>
      <c r="U6113" s="2"/>
    </row>
    <row r="6114" ht="19.5" customHeight="1">
      <c r="A6114" s="8" t="s">
        <v>6134</v>
      </c>
      <c r="B6114" s="9">
        <v>-1.015625</v>
      </c>
      <c r="C6114" s="10">
        <v>0.546875</v>
      </c>
      <c r="D6114" s="10">
        <v>2.138671875</v>
      </c>
      <c r="E6114" s="10">
        <f t="shared" ref="E6114:G6114" si="6113">B6114/2.5</f>
        <v>-0.40625</v>
      </c>
      <c r="F6114" s="10">
        <f t="shared" si="6113"/>
        <v>0.21875</v>
      </c>
      <c r="G6114" s="10">
        <f t="shared" si="6113"/>
        <v>0.85546875</v>
      </c>
      <c r="H6114" s="10">
        <v>0.94</v>
      </c>
      <c r="I6114" s="10">
        <v>0.2</v>
      </c>
      <c r="J6114" s="10">
        <v>0.29</v>
      </c>
      <c r="K6114" s="10">
        <f t="shared" si="6"/>
        <v>95.16585433</v>
      </c>
      <c r="L6114" s="2"/>
      <c r="M6114" s="2"/>
      <c r="N6114" s="2"/>
      <c r="O6114" s="2"/>
      <c r="P6114" s="2"/>
      <c r="Q6114" s="2"/>
      <c r="R6114" s="2"/>
      <c r="S6114" s="2"/>
      <c r="T6114" s="2"/>
      <c r="U6114" s="2"/>
    </row>
    <row r="6115" ht="19.5" customHeight="1">
      <c r="A6115" s="8" t="s">
        <v>6135</v>
      </c>
      <c r="B6115" s="9">
        <v>-0.83984375</v>
      </c>
      <c r="C6115" s="10">
        <v>1.42578125</v>
      </c>
      <c r="D6115" s="10">
        <v>1.73828125</v>
      </c>
      <c r="E6115" s="10">
        <f t="shared" ref="E6115:G6115" si="6114">B6115/2.5</f>
        <v>-0.3359375</v>
      </c>
      <c r="F6115" s="10">
        <f t="shared" si="6114"/>
        <v>0.5703125</v>
      </c>
      <c r="G6115" s="10">
        <f t="shared" si="6114"/>
        <v>0.6953125</v>
      </c>
      <c r="H6115" s="10">
        <v>0.96</v>
      </c>
      <c r="I6115" s="10">
        <v>0.29</v>
      </c>
      <c r="J6115" s="10">
        <v>-0.05</v>
      </c>
      <c r="K6115" s="10">
        <f t="shared" si="6"/>
        <v>101.0622273</v>
      </c>
      <c r="L6115" s="2"/>
      <c r="M6115" s="2"/>
      <c r="N6115" s="2"/>
      <c r="O6115" s="2"/>
      <c r="P6115" s="2"/>
      <c r="Q6115" s="2"/>
      <c r="R6115" s="2"/>
      <c r="S6115" s="2"/>
      <c r="T6115" s="2"/>
      <c r="U6115" s="2"/>
    </row>
    <row r="6116" ht="19.5" customHeight="1">
      <c r="A6116" s="8" t="s">
        <v>6136</v>
      </c>
      <c r="B6116" s="9">
        <v>-0.830078125</v>
      </c>
      <c r="C6116" s="10">
        <v>1.875</v>
      </c>
      <c r="D6116" s="10">
        <v>1.220703125</v>
      </c>
      <c r="E6116" s="10">
        <f t="shared" ref="E6116:G6116" si="6115">B6116/2.5</f>
        <v>-0.33203125</v>
      </c>
      <c r="F6116" s="10">
        <f t="shared" si="6115"/>
        <v>0.75</v>
      </c>
      <c r="G6116" s="10">
        <f t="shared" si="6115"/>
        <v>0.48828125</v>
      </c>
      <c r="H6116" s="10">
        <v>0.79</v>
      </c>
      <c r="I6116" s="10">
        <v>0.27</v>
      </c>
      <c r="J6116" s="10">
        <v>-0.55</v>
      </c>
      <c r="K6116" s="10">
        <f t="shared" si="6"/>
        <v>109.1692265</v>
      </c>
      <c r="L6116" s="2"/>
      <c r="M6116" s="2"/>
      <c r="N6116" s="2"/>
      <c r="O6116" s="2"/>
      <c r="P6116" s="2"/>
      <c r="Q6116" s="2"/>
      <c r="R6116" s="2"/>
      <c r="S6116" s="2"/>
      <c r="T6116" s="2"/>
      <c r="U6116" s="2"/>
    </row>
    <row r="6117" ht="19.5" customHeight="1">
      <c r="A6117" s="8" t="s">
        <v>6137</v>
      </c>
      <c r="B6117" s="9">
        <v>-0.87890625</v>
      </c>
      <c r="C6117" s="10">
        <v>2.265625</v>
      </c>
      <c r="D6117" s="10">
        <v>0.205078125</v>
      </c>
      <c r="E6117" s="10">
        <f t="shared" ref="E6117:G6117" si="6116">B6117/2.5</f>
        <v>-0.3515625</v>
      </c>
      <c r="F6117" s="10">
        <f t="shared" si="6116"/>
        <v>0.90625</v>
      </c>
      <c r="G6117" s="10">
        <f t="shared" si="6116"/>
        <v>0.08203125</v>
      </c>
      <c r="H6117" s="10">
        <v>0.63</v>
      </c>
      <c r="I6117" s="10">
        <v>0.23</v>
      </c>
      <c r="J6117" s="10">
        <v>-0.74</v>
      </c>
      <c r="K6117" s="10">
        <f t="shared" si="6"/>
        <v>94.22940366</v>
      </c>
      <c r="L6117" s="2"/>
      <c r="M6117" s="2"/>
      <c r="N6117" s="2"/>
      <c r="O6117" s="2"/>
      <c r="P6117" s="2"/>
      <c r="Q6117" s="2"/>
      <c r="R6117" s="2"/>
      <c r="S6117" s="2"/>
      <c r="T6117" s="2"/>
      <c r="U6117" s="2"/>
    </row>
    <row r="6118" ht="19.5" customHeight="1">
      <c r="A6118" s="8" t="s">
        <v>6138</v>
      </c>
      <c r="B6118" s="9">
        <v>-0.87890625</v>
      </c>
      <c r="C6118" s="10">
        <v>2.275390625</v>
      </c>
      <c r="D6118" s="10">
        <v>-0.1953125</v>
      </c>
      <c r="E6118" s="10">
        <f t="shared" ref="E6118:G6118" si="6117">B6118/2.5</f>
        <v>-0.3515625</v>
      </c>
      <c r="F6118" s="10">
        <f t="shared" si="6117"/>
        <v>0.91015625</v>
      </c>
      <c r="G6118" s="10">
        <f t="shared" si="6117"/>
        <v>-0.078125</v>
      </c>
      <c r="H6118" s="10">
        <v>0.35</v>
      </c>
      <c r="I6118" s="10">
        <v>0.14</v>
      </c>
      <c r="J6118" s="10">
        <v>-0.92</v>
      </c>
      <c r="K6118" s="10">
        <f t="shared" si="6"/>
        <v>85.62695228</v>
      </c>
      <c r="L6118" s="2"/>
      <c r="M6118" s="2"/>
      <c r="N6118" s="2"/>
      <c r="O6118" s="2"/>
      <c r="P6118" s="2"/>
      <c r="Q6118" s="2"/>
      <c r="R6118" s="2"/>
      <c r="S6118" s="2"/>
      <c r="T6118" s="2"/>
      <c r="U6118" s="2"/>
    </row>
    <row r="6119" ht="19.5" customHeight="1">
      <c r="A6119" s="8" t="s">
        <v>6139</v>
      </c>
      <c r="B6119" s="9">
        <v>-0.869140625</v>
      </c>
      <c r="C6119" s="10">
        <v>2.2265625</v>
      </c>
      <c r="D6119" s="10">
        <v>-0.595703125</v>
      </c>
      <c r="E6119" s="10">
        <f t="shared" ref="E6119:G6119" si="6118">B6119/2.5</f>
        <v>-0.34765625</v>
      </c>
      <c r="F6119" s="10">
        <f t="shared" si="6118"/>
        <v>0.890625</v>
      </c>
      <c r="G6119" s="10">
        <f t="shared" si="6118"/>
        <v>-0.23828125</v>
      </c>
      <c r="H6119" s="10">
        <v>0.14</v>
      </c>
      <c r="I6119" s="10">
        <v>0.14</v>
      </c>
      <c r="J6119" s="10">
        <v>-0.98</v>
      </c>
      <c r="K6119" s="10">
        <f t="shared" si="6"/>
        <v>71.96901628</v>
      </c>
      <c r="L6119" s="2"/>
      <c r="M6119" s="2"/>
      <c r="N6119" s="2"/>
      <c r="O6119" s="2"/>
      <c r="P6119" s="2"/>
      <c r="Q6119" s="2"/>
      <c r="R6119" s="2"/>
      <c r="S6119" s="2"/>
      <c r="T6119" s="2"/>
      <c r="U6119" s="2"/>
    </row>
    <row r="6120" ht="19.5" customHeight="1">
      <c r="A6120" s="8" t="s">
        <v>6140</v>
      </c>
      <c r="B6120" s="9">
        <v>-0.830078125</v>
      </c>
      <c r="C6120" s="10">
        <v>2.12890625</v>
      </c>
      <c r="D6120" s="10">
        <v>-1.23046875</v>
      </c>
      <c r="E6120" s="10">
        <f t="shared" ref="E6120:G6120" si="6119">B6120/2.5</f>
        <v>-0.33203125</v>
      </c>
      <c r="F6120" s="10">
        <f t="shared" si="6119"/>
        <v>0.8515625</v>
      </c>
      <c r="G6120" s="10">
        <f t="shared" si="6119"/>
        <v>-0.4921875</v>
      </c>
      <c r="H6120" s="10">
        <v>-0.07</v>
      </c>
      <c r="I6120" s="10">
        <v>0.2</v>
      </c>
      <c r="J6120" s="10">
        <v>-0.98</v>
      </c>
      <c r="K6120" s="10">
        <f t="shared" si="6"/>
        <v>47.47604205</v>
      </c>
      <c r="L6120" s="2"/>
      <c r="M6120" s="2"/>
      <c r="N6120" s="2"/>
      <c r="O6120" s="2"/>
      <c r="P6120" s="2"/>
      <c r="Q6120" s="2"/>
      <c r="R6120" s="2"/>
      <c r="S6120" s="2"/>
      <c r="T6120" s="2"/>
      <c r="U6120" s="2"/>
    </row>
    <row r="6121" ht="19.5" customHeight="1">
      <c r="A6121" s="8" t="s">
        <v>6141</v>
      </c>
      <c r="B6121" s="9">
        <v>-0.703125</v>
      </c>
      <c r="C6121" s="10">
        <v>1.884765625</v>
      </c>
      <c r="D6121" s="10">
        <v>-1.6796875</v>
      </c>
      <c r="E6121" s="10">
        <f t="shared" ref="E6121:G6121" si="6120">B6121/2.5</f>
        <v>-0.28125</v>
      </c>
      <c r="F6121" s="10">
        <f t="shared" si="6120"/>
        <v>0.75390625</v>
      </c>
      <c r="G6121" s="10">
        <f t="shared" si="6120"/>
        <v>-0.671875</v>
      </c>
      <c r="H6121" s="10">
        <v>-0.42</v>
      </c>
      <c r="I6121" s="10">
        <v>0.29</v>
      </c>
      <c r="J6121" s="10">
        <v>-0.86</v>
      </c>
      <c r="K6121" s="10">
        <f t="shared" si="6"/>
        <v>23.85522075</v>
      </c>
      <c r="L6121" s="2"/>
      <c r="M6121" s="2"/>
      <c r="N6121" s="2"/>
      <c r="O6121" s="2"/>
      <c r="P6121" s="2"/>
      <c r="Q6121" s="2"/>
      <c r="R6121" s="2"/>
      <c r="S6121" s="2"/>
      <c r="T6121" s="2"/>
      <c r="U6121" s="2"/>
    </row>
    <row r="6122" ht="19.5" customHeight="1">
      <c r="A6122" s="8" t="s">
        <v>6142</v>
      </c>
      <c r="B6122" s="9">
        <v>-0.478515625</v>
      </c>
      <c r="C6122" s="10">
        <v>1.513671875</v>
      </c>
      <c r="D6122" s="10">
        <v>-1.923828125</v>
      </c>
      <c r="E6122" s="10">
        <f t="shared" ref="E6122:G6122" si="6121">B6122/2.5</f>
        <v>-0.19140625</v>
      </c>
      <c r="F6122" s="10">
        <f t="shared" si="6121"/>
        <v>0.60546875</v>
      </c>
      <c r="G6122" s="10">
        <f t="shared" si="6121"/>
        <v>-0.76953125</v>
      </c>
      <c r="H6122" s="10">
        <v>-0.48</v>
      </c>
      <c r="I6122" s="10">
        <v>0.32</v>
      </c>
      <c r="J6122" s="10">
        <v>-0.82</v>
      </c>
      <c r="K6122" s="10">
        <f t="shared" si="6"/>
        <v>23.56019747</v>
      </c>
      <c r="L6122" s="2"/>
      <c r="M6122" s="2"/>
      <c r="N6122" s="2"/>
      <c r="O6122" s="2"/>
      <c r="P6122" s="2"/>
      <c r="Q6122" s="2"/>
      <c r="R6122" s="2"/>
      <c r="S6122" s="2"/>
      <c r="T6122" s="2"/>
      <c r="U6122" s="2"/>
    </row>
    <row r="6123" ht="19.5" customHeight="1">
      <c r="A6123" s="8" t="s">
        <v>6143</v>
      </c>
      <c r="B6123" s="9">
        <v>0.048828125</v>
      </c>
      <c r="C6123" s="10">
        <v>0.830078125</v>
      </c>
      <c r="D6123" s="10">
        <v>-2.333984375</v>
      </c>
      <c r="E6123" s="10">
        <f t="shared" ref="E6123:G6123" si="6122">B6123/2.5</f>
        <v>0.01953125</v>
      </c>
      <c r="F6123" s="10">
        <f t="shared" si="6122"/>
        <v>0.33203125</v>
      </c>
      <c r="G6123" s="10">
        <f t="shared" si="6122"/>
        <v>-0.93359375</v>
      </c>
      <c r="H6123" s="10">
        <v>-0.56</v>
      </c>
      <c r="I6123" s="10">
        <v>0.42</v>
      </c>
      <c r="J6123" s="10">
        <v>-0.71</v>
      </c>
      <c r="K6123" s="10">
        <f t="shared" si="6"/>
        <v>37.68653854</v>
      </c>
      <c r="L6123" s="2"/>
      <c r="M6123" s="2"/>
      <c r="N6123" s="2"/>
      <c r="O6123" s="2"/>
      <c r="P6123" s="2"/>
      <c r="Q6123" s="2"/>
      <c r="R6123" s="2"/>
      <c r="S6123" s="2"/>
      <c r="T6123" s="2"/>
      <c r="U6123" s="2"/>
    </row>
    <row r="6124" ht="19.5" customHeight="1">
      <c r="A6124" s="8" t="s">
        <v>6144</v>
      </c>
      <c r="B6124" s="9">
        <v>0.83984375</v>
      </c>
      <c r="C6124" s="10">
        <v>0.21484375</v>
      </c>
      <c r="D6124" s="10">
        <v>-2.265625</v>
      </c>
      <c r="E6124" s="10">
        <f t="shared" ref="E6124:G6124" si="6123">B6124/2.5</f>
        <v>0.3359375</v>
      </c>
      <c r="F6124" s="10">
        <f t="shared" si="6123"/>
        <v>0.0859375</v>
      </c>
      <c r="G6124" s="10">
        <f t="shared" si="6123"/>
        <v>-0.90625</v>
      </c>
      <c r="H6124" s="10">
        <v>-0.58</v>
      </c>
      <c r="I6124" s="10">
        <v>0.58</v>
      </c>
      <c r="J6124" s="10">
        <v>-0.57</v>
      </c>
      <c r="K6124" s="10">
        <f t="shared" si="6"/>
        <v>68.18798698</v>
      </c>
      <c r="L6124" s="2"/>
      <c r="M6124" s="2"/>
      <c r="N6124" s="2"/>
      <c r="O6124" s="2"/>
      <c r="P6124" s="2"/>
      <c r="Q6124" s="2"/>
      <c r="R6124" s="2"/>
      <c r="S6124" s="2"/>
      <c r="T6124" s="2"/>
      <c r="U6124" s="2"/>
    </row>
    <row r="6125" ht="19.5" customHeight="1">
      <c r="A6125" s="8" t="s">
        <v>6145</v>
      </c>
      <c r="B6125" s="9">
        <v>1.083984375</v>
      </c>
      <c r="C6125" s="10">
        <v>0.15625</v>
      </c>
      <c r="D6125" s="10">
        <v>-2.20703125</v>
      </c>
      <c r="E6125" s="10">
        <f t="shared" ref="E6125:G6125" si="6124">B6125/2.5</f>
        <v>0.43359375</v>
      </c>
      <c r="F6125" s="10">
        <f t="shared" si="6124"/>
        <v>0.0625</v>
      </c>
      <c r="G6125" s="10">
        <f t="shared" si="6124"/>
        <v>-0.8828125</v>
      </c>
      <c r="H6125" s="10">
        <v>-0.47</v>
      </c>
      <c r="I6125" s="10">
        <v>0.7</v>
      </c>
      <c r="J6125" s="10">
        <v>-0.53</v>
      </c>
      <c r="K6125" s="10">
        <f t="shared" si="6"/>
        <v>72.07019673</v>
      </c>
      <c r="L6125" s="2"/>
      <c r="M6125" s="2"/>
      <c r="N6125" s="2"/>
      <c r="O6125" s="2"/>
      <c r="P6125" s="2"/>
      <c r="Q6125" s="2"/>
      <c r="R6125" s="2"/>
      <c r="S6125" s="2"/>
      <c r="T6125" s="2"/>
      <c r="U6125" s="2"/>
    </row>
    <row r="6126" ht="19.5" customHeight="1">
      <c r="A6126" s="8" t="s">
        <v>6146</v>
      </c>
      <c r="B6126" s="9">
        <v>1.083984375</v>
      </c>
      <c r="C6126" s="10">
        <v>0.146484375</v>
      </c>
      <c r="D6126" s="10">
        <v>-2.20703125</v>
      </c>
      <c r="E6126" s="10">
        <f t="shared" ref="E6126:G6126" si="6125">B6126/2.5</f>
        <v>0.43359375</v>
      </c>
      <c r="F6126" s="10">
        <f t="shared" si="6125"/>
        <v>0.05859375</v>
      </c>
      <c r="G6126" s="10">
        <f t="shared" si="6125"/>
        <v>-0.8828125</v>
      </c>
      <c r="H6126" s="10">
        <v>-0.38</v>
      </c>
      <c r="I6126" s="10">
        <v>0.74</v>
      </c>
      <c r="J6126" s="10">
        <v>-0.55</v>
      </c>
      <c r="K6126" s="10">
        <f t="shared" si="6"/>
        <v>68.64529513</v>
      </c>
      <c r="L6126" s="2"/>
      <c r="M6126" s="2"/>
      <c r="N6126" s="2"/>
      <c r="O6126" s="2"/>
      <c r="P6126" s="2"/>
      <c r="Q6126" s="2"/>
      <c r="R6126" s="2"/>
      <c r="S6126" s="2"/>
      <c r="T6126" s="2"/>
      <c r="U6126" s="2"/>
    </row>
    <row r="6127" ht="19.5" customHeight="1">
      <c r="A6127" s="8" t="s">
        <v>6147</v>
      </c>
      <c r="B6127" s="9">
        <v>1.07421875</v>
      </c>
      <c r="C6127" s="10">
        <v>0.15625</v>
      </c>
      <c r="D6127" s="10">
        <v>-2.216796875</v>
      </c>
      <c r="E6127" s="10">
        <f t="shared" ref="E6127:G6127" si="6126">B6127/2.5</f>
        <v>0.4296875</v>
      </c>
      <c r="F6127" s="10">
        <f t="shared" si="6126"/>
        <v>0.0625</v>
      </c>
      <c r="G6127" s="10">
        <f t="shared" si="6126"/>
        <v>-0.88671875</v>
      </c>
      <c r="H6127" s="10">
        <v>-0.37</v>
      </c>
      <c r="I6127" s="10">
        <v>0.74</v>
      </c>
      <c r="J6127" s="10">
        <v>-0.56</v>
      </c>
      <c r="K6127" s="10">
        <f t="shared" si="6"/>
        <v>67.42899192</v>
      </c>
      <c r="L6127" s="2"/>
      <c r="M6127" s="2"/>
      <c r="N6127" s="2"/>
      <c r="O6127" s="2"/>
      <c r="P6127" s="2"/>
      <c r="Q6127" s="2"/>
      <c r="R6127" s="2"/>
      <c r="S6127" s="2"/>
      <c r="T6127" s="2"/>
      <c r="U6127" s="2"/>
    </row>
    <row r="6128" ht="19.5" customHeight="1">
      <c r="A6128" s="8" t="s">
        <v>6148</v>
      </c>
      <c r="B6128" s="9">
        <v>1.0546875</v>
      </c>
      <c r="C6128" s="10">
        <v>0.166015625</v>
      </c>
      <c r="D6128" s="10">
        <v>-2.2265625</v>
      </c>
      <c r="E6128" s="10">
        <f t="shared" ref="E6128:G6128" si="6127">B6128/2.5</f>
        <v>0.421875</v>
      </c>
      <c r="F6128" s="10">
        <f t="shared" si="6127"/>
        <v>0.06640625</v>
      </c>
      <c r="G6128" s="10">
        <f t="shared" si="6127"/>
        <v>-0.890625</v>
      </c>
      <c r="H6128" s="10">
        <v>-0.37</v>
      </c>
      <c r="I6128" s="10">
        <v>0.74</v>
      </c>
      <c r="J6128" s="10">
        <v>-0.56</v>
      </c>
      <c r="K6128" s="10">
        <f t="shared" si="6"/>
        <v>66.9336475</v>
      </c>
      <c r="L6128" s="2"/>
      <c r="M6128" s="2"/>
      <c r="N6128" s="2"/>
      <c r="O6128" s="2"/>
      <c r="P6128" s="2"/>
      <c r="Q6128" s="2"/>
      <c r="R6128" s="2"/>
      <c r="S6128" s="2"/>
      <c r="T6128" s="2"/>
      <c r="U6128" s="2"/>
    </row>
    <row r="6129" ht="19.5" customHeight="1">
      <c r="A6129" s="8" t="s">
        <v>6149</v>
      </c>
      <c r="B6129" s="9">
        <v>0.615234375</v>
      </c>
      <c r="C6129" s="10">
        <v>0.458984375</v>
      </c>
      <c r="D6129" s="10">
        <v>-2.36328125</v>
      </c>
      <c r="E6129" s="10">
        <f t="shared" ref="E6129:G6129" si="6128">B6129/2.5</f>
        <v>0.24609375</v>
      </c>
      <c r="F6129" s="10">
        <f t="shared" si="6128"/>
        <v>0.18359375</v>
      </c>
      <c r="G6129" s="10">
        <f t="shared" si="6128"/>
        <v>-0.9453125</v>
      </c>
      <c r="H6129" s="10">
        <v>-0.6</v>
      </c>
      <c r="I6129" s="10">
        <v>0.56</v>
      </c>
      <c r="J6129" s="10">
        <v>-0.58</v>
      </c>
      <c r="K6129" s="10">
        <f t="shared" si="6"/>
        <v>59.77231504</v>
      </c>
      <c r="L6129" s="2"/>
      <c r="M6129" s="2"/>
      <c r="N6129" s="2"/>
      <c r="O6129" s="2"/>
      <c r="P6129" s="2"/>
      <c r="Q6129" s="2"/>
      <c r="R6129" s="2"/>
      <c r="S6129" s="2"/>
      <c r="T6129" s="2"/>
      <c r="U6129" s="2"/>
    </row>
    <row r="6130" ht="19.5" customHeight="1">
      <c r="A6130" s="8" t="s">
        <v>6150</v>
      </c>
      <c r="B6130" s="9">
        <v>-0.234375</v>
      </c>
      <c r="C6130" s="10">
        <v>1.298828125</v>
      </c>
      <c r="D6130" s="10">
        <v>-1.982421875</v>
      </c>
      <c r="E6130" s="10">
        <f t="shared" ref="E6130:G6130" si="6129">B6130/2.5</f>
        <v>-0.09375</v>
      </c>
      <c r="F6130" s="10">
        <f t="shared" si="6129"/>
        <v>0.51953125</v>
      </c>
      <c r="G6130" s="10">
        <f t="shared" si="6129"/>
        <v>-0.79296875</v>
      </c>
      <c r="H6130" s="10">
        <v>-0.45</v>
      </c>
      <c r="I6130" s="10">
        <v>0.25</v>
      </c>
      <c r="J6130" s="10">
        <v>-0.86</v>
      </c>
      <c r="K6130" s="10">
        <f t="shared" si="6"/>
        <v>31.34798475</v>
      </c>
      <c r="L6130" s="2"/>
      <c r="M6130" s="2"/>
      <c r="N6130" s="2"/>
      <c r="O6130" s="2"/>
      <c r="P6130" s="2"/>
      <c r="Q6130" s="2"/>
      <c r="R6130" s="2"/>
      <c r="S6130" s="2"/>
      <c r="T6130" s="2"/>
      <c r="U6130" s="2"/>
    </row>
    <row r="6131" ht="19.5" customHeight="1">
      <c r="A6131" s="8" t="s">
        <v>6151</v>
      </c>
      <c r="B6131" s="9">
        <v>-0.771484375</v>
      </c>
      <c r="C6131" s="10">
        <v>2.0703125</v>
      </c>
      <c r="D6131" s="10">
        <v>-0.927734375</v>
      </c>
      <c r="E6131" s="10">
        <f t="shared" ref="E6131:G6131" si="6130">B6131/2.5</f>
        <v>-0.30859375</v>
      </c>
      <c r="F6131" s="10">
        <f t="shared" si="6130"/>
        <v>0.828125</v>
      </c>
      <c r="G6131" s="10">
        <f t="shared" si="6130"/>
        <v>-0.37109375</v>
      </c>
      <c r="H6131" s="10">
        <v>-0.29</v>
      </c>
      <c r="I6131" s="10">
        <v>0.2</v>
      </c>
      <c r="J6131" s="10">
        <v>-0.93</v>
      </c>
      <c r="K6131" s="10">
        <f t="shared" si="6"/>
        <v>53.11331464</v>
      </c>
      <c r="L6131" s="2"/>
      <c r="M6131" s="2"/>
      <c r="N6131" s="2"/>
      <c r="O6131" s="2"/>
      <c r="P6131" s="2"/>
      <c r="Q6131" s="2"/>
      <c r="R6131" s="2"/>
      <c r="S6131" s="2"/>
      <c r="T6131" s="2"/>
      <c r="U6131" s="2"/>
    </row>
    <row r="6132" ht="19.5" customHeight="1">
      <c r="A6132" s="8" t="s">
        <v>6152</v>
      </c>
      <c r="B6132" s="9">
        <v>-0.869140625</v>
      </c>
      <c r="C6132" s="10">
        <v>2.265625</v>
      </c>
      <c r="D6132" s="10">
        <v>0.234375</v>
      </c>
      <c r="E6132" s="10">
        <f t="shared" ref="E6132:G6132" si="6131">B6132/2.5</f>
        <v>-0.34765625</v>
      </c>
      <c r="F6132" s="10">
        <f t="shared" si="6131"/>
        <v>0.90625</v>
      </c>
      <c r="G6132" s="10">
        <f t="shared" si="6131"/>
        <v>0.09375</v>
      </c>
      <c r="H6132" s="10">
        <v>-0.08</v>
      </c>
      <c r="I6132" s="10">
        <v>0.16</v>
      </c>
      <c r="J6132" s="10">
        <v>-0.98</v>
      </c>
      <c r="K6132" s="10">
        <f t="shared" si="6"/>
        <v>85.35754471</v>
      </c>
      <c r="L6132" s="2"/>
      <c r="M6132" s="2"/>
      <c r="N6132" s="2"/>
      <c r="O6132" s="2"/>
      <c r="P6132" s="2"/>
      <c r="Q6132" s="2"/>
      <c r="R6132" s="2"/>
      <c r="S6132" s="2"/>
      <c r="T6132" s="2"/>
      <c r="U6132" s="2"/>
    </row>
    <row r="6133" ht="19.5" customHeight="1">
      <c r="A6133" s="8" t="s">
        <v>6153</v>
      </c>
      <c r="B6133" s="9">
        <v>-0.859375</v>
      </c>
      <c r="C6133" s="10">
        <v>2.021484375</v>
      </c>
      <c r="D6133" s="10">
        <v>1.15234375</v>
      </c>
      <c r="E6133" s="10">
        <f t="shared" ref="E6133:G6133" si="6132">B6133/2.5</f>
        <v>-0.34375</v>
      </c>
      <c r="F6133" s="10">
        <f t="shared" si="6132"/>
        <v>0.80859375</v>
      </c>
      <c r="G6133" s="10">
        <f t="shared" si="6132"/>
        <v>0.4609375</v>
      </c>
      <c r="H6133" s="10">
        <v>0.28</v>
      </c>
      <c r="I6133" s="10">
        <v>0.17</v>
      </c>
      <c r="J6133" s="10">
        <v>-0.94</v>
      </c>
      <c r="K6133" s="10">
        <f t="shared" si="6"/>
        <v>113.0833818</v>
      </c>
      <c r="L6133" s="2"/>
      <c r="M6133" s="2"/>
      <c r="N6133" s="2"/>
      <c r="O6133" s="2"/>
      <c r="P6133" s="2"/>
      <c r="Q6133" s="2"/>
      <c r="R6133" s="2"/>
      <c r="S6133" s="2"/>
      <c r="T6133" s="2"/>
      <c r="U6133" s="2"/>
    </row>
    <row r="6134" ht="19.5" customHeight="1">
      <c r="A6134" s="8" t="s">
        <v>6154</v>
      </c>
      <c r="B6134" s="9">
        <v>-0.8203125</v>
      </c>
      <c r="C6134" s="10">
        <v>1.748046875</v>
      </c>
      <c r="D6134" s="10">
        <v>1.787109375</v>
      </c>
      <c r="E6134" s="10">
        <f t="shared" ref="E6134:G6134" si="6133">B6134/2.5</f>
        <v>-0.328125</v>
      </c>
      <c r="F6134" s="10">
        <f t="shared" si="6133"/>
        <v>0.69921875</v>
      </c>
      <c r="G6134" s="10">
        <f t="shared" si="6133"/>
        <v>0.71484375</v>
      </c>
      <c r="H6134" s="10">
        <v>0.47</v>
      </c>
      <c r="I6134" s="10">
        <v>0.2</v>
      </c>
      <c r="J6134" s="10">
        <v>-0.86</v>
      </c>
      <c r="K6134" s="10">
        <f t="shared" si="6"/>
        <v>128.9867478</v>
      </c>
      <c r="L6134" s="2"/>
      <c r="M6134" s="2"/>
      <c r="N6134" s="2"/>
      <c r="O6134" s="2"/>
      <c r="P6134" s="2"/>
      <c r="Q6134" s="2"/>
      <c r="R6134" s="2"/>
      <c r="S6134" s="2"/>
      <c r="T6134" s="2"/>
      <c r="U6134" s="2"/>
    </row>
    <row r="6135" ht="19.5" customHeight="1">
      <c r="A6135" s="8" t="s">
        <v>6155</v>
      </c>
      <c r="B6135" s="9">
        <v>-0.849609375</v>
      </c>
      <c r="C6135" s="10">
        <v>1.103515625</v>
      </c>
      <c r="D6135" s="10">
        <v>2.16796875</v>
      </c>
      <c r="E6135" s="10">
        <f t="shared" ref="E6135:G6135" si="6134">B6135/2.5</f>
        <v>-0.33984375</v>
      </c>
      <c r="F6135" s="10">
        <f t="shared" si="6134"/>
        <v>0.44140625</v>
      </c>
      <c r="G6135" s="10">
        <f t="shared" si="6134"/>
        <v>0.8671875</v>
      </c>
      <c r="H6135" s="10">
        <v>0.64</v>
      </c>
      <c r="I6135" s="10">
        <v>0.23</v>
      </c>
      <c r="J6135" s="10">
        <v>-0.73</v>
      </c>
      <c r="K6135" s="10">
        <f t="shared" si="6"/>
        <v>138.5058557</v>
      </c>
      <c r="L6135" s="2"/>
      <c r="M6135" s="2"/>
      <c r="N6135" s="2"/>
      <c r="O6135" s="2"/>
      <c r="P6135" s="2"/>
      <c r="Q6135" s="2"/>
      <c r="R6135" s="2"/>
      <c r="S6135" s="2"/>
      <c r="T6135" s="2"/>
      <c r="U6135" s="2"/>
    </row>
    <row r="6136" ht="19.5" customHeight="1">
      <c r="A6136" s="8" t="s">
        <v>6156</v>
      </c>
      <c r="B6136" s="9">
        <v>-1.123046875</v>
      </c>
      <c r="C6136" s="10">
        <v>0.029296875</v>
      </c>
      <c r="D6136" s="10">
        <v>2.12890625</v>
      </c>
      <c r="E6136" s="10">
        <f t="shared" ref="E6136:G6136" si="6135">B6136/2.5</f>
        <v>-0.44921875</v>
      </c>
      <c r="F6136" s="10">
        <f t="shared" si="6135"/>
        <v>0.01171875</v>
      </c>
      <c r="G6136" s="10">
        <f t="shared" si="6135"/>
        <v>0.8515625</v>
      </c>
      <c r="H6136" s="10">
        <v>0.77</v>
      </c>
      <c r="I6136" s="10">
        <v>0.25</v>
      </c>
      <c r="J6136" s="10">
        <v>-0.58</v>
      </c>
      <c r="K6136" s="10">
        <f t="shared" si="6"/>
        <v>146.8115838</v>
      </c>
      <c r="L6136" s="2"/>
      <c r="M6136" s="2"/>
      <c r="N6136" s="2"/>
      <c r="O6136" s="2"/>
      <c r="P6136" s="2"/>
      <c r="Q6136" s="2"/>
      <c r="R6136" s="2"/>
      <c r="S6136" s="2"/>
      <c r="T6136" s="2"/>
      <c r="U6136" s="2"/>
    </row>
    <row r="6137" ht="19.5" customHeight="1">
      <c r="A6137" s="8" t="s">
        <v>6157</v>
      </c>
      <c r="B6137" s="9">
        <v>-1.572265625</v>
      </c>
      <c r="C6137" s="10">
        <v>-0.556640625</v>
      </c>
      <c r="D6137" s="10">
        <v>1.728515625</v>
      </c>
      <c r="E6137" s="10">
        <f t="shared" ref="E6137:G6137" si="6136">B6137/2.5</f>
        <v>-0.62890625</v>
      </c>
      <c r="F6137" s="10">
        <f t="shared" si="6136"/>
        <v>-0.22265625</v>
      </c>
      <c r="G6137" s="10">
        <f t="shared" si="6136"/>
        <v>0.69140625</v>
      </c>
      <c r="H6137" s="10">
        <v>0.89</v>
      </c>
      <c r="I6137" s="10">
        <v>0.27</v>
      </c>
      <c r="J6137" s="10">
        <v>-0.36</v>
      </c>
      <c r="K6137" s="10">
        <f t="shared" si="6"/>
        <v>150.3137048</v>
      </c>
      <c r="L6137" s="2"/>
      <c r="M6137" s="2"/>
      <c r="N6137" s="2"/>
      <c r="O6137" s="2"/>
      <c r="P6137" s="2"/>
      <c r="Q6137" s="2"/>
      <c r="R6137" s="2"/>
      <c r="S6137" s="2"/>
      <c r="T6137" s="2"/>
      <c r="U6137" s="2"/>
    </row>
    <row r="6138" ht="19.5" customHeight="1">
      <c r="A6138" s="8" t="s">
        <v>6158</v>
      </c>
      <c r="B6138" s="9">
        <v>-1.962890625</v>
      </c>
      <c r="C6138" s="10">
        <v>-0.64453125</v>
      </c>
      <c r="D6138" s="10">
        <v>1.240234375</v>
      </c>
      <c r="E6138" s="10">
        <f t="shared" ref="E6138:G6138" si="6137">B6138/2.5</f>
        <v>-0.78515625</v>
      </c>
      <c r="F6138" s="10">
        <f t="shared" si="6137"/>
        <v>-0.2578125</v>
      </c>
      <c r="G6138" s="10">
        <f t="shared" si="6137"/>
        <v>0.49609375</v>
      </c>
      <c r="H6138" s="10">
        <v>0.93</v>
      </c>
      <c r="I6138" s="10">
        <v>0.28</v>
      </c>
      <c r="J6138" s="10">
        <v>-0.24</v>
      </c>
      <c r="K6138" s="10">
        <f t="shared" si="6"/>
        <v>157.1382998</v>
      </c>
      <c r="L6138" s="2"/>
      <c r="M6138" s="2"/>
      <c r="N6138" s="2"/>
      <c r="O6138" s="2"/>
      <c r="P6138" s="2"/>
      <c r="Q6138" s="2"/>
      <c r="R6138" s="2"/>
      <c r="S6138" s="2"/>
      <c r="T6138" s="2"/>
      <c r="U6138" s="2"/>
    </row>
    <row r="6139" ht="19.5" customHeight="1">
      <c r="A6139" s="8" t="s">
        <v>6159</v>
      </c>
      <c r="B6139" s="9">
        <v>-2.255859375</v>
      </c>
      <c r="C6139" s="10">
        <v>-0.439453125</v>
      </c>
      <c r="D6139" s="10">
        <v>0.8203125</v>
      </c>
      <c r="E6139" s="10">
        <f t="shared" ref="E6139:G6139" si="6138">B6139/2.5</f>
        <v>-0.90234375</v>
      </c>
      <c r="F6139" s="10">
        <f t="shared" si="6138"/>
        <v>-0.17578125</v>
      </c>
      <c r="G6139" s="10">
        <f t="shared" si="6138"/>
        <v>0.328125</v>
      </c>
      <c r="H6139" s="10">
        <v>0.95</v>
      </c>
      <c r="I6139" s="10">
        <v>0.28</v>
      </c>
      <c r="J6139" s="10">
        <v>-0.17</v>
      </c>
      <c r="K6139" s="10">
        <f t="shared" si="6"/>
        <v>164.2018033</v>
      </c>
      <c r="L6139" s="2"/>
      <c r="M6139" s="2"/>
      <c r="N6139" s="2"/>
      <c r="O6139" s="2"/>
      <c r="P6139" s="2"/>
      <c r="Q6139" s="2"/>
      <c r="R6139" s="2"/>
      <c r="S6139" s="2"/>
      <c r="T6139" s="2"/>
      <c r="U6139" s="2"/>
    </row>
    <row r="6140" ht="19.5" customHeight="1">
      <c r="A6140" s="8" t="s">
        <v>6160</v>
      </c>
      <c r="B6140" s="9">
        <v>-2.3828125</v>
      </c>
      <c r="C6140" s="10">
        <v>-0.17578125</v>
      </c>
      <c r="D6140" s="10">
        <v>0.556640625</v>
      </c>
      <c r="E6140" s="10">
        <f t="shared" ref="E6140:G6140" si="6139">B6140/2.5</f>
        <v>-0.953125</v>
      </c>
      <c r="F6140" s="10">
        <f t="shared" si="6139"/>
        <v>-0.0703125</v>
      </c>
      <c r="G6140" s="10">
        <f t="shared" si="6139"/>
        <v>0.22265625</v>
      </c>
      <c r="H6140" s="10">
        <v>0.96</v>
      </c>
      <c r="I6140" s="10">
        <v>0.25</v>
      </c>
      <c r="J6140" s="10">
        <v>0.08</v>
      </c>
      <c r="K6140" s="10">
        <f t="shared" si="6"/>
        <v>156.1724646</v>
      </c>
      <c r="L6140" s="2"/>
      <c r="M6140" s="2"/>
      <c r="N6140" s="2"/>
      <c r="O6140" s="2"/>
      <c r="P6140" s="2"/>
      <c r="Q6140" s="2"/>
      <c r="R6140" s="2"/>
      <c r="S6140" s="2"/>
      <c r="T6140" s="2"/>
      <c r="U6140" s="2"/>
    </row>
    <row r="6141" ht="19.5" customHeight="1">
      <c r="A6141" s="8" t="s">
        <v>6161</v>
      </c>
      <c r="B6141" s="9">
        <v>-2.431640625</v>
      </c>
      <c r="C6141" s="10">
        <v>0.3125</v>
      </c>
      <c r="D6141" s="10">
        <v>0.25390625</v>
      </c>
      <c r="E6141" s="10">
        <f t="shared" ref="E6141:G6141" si="6140">B6141/2.5</f>
        <v>-0.97265625</v>
      </c>
      <c r="F6141" s="10">
        <f t="shared" si="6140"/>
        <v>0.125</v>
      </c>
      <c r="G6141" s="10">
        <f t="shared" si="6140"/>
        <v>0.1015625</v>
      </c>
      <c r="H6141" s="10">
        <v>0.96</v>
      </c>
      <c r="I6141" s="10">
        <v>0.25</v>
      </c>
      <c r="J6141" s="10">
        <v>0.1</v>
      </c>
      <c r="K6141" s="10">
        <f t="shared" si="6"/>
        <v>153.1692552</v>
      </c>
      <c r="L6141" s="2"/>
      <c r="M6141" s="2"/>
      <c r="N6141" s="2"/>
      <c r="O6141" s="2"/>
      <c r="P6141" s="2"/>
      <c r="Q6141" s="2"/>
      <c r="R6141" s="2"/>
      <c r="S6141" s="2"/>
      <c r="T6141" s="2"/>
      <c r="U6141" s="2"/>
    </row>
    <row r="6142" ht="19.5" customHeight="1">
      <c r="A6142" s="8" t="s">
        <v>6162</v>
      </c>
      <c r="B6142" s="9">
        <v>-2.353515625</v>
      </c>
      <c r="C6142" s="10">
        <v>0.80078125</v>
      </c>
      <c r="D6142" s="10">
        <v>0.0390625</v>
      </c>
      <c r="E6142" s="10">
        <f t="shared" ref="E6142:G6142" si="6141">B6142/2.5</f>
        <v>-0.94140625</v>
      </c>
      <c r="F6142" s="10">
        <f t="shared" si="6141"/>
        <v>0.3203125</v>
      </c>
      <c r="G6142" s="10">
        <f t="shared" si="6141"/>
        <v>0.015625</v>
      </c>
      <c r="H6142" s="10">
        <v>0.96</v>
      </c>
      <c r="I6142" s="10">
        <v>0.25</v>
      </c>
      <c r="J6142" s="10">
        <v>0.09</v>
      </c>
      <c r="K6142" s="10">
        <f t="shared" si="6"/>
        <v>145.3122388</v>
      </c>
      <c r="L6142" s="2"/>
      <c r="M6142" s="2"/>
      <c r="N6142" s="2"/>
      <c r="O6142" s="2"/>
      <c r="P6142" s="2"/>
      <c r="Q6142" s="2"/>
      <c r="R6142" s="2"/>
      <c r="S6142" s="2"/>
      <c r="T6142" s="2"/>
      <c r="U6142" s="2"/>
    </row>
    <row r="6143" ht="19.5" customHeight="1">
      <c r="A6143" s="8" t="s">
        <v>6163</v>
      </c>
      <c r="B6143" s="9">
        <v>-2.080078125</v>
      </c>
      <c r="C6143" s="10">
        <v>1.3671875</v>
      </c>
      <c r="D6143" s="10">
        <v>-0.13671875</v>
      </c>
      <c r="E6143" s="10">
        <f t="shared" ref="E6143:G6143" si="6142">B6143/2.5</f>
        <v>-0.83203125</v>
      </c>
      <c r="F6143" s="10">
        <f t="shared" si="6142"/>
        <v>0.546875</v>
      </c>
      <c r="G6143" s="10">
        <f t="shared" si="6142"/>
        <v>-0.0546875</v>
      </c>
      <c r="H6143" s="10">
        <v>0.96</v>
      </c>
      <c r="I6143" s="10">
        <v>0.26</v>
      </c>
      <c r="J6143" s="10">
        <v>0.07</v>
      </c>
      <c r="K6143" s="10">
        <f t="shared" si="6"/>
        <v>131.3296709</v>
      </c>
      <c r="L6143" s="2"/>
      <c r="M6143" s="2"/>
      <c r="N6143" s="2"/>
      <c r="O6143" s="2"/>
      <c r="P6143" s="2"/>
      <c r="Q6143" s="2"/>
      <c r="R6143" s="2"/>
      <c r="S6143" s="2"/>
      <c r="T6143" s="2"/>
      <c r="U6143" s="2"/>
    </row>
    <row r="6144" ht="19.5" customHeight="1">
      <c r="A6144" s="8" t="s">
        <v>6164</v>
      </c>
      <c r="B6144" s="9">
        <v>-1.728515625</v>
      </c>
      <c r="C6144" s="10">
        <v>1.7578125</v>
      </c>
      <c r="D6144" s="10">
        <v>-0.0390625</v>
      </c>
      <c r="E6144" s="10">
        <f t="shared" ref="E6144:G6144" si="6143">B6144/2.5</f>
        <v>-0.69140625</v>
      </c>
      <c r="F6144" s="10">
        <f t="shared" si="6143"/>
        <v>0.703125</v>
      </c>
      <c r="G6144" s="10">
        <f t="shared" si="6143"/>
        <v>-0.015625</v>
      </c>
      <c r="H6144" s="10">
        <v>0.96</v>
      </c>
      <c r="I6144" s="10">
        <v>0.24</v>
      </c>
      <c r="J6144" s="10">
        <v>0.12</v>
      </c>
      <c r="K6144" s="10">
        <f t="shared" si="6"/>
        <v>119.7934661</v>
      </c>
      <c r="L6144" s="2"/>
      <c r="M6144" s="2"/>
      <c r="N6144" s="2"/>
      <c r="O6144" s="2"/>
      <c r="P6144" s="2"/>
      <c r="Q6144" s="2"/>
      <c r="R6144" s="2"/>
      <c r="S6144" s="2"/>
      <c r="T6144" s="2"/>
      <c r="U6144" s="2"/>
    </row>
    <row r="6145" ht="19.5" customHeight="1">
      <c r="A6145" s="8" t="s">
        <v>6165</v>
      </c>
      <c r="B6145" s="9">
        <v>-1.572265625</v>
      </c>
      <c r="C6145" s="10">
        <v>1.875</v>
      </c>
      <c r="D6145" s="10">
        <v>0.234375</v>
      </c>
      <c r="E6145" s="10">
        <f t="shared" ref="E6145:G6145" si="6144">B6145/2.5</f>
        <v>-0.62890625</v>
      </c>
      <c r="F6145" s="10">
        <f t="shared" si="6144"/>
        <v>0.75</v>
      </c>
      <c r="G6145" s="10">
        <f t="shared" si="6144"/>
        <v>0.09375</v>
      </c>
      <c r="H6145" s="10">
        <v>0.88</v>
      </c>
      <c r="I6145" s="10">
        <v>0.23</v>
      </c>
      <c r="J6145" s="10">
        <v>0.41</v>
      </c>
      <c r="K6145" s="10">
        <f t="shared" si="6"/>
        <v>110.029261</v>
      </c>
      <c r="L6145" s="2"/>
      <c r="M6145" s="2"/>
      <c r="N6145" s="2"/>
      <c r="O6145" s="2"/>
      <c r="P6145" s="2"/>
      <c r="Q6145" s="2"/>
      <c r="R6145" s="2"/>
      <c r="S6145" s="2"/>
      <c r="T6145" s="2"/>
      <c r="U6145" s="2"/>
    </row>
    <row r="6146" ht="19.5" customHeight="1">
      <c r="A6146" s="8" t="s">
        <v>6166</v>
      </c>
      <c r="B6146" s="9">
        <v>-1.630859375</v>
      </c>
      <c r="C6146" s="10">
        <v>1.357421875</v>
      </c>
      <c r="D6146" s="10">
        <v>0.5078125</v>
      </c>
      <c r="E6146" s="10">
        <f t="shared" ref="E6146:G6146" si="6145">B6146/2.5</f>
        <v>-0.65234375</v>
      </c>
      <c r="F6146" s="10">
        <f t="shared" si="6145"/>
        <v>0.54296875</v>
      </c>
      <c r="G6146" s="10">
        <f t="shared" si="6145"/>
        <v>0.203125</v>
      </c>
      <c r="H6146" s="10">
        <v>0.94</v>
      </c>
      <c r="I6146" s="10">
        <v>0.26</v>
      </c>
      <c r="J6146" s="10">
        <v>0.24</v>
      </c>
      <c r="K6146" s="10">
        <f t="shared" si="6"/>
        <v>115.0419205</v>
      </c>
      <c r="L6146" s="2"/>
      <c r="M6146" s="2"/>
      <c r="N6146" s="2"/>
      <c r="O6146" s="2"/>
      <c r="P6146" s="2"/>
      <c r="Q6146" s="2"/>
      <c r="R6146" s="2"/>
      <c r="S6146" s="2"/>
      <c r="T6146" s="2"/>
      <c r="U6146" s="2"/>
    </row>
    <row r="6147" ht="19.5" customHeight="1">
      <c r="A6147" s="8" t="s">
        <v>6167</v>
      </c>
      <c r="B6147" s="9">
        <v>-2.197265625</v>
      </c>
      <c r="C6147" s="10">
        <v>0.46875</v>
      </c>
      <c r="D6147" s="10">
        <v>-0.13671875</v>
      </c>
      <c r="E6147" s="10">
        <f t="shared" ref="E6147:G6147" si="6146">B6147/2.5</f>
        <v>-0.87890625</v>
      </c>
      <c r="F6147" s="10">
        <f t="shared" si="6146"/>
        <v>0.1875</v>
      </c>
      <c r="G6147" s="10">
        <f t="shared" si="6146"/>
        <v>-0.0546875</v>
      </c>
      <c r="H6147" s="10">
        <v>0.97</v>
      </c>
      <c r="I6147" s="10">
        <v>0.24</v>
      </c>
      <c r="J6147" s="10">
        <v>-0.01</v>
      </c>
      <c r="K6147" s="10">
        <f t="shared" si="6"/>
        <v>143.8030924</v>
      </c>
      <c r="L6147" s="2"/>
      <c r="M6147" s="2"/>
      <c r="N6147" s="2"/>
      <c r="O6147" s="2"/>
      <c r="P6147" s="2"/>
      <c r="Q6147" s="2"/>
      <c r="R6147" s="2"/>
      <c r="S6147" s="2"/>
      <c r="T6147" s="2"/>
      <c r="U6147" s="2"/>
    </row>
    <row r="6148" ht="19.5" customHeight="1">
      <c r="A6148" s="8" t="s">
        <v>6168</v>
      </c>
      <c r="B6148" s="9">
        <v>-2.431640625</v>
      </c>
      <c r="C6148" s="10">
        <v>0.0390625</v>
      </c>
      <c r="D6148" s="10">
        <v>-1.240234375</v>
      </c>
      <c r="E6148" s="10">
        <f t="shared" ref="E6148:G6148" si="6147">B6148/2.5</f>
        <v>-0.97265625</v>
      </c>
      <c r="F6148" s="10">
        <f t="shared" si="6147"/>
        <v>0.015625</v>
      </c>
      <c r="G6148" s="10">
        <f t="shared" si="6147"/>
        <v>-0.49609375</v>
      </c>
      <c r="H6148" s="10">
        <v>0.98</v>
      </c>
      <c r="I6148" s="10">
        <v>0.19</v>
      </c>
      <c r="J6148" s="10">
        <v>-0.1</v>
      </c>
      <c r="K6148" s="10">
        <f t="shared" si="6"/>
        <v>154.2403427</v>
      </c>
      <c r="L6148" s="2"/>
      <c r="M6148" s="2"/>
      <c r="N6148" s="2"/>
      <c r="O6148" s="2"/>
      <c r="P6148" s="2"/>
      <c r="Q6148" s="2"/>
      <c r="R6148" s="2"/>
      <c r="S6148" s="2"/>
      <c r="T6148" s="2"/>
      <c r="U6148" s="2"/>
    </row>
    <row r="6149" ht="19.5" customHeight="1">
      <c r="A6149" s="8" t="s">
        <v>6169</v>
      </c>
      <c r="B6149" s="9">
        <v>-1.865234375</v>
      </c>
      <c r="C6149" s="10">
        <v>-0.60546875</v>
      </c>
      <c r="D6149" s="10">
        <v>-1.923828125</v>
      </c>
      <c r="E6149" s="10">
        <f t="shared" ref="E6149:G6149" si="6148">B6149/2.5</f>
        <v>-0.74609375</v>
      </c>
      <c r="F6149" s="10">
        <f t="shared" si="6148"/>
        <v>-0.2421875</v>
      </c>
      <c r="G6149" s="10">
        <f t="shared" si="6148"/>
        <v>-0.76953125</v>
      </c>
      <c r="H6149" s="10">
        <v>0.96</v>
      </c>
      <c r="I6149" s="10">
        <v>0.11</v>
      </c>
      <c r="J6149" s="10">
        <v>-0.26</v>
      </c>
      <c r="K6149" s="10">
        <f t="shared" si="6"/>
        <v>122.8753039</v>
      </c>
      <c r="L6149" s="2"/>
      <c r="M6149" s="2"/>
      <c r="N6149" s="2"/>
      <c r="O6149" s="2"/>
      <c r="P6149" s="2"/>
      <c r="Q6149" s="2"/>
      <c r="R6149" s="2"/>
      <c r="S6149" s="2"/>
      <c r="T6149" s="2"/>
      <c r="U6149" s="2"/>
    </row>
    <row r="6150" ht="19.5" customHeight="1">
      <c r="A6150" s="8" t="s">
        <v>6170</v>
      </c>
      <c r="B6150" s="9">
        <v>-1.25</v>
      </c>
      <c r="C6150" s="10">
        <v>-0.849609375</v>
      </c>
      <c r="D6150" s="10">
        <v>-2.021484375</v>
      </c>
      <c r="E6150" s="10">
        <f t="shared" ref="E6150:G6150" si="6149">B6150/2.5</f>
        <v>-0.5</v>
      </c>
      <c r="F6150" s="10">
        <f t="shared" si="6149"/>
        <v>-0.33984375</v>
      </c>
      <c r="G6150" s="10">
        <f t="shared" si="6149"/>
        <v>-0.80859375</v>
      </c>
      <c r="H6150" s="10">
        <v>0.86</v>
      </c>
      <c r="I6150" s="10">
        <v>-0.01</v>
      </c>
      <c r="J6150" s="10">
        <v>-0.51</v>
      </c>
      <c r="K6150" s="10">
        <f t="shared" si="6"/>
        <v>90.81470182</v>
      </c>
      <c r="L6150" s="2"/>
      <c r="M6150" s="2"/>
      <c r="N6150" s="2"/>
      <c r="O6150" s="2"/>
      <c r="P6150" s="2"/>
      <c r="Q6150" s="2"/>
      <c r="R6150" s="2"/>
      <c r="S6150" s="2"/>
      <c r="T6150" s="2"/>
      <c r="U6150" s="2"/>
    </row>
    <row r="6151" ht="19.5" customHeight="1">
      <c r="A6151" s="8" t="s">
        <v>6171</v>
      </c>
      <c r="B6151" s="9">
        <v>-0.615234375</v>
      </c>
      <c r="C6151" s="10">
        <v>-0.99609375</v>
      </c>
      <c r="D6151" s="10">
        <v>-2.20703125</v>
      </c>
      <c r="E6151" s="10">
        <f t="shared" ref="E6151:G6151" si="6150">B6151/2.5</f>
        <v>-0.24609375</v>
      </c>
      <c r="F6151" s="10">
        <f t="shared" si="6150"/>
        <v>-0.3984375</v>
      </c>
      <c r="G6151" s="10">
        <f t="shared" si="6150"/>
        <v>-0.8828125</v>
      </c>
      <c r="H6151" s="10">
        <v>0.78</v>
      </c>
      <c r="I6151" s="10">
        <v>-0.1</v>
      </c>
      <c r="J6151" s="10">
        <v>-0.62</v>
      </c>
      <c r="K6151" s="10">
        <f t="shared" si="6"/>
        <v>66.71940777</v>
      </c>
      <c r="L6151" s="2"/>
      <c r="M6151" s="2"/>
      <c r="N6151" s="2"/>
      <c r="O6151" s="2"/>
      <c r="P6151" s="2"/>
      <c r="Q6151" s="2"/>
      <c r="R6151" s="2"/>
      <c r="S6151" s="2"/>
      <c r="T6151" s="2"/>
      <c r="U6151" s="2"/>
    </row>
    <row r="6152" ht="19.5" customHeight="1">
      <c r="A6152" s="8" t="s">
        <v>6172</v>
      </c>
      <c r="B6152" s="9">
        <v>0.48828125</v>
      </c>
      <c r="C6152" s="10">
        <v>-1.171875</v>
      </c>
      <c r="D6152" s="10">
        <v>-2.041015625</v>
      </c>
      <c r="E6152" s="10">
        <f t="shared" ref="E6152:G6152" si="6151">B6152/2.5</f>
        <v>0.1953125</v>
      </c>
      <c r="F6152" s="10">
        <f t="shared" si="6151"/>
        <v>-0.46875</v>
      </c>
      <c r="G6152" s="10">
        <f t="shared" si="6151"/>
        <v>-0.81640625</v>
      </c>
      <c r="H6152" s="10">
        <v>0.76</v>
      </c>
      <c r="I6152" s="10">
        <v>-0.17</v>
      </c>
      <c r="J6152" s="10">
        <v>-0.63</v>
      </c>
      <c r="K6152" s="10">
        <f t="shared" si="6"/>
        <v>42.05852622</v>
      </c>
      <c r="L6152" s="2"/>
      <c r="M6152" s="2"/>
      <c r="N6152" s="2"/>
      <c r="O6152" s="2"/>
      <c r="P6152" s="2"/>
      <c r="Q6152" s="2"/>
      <c r="R6152" s="2"/>
      <c r="S6152" s="2"/>
      <c r="T6152" s="2"/>
      <c r="U6152" s="2"/>
    </row>
    <row r="6153" ht="19.5" customHeight="1">
      <c r="A6153" s="8" t="s">
        <v>6173</v>
      </c>
      <c r="B6153" s="9">
        <v>1.455078125</v>
      </c>
      <c r="C6153" s="10">
        <v>-1.25</v>
      </c>
      <c r="D6153" s="10">
        <v>-1.4453125</v>
      </c>
      <c r="E6153" s="10">
        <f t="shared" ref="E6153:G6153" si="6152">B6153/2.5</f>
        <v>0.58203125</v>
      </c>
      <c r="F6153" s="10">
        <f t="shared" si="6152"/>
        <v>-0.5</v>
      </c>
      <c r="G6153" s="10">
        <f t="shared" si="6152"/>
        <v>-0.578125</v>
      </c>
      <c r="H6153" s="10">
        <v>0.74</v>
      </c>
      <c r="I6153" s="10">
        <v>-0.23</v>
      </c>
      <c r="J6153" s="10">
        <v>-0.63</v>
      </c>
      <c r="K6153" s="10">
        <f t="shared" si="6"/>
        <v>24.50544253</v>
      </c>
      <c r="L6153" s="2"/>
      <c r="M6153" s="2"/>
      <c r="N6153" s="2"/>
      <c r="O6153" s="2"/>
      <c r="P6153" s="2"/>
      <c r="Q6153" s="2"/>
      <c r="R6153" s="2"/>
      <c r="S6153" s="2"/>
      <c r="T6153" s="2"/>
      <c r="U6153" s="2"/>
    </row>
    <row r="6154" ht="19.5" customHeight="1">
      <c r="A6154" s="8" t="s">
        <v>6174</v>
      </c>
      <c r="B6154" s="9">
        <v>1.884765625</v>
      </c>
      <c r="C6154" s="10">
        <v>-1.337890625</v>
      </c>
      <c r="D6154" s="10">
        <v>-0.751953125</v>
      </c>
      <c r="E6154" s="10">
        <f t="shared" ref="E6154:G6154" si="6153">B6154/2.5</f>
        <v>0.75390625</v>
      </c>
      <c r="F6154" s="10">
        <f t="shared" si="6153"/>
        <v>-0.53515625</v>
      </c>
      <c r="G6154" s="10">
        <f t="shared" si="6153"/>
        <v>-0.30078125</v>
      </c>
      <c r="H6154" s="10">
        <v>0.7</v>
      </c>
      <c r="I6154" s="10">
        <v>-0.27</v>
      </c>
      <c r="J6154" s="10">
        <v>-0.66</v>
      </c>
      <c r="K6154" s="10">
        <f t="shared" si="6"/>
        <v>29.45499866</v>
      </c>
      <c r="L6154" s="2"/>
      <c r="M6154" s="2"/>
      <c r="N6154" s="2"/>
      <c r="O6154" s="2"/>
      <c r="P6154" s="2"/>
      <c r="Q6154" s="2"/>
      <c r="R6154" s="2"/>
      <c r="S6154" s="2"/>
      <c r="T6154" s="2"/>
      <c r="U6154" s="2"/>
    </row>
    <row r="6155" ht="19.5" customHeight="1">
      <c r="A6155" s="8" t="s">
        <v>6175</v>
      </c>
      <c r="B6155" s="9">
        <v>2.021484375</v>
      </c>
      <c r="C6155" s="10">
        <v>-1.42578125</v>
      </c>
      <c r="D6155" s="10">
        <v>-0.146484375</v>
      </c>
      <c r="E6155" s="10">
        <f t="shared" ref="E6155:G6155" si="6154">B6155/2.5</f>
        <v>0.80859375</v>
      </c>
      <c r="F6155" s="10">
        <f t="shared" si="6154"/>
        <v>-0.5703125</v>
      </c>
      <c r="G6155" s="10">
        <f t="shared" si="6154"/>
        <v>-0.05859375</v>
      </c>
      <c r="H6155" s="10">
        <v>0.7</v>
      </c>
      <c r="I6155" s="10">
        <v>-0.27</v>
      </c>
      <c r="J6155" s="10">
        <v>-0.66</v>
      </c>
      <c r="K6155" s="10">
        <f t="shared" si="6"/>
        <v>40.65274719</v>
      </c>
      <c r="L6155" s="2"/>
      <c r="M6155" s="2"/>
      <c r="N6155" s="2"/>
      <c r="O6155" s="2"/>
      <c r="P6155" s="2"/>
      <c r="Q6155" s="2"/>
      <c r="R6155" s="2"/>
      <c r="S6155" s="2"/>
      <c r="T6155" s="2"/>
      <c r="U6155" s="2"/>
    </row>
    <row r="6156" ht="19.5" customHeight="1">
      <c r="A6156" s="8" t="s">
        <v>6176</v>
      </c>
      <c r="B6156" s="9">
        <v>2.001953125</v>
      </c>
      <c r="C6156" s="10">
        <v>-1.455078125</v>
      </c>
      <c r="D6156" s="10">
        <v>0.078125</v>
      </c>
      <c r="E6156" s="10">
        <f t="shared" ref="E6156:G6156" si="6155">B6156/2.5</f>
        <v>0.80078125</v>
      </c>
      <c r="F6156" s="10">
        <f t="shared" si="6155"/>
        <v>-0.58203125</v>
      </c>
      <c r="G6156" s="10">
        <f t="shared" si="6155"/>
        <v>0.03125</v>
      </c>
      <c r="H6156" s="10">
        <v>0.7</v>
      </c>
      <c r="I6156" s="10">
        <v>-0.27</v>
      </c>
      <c r="J6156" s="10">
        <v>-0.66</v>
      </c>
      <c r="K6156" s="10">
        <f t="shared" si="6"/>
        <v>45.8075752</v>
      </c>
      <c r="L6156" s="2"/>
      <c r="M6156" s="2"/>
      <c r="N6156" s="2"/>
      <c r="O6156" s="2"/>
      <c r="P6156" s="2"/>
      <c r="Q6156" s="2"/>
      <c r="R6156" s="2"/>
      <c r="S6156" s="2"/>
      <c r="T6156" s="2"/>
      <c r="U6156" s="2"/>
    </row>
    <row r="6157" ht="19.5" customHeight="1">
      <c r="A6157" s="8" t="s">
        <v>6177</v>
      </c>
      <c r="B6157" s="9">
        <v>1.845703125</v>
      </c>
      <c r="C6157" s="10">
        <v>-1.54296875</v>
      </c>
      <c r="D6157" s="10">
        <v>0.72265625</v>
      </c>
      <c r="E6157" s="10">
        <f t="shared" ref="E6157:G6157" si="6156">B6157/2.5</f>
        <v>0.73828125</v>
      </c>
      <c r="F6157" s="10">
        <f t="shared" si="6156"/>
        <v>-0.6171875</v>
      </c>
      <c r="G6157" s="10">
        <f t="shared" si="6156"/>
        <v>0.2890625</v>
      </c>
      <c r="H6157" s="10">
        <v>0.7</v>
      </c>
      <c r="I6157" s="10">
        <v>-0.27</v>
      </c>
      <c r="J6157" s="10">
        <v>-0.66</v>
      </c>
      <c r="K6157" s="10">
        <f t="shared" si="6"/>
        <v>60.48468079</v>
      </c>
      <c r="L6157" s="2"/>
      <c r="M6157" s="2"/>
      <c r="N6157" s="2"/>
      <c r="O6157" s="2"/>
      <c r="P6157" s="2"/>
      <c r="Q6157" s="2"/>
      <c r="R6157" s="2"/>
      <c r="S6157" s="2"/>
      <c r="T6157" s="2"/>
      <c r="U6157" s="2"/>
    </row>
    <row r="6158" ht="19.5" customHeight="1">
      <c r="A6158" s="8" t="s">
        <v>6178</v>
      </c>
      <c r="B6158" s="9">
        <v>1.689453125</v>
      </c>
      <c r="C6158" s="10">
        <v>-1.572265625</v>
      </c>
      <c r="D6158" s="10">
        <v>0.87890625</v>
      </c>
      <c r="E6158" s="10">
        <f t="shared" ref="E6158:G6158" si="6157">B6158/2.5</f>
        <v>0.67578125</v>
      </c>
      <c r="F6158" s="10">
        <f t="shared" si="6157"/>
        <v>-0.62890625</v>
      </c>
      <c r="G6158" s="10">
        <f t="shared" si="6157"/>
        <v>0.3515625</v>
      </c>
      <c r="H6158" s="10">
        <v>0.7</v>
      </c>
      <c r="I6158" s="10">
        <v>-0.27</v>
      </c>
      <c r="J6158" s="10">
        <v>-0.66</v>
      </c>
      <c r="K6158" s="10">
        <f t="shared" si="6"/>
        <v>65.74362403</v>
      </c>
      <c r="L6158" s="2"/>
      <c r="M6158" s="2"/>
      <c r="N6158" s="2"/>
      <c r="O6158" s="2"/>
      <c r="P6158" s="2"/>
      <c r="Q6158" s="2"/>
      <c r="R6158" s="2"/>
      <c r="S6158" s="2"/>
      <c r="T6158" s="2"/>
      <c r="U6158" s="2"/>
    </row>
    <row r="6159" ht="19.5" customHeight="1">
      <c r="A6159" s="8" t="s">
        <v>6179</v>
      </c>
      <c r="B6159" s="9">
        <v>1.689453125</v>
      </c>
      <c r="C6159" s="10">
        <v>-1.572265625</v>
      </c>
      <c r="D6159" s="10">
        <v>0.87890625</v>
      </c>
      <c r="E6159" s="10">
        <f t="shared" ref="E6159:G6159" si="6158">B6159/2.5</f>
        <v>0.67578125</v>
      </c>
      <c r="F6159" s="10">
        <f t="shared" si="6158"/>
        <v>-0.62890625</v>
      </c>
      <c r="G6159" s="10">
        <f t="shared" si="6158"/>
        <v>0.3515625</v>
      </c>
      <c r="H6159" s="10">
        <v>0.7</v>
      </c>
      <c r="I6159" s="10">
        <v>-0.27</v>
      </c>
      <c r="J6159" s="10">
        <v>-0.66</v>
      </c>
      <c r="K6159" s="10">
        <f t="shared" si="6"/>
        <v>65.74362403</v>
      </c>
      <c r="L6159" s="2"/>
      <c r="M6159" s="2"/>
      <c r="N6159" s="2"/>
      <c r="O6159" s="2"/>
      <c r="P6159" s="2"/>
      <c r="Q6159" s="2"/>
      <c r="R6159" s="2"/>
      <c r="S6159" s="2"/>
      <c r="T6159" s="2"/>
      <c r="U6159" s="2"/>
    </row>
    <row r="6160" ht="19.5" customHeight="1">
      <c r="A6160" s="8" t="s">
        <v>6180</v>
      </c>
      <c r="B6160" s="9">
        <v>1.689453125</v>
      </c>
      <c r="C6160" s="10">
        <v>-1.572265625</v>
      </c>
      <c r="D6160" s="10">
        <v>0.87890625</v>
      </c>
      <c r="E6160" s="10">
        <f t="shared" ref="E6160:G6160" si="6159">B6160/2.5</f>
        <v>0.67578125</v>
      </c>
      <c r="F6160" s="10">
        <f t="shared" si="6159"/>
        <v>-0.62890625</v>
      </c>
      <c r="G6160" s="10">
        <f t="shared" si="6159"/>
        <v>0.3515625</v>
      </c>
      <c r="H6160" s="10">
        <v>0.7</v>
      </c>
      <c r="I6160" s="10">
        <v>-0.27</v>
      </c>
      <c r="J6160" s="10">
        <v>-0.66</v>
      </c>
      <c r="K6160" s="10">
        <f t="shared" si="6"/>
        <v>65.74362403</v>
      </c>
      <c r="L6160" s="2"/>
      <c r="M6160" s="2"/>
      <c r="N6160" s="2"/>
      <c r="O6160" s="2"/>
      <c r="P6160" s="2"/>
      <c r="Q6160" s="2"/>
      <c r="R6160" s="2"/>
      <c r="S6160" s="2"/>
      <c r="T6160" s="2"/>
      <c r="U6160" s="2"/>
    </row>
    <row r="6161" ht="19.5" customHeight="1">
      <c r="A6161" s="8" t="s">
        <v>6181</v>
      </c>
      <c r="B6161" s="9">
        <v>1.689453125</v>
      </c>
      <c r="C6161" s="10">
        <v>-1.572265625</v>
      </c>
      <c r="D6161" s="10">
        <v>0.87890625</v>
      </c>
      <c r="E6161" s="10">
        <f t="shared" ref="E6161:G6161" si="6160">B6161/2.5</f>
        <v>0.67578125</v>
      </c>
      <c r="F6161" s="10">
        <f t="shared" si="6160"/>
        <v>-0.62890625</v>
      </c>
      <c r="G6161" s="10">
        <f t="shared" si="6160"/>
        <v>0.3515625</v>
      </c>
      <c r="H6161" s="10">
        <v>0.69</v>
      </c>
      <c r="I6161" s="10">
        <v>-0.27</v>
      </c>
      <c r="J6161" s="10">
        <v>-0.67</v>
      </c>
      <c r="K6161" s="10">
        <f t="shared" si="6"/>
        <v>66.38762927</v>
      </c>
      <c r="L6161" s="2"/>
      <c r="M6161" s="2"/>
      <c r="N6161" s="2"/>
      <c r="O6161" s="2"/>
      <c r="P6161" s="2"/>
      <c r="Q6161" s="2"/>
      <c r="R6161" s="2"/>
      <c r="S6161" s="2"/>
      <c r="T6161" s="2"/>
      <c r="U6161" s="2"/>
    </row>
    <row r="6162" ht="19.5" customHeight="1">
      <c r="A6162" s="8" t="s">
        <v>6182</v>
      </c>
      <c r="B6162" s="9">
        <v>1.708984375</v>
      </c>
      <c r="C6162" s="10">
        <v>-1.54296875</v>
      </c>
      <c r="D6162" s="10">
        <v>0.8984375</v>
      </c>
      <c r="E6162" s="10">
        <f t="shared" ref="E6162:G6162" si="6161">B6162/2.5</f>
        <v>0.68359375</v>
      </c>
      <c r="F6162" s="10">
        <f t="shared" si="6161"/>
        <v>-0.6171875</v>
      </c>
      <c r="G6162" s="10">
        <f t="shared" si="6161"/>
        <v>0.359375</v>
      </c>
      <c r="H6162" s="10">
        <v>0.52</v>
      </c>
      <c r="I6162" s="10">
        <v>-0.22</v>
      </c>
      <c r="J6162" s="10">
        <v>-0.82</v>
      </c>
      <c r="K6162" s="10">
        <f t="shared" si="6"/>
        <v>78.66398503</v>
      </c>
      <c r="L6162" s="2"/>
      <c r="M6162" s="2"/>
      <c r="N6162" s="2"/>
      <c r="O6162" s="2"/>
      <c r="P6162" s="2"/>
      <c r="Q6162" s="2"/>
      <c r="R6162" s="2"/>
      <c r="S6162" s="2"/>
      <c r="T6162" s="2"/>
      <c r="U6162" s="2"/>
    </row>
    <row r="6163" ht="19.5" customHeight="1">
      <c r="A6163" s="8" t="s">
        <v>6183</v>
      </c>
      <c r="B6163" s="9">
        <v>1.73828125</v>
      </c>
      <c r="C6163" s="10">
        <v>-1.533203125</v>
      </c>
      <c r="D6163" s="10">
        <v>0.64453125</v>
      </c>
      <c r="E6163" s="10">
        <f t="shared" ref="E6163:G6163" si="6162">B6163/2.5</f>
        <v>0.6953125</v>
      </c>
      <c r="F6163" s="10">
        <f t="shared" si="6162"/>
        <v>-0.61328125</v>
      </c>
      <c r="G6163" s="10">
        <f t="shared" si="6162"/>
        <v>0.2578125</v>
      </c>
      <c r="H6163" s="10">
        <v>0.47</v>
      </c>
      <c r="I6163" s="10">
        <v>-0.22</v>
      </c>
      <c r="J6163" s="10">
        <v>-0.85</v>
      </c>
      <c r="K6163" s="10">
        <f t="shared" si="6"/>
        <v>75.96124651</v>
      </c>
      <c r="L6163" s="2"/>
      <c r="M6163" s="2"/>
      <c r="N6163" s="2"/>
      <c r="O6163" s="2"/>
      <c r="P6163" s="2"/>
      <c r="Q6163" s="2"/>
      <c r="R6163" s="2"/>
      <c r="S6163" s="2"/>
      <c r="T6163" s="2"/>
      <c r="U6163" s="2"/>
    </row>
    <row r="6164" ht="19.5" customHeight="1">
      <c r="A6164" s="8" t="s">
        <v>6184</v>
      </c>
      <c r="B6164" s="9">
        <v>1.943359375</v>
      </c>
      <c r="C6164" s="10">
        <v>-1.42578125</v>
      </c>
      <c r="D6164" s="10">
        <v>0.478515625</v>
      </c>
      <c r="E6164" s="10">
        <f t="shared" ref="E6164:G6164" si="6163">B6164/2.5</f>
        <v>0.77734375</v>
      </c>
      <c r="F6164" s="10">
        <f t="shared" si="6163"/>
        <v>-0.5703125</v>
      </c>
      <c r="G6164" s="10">
        <f t="shared" si="6163"/>
        <v>0.19140625</v>
      </c>
      <c r="H6164" s="10">
        <v>0.47</v>
      </c>
      <c r="I6164" s="10">
        <v>-0.22</v>
      </c>
      <c r="J6164" s="10">
        <v>-0.85</v>
      </c>
      <c r="K6164" s="10">
        <f t="shared" si="6"/>
        <v>70.84498993</v>
      </c>
      <c r="L6164" s="2"/>
      <c r="M6164" s="2"/>
      <c r="N6164" s="2"/>
      <c r="O6164" s="2"/>
      <c r="P6164" s="2"/>
      <c r="Q6164" s="2"/>
      <c r="R6164" s="2"/>
      <c r="S6164" s="2"/>
      <c r="T6164" s="2"/>
      <c r="U6164" s="2"/>
    </row>
    <row r="6165" ht="19.5" customHeight="1">
      <c r="A6165" s="8" t="s">
        <v>6185</v>
      </c>
      <c r="B6165" s="9">
        <v>2.236328125</v>
      </c>
      <c r="C6165" s="10">
        <v>-0.9765625</v>
      </c>
      <c r="D6165" s="10">
        <v>0.107421875</v>
      </c>
      <c r="E6165" s="10">
        <f t="shared" ref="E6165:G6165" si="6164">B6165/2.5</f>
        <v>0.89453125</v>
      </c>
      <c r="F6165" s="10">
        <f t="shared" si="6164"/>
        <v>-0.390625</v>
      </c>
      <c r="G6165" s="10">
        <f t="shared" si="6164"/>
        <v>0.04296875</v>
      </c>
      <c r="H6165" s="10">
        <v>0.4</v>
      </c>
      <c r="I6165" s="10">
        <v>-0.2</v>
      </c>
      <c r="J6165" s="10">
        <v>-0.89</v>
      </c>
      <c r="K6165" s="10">
        <f t="shared" si="6"/>
        <v>66.56581983</v>
      </c>
      <c r="L6165" s="2"/>
      <c r="M6165" s="2"/>
      <c r="N6165" s="2"/>
      <c r="O6165" s="2"/>
      <c r="P6165" s="2"/>
      <c r="Q6165" s="2"/>
      <c r="R6165" s="2"/>
      <c r="S6165" s="2"/>
      <c r="T6165" s="2"/>
      <c r="U6165" s="2"/>
    </row>
    <row r="6166" ht="19.5" customHeight="1">
      <c r="A6166" s="8" t="s">
        <v>6186</v>
      </c>
      <c r="B6166" s="9">
        <v>2.373046875</v>
      </c>
      <c r="C6166" s="10">
        <v>-0.615234375</v>
      </c>
      <c r="D6166" s="10">
        <v>-0.2734375</v>
      </c>
      <c r="E6166" s="10">
        <f t="shared" ref="E6166:G6166" si="6165">B6166/2.5</f>
        <v>0.94921875</v>
      </c>
      <c r="F6166" s="10">
        <f t="shared" si="6165"/>
        <v>-0.24609375</v>
      </c>
      <c r="G6166" s="10">
        <f t="shared" si="6165"/>
        <v>-0.109375</v>
      </c>
      <c r="H6166" s="10">
        <v>0.11</v>
      </c>
      <c r="I6166" s="10">
        <v>-0.05</v>
      </c>
      <c r="J6166" s="10">
        <v>-0.99</v>
      </c>
      <c r="K6166" s="10">
        <f t="shared" si="6"/>
        <v>76.99712184</v>
      </c>
      <c r="L6166" s="2"/>
      <c r="M6166" s="2"/>
      <c r="N6166" s="2"/>
      <c r="O6166" s="2"/>
      <c r="P6166" s="2"/>
      <c r="Q6166" s="2"/>
      <c r="R6166" s="2"/>
      <c r="S6166" s="2"/>
      <c r="T6166" s="2"/>
      <c r="U6166" s="2"/>
    </row>
    <row r="6167" ht="19.5" customHeight="1">
      <c r="A6167" s="8" t="s">
        <v>6187</v>
      </c>
      <c r="B6167" s="9">
        <v>2.314453125</v>
      </c>
      <c r="C6167" s="10">
        <v>-0.439453125</v>
      </c>
      <c r="D6167" s="10">
        <v>-0.80078125</v>
      </c>
      <c r="E6167" s="10">
        <f t="shared" ref="E6167:G6167" si="6166">B6167/2.5</f>
        <v>0.92578125</v>
      </c>
      <c r="F6167" s="10">
        <f t="shared" si="6166"/>
        <v>-0.17578125</v>
      </c>
      <c r="G6167" s="10">
        <f t="shared" si="6166"/>
        <v>-0.3203125</v>
      </c>
      <c r="H6167" s="10">
        <v>0.2</v>
      </c>
      <c r="I6167" s="10">
        <v>0.27</v>
      </c>
      <c r="J6167" s="10">
        <v>-0.94</v>
      </c>
      <c r="K6167" s="10">
        <f t="shared" si="6"/>
        <v>63.97335594</v>
      </c>
      <c r="L6167" s="2"/>
      <c r="M6167" s="2"/>
      <c r="N6167" s="2"/>
      <c r="O6167" s="2"/>
      <c r="P6167" s="2"/>
      <c r="Q6167" s="2"/>
      <c r="R6167" s="2"/>
      <c r="S6167" s="2"/>
      <c r="T6167" s="2"/>
      <c r="U6167" s="2"/>
    </row>
    <row r="6168" ht="19.5" customHeight="1">
      <c r="A6168" s="8" t="s">
        <v>6188</v>
      </c>
      <c r="B6168" s="9">
        <v>2.08984375</v>
      </c>
      <c r="C6168" s="10">
        <v>-0.3125</v>
      </c>
      <c r="D6168" s="10">
        <v>-1.40625</v>
      </c>
      <c r="E6168" s="10">
        <f t="shared" ref="E6168:G6168" si="6167">B6168/2.5</f>
        <v>0.8359375</v>
      </c>
      <c r="F6168" s="10">
        <f t="shared" si="6167"/>
        <v>-0.125</v>
      </c>
      <c r="G6168" s="10">
        <f t="shared" si="6167"/>
        <v>-0.5625</v>
      </c>
      <c r="H6168" s="10">
        <v>0.35</v>
      </c>
      <c r="I6168" s="10">
        <v>0.34</v>
      </c>
      <c r="J6168" s="10">
        <v>-0.87</v>
      </c>
      <c r="K6168" s="10">
        <f t="shared" si="6"/>
        <v>42.31514897</v>
      </c>
      <c r="L6168" s="2"/>
      <c r="M6168" s="2"/>
      <c r="N6168" s="2"/>
      <c r="O6168" s="2"/>
      <c r="P6168" s="2"/>
      <c r="Q6168" s="2"/>
      <c r="R6168" s="2"/>
      <c r="S6168" s="2"/>
      <c r="T6168" s="2"/>
      <c r="U6168" s="2"/>
    </row>
    <row r="6169" ht="19.5" customHeight="1">
      <c r="A6169" s="8" t="s">
        <v>6189</v>
      </c>
      <c r="B6169" s="9">
        <v>1.5625</v>
      </c>
      <c r="C6169" s="10">
        <v>-0.56640625</v>
      </c>
      <c r="D6169" s="10">
        <v>-1.962890625</v>
      </c>
      <c r="E6169" s="10">
        <f t="shared" ref="E6169:G6169" si="6168">B6169/2.5</f>
        <v>0.625</v>
      </c>
      <c r="F6169" s="10">
        <f t="shared" si="6168"/>
        <v>-0.2265625</v>
      </c>
      <c r="G6169" s="10">
        <f t="shared" si="6168"/>
        <v>-0.78515625</v>
      </c>
      <c r="H6169" s="10">
        <v>0.77</v>
      </c>
      <c r="I6169" s="10">
        <v>0.15</v>
      </c>
      <c r="J6169" s="10">
        <v>-0.62</v>
      </c>
      <c r="K6169" s="10">
        <f t="shared" si="6"/>
        <v>20.92279066</v>
      </c>
      <c r="L6169" s="2"/>
      <c r="M6169" s="2"/>
      <c r="N6169" s="2"/>
      <c r="O6169" s="2"/>
      <c r="P6169" s="2"/>
      <c r="Q6169" s="2"/>
      <c r="R6169" s="2"/>
      <c r="S6169" s="2"/>
      <c r="T6169" s="2"/>
      <c r="U6169" s="2"/>
    </row>
    <row r="6170" ht="19.5" customHeight="1">
      <c r="A6170" s="8" t="s">
        <v>6190</v>
      </c>
      <c r="B6170" s="9">
        <v>0.322265625</v>
      </c>
      <c r="C6170" s="10">
        <v>-1.162109375</v>
      </c>
      <c r="D6170" s="10">
        <v>-2.1875</v>
      </c>
      <c r="E6170" s="10">
        <f t="shared" ref="E6170:G6170" si="6169">B6170/2.5</f>
        <v>0.12890625</v>
      </c>
      <c r="F6170" s="10">
        <f t="shared" si="6169"/>
        <v>-0.46484375</v>
      </c>
      <c r="G6170" s="10">
        <f t="shared" si="6169"/>
        <v>-0.875</v>
      </c>
      <c r="H6170" s="10">
        <v>0.85</v>
      </c>
      <c r="I6170" s="10">
        <v>0.09</v>
      </c>
      <c r="J6170" s="10">
        <v>-0.51</v>
      </c>
      <c r="K6170" s="10">
        <f t="shared" si="6"/>
        <v>59.07040667</v>
      </c>
      <c r="L6170" s="2"/>
      <c r="M6170" s="2"/>
      <c r="N6170" s="2"/>
      <c r="O6170" s="2"/>
      <c r="P6170" s="2"/>
      <c r="Q6170" s="2"/>
      <c r="R6170" s="2"/>
      <c r="S6170" s="2"/>
      <c r="T6170" s="2"/>
      <c r="U6170" s="2"/>
    </row>
    <row r="6171" ht="19.5" customHeight="1">
      <c r="A6171" s="8" t="s">
        <v>6191</v>
      </c>
      <c r="B6171" s="9">
        <v>-0.302734375</v>
      </c>
      <c r="C6171" s="10">
        <v>-1.30859375</v>
      </c>
      <c r="D6171" s="10">
        <v>-2.080078125</v>
      </c>
      <c r="E6171" s="10">
        <f t="shared" ref="E6171:G6171" si="6170">B6171/2.5</f>
        <v>-0.12109375</v>
      </c>
      <c r="F6171" s="10">
        <f t="shared" si="6170"/>
        <v>-0.5234375</v>
      </c>
      <c r="G6171" s="10">
        <f t="shared" si="6170"/>
        <v>-0.83203125</v>
      </c>
      <c r="H6171" s="10">
        <v>0.98</v>
      </c>
      <c r="I6171" s="10">
        <v>-0.1</v>
      </c>
      <c r="J6171" s="10">
        <v>-0.19</v>
      </c>
      <c r="K6171" s="10">
        <f t="shared" si="6"/>
        <v>84.73525916</v>
      </c>
      <c r="L6171" s="2"/>
      <c r="M6171" s="2"/>
      <c r="N6171" s="2"/>
      <c r="O6171" s="2"/>
      <c r="P6171" s="2"/>
      <c r="Q6171" s="2"/>
      <c r="R6171" s="2"/>
      <c r="S6171" s="2"/>
      <c r="T6171" s="2"/>
      <c r="U6171" s="2"/>
    </row>
    <row r="6172" ht="19.5" customHeight="1">
      <c r="A6172" s="8" t="s">
        <v>6192</v>
      </c>
      <c r="B6172" s="9">
        <v>-0.615234375</v>
      </c>
      <c r="C6172" s="10">
        <v>-1.376953125</v>
      </c>
      <c r="D6172" s="10">
        <v>-1.953125</v>
      </c>
      <c r="E6172" s="10">
        <f t="shared" ref="E6172:G6172" si="6171">B6172/2.5</f>
        <v>-0.24609375</v>
      </c>
      <c r="F6172" s="10">
        <f t="shared" si="6171"/>
        <v>-0.55078125</v>
      </c>
      <c r="G6172" s="10">
        <f t="shared" si="6171"/>
        <v>-0.78125</v>
      </c>
      <c r="H6172" s="10">
        <v>0.99</v>
      </c>
      <c r="I6172" s="10">
        <v>-0.16</v>
      </c>
      <c r="J6172" s="10">
        <v>-0.03</v>
      </c>
      <c r="K6172" s="10">
        <f t="shared" si="6"/>
        <v>97.58924418</v>
      </c>
      <c r="L6172" s="2"/>
      <c r="M6172" s="2"/>
      <c r="N6172" s="2"/>
      <c r="O6172" s="2"/>
      <c r="P6172" s="2"/>
      <c r="Q6172" s="2"/>
      <c r="R6172" s="2"/>
      <c r="S6172" s="2"/>
      <c r="T6172" s="2"/>
      <c r="U6172" s="2"/>
    </row>
    <row r="6173" ht="19.5" customHeight="1">
      <c r="A6173" s="8" t="s">
        <v>6193</v>
      </c>
      <c r="B6173" s="9">
        <v>-0.9765625</v>
      </c>
      <c r="C6173" s="10">
        <v>-1.3671875</v>
      </c>
      <c r="D6173" s="10">
        <v>-1.826171875</v>
      </c>
      <c r="E6173" s="10">
        <f t="shared" ref="E6173:G6173" si="6172">B6173/2.5</f>
        <v>-0.390625</v>
      </c>
      <c r="F6173" s="10">
        <f t="shared" si="6172"/>
        <v>-0.546875</v>
      </c>
      <c r="G6173" s="10">
        <f t="shared" si="6172"/>
        <v>-0.73046875</v>
      </c>
      <c r="H6173" s="10">
        <v>0.86</v>
      </c>
      <c r="I6173" s="10">
        <v>-0.31</v>
      </c>
      <c r="J6173" s="10">
        <v>0.41</v>
      </c>
      <c r="K6173" s="10">
        <f t="shared" si="6"/>
        <v>117.7683829</v>
      </c>
      <c r="L6173" s="2"/>
      <c r="M6173" s="2"/>
      <c r="N6173" s="2"/>
      <c r="O6173" s="2"/>
      <c r="P6173" s="2"/>
      <c r="Q6173" s="2"/>
      <c r="R6173" s="2"/>
      <c r="S6173" s="2"/>
      <c r="T6173" s="2"/>
      <c r="U6173" s="2"/>
    </row>
    <row r="6174" ht="19.5" customHeight="1">
      <c r="A6174" s="8" t="s">
        <v>6194</v>
      </c>
      <c r="B6174" s="9">
        <v>-1.171875</v>
      </c>
      <c r="C6174" s="10">
        <v>-1.220703125</v>
      </c>
      <c r="D6174" s="10">
        <v>-1.7578125</v>
      </c>
      <c r="E6174" s="10">
        <f t="shared" ref="E6174:G6174" si="6173">B6174/2.5</f>
        <v>-0.46875</v>
      </c>
      <c r="F6174" s="10">
        <f t="shared" si="6173"/>
        <v>-0.48828125</v>
      </c>
      <c r="G6174" s="10">
        <f t="shared" si="6173"/>
        <v>-0.703125</v>
      </c>
      <c r="H6174" s="10">
        <v>0.54</v>
      </c>
      <c r="I6174" s="10">
        <v>-0.28</v>
      </c>
      <c r="J6174" s="10">
        <v>0.79</v>
      </c>
      <c r="K6174" s="10">
        <f t="shared" si="6"/>
        <v>132.2119437</v>
      </c>
      <c r="L6174" s="2"/>
      <c r="M6174" s="2"/>
      <c r="N6174" s="2"/>
      <c r="O6174" s="2"/>
      <c r="P6174" s="2"/>
      <c r="Q6174" s="2"/>
      <c r="R6174" s="2"/>
      <c r="S6174" s="2"/>
      <c r="T6174" s="2"/>
      <c r="U6174" s="2"/>
    </row>
    <row r="6175" ht="19.5" customHeight="1">
      <c r="A6175" s="8" t="s">
        <v>6195</v>
      </c>
      <c r="B6175" s="9">
        <v>-1.337890625</v>
      </c>
      <c r="C6175" s="10">
        <v>-1.103515625</v>
      </c>
      <c r="D6175" s="10">
        <v>-1.767578125</v>
      </c>
      <c r="E6175" s="10">
        <f t="shared" ref="E6175:G6175" si="6174">B6175/2.5</f>
        <v>-0.53515625</v>
      </c>
      <c r="F6175" s="10">
        <f t="shared" si="6174"/>
        <v>-0.44140625</v>
      </c>
      <c r="G6175" s="10">
        <f t="shared" si="6174"/>
        <v>-0.70703125</v>
      </c>
      <c r="H6175" s="10">
        <v>0.3</v>
      </c>
      <c r="I6175" s="10">
        <v>-0.11</v>
      </c>
      <c r="J6175" s="10">
        <v>0.95</v>
      </c>
      <c r="K6175" s="10">
        <f t="shared" si="6"/>
        <v>141.5980093</v>
      </c>
      <c r="L6175" s="2"/>
      <c r="M6175" s="2"/>
      <c r="N6175" s="2"/>
      <c r="O6175" s="2"/>
      <c r="P6175" s="2"/>
      <c r="Q6175" s="2"/>
      <c r="R6175" s="2"/>
      <c r="S6175" s="2"/>
      <c r="T6175" s="2"/>
      <c r="U6175" s="2"/>
    </row>
    <row r="6176" ht="19.5" customHeight="1">
      <c r="A6176" s="8" t="s">
        <v>6196</v>
      </c>
      <c r="B6176" s="9">
        <v>-1.279296875</v>
      </c>
      <c r="C6176" s="10">
        <v>-1.171875</v>
      </c>
      <c r="D6176" s="10">
        <v>-1.826171875</v>
      </c>
      <c r="E6176" s="10">
        <f t="shared" ref="E6176:G6176" si="6175">B6176/2.5</f>
        <v>-0.51171875</v>
      </c>
      <c r="F6176" s="10">
        <f t="shared" si="6175"/>
        <v>-0.46875</v>
      </c>
      <c r="G6176" s="10">
        <f t="shared" si="6175"/>
        <v>-0.73046875</v>
      </c>
      <c r="H6176" s="10">
        <v>0.04</v>
      </c>
      <c r="I6176" s="10">
        <v>0.25</v>
      </c>
      <c r="J6176" s="10">
        <v>0.97</v>
      </c>
      <c r="K6176" s="10">
        <f t="shared" si="6"/>
        <v>147.8019109</v>
      </c>
      <c r="L6176" s="2"/>
      <c r="M6176" s="2"/>
      <c r="N6176" s="2"/>
      <c r="O6176" s="2"/>
      <c r="P6176" s="2"/>
      <c r="Q6176" s="2"/>
      <c r="R6176" s="2"/>
      <c r="S6176" s="2"/>
      <c r="T6176" s="2"/>
      <c r="U6176" s="2"/>
    </row>
    <row r="6177" ht="19.5" customHeight="1">
      <c r="A6177" s="8" t="s">
        <v>6197</v>
      </c>
      <c r="B6177" s="9">
        <v>-1.03515625</v>
      </c>
      <c r="C6177" s="10">
        <v>-1.533203125</v>
      </c>
      <c r="D6177" s="10">
        <v>-1.806640625</v>
      </c>
      <c r="E6177" s="10">
        <f t="shared" ref="E6177:G6177" si="6176">B6177/2.5</f>
        <v>-0.4140625</v>
      </c>
      <c r="F6177" s="10">
        <f t="shared" si="6176"/>
        <v>-0.61328125</v>
      </c>
      <c r="G6177" s="10">
        <f t="shared" si="6176"/>
        <v>-0.72265625</v>
      </c>
      <c r="H6177" s="10">
        <v>-0.02</v>
      </c>
      <c r="I6177" s="10">
        <v>0.49</v>
      </c>
      <c r="J6177" s="10">
        <v>0.87</v>
      </c>
      <c r="K6177" s="10">
        <f t="shared" si="6"/>
        <v>157.0635251</v>
      </c>
      <c r="L6177" s="2"/>
      <c r="M6177" s="2"/>
      <c r="N6177" s="2"/>
      <c r="O6177" s="2"/>
      <c r="P6177" s="2"/>
      <c r="Q6177" s="2"/>
      <c r="R6177" s="2"/>
      <c r="S6177" s="2"/>
      <c r="T6177" s="2"/>
      <c r="U6177" s="2"/>
    </row>
    <row r="6178" ht="19.5" customHeight="1">
      <c r="A6178" s="8" t="s">
        <v>6198</v>
      </c>
      <c r="B6178" s="9">
        <v>-0.771484375</v>
      </c>
      <c r="C6178" s="10">
        <v>-1.58203125</v>
      </c>
      <c r="D6178" s="10">
        <v>-1.77734375</v>
      </c>
      <c r="E6178" s="10">
        <f t="shared" ref="E6178:G6178" si="6177">B6178/2.5</f>
        <v>-0.30859375</v>
      </c>
      <c r="F6178" s="10">
        <f t="shared" si="6177"/>
        <v>-0.6328125</v>
      </c>
      <c r="G6178" s="10">
        <f t="shared" si="6177"/>
        <v>-0.7109375</v>
      </c>
      <c r="H6178" s="10">
        <v>-0.02</v>
      </c>
      <c r="I6178" s="10">
        <v>0.51</v>
      </c>
      <c r="J6178" s="10">
        <v>0.86</v>
      </c>
      <c r="K6178" s="10">
        <f t="shared" si="6"/>
        <v>158.1203621</v>
      </c>
      <c r="L6178" s="2"/>
      <c r="M6178" s="2"/>
      <c r="N6178" s="2"/>
      <c r="O6178" s="2"/>
      <c r="P6178" s="2"/>
      <c r="Q6178" s="2"/>
      <c r="R6178" s="2"/>
      <c r="S6178" s="2"/>
      <c r="T6178" s="2"/>
      <c r="U6178" s="2"/>
    </row>
    <row r="6179" ht="19.5" customHeight="1">
      <c r="A6179" s="8" t="s">
        <v>6199</v>
      </c>
      <c r="B6179" s="9">
        <v>-0.72265625</v>
      </c>
      <c r="C6179" s="10">
        <v>-1.630859375</v>
      </c>
      <c r="D6179" s="10">
        <v>-1.708984375</v>
      </c>
      <c r="E6179" s="10">
        <f t="shared" ref="E6179:G6179" si="6178">B6179/2.5</f>
        <v>-0.2890625</v>
      </c>
      <c r="F6179" s="10">
        <f t="shared" si="6178"/>
        <v>-0.65234375</v>
      </c>
      <c r="G6179" s="10">
        <f t="shared" si="6178"/>
        <v>-0.68359375</v>
      </c>
      <c r="H6179" s="10">
        <v>-0.27</v>
      </c>
      <c r="I6179" s="10">
        <v>0.72</v>
      </c>
      <c r="J6179" s="10">
        <v>0.64</v>
      </c>
      <c r="K6179" s="10">
        <f t="shared" si="6"/>
        <v>146.0105604</v>
      </c>
      <c r="L6179" s="2"/>
      <c r="M6179" s="2"/>
      <c r="N6179" s="2"/>
      <c r="O6179" s="2"/>
      <c r="P6179" s="2"/>
      <c r="Q6179" s="2"/>
      <c r="R6179" s="2"/>
      <c r="S6179" s="2"/>
      <c r="T6179" s="2"/>
      <c r="U6179" s="2"/>
    </row>
    <row r="6180" ht="19.5" customHeight="1">
      <c r="A6180" s="8" t="s">
        <v>6200</v>
      </c>
      <c r="B6180" s="9">
        <v>-0.64453125</v>
      </c>
      <c r="C6180" s="10">
        <v>-1.748046875</v>
      </c>
      <c r="D6180" s="10">
        <v>-1.669921875</v>
      </c>
      <c r="E6180" s="10">
        <f t="shared" ref="E6180:G6180" si="6179">B6180/2.5</f>
        <v>-0.2578125</v>
      </c>
      <c r="F6180" s="10">
        <f t="shared" si="6179"/>
        <v>-0.69921875</v>
      </c>
      <c r="G6180" s="10">
        <f t="shared" si="6179"/>
        <v>-0.66796875</v>
      </c>
      <c r="H6180" s="10">
        <v>-0.64</v>
      </c>
      <c r="I6180" s="10">
        <v>0.72</v>
      </c>
      <c r="J6180" s="10">
        <v>-0.25</v>
      </c>
      <c r="K6180" s="10">
        <f t="shared" si="6"/>
        <v>99.87186321</v>
      </c>
      <c r="L6180" s="2"/>
      <c r="M6180" s="2"/>
      <c r="N6180" s="2"/>
      <c r="O6180" s="2"/>
      <c r="P6180" s="2"/>
      <c r="Q6180" s="2"/>
      <c r="R6180" s="2"/>
      <c r="S6180" s="2"/>
      <c r="T6180" s="2"/>
      <c r="U6180" s="2"/>
    </row>
    <row r="6181" ht="19.5" customHeight="1">
      <c r="A6181" s="8" t="s">
        <v>6201</v>
      </c>
      <c r="B6181" s="9">
        <v>-0.478515625</v>
      </c>
      <c r="C6181" s="10">
        <v>-1.93359375</v>
      </c>
      <c r="D6181" s="10">
        <v>-1.513671875</v>
      </c>
      <c r="E6181" s="10">
        <f t="shared" ref="E6181:G6181" si="6180">B6181/2.5</f>
        <v>-0.19140625</v>
      </c>
      <c r="F6181" s="10">
        <f t="shared" si="6180"/>
        <v>-0.7734375</v>
      </c>
      <c r="G6181" s="10">
        <f t="shared" si="6180"/>
        <v>-0.60546875</v>
      </c>
      <c r="H6181" s="10">
        <v>-0.65</v>
      </c>
      <c r="I6181" s="10">
        <v>0.71</v>
      </c>
      <c r="J6181" s="10">
        <v>-0.27</v>
      </c>
      <c r="K6181" s="10">
        <f t="shared" si="6"/>
        <v>105.1442456</v>
      </c>
      <c r="L6181" s="2"/>
      <c r="M6181" s="2"/>
      <c r="N6181" s="2"/>
      <c r="O6181" s="2"/>
      <c r="P6181" s="2"/>
      <c r="Q6181" s="2"/>
      <c r="R6181" s="2"/>
      <c r="S6181" s="2"/>
      <c r="T6181" s="2"/>
      <c r="U6181" s="2"/>
    </row>
    <row r="6182" ht="19.5" customHeight="1">
      <c r="A6182" s="8" t="s">
        <v>6202</v>
      </c>
      <c r="B6182" s="9">
        <v>-0.458984375</v>
      </c>
      <c r="C6182" s="10">
        <v>-1.953125</v>
      </c>
      <c r="D6182" s="10">
        <v>-1.50390625</v>
      </c>
      <c r="E6182" s="10">
        <f t="shared" ref="E6182:G6182" si="6181">B6182/2.5</f>
        <v>-0.18359375</v>
      </c>
      <c r="F6182" s="10">
        <f t="shared" si="6181"/>
        <v>-0.78125</v>
      </c>
      <c r="G6182" s="10">
        <f t="shared" si="6181"/>
        <v>-0.6015625</v>
      </c>
      <c r="H6182" s="10">
        <v>-0.64</v>
      </c>
      <c r="I6182" s="10">
        <v>0.72</v>
      </c>
      <c r="J6182" s="10">
        <v>-0.27</v>
      </c>
      <c r="K6182" s="10">
        <f t="shared" si="6"/>
        <v>106.4141357</v>
      </c>
      <c r="L6182" s="2"/>
      <c r="M6182" s="2"/>
      <c r="N6182" s="2"/>
      <c r="O6182" s="2"/>
      <c r="P6182" s="2"/>
      <c r="Q6182" s="2"/>
      <c r="R6182" s="2"/>
      <c r="S6182" s="2"/>
      <c r="T6182" s="2"/>
      <c r="U6182" s="2"/>
    </row>
    <row r="6183" ht="19.5" customHeight="1">
      <c r="A6183" s="8" t="s">
        <v>6203</v>
      </c>
      <c r="B6183" s="9">
        <v>-0.458984375</v>
      </c>
      <c r="C6183" s="10">
        <v>-1.953125</v>
      </c>
      <c r="D6183" s="10">
        <v>-1.513671875</v>
      </c>
      <c r="E6183" s="10">
        <f t="shared" ref="E6183:G6183" si="6182">B6183/2.5</f>
        <v>-0.18359375</v>
      </c>
      <c r="F6183" s="10">
        <f t="shared" si="6182"/>
        <v>-0.78125</v>
      </c>
      <c r="G6183" s="10">
        <f t="shared" si="6182"/>
        <v>-0.60546875</v>
      </c>
      <c r="H6183" s="10">
        <v>-0.64</v>
      </c>
      <c r="I6183" s="10">
        <v>0.72</v>
      </c>
      <c r="J6183" s="10">
        <v>-0.27</v>
      </c>
      <c r="K6183" s="10">
        <f t="shared" si="6"/>
        <v>106.3511493</v>
      </c>
      <c r="L6183" s="2"/>
      <c r="M6183" s="2"/>
      <c r="N6183" s="2"/>
      <c r="O6183" s="2"/>
      <c r="P6183" s="2"/>
      <c r="Q6183" s="2"/>
      <c r="R6183" s="2"/>
      <c r="S6183" s="2"/>
      <c r="T6183" s="2"/>
      <c r="U6183" s="2"/>
    </row>
    <row r="6184" ht="19.5" customHeight="1">
      <c r="A6184" s="8" t="s">
        <v>6204</v>
      </c>
      <c r="B6184" s="9">
        <v>-0.458984375</v>
      </c>
      <c r="C6184" s="10">
        <v>-1.943359375</v>
      </c>
      <c r="D6184" s="10">
        <v>-1.5234375</v>
      </c>
      <c r="E6184" s="10">
        <f t="shared" ref="E6184:G6184" si="6183">B6184/2.5</f>
        <v>-0.18359375</v>
      </c>
      <c r="F6184" s="10">
        <f t="shared" si="6183"/>
        <v>-0.77734375</v>
      </c>
      <c r="G6184" s="10">
        <f t="shared" si="6183"/>
        <v>-0.609375</v>
      </c>
      <c r="H6184" s="10">
        <v>-0.64</v>
      </c>
      <c r="I6184" s="10">
        <v>0.73</v>
      </c>
      <c r="J6184" s="10">
        <v>-0.26</v>
      </c>
      <c r="K6184" s="10">
        <f t="shared" si="6"/>
        <v>106.949184</v>
      </c>
      <c r="L6184" s="2"/>
      <c r="M6184" s="2"/>
      <c r="N6184" s="2"/>
      <c r="O6184" s="2"/>
      <c r="P6184" s="2"/>
      <c r="Q6184" s="2"/>
      <c r="R6184" s="2"/>
      <c r="S6184" s="2"/>
      <c r="T6184" s="2"/>
      <c r="U6184" s="2"/>
    </row>
    <row r="6185" ht="19.5" customHeight="1">
      <c r="A6185" s="8" t="s">
        <v>6205</v>
      </c>
      <c r="B6185" s="9">
        <v>-0.458984375</v>
      </c>
      <c r="C6185" s="10">
        <v>-1.93359375</v>
      </c>
      <c r="D6185" s="10">
        <v>-1.5234375</v>
      </c>
      <c r="E6185" s="10">
        <f t="shared" ref="E6185:G6185" si="6184">B6185/2.5</f>
        <v>-0.18359375</v>
      </c>
      <c r="F6185" s="10">
        <f t="shared" si="6184"/>
        <v>-0.7734375</v>
      </c>
      <c r="G6185" s="10">
        <f t="shared" si="6184"/>
        <v>-0.609375</v>
      </c>
      <c r="H6185" s="10">
        <v>-0.53</v>
      </c>
      <c r="I6185" s="10">
        <v>0.82</v>
      </c>
      <c r="J6185" s="10">
        <v>0.2</v>
      </c>
      <c r="K6185" s="10">
        <f t="shared" si="6"/>
        <v>131.2075851</v>
      </c>
      <c r="L6185" s="2"/>
      <c r="M6185" s="2"/>
      <c r="N6185" s="2"/>
      <c r="O6185" s="2"/>
      <c r="P6185" s="2"/>
      <c r="Q6185" s="2"/>
      <c r="R6185" s="2"/>
      <c r="S6185" s="2"/>
      <c r="T6185" s="2"/>
      <c r="U6185" s="2"/>
    </row>
    <row r="6186" ht="19.5" customHeight="1">
      <c r="A6186" s="8" t="s">
        <v>6206</v>
      </c>
      <c r="B6186" s="9">
        <v>-0.46875</v>
      </c>
      <c r="C6186" s="10">
        <v>-1.93359375</v>
      </c>
      <c r="D6186" s="10">
        <v>-1.533203125</v>
      </c>
      <c r="E6186" s="10">
        <f t="shared" ref="E6186:G6186" si="6185">B6186/2.5</f>
        <v>-0.1875</v>
      </c>
      <c r="F6186" s="10">
        <f t="shared" si="6185"/>
        <v>-0.7734375</v>
      </c>
      <c r="G6186" s="10">
        <f t="shared" si="6185"/>
        <v>-0.61328125</v>
      </c>
      <c r="H6186" s="10">
        <v>-0.15</v>
      </c>
      <c r="I6186" s="10">
        <v>0.63</v>
      </c>
      <c r="J6186" s="10">
        <v>0.76</v>
      </c>
      <c r="K6186" s="10">
        <f t="shared" si="6"/>
        <v>157.7037233</v>
      </c>
      <c r="L6186" s="2"/>
      <c r="M6186" s="2"/>
      <c r="N6186" s="2"/>
      <c r="O6186" s="2"/>
      <c r="P6186" s="2"/>
      <c r="Q6186" s="2"/>
      <c r="R6186" s="2"/>
      <c r="S6186" s="2"/>
      <c r="T6186" s="2"/>
      <c r="U6186" s="2"/>
    </row>
    <row r="6187" ht="19.5" customHeight="1">
      <c r="A6187" s="8" t="s">
        <v>6207</v>
      </c>
      <c r="B6187" s="9">
        <v>-0.46875</v>
      </c>
      <c r="C6187" s="10">
        <v>-1.923828125</v>
      </c>
      <c r="D6187" s="10">
        <v>-1.54296875</v>
      </c>
      <c r="E6187" s="10">
        <f t="shared" ref="E6187:G6187" si="6186">B6187/2.5</f>
        <v>-0.1875</v>
      </c>
      <c r="F6187" s="10">
        <f t="shared" si="6186"/>
        <v>-0.76953125</v>
      </c>
      <c r="G6187" s="10">
        <f t="shared" si="6186"/>
        <v>-0.6171875</v>
      </c>
      <c r="H6187" s="10">
        <v>0.1</v>
      </c>
      <c r="I6187" s="10">
        <v>0.35</v>
      </c>
      <c r="J6187" s="10">
        <v>0.93</v>
      </c>
      <c r="K6187" s="10">
        <f t="shared" si="6"/>
        <v>149.5498383</v>
      </c>
      <c r="L6187" s="2"/>
      <c r="M6187" s="2"/>
      <c r="N6187" s="2"/>
      <c r="O6187" s="2"/>
      <c r="P6187" s="2"/>
      <c r="Q6187" s="2"/>
      <c r="R6187" s="2"/>
      <c r="S6187" s="2"/>
      <c r="T6187" s="2"/>
      <c r="U6187" s="2"/>
    </row>
    <row r="6188" ht="19.5" customHeight="1">
      <c r="A6188" s="8" t="s">
        <v>6208</v>
      </c>
      <c r="B6188" s="9">
        <v>-0.46875</v>
      </c>
      <c r="C6188" s="10">
        <v>-1.923828125</v>
      </c>
      <c r="D6188" s="10">
        <v>-1.54296875</v>
      </c>
      <c r="E6188" s="10">
        <f t="shared" ref="E6188:G6188" si="6187">B6188/2.5</f>
        <v>-0.1875</v>
      </c>
      <c r="F6188" s="10">
        <f t="shared" si="6187"/>
        <v>-0.76953125</v>
      </c>
      <c r="G6188" s="10">
        <f t="shared" si="6187"/>
        <v>-0.6171875</v>
      </c>
      <c r="H6188" s="10">
        <v>0.28</v>
      </c>
      <c r="I6188" s="10">
        <v>0.03</v>
      </c>
      <c r="J6188" s="10">
        <v>0.96</v>
      </c>
      <c r="K6188" s="10">
        <f t="shared" si="6"/>
        <v>131.9195079</v>
      </c>
      <c r="L6188" s="2"/>
      <c r="M6188" s="2"/>
      <c r="N6188" s="2"/>
      <c r="O6188" s="2"/>
      <c r="P6188" s="2"/>
      <c r="Q6188" s="2"/>
      <c r="R6188" s="2"/>
      <c r="S6188" s="2"/>
      <c r="T6188" s="2"/>
      <c r="U6188" s="2"/>
    </row>
    <row r="6189" ht="19.5" customHeight="1">
      <c r="A6189" s="8" t="s">
        <v>6209</v>
      </c>
      <c r="B6189" s="9">
        <v>-0.46875</v>
      </c>
      <c r="C6189" s="10">
        <v>-1.9140625</v>
      </c>
      <c r="D6189" s="10">
        <v>-1.552734375</v>
      </c>
      <c r="E6189" s="10">
        <f t="shared" ref="E6189:G6189" si="6188">B6189/2.5</f>
        <v>-0.1875</v>
      </c>
      <c r="F6189" s="10">
        <f t="shared" si="6188"/>
        <v>-0.765625</v>
      </c>
      <c r="G6189" s="10">
        <f t="shared" si="6188"/>
        <v>-0.62109375</v>
      </c>
      <c r="H6189" s="10">
        <v>0.39</v>
      </c>
      <c r="I6189" s="10">
        <v>-0.38</v>
      </c>
      <c r="J6189" s="10">
        <v>0.84</v>
      </c>
      <c r="K6189" s="10">
        <f t="shared" si="6"/>
        <v>107.6923734</v>
      </c>
      <c r="L6189" s="2"/>
      <c r="M6189" s="2"/>
      <c r="N6189" s="2"/>
      <c r="O6189" s="2"/>
      <c r="P6189" s="2"/>
      <c r="Q6189" s="2"/>
      <c r="R6189" s="2"/>
      <c r="S6189" s="2"/>
      <c r="T6189" s="2"/>
      <c r="U6189" s="2"/>
    </row>
    <row r="6190" ht="19.5" customHeight="1">
      <c r="A6190" s="8" t="s">
        <v>6210</v>
      </c>
      <c r="B6190" s="9">
        <v>-0.478515625</v>
      </c>
      <c r="C6190" s="10">
        <v>-1.9140625</v>
      </c>
      <c r="D6190" s="10">
        <v>-1.54296875</v>
      </c>
      <c r="E6190" s="10">
        <f t="shared" ref="E6190:G6190" si="6189">B6190/2.5</f>
        <v>-0.19140625</v>
      </c>
      <c r="F6190" s="10">
        <f t="shared" si="6189"/>
        <v>-0.765625</v>
      </c>
      <c r="G6190" s="10">
        <f t="shared" si="6189"/>
        <v>-0.6171875</v>
      </c>
      <c r="H6190" s="10">
        <v>0.39</v>
      </c>
      <c r="I6190" s="10">
        <v>-0.62</v>
      </c>
      <c r="J6190" s="10">
        <v>0.68</v>
      </c>
      <c r="K6190" s="10">
        <f t="shared" si="6"/>
        <v>91.12584499</v>
      </c>
      <c r="L6190" s="2"/>
      <c r="M6190" s="2"/>
      <c r="N6190" s="2"/>
      <c r="O6190" s="2"/>
      <c r="P6190" s="2"/>
      <c r="Q6190" s="2"/>
      <c r="R6190" s="2"/>
      <c r="S6190" s="2"/>
      <c r="T6190" s="2"/>
      <c r="U6190" s="2"/>
    </row>
    <row r="6191" ht="19.5" customHeight="1">
      <c r="A6191" s="8" t="s">
        <v>6211</v>
      </c>
      <c r="B6191" s="9">
        <v>-0.46875</v>
      </c>
      <c r="C6191" s="10">
        <v>-1.9140625</v>
      </c>
      <c r="D6191" s="10">
        <v>-1.5625</v>
      </c>
      <c r="E6191" s="10">
        <f t="shared" ref="E6191:G6191" si="6190">B6191/2.5</f>
        <v>-0.1875</v>
      </c>
      <c r="F6191" s="10">
        <f t="shared" si="6190"/>
        <v>-0.765625</v>
      </c>
      <c r="G6191" s="10">
        <f t="shared" si="6190"/>
        <v>-0.625</v>
      </c>
      <c r="H6191" s="10">
        <v>0.39</v>
      </c>
      <c r="I6191" s="10">
        <v>-0.62</v>
      </c>
      <c r="J6191" s="10">
        <v>0.67</v>
      </c>
      <c r="K6191" s="10">
        <f t="shared" si="6"/>
        <v>90.9848197</v>
      </c>
      <c r="L6191" s="2"/>
      <c r="M6191" s="2"/>
      <c r="N6191" s="2"/>
      <c r="O6191" s="2"/>
      <c r="P6191" s="2"/>
      <c r="Q6191" s="2"/>
      <c r="R6191" s="2"/>
      <c r="S6191" s="2"/>
      <c r="T6191" s="2"/>
      <c r="U6191" s="2"/>
    </row>
    <row r="6192" ht="19.5" customHeight="1">
      <c r="A6192" s="8" t="s">
        <v>6212</v>
      </c>
      <c r="B6192" s="9">
        <v>-0.46875</v>
      </c>
      <c r="C6192" s="10">
        <v>-1.9140625</v>
      </c>
      <c r="D6192" s="10">
        <v>-1.552734375</v>
      </c>
      <c r="E6192" s="10">
        <f t="shared" ref="E6192:G6192" si="6191">B6192/2.5</f>
        <v>-0.1875</v>
      </c>
      <c r="F6192" s="10">
        <f t="shared" si="6191"/>
        <v>-0.765625</v>
      </c>
      <c r="G6192" s="10">
        <f t="shared" si="6191"/>
        <v>-0.62109375</v>
      </c>
      <c r="H6192" s="10">
        <v>0.39</v>
      </c>
      <c r="I6192" s="10">
        <v>-0.62</v>
      </c>
      <c r="J6192" s="10">
        <v>0.68</v>
      </c>
      <c r="K6192" s="10">
        <f t="shared" si="6"/>
        <v>91.19076364</v>
      </c>
      <c r="L6192" s="2"/>
      <c r="M6192" s="2"/>
      <c r="N6192" s="2"/>
      <c r="O6192" s="2"/>
      <c r="P6192" s="2"/>
      <c r="Q6192" s="2"/>
      <c r="R6192" s="2"/>
      <c r="S6192" s="2"/>
      <c r="T6192" s="2"/>
      <c r="U6192" s="2"/>
    </row>
    <row r="6193" ht="19.5" customHeight="1">
      <c r="A6193" s="8" t="s">
        <v>6213</v>
      </c>
      <c r="B6193" s="9">
        <v>-0.458984375</v>
      </c>
      <c r="C6193" s="10">
        <v>-1.9140625</v>
      </c>
      <c r="D6193" s="10">
        <v>-1.5625</v>
      </c>
      <c r="E6193" s="10">
        <f t="shared" ref="E6193:G6193" si="6192">B6193/2.5</f>
        <v>-0.18359375</v>
      </c>
      <c r="F6193" s="10">
        <f t="shared" si="6192"/>
        <v>-0.765625</v>
      </c>
      <c r="G6193" s="10">
        <f t="shared" si="6192"/>
        <v>-0.625</v>
      </c>
      <c r="H6193" s="10">
        <v>0.39</v>
      </c>
      <c r="I6193" s="10">
        <v>-0.62</v>
      </c>
      <c r="J6193" s="10">
        <v>0.68</v>
      </c>
      <c r="K6193" s="10">
        <f t="shared" si="6"/>
        <v>91.25568381</v>
      </c>
      <c r="L6193" s="2"/>
      <c r="M6193" s="2"/>
      <c r="N6193" s="2"/>
      <c r="O6193" s="2"/>
      <c r="P6193" s="2"/>
      <c r="Q6193" s="2"/>
      <c r="R6193" s="2"/>
      <c r="S6193" s="2"/>
      <c r="T6193" s="2"/>
      <c r="U6193" s="2"/>
    </row>
    <row r="6194" ht="19.5" customHeight="1">
      <c r="A6194" s="8" t="s">
        <v>6214</v>
      </c>
      <c r="B6194" s="9">
        <v>-0.46875</v>
      </c>
      <c r="C6194" s="10">
        <v>-1.9140625</v>
      </c>
      <c r="D6194" s="10">
        <v>-1.552734375</v>
      </c>
      <c r="E6194" s="10">
        <f t="shared" ref="E6194:G6194" si="6193">B6194/2.5</f>
        <v>-0.1875</v>
      </c>
      <c r="F6194" s="10">
        <f t="shared" si="6193"/>
        <v>-0.765625</v>
      </c>
      <c r="G6194" s="10">
        <f t="shared" si="6193"/>
        <v>-0.62109375</v>
      </c>
      <c r="H6194" s="10">
        <v>0.39</v>
      </c>
      <c r="I6194" s="10">
        <v>-0.62</v>
      </c>
      <c r="J6194" s="10">
        <v>0.69</v>
      </c>
      <c r="K6194" s="10">
        <f t="shared" si="6"/>
        <v>91.54672628</v>
      </c>
      <c r="L6194" s="2"/>
      <c r="M6194" s="2"/>
      <c r="N6194" s="2"/>
      <c r="O6194" s="2"/>
      <c r="P6194" s="2"/>
      <c r="Q6194" s="2"/>
      <c r="R6194" s="2"/>
      <c r="S6194" s="2"/>
      <c r="T6194" s="2"/>
      <c r="U6194" s="2"/>
    </row>
    <row r="6195" ht="19.5" customHeight="1">
      <c r="A6195" s="8" t="s">
        <v>6215</v>
      </c>
      <c r="B6195" s="9">
        <v>-0.478515625</v>
      </c>
      <c r="C6195" s="10">
        <v>-1.89453125</v>
      </c>
      <c r="D6195" s="10">
        <v>-1.5625</v>
      </c>
      <c r="E6195" s="10">
        <f t="shared" ref="E6195:G6195" si="6194">B6195/2.5</f>
        <v>-0.19140625</v>
      </c>
      <c r="F6195" s="10">
        <f t="shared" si="6194"/>
        <v>-0.7578125</v>
      </c>
      <c r="G6195" s="10">
        <f t="shared" si="6194"/>
        <v>-0.625</v>
      </c>
      <c r="H6195" s="10">
        <v>0.39</v>
      </c>
      <c r="I6195" s="10">
        <v>-0.62</v>
      </c>
      <c r="J6195" s="10">
        <v>0.69</v>
      </c>
      <c r="K6195" s="10">
        <f t="shared" si="6"/>
        <v>92.06622925</v>
      </c>
      <c r="L6195" s="2"/>
      <c r="M6195" s="2"/>
      <c r="N6195" s="2"/>
      <c r="O6195" s="2"/>
      <c r="P6195" s="2"/>
      <c r="Q6195" s="2"/>
      <c r="R6195" s="2"/>
      <c r="S6195" s="2"/>
      <c r="T6195" s="2"/>
      <c r="U6195" s="2"/>
    </row>
    <row r="6196" ht="19.5" customHeight="1">
      <c r="A6196" s="8" t="s">
        <v>6216</v>
      </c>
      <c r="B6196" s="9">
        <v>-0.478515625</v>
      </c>
      <c r="C6196" s="10">
        <v>-1.904296875</v>
      </c>
      <c r="D6196" s="10">
        <v>-1.5625</v>
      </c>
      <c r="E6196" s="10">
        <f t="shared" ref="E6196:G6196" si="6195">B6196/2.5</f>
        <v>-0.19140625</v>
      </c>
      <c r="F6196" s="10">
        <f t="shared" si="6195"/>
        <v>-0.76171875</v>
      </c>
      <c r="G6196" s="10">
        <f t="shared" si="6195"/>
        <v>-0.625</v>
      </c>
      <c r="H6196" s="10">
        <v>0.4</v>
      </c>
      <c r="I6196" s="10">
        <v>-0.54</v>
      </c>
      <c r="J6196" s="10">
        <v>0.74</v>
      </c>
      <c r="K6196" s="10">
        <f t="shared" si="6"/>
        <v>97.33869006</v>
      </c>
      <c r="L6196" s="2"/>
      <c r="M6196" s="2"/>
      <c r="N6196" s="2"/>
      <c r="O6196" s="2"/>
      <c r="P6196" s="2"/>
      <c r="Q6196" s="2"/>
      <c r="R6196" s="2"/>
      <c r="S6196" s="2"/>
      <c r="T6196" s="2"/>
      <c r="U6196" s="2"/>
    </row>
    <row r="6197" ht="19.5" customHeight="1">
      <c r="A6197" s="8" t="s">
        <v>6217</v>
      </c>
      <c r="B6197" s="9">
        <v>-0.478515625</v>
      </c>
      <c r="C6197" s="10">
        <v>-1.904296875</v>
      </c>
      <c r="D6197" s="10">
        <v>-1.5625</v>
      </c>
      <c r="E6197" s="10">
        <f t="shared" ref="E6197:G6197" si="6196">B6197/2.5</f>
        <v>-0.19140625</v>
      </c>
      <c r="F6197" s="10">
        <f t="shared" si="6196"/>
        <v>-0.76171875</v>
      </c>
      <c r="G6197" s="10">
        <f t="shared" si="6196"/>
        <v>-0.625</v>
      </c>
      <c r="H6197" s="10">
        <v>0.39</v>
      </c>
      <c r="I6197" s="10">
        <v>-0.29</v>
      </c>
      <c r="J6197" s="10">
        <v>0.87</v>
      </c>
      <c r="K6197" s="10">
        <f t="shared" si="6"/>
        <v>113.4219842</v>
      </c>
      <c r="L6197" s="2"/>
      <c r="M6197" s="2"/>
      <c r="N6197" s="2"/>
      <c r="O6197" s="2"/>
      <c r="P6197" s="2"/>
      <c r="Q6197" s="2"/>
      <c r="R6197" s="2"/>
      <c r="S6197" s="2"/>
      <c r="T6197" s="2"/>
      <c r="U6197" s="2"/>
    </row>
    <row r="6198" ht="19.5" customHeight="1">
      <c r="A6198" s="8" t="s">
        <v>6218</v>
      </c>
      <c r="B6198" s="9">
        <v>-0.478515625</v>
      </c>
      <c r="C6198" s="10">
        <v>-1.9140625</v>
      </c>
      <c r="D6198" s="10">
        <v>-1.5625</v>
      </c>
      <c r="E6198" s="10">
        <f t="shared" ref="E6198:G6198" si="6197">B6198/2.5</f>
        <v>-0.19140625</v>
      </c>
      <c r="F6198" s="10">
        <f t="shared" si="6197"/>
        <v>-0.765625</v>
      </c>
      <c r="G6198" s="10">
        <f t="shared" si="6197"/>
        <v>-0.625</v>
      </c>
      <c r="H6198" s="10">
        <v>0.35</v>
      </c>
      <c r="I6198" s="10">
        <v>-0.18</v>
      </c>
      <c r="J6198" s="10">
        <v>0.92</v>
      </c>
      <c r="K6198" s="10">
        <f t="shared" si="6"/>
        <v>120.2769133</v>
      </c>
      <c r="L6198" s="2"/>
      <c r="M6198" s="2"/>
      <c r="N6198" s="2"/>
      <c r="O6198" s="2"/>
      <c r="P6198" s="2"/>
      <c r="Q6198" s="2"/>
      <c r="R6198" s="2"/>
      <c r="S6198" s="2"/>
      <c r="T6198" s="2"/>
      <c r="U6198" s="2"/>
    </row>
    <row r="6199" ht="19.5" customHeight="1">
      <c r="A6199" s="8" t="s">
        <v>6219</v>
      </c>
      <c r="B6199" s="9">
        <v>-0.478515625</v>
      </c>
      <c r="C6199" s="10">
        <v>-1.904296875</v>
      </c>
      <c r="D6199" s="10">
        <v>-1.5625</v>
      </c>
      <c r="E6199" s="10">
        <f t="shared" ref="E6199:G6199" si="6198">B6199/2.5</f>
        <v>-0.19140625</v>
      </c>
      <c r="F6199" s="10">
        <f t="shared" si="6198"/>
        <v>-0.76171875</v>
      </c>
      <c r="G6199" s="10">
        <f t="shared" si="6198"/>
        <v>-0.625</v>
      </c>
      <c r="H6199" s="10">
        <v>0.43</v>
      </c>
      <c r="I6199" s="10">
        <v>-0.34</v>
      </c>
      <c r="J6199" s="10">
        <v>0.84</v>
      </c>
      <c r="K6199" s="10">
        <f t="shared" si="6"/>
        <v>110.3846123</v>
      </c>
      <c r="L6199" s="2"/>
      <c r="M6199" s="2"/>
      <c r="N6199" s="2"/>
      <c r="O6199" s="2"/>
      <c r="P6199" s="2"/>
      <c r="Q6199" s="2"/>
      <c r="R6199" s="2"/>
      <c r="S6199" s="2"/>
      <c r="T6199" s="2"/>
      <c r="U6199" s="2"/>
    </row>
    <row r="6200" ht="19.5" customHeight="1">
      <c r="A6200" s="8" t="s">
        <v>6220</v>
      </c>
      <c r="B6200" s="9">
        <v>-0.478515625</v>
      </c>
      <c r="C6200" s="10">
        <v>-1.9140625</v>
      </c>
      <c r="D6200" s="10">
        <v>-1.5625</v>
      </c>
      <c r="E6200" s="10">
        <f t="shared" ref="E6200:G6200" si="6199">B6200/2.5</f>
        <v>-0.19140625</v>
      </c>
      <c r="F6200" s="10">
        <f t="shared" si="6199"/>
        <v>-0.765625</v>
      </c>
      <c r="G6200" s="10">
        <f t="shared" si="6199"/>
        <v>-0.625</v>
      </c>
      <c r="H6200" s="10">
        <v>0.72</v>
      </c>
      <c r="I6200" s="10">
        <v>-0.29</v>
      </c>
      <c r="J6200" s="10">
        <v>0.62</v>
      </c>
      <c r="K6200" s="10">
        <f t="shared" si="6"/>
        <v>107.6547896</v>
      </c>
      <c r="L6200" s="2"/>
      <c r="M6200" s="2"/>
      <c r="N6200" s="2"/>
      <c r="O6200" s="2"/>
      <c r="P6200" s="2"/>
      <c r="Q6200" s="2"/>
      <c r="R6200" s="2"/>
      <c r="S6200" s="2"/>
      <c r="T6200" s="2"/>
      <c r="U6200" s="2"/>
    </row>
    <row r="6201" ht="19.5" customHeight="1">
      <c r="A6201" s="8" t="s">
        <v>6221</v>
      </c>
      <c r="B6201" s="9">
        <v>-0.478515625</v>
      </c>
      <c r="C6201" s="10">
        <v>-1.9140625</v>
      </c>
      <c r="D6201" s="10">
        <v>-1.5625</v>
      </c>
      <c r="E6201" s="10">
        <f t="shared" ref="E6201:G6201" si="6200">B6201/2.5</f>
        <v>-0.19140625</v>
      </c>
      <c r="F6201" s="10">
        <f t="shared" si="6200"/>
        <v>-0.765625</v>
      </c>
      <c r="G6201" s="10">
        <f t="shared" si="6200"/>
        <v>-0.625</v>
      </c>
      <c r="H6201" s="10">
        <v>0.78</v>
      </c>
      <c r="I6201" s="10">
        <v>-0.13</v>
      </c>
      <c r="J6201" s="10">
        <v>0.61</v>
      </c>
      <c r="K6201" s="10">
        <f t="shared" si="6"/>
        <v>115.5320315</v>
      </c>
      <c r="L6201" s="2"/>
      <c r="M6201" s="2"/>
      <c r="N6201" s="2"/>
      <c r="O6201" s="2"/>
      <c r="P6201" s="2"/>
      <c r="Q6201" s="2"/>
      <c r="R6201" s="2"/>
      <c r="S6201" s="2"/>
      <c r="T6201" s="2"/>
      <c r="U6201" s="2"/>
    </row>
    <row r="6202" ht="19.5" customHeight="1">
      <c r="A6202" s="8" t="s">
        <v>6222</v>
      </c>
      <c r="B6202" s="9">
        <v>-0.478515625</v>
      </c>
      <c r="C6202" s="10">
        <v>-1.904296875</v>
      </c>
      <c r="D6202" s="10">
        <v>-1.5625</v>
      </c>
      <c r="E6202" s="10">
        <f t="shared" ref="E6202:G6202" si="6201">B6202/2.5</f>
        <v>-0.19140625</v>
      </c>
      <c r="F6202" s="10">
        <f t="shared" si="6201"/>
        <v>-0.76171875</v>
      </c>
      <c r="G6202" s="10">
        <f t="shared" si="6201"/>
        <v>-0.625</v>
      </c>
      <c r="H6202" s="10">
        <v>0.74</v>
      </c>
      <c r="I6202" s="10">
        <v>-0.05</v>
      </c>
      <c r="J6202" s="10">
        <v>0.68</v>
      </c>
      <c r="K6202" s="10">
        <f t="shared" si="6"/>
        <v>121.9078528</v>
      </c>
      <c r="L6202" s="2"/>
      <c r="M6202" s="2"/>
      <c r="N6202" s="2"/>
      <c r="O6202" s="2"/>
      <c r="P6202" s="2"/>
      <c r="Q6202" s="2"/>
      <c r="R6202" s="2"/>
      <c r="S6202" s="2"/>
      <c r="T6202" s="2"/>
      <c r="U6202" s="2"/>
    </row>
    <row r="6203" ht="19.5" customHeight="1">
      <c r="A6203" s="8" t="s">
        <v>6223</v>
      </c>
      <c r="B6203" s="9">
        <v>-0.478515625</v>
      </c>
      <c r="C6203" s="10">
        <v>-1.904296875</v>
      </c>
      <c r="D6203" s="10">
        <v>-1.5625</v>
      </c>
      <c r="E6203" s="10">
        <f t="shared" ref="E6203:G6203" si="6202">B6203/2.5</f>
        <v>-0.19140625</v>
      </c>
      <c r="F6203" s="10">
        <f t="shared" si="6202"/>
        <v>-0.76171875</v>
      </c>
      <c r="G6203" s="10">
        <f t="shared" si="6202"/>
        <v>-0.625</v>
      </c>
      <c r="H6203" s="10">
        <v>0.55</v>
      </c>
      <c r="I6203" s="10">
        <v>0.01</v>
      </c>
      <c r="J6203" s="10">
        <v>0.84</v>
      </c>
      <c r="K6203" s="10">
        <f t="shared" si="6"/>
        <v>129.6347079</v>
      </c>
      <c r="L6203" s="2"/>
      <c r="M6203" s="2"/>
      <c r="N6203" s="2"/>
      <c r="O6203" s="2"/>
      <c r="P6203" s="2"/>
      <c r="Q6203" s="2"/>
      <c r="R6203" s="2"/>
      <c r="S6203" s="2"/>
      <c r="T6203" s="2"/>
      <c r="U6203" s="2"/>
    </row>
    <row r="6204" ht="19.5" customHeight="1">
      <c r="A6204" s="12"/>
      <c r="B6204" s="9"/>
      <c r="C6204" s="10"/>
      <c r="D6204" s="10"/>
      <c r="E6204" s="10">
        <f t="shared" ref="E6204:G6204" si="6203">B6204/2.5</f>
        <v>0</v>
      </c>
      <c r="F6204" s="10">
        <f t="shared" si="6203"/>
        <v>0</v>
      </c>
      <c r="G6204" s="10">
        <f t="shared" si="6203"/>
        <v>0</v>
      </c>
      <c r="H6204" s="10">
        <v>0.5</v>
      </c>
      <c r="I6204" s="10">
        <v>0.03</v>
      </c>
      <c r="J6204" s="10">
        <v>0.87</v>
      </c>
      <c r="K6204" s="10">
        <f t="shared" si="6"/>
        <v>90</v>
      </c>
      <c r="L6204" s="2"/>
      <c r="M6204" s="2"/>
      <c r="N6204" s="2"/>
      <c r="O6204" s="2"/>
      <c r="P6204" s="2"/>
      <c r="Q6204" s="2"/>
      <c r="R6204" s="2"/>
      <c r="S6204" s="2"/>
      <c r="T6204" s="2"/>
      <c r="U6204" s="2"/>
    </row>
    <row r="6205" ht="19.5" customHeight="1">
      <c r="A6205" s="12"/>
      <c r="B6205" s="9"/>
      <c r="C6205" s="10"/>
      <c r="D6205" s="10"/>
      <c r="E6205" s="10">
        <f t="shared" ref="E6205:G6205" si="6204">B6205/2.5</f>
        <v>0</v>
      </c>
      <c r="F6205" s="10">
        <f t="shared" si="6204"/>
        <v>0</v>
      </c>
      <c r="G6205" s="10">
        <f t="shared" si="6204"/>
        <v>0</v>
      </c>
      <c r="H6205" s="10">
        <v>0.64</v>
      </c>
      <c r="I6205" s="10">
        <v>0.06</v>
      </c>
      <c r="J6205" s="10">
        <v>0.76</v>
      </c>
      <c r="K6205" s="10">
        <f t="shared" si="6"/>
        <v>90</v>
      </c>
      <c r="L6205" s="2"/>
      <c r="M6205" s="2"/>
      <c r="N6205" s="2"/>
      <c r="O6205" s="2"/>
      <c r="P6205" s="2"/>
      <c r="Q6205" s="2"/>
      <c r="R6205" s="2"/>
      <c r="S6205" s="2"/>
      <c r="T6205" s="2"/>
      <c r="U6205" s="2"/>
    </row>
    <row r="6206" ht="19.5" customHeight="1">
      <c r="A6206" s="12"/>
      <c r="B6206" s="9"/>
      <c r="C6206" s="10"/>
      <c r="D6206" s="10"/>
      <c r="E6206" s="10">
        <f t="shared" ref="E6206:G6206" si="6205">B6206/2.5</f>
        <v>0</v>
      </c>
      <c r="F6206" s="10">
        <f t="shared" si="6205"/>
        <v>0</v>
      </c>
      <c r="G6206" s="10">
        <f t="shared" si="6205"/>
        <v>0</v>
      </c>
      <c r="H6206" s="10">
        <v>0.96</v>
      </c>
      <c r="I6206" s="10">
        <v>0.14</v>
      </c>
      <c r="J6206" s="10">
        <v>0.25</v>
      </c>
      <c r="K6206" s="10">
        <f t="shared" si="6"/>
        <v>90</v>
      </c>
      <c r="L6206" s="2"/>
      <c r="M6206" s="2"/>
      <c r="N6206" s="2"/>
      <c r="O6206" s="2"/>
      <c r="P6206" s="2"/>
      <c r="Q6206" s="2"/>
      <c r="R6206" s="2"/>
      <c r="S6206" s="2"/>
      <c r="T6206" s="2"/>
      <c r="U6206" s="2"/>
    </row>
    <row r="6207" ht="19.5" customHeight="1">
      <c r="A6207" s="12"/>
      <c r="B6207" s="9"/>
      <c r="C6207" s="10"/>
      <c r="D6207" s="10"/>
      <c r="E6207" s="10">
        <f t="shared" ref="E6207:G6207" si="6206">B6207/2.5</f>
        <v>0</v>
      </c>
      <c r="F6207" s="10">
        <f t="shared" si="6206"/>
        <v>0</v>
      </c>
      <c r="G6207" s="10">
        <f t="shared" si="6206"/>
        <v>0</v>
      </c>
      <c r="H6207" s="10">
        <v>0.86</v>
      </c>
      <c r="I6207" s="10">
        <v>-0.08</v>
      </c>
      <c r="J6207" s="10">
        <v>-0.5</v>
      </c>
      <c r="K6207" s="10">
        <f t="shared" si="6"/>
        <v>90</v>
      </c>
      <c r="L6207" s="2"/>
      <c r="M6207" s="2"/>
      <c r="N6207" s="2"/>
      <c r="O6207" s="2"/>
      <c r="P6207" s="2"/>
      <c r="Q6207" s="2"/>
      <c r="R6207" s="2"/>
      <c r="S6207" s="2"/>
      <c r="T6207" s="2"/>
      <c r="U6207" s="2"/>
    </row>
    <row r="6208" ht="19.5" customHeight="1">
      <c r="A6208" s="12"/>
      <c r="B6208" s="9"/>
      <c r="C6208" s="10"/>
      <c r="D6208" s="10"/>
      <c r="E6208" s="10">
        <f t="shared" ref="E6208:G6208" si="6207">B6208/2.5</f>
        <v>0</v>
      </c>
      <c r="F6208" s="10">
        <f t="shared" si="6207"/>
        <v>0</v>
      </c>
      <c r="G6208" s="10">
        <f t="shared" si="6207"/>
        <v>0</v>
      </c>
      <c r="H6208" s="10">
        <v>0.43</v>
      </c>
      <c r="I6208" s="10">
        <v>-0.41</v>
      </c>
      <c r="J6208" s="10">
        <v>-0.81</v>
      </c>
      <c r="K6208" s="10">
        <f t="shared" si="6"/>
        <v>90</v>
      </c>
      <c r="L6208" s="2"/>
      <c r="M6208" s="2"/>
      <c r="N6208" s="2"/>
      <c r="O6208" s="2"/>
      <c r="P6208" s="2"/>
      <c r="Q6208" s="2"/>
      <c r="R6208" s="2"/>
      <c r="S6208" s="2"/>
      <c r="T6208" s="2"/>
      <c r="U6208" s="2"/>
    </row>
    <row r="6209" ht="19.5" customHeight="1">
      <c r="A6209" s="12"/>
      <c r="B6209" s="9"/>
      <c r="C6209" s="10"/>
      <c r="D6209" s="10"/>
      <c r="E6209" s="10">
        <f t="shared" ref="E6209:G6209" si="6208">B6209/2.5</f>
        <v>0</v>
      </c>
      <c r="F6209" s="10">
        <f t="shared" si="6208"/>
        <v>0</v>
      </c>
      <c r="G6209" s="10">
        <f t="shared" si="6208"/>
        <v>0</v>
      </c>
      <c r="H6209" s="10">
        <v>-0.43</v>
      </c>
      <c r="I6209" s="10">
        <v>-0.26</v>
      </c>
      <c r="J6209" s="10">
        <v>-0.87</v>
      </c>
      <c r="K6209" s="10">
        <f t="shared" si="6"/>
        <v>90</v>
      </c>
      <c r="L6209" s="2"/>
      <c r="M6209" s="2"/>
      <c r="N6209" s="2"/>
      <c r="O6209" s="2"/>
      <c r="P6209" s="2"/>
      <c r="Q6209" s="2"/>
      <c r="R6209" s="2"/>
      <c r="S6209" s="2"/>
      <c r="T6209" s="2"/>
      <c r="U6209" s="2"/>
    </row>
    <row r="6210" ht="19.5" customHeight="1">
      <c r="A6210" s="12"/>
      <c r="B6210" s="9"/>
      <c r="C6210" s="10"/>
      <c r="D6210" s="10"/>
      <c r="E6210" s="10">
        <f t="shared" ref="E6210:G6210" si="6209">B6210/2.5</f>
        <v>0</v>
      </c>
      <c r="F6210" s="10">
        <f t="shared" si="6209"/>
        <v>0</v>
      </c>
      <c r="G6210" s="10">
        <f t="shared" si="6209"/>
        <v>0</v>
      </c>
      <c r="H6210" s="10">
        <v>-0.75</v>
      </c>
      <c r="I6210" s="10">
        <v>-0.03</v>
      </c>
      <c r="J6210" s="10">
        <v>-0.66</v>
      </c>
      <c r="K6210" s="10">
        <f t="shared" si="6"/>
        <v>90</v>
      </c>
      <c r="L6210" s="2"/>
      <c r="M6210" s="2"/>
      <c r="N6210" s="2"/>
      <c r="O6210" s="2"/>
      <c r="P6210" s="2"/>
      <c r="Q6210" s="2"/>
      <c r="R6210" s="2"/>
      <c r="S6210" s="2"/>
      <c r="T6210" s="2"/>
      <c r="U6210" s="2"/>
    </row>
    <row r="6211" ht="19.5" customHeight="1">
      <c r="A6211" s="12"/>
      <c r="B6211" s="9"/>
      <c r="C6211" s="10"/>
      <c r="D6211" s="10"/>
      <c r="E6211" s="10">
        <f t="shared" ref="E6211:G6211" si="6210">B6211/2.5</f>
        <v>0</v>
      </c>
      <c r="F6211" s="10">
        <f t="shared" si="6210"/>
        <v>0</v>
      </c>
      <c r="G6211" s="10">
        <f t="shared" si="6210"/>
        <v>0</v>
      </c>
      <c r="H6211" s="10">
        <v>-0.92</v>
      </c>
      <c r="I6211" s="10">
        <v>0.18</v>
      </c>
      <c r="J6211" s="10">
        <v>-0.36</v>
      </c>
      <c r="K6211" s="10">
        <f t="shared" si="6"/>
        <v>90</v>
      </c>
      <c r="L6211" s="2"/>
      <c r="M6211" s="2"/>
      <c r="N6211" s="2"/>
      <c r="O6211" s="2"/>
      <c r="P6211" s="2"/>
      <c r="Q6211" s="2"/>
      <c r="R6211" s="2"/>
      <c r="S6211" s="2"/>
      <c r="T6211" s="2"/>
      <c r="U6211" s="2"/>
    </row>
    <row r="6212" ht="19.5" customHeight="1">
      <c r="A6212" s="12"/>
      <c r="B6212" s="9"/>
      <c r="C6212" s="10"/>
      <c r="D6212" s="10"/>
      <c r="E6212" s="10">
        <f t="shared" ref="E6212:G6212" si="6211">B6212/2.5</f>
        <v>0</v>
      </c>
      <c r="F6212" s="10">
        <f t="shared" si="6211"/>
        <v>0</v>
      </c>
      <c r="G6212" s="10">
        <f t="shared" si="6211"/>
        <v>0</v>
      </c>
      <c r="H6212" s="10">
        <v>-0.93</v>
      </c>
      <c r="I6212" s="10">
        <v>0.2</v>
      </c>
      <c r="J6212" s="10">
        <v>-0.32</v>
      </c>
      <c r="K6212" s="10">
        <f t="shared" si="6"/>
        <v>90</v>
      </c>
      <c r="L6212" s="2"/>
      <c r="M6212" s="2"/>
      <c r="N6212" s="2"/>
      <c r="O6212" s="2"/>
      <c r="P6212" s="2"/>
      <c r="Q6212" s="2"/>
      <c r="R6212" s="2"/>
      <c r="S6212" s="2"/>
      <c r="T6212" s="2"/>
      <c r="U6212" s="2"/>
    </row>
    <row r="6213" ht="19.5" customHeight="1">
      <c r="A6213" s="12"/>
      <c r="B6213" s="9"/>
      <c r="C6213" s="10"/>
      <c r="D6213" s="10"/>
      <c r="E6213" s="10">
        <f t="shared" ref="E6213:G6213" si="6212">B6213/2.5</f>
        <v>0</v>
      </c>
      <c r="F6213" s="10">
        <f t="shared" si="6212"/>
        <v>0</v>
      </c>
      <c r="G6213" s="10">
        <f t="shared" si="6212"/>
        <v>0</v>
      </c>
      <c r="H6213" s="10">
        <v>-0.93</v>
      </c>
      <c r="I6213" s="10">
        <v>0.2</v>
      </c>
      <c r="J6213" s="10">
        <v>-0.32</v>
      </c>
      <c r="K6213" s="10">
        <f t="shared" si="6"/>
        <v>90</v>
      </c>
      <c r="L6213" s="2"/>
      <c r="M6213" s="2"/>
      <c r="N6213" s="2"/>
      <c r="O6213" s="2"/>
      <c r="P6213" s="2"/>
      <c r="Q6213" s="2"/>
      <c r="R6213" s="2"/>
      <c r="S6213" s="2"/>
      <c r="T6213" s="2"/>
      <c r="U6213" s="2"/>
    </row>
    <row r="6214" ht="19.5" customHeight="1">
      <c r="A6214" s="12"/>
      <c r="B6214" s="9"/>
      <c r="C6214" s="10"/>
      <c r="D6214" s="10"/>
      <c r="E6214" s="10">
        <f t="shared" ref="E6214:G6214" si="6213">B6214/2.5</f>
        <v>0</v>
      </c>
      <c r="F6214" s="10">
        <f t="shared" si="6213"/>
        <v>0</v>
      </c>
      <c r="G6214" s="10">
        <f t="shared" si="6213"/>
        <v>0</v>
      </c>
      <c r="H6214" s="10">
        <v>-0.93</v>
      </c>
      <c r="I6214" s="10">
        <v>0.19</v>
      </c>
      <c r="J6214" s="10">
        <v>-0.32</v>
      </c>
      <c r="K6214" s="10">
        <f t="shared" si="6"/>
        <v>90</v>
      </c>
      <c r="L6214" s="2"/>
      <c r="M6214" s="2"/>
      <c r="N6214" s="2"/>
      <c r="O6214" s="2"/>
      <c r="P6214" s="2"/>
      <c r="Q6214" s="2"/>
      <c r="R6214" s="2"/>
      <c r="S6214" s="2"/>
      <c r="T6214" s="2"/>
      <c r="U6214" s="2"/>
    </row>
    <row r="6215" ht="19.5" customHeight="1">
      <c r="A6215" s="12"/>
      <c r="B6215" s="9"/>
      <c r="C6215" s="10"/>
      <c r="D6215" s="10"/>
      <c r="E6215" s="10">
        <f t="shared" ref="E6215:G6215" si="6214">B6215/2.5</f>
        <v>0</v>
      </c>
      <c r="F6215" s="10">
        <f t="shared" si="6214"/>
        <v>0</v>
      </c>
      <c r="G6215" s="10">
        <f t="shared" si="6214"/>
        <v>0</v>
      </c>
      <c r="H6215" s="10">
        <v>-0.93</v>
      </c>
      <c r="I6215" s="10">
        <v>0.19</v>
      </c>
      <c r="J6215" s="10">
        <v>-0.32</v>
      </c>
      <c r="K6215" s="10">
        <f t="shared" si="6"/>
        <v>90</v>
      </c>
      <c r="L6215" s="2"/>
      <c r="M6215" s="2"/>
      <c r="N6215" s="2"/>
      <c r="O6215" s="2"/>
      <c r="P6215" s="2"/>
      <c r="Q6215" s="2"/>
      <c r="R6215" s="2"/>
      <c r="S6215" s="2"/>
      <c r="T6215" s="2"/>
      <c r="U6215" s="2"/>
    </row>
    <row r="6216" ht="19.5" customHeight="1">
      <c r="A6216" s="12"/>
      <c r="B6216" s="9"/>
      <c r="C6216" s="10"/>
      <c r="D6216" s="10"/>
      <c r="E6216" s="10">
        <f t="shared" ref="E6216:G6216" si="6215">B6216/2.5</f>
        <v>0</v>
      </c>
      <c r="F6216" s="10">
        <f t="shared" si="6215"/>
        <v>0</v>
      </c>
      <c r="G6216" s="10">
        <f t="shared" si="6215"/>
        <v>0</v>
      </c>
      <c r="H6216" s="10">
        <v>-0.92</v>
      </c>
      <c r="I6216" s="10">
        <v>0.18</v>
      </c>
      <c r="J6216" s="10">
        <v>-0.33</v>
      </c>
      <c r="K6216" s="10">
        <f t="shared" si="6"/>
        <v>90</v>
      </c>
      <c r="L6216" s="2"/>
      <c r="M6216" s="2"/>
      <c r="N6216" s="2"/>
      <c r="O6216" s="2"/>
      <c r="P6216" s="2"/>
      <c r="Q6216" s="2"/>
      <c r="R6216" s="2"/>
      <c r="S6216" s="2"/>
      <c r="T6216" s="2"/>
      <c r="U6216" s="2"/>
    </row>
    <row r="6217" ht="19.5" customHeight="1">
      <c r="A6217" s="12"/>
      <c r="B6217" s="9"/>
      <c r="C6217" s="10"/>
      <c r="D6217" s="10"/>
      <c r="E6217" s="10">
        <f t="shared" ref="E6217:G6217" si="6216">B6217/2.5</f>
        <v>0</v>
      </c>
      <c r="F6217" s="10">
        <f t="shared" si="6216"/>
        <v>0</v>
      </c>
      <c r="G6217" s="10">
        <f t="shared" si="6216"/>
        <v>0</v>
      </c>
      <c r="H6217" s="10">
        <v>-0.93</v>
      </c>
      <c r="I6217" s="10">
        <v>0.18</v>
      </c>
      <c r="J6217" s="10">
        <v>-0.33</v>
      </c>
      <c r="K6217" s="10">
        <f t="shared" si="6"/>
        <v>90</v>
      </c>
      <c r="L6217" s="2"/>
      <c r="M6217" s="2"/>
      <c r="N6217" s="2"/>
      <c r="O6217" s="2"/>
      <c r="P6217" s="2"/>
      <c r="Q6217" s="2"/>
      <c r="R6217" s="2"/>
      <c r="S6217" s="2"/>
      <c r="T6217" s="2"/>
      <c r="U6217" s="2"/>
    </row>
    <row r="6218" ht="19.5" customHeight="1">
      <c r="A6218" s="12"/>
      <c r="B6218" s="9"/>
      <c r="C6218" s="10"/>
      <c r="D6218" s="10"/>
      <c r="E6218" s="10">
        <f t="shared" ref="E6218:G6218" si="6217">B6218/2.5</f>
        <v>0</v>
      </c>
      <c r="F6218" s="10">
        <f t="shared" si="6217"/>
        <v>0</v>
      </c>
      <c r="G6218" s="10">
        <f t="shared" si="6217"/>
        <v>0</v>
      </c>
      <c r="H6218" s="10">
        <v>-0.93</v>
      </c>
      <c r="I6218" s="10">
        <v>0.18</v>
      </c>
      <c r="J6218" s="10">
        <v>-0.33</v>
      </c>
      <c r="K6218" s="10">
        <f t="shared" si="6"/>
        <v>90</v>
      </c>
      <c r="L6218" s="2"/>
      <c r="M6218" s="2"/>
      <c r="N6218" s="2"/>
      <c r="O6218" s="2"/>
      <c r="P6218" s="2"/>
      <c r="Q6218" s="2"/>
      <c r="R6218" s="2"/>
      <c r="S6218" s="2"/>
      <c r="T6218" s="2"/>
      <c r="U6218" s="2"/>
    </row>
    <row r="6219" ht="19.5" customHeight="1">
      <c r="A6219" s="12"/>
      <c r="B6219" s="9"/>
      <c r="C6219" s="10"/>
      <c r="D6219" s="10"/>
      <c r="E6219" s="10">
        <f t="shared" ref="E6219:G6219" si="6218">B6219/2.5</f>
        <v>0</v>
      </c>
      <c r="F6219" s="10">
        <f t="shared" si="6218"/>
        <v>0</v>
      </c>
      <c r="G6219" s="10">
        <f t="shared" si="6218"/>
        <v>0</v>
      </c>
      <c r="H6219" s="10">
        <v>-0.93</v>
      </c>
      <c r="I6219" s="10">
        <v>0.18</v>
      </c>
      <c r="J6219" s="10">
        <v>-0.32</v>
      </c>
      <c r="K6219" s="10">
        <f t="shared" si="6"/>
        <v>90</v>
      </c>
      <c r="L6219" s="2"/>
      <c r="M6219" s="2"/>
      <c r="N6219" s="2"/>
      <c r="O6219" s="2"/>
      <c r="P6219" s="2"/>
      <c r="Q6219" s="2"/>
      <c r="R6219" s="2"/>
      <c r="S6219" s="2"/>
      <c r="T6219" s="2"/>
      <c r="U6219" s="2"/>
    </row>
    <row r="6220" ht="19.5" customHeight="1">
      <c r="A6220" s="12"/>
      <c r="B6220" s="9"/>
      <c r="C6220" s="10"/>
      <c r="D6220" s="10"/>
      <c r="E6220" s="10">
        <f t="shared" ref="E6220:G6220" si="6219">B6220/2.5</f>
        <v>0</v>
      </c>
      <c r="F6220" s="10">
        <f t="shared" si="6219"/>
        <v>0</v>
      </c>
      <c r="G6220" s="10">
        <f t="shared" si="6219"/>
        <v>0</v>
      </c>
      <c r="H6220" s="10">
        <v>-0.93</v>
      </c>
      <c r="I6220" s="10">
        <v>0.17</v>
      </c>
      <c r="J6220" s="10">
        <v>-0.33</v>
      </c>
      <c r="K6220" s="10">
        <f t="shared" si="6"/>
        <v>90</v>
      </c>
      <c r="L6220" s="2"/>
      <c r="M6220" s="2"/>
      <c r="N6220" s="2"/>
      <c r="O6220" s="2"/>
      <c r="P6220" s="2"/>
      <c r="Q6220" s="2"/>
      <c r="R6220" s="2"/>
      <c r="S6220" s="2"/>
      <c r="T6220" s="2"/>
      <c r="U6220" s="2"/>
    </row>
    <row r="6221" ht="19.5" customHeight="1">
      <c r="A6221" s="12"/>
      <c r="B6221" s="9"/>
      <c r="C6221" s="10"/>
      <c r="D6221" s="10"/>
      <c r="E6221" s="10">
        <f t="shared" ref="E6221:G6221" si="6220">B6221/2.5</f>
        <v>0</v>
      </c>
      <c r="F6221" s="10">
        <f t="shared" si="6220"/>
        <v>0</v>
      </c>
      <c r="G6221" s="10">
        <f t="shared" si="6220"/>
        <v>0</v>
      </c>
      <c r="H6221" s="10">
        <v>-0.93</v>
      </c>
      <c r="I6221" s="10">
        <v>0.17</v>
      </c>
      <c r="J6221" s="10">
        <v>-0.33</v>
      </c>
      <c r="K6221" s="10">
        <f t="shared" si="6"/>
        <v>90</v>
      </c>
      <c r="L6221" s="2"/>
      <c r="M6221" s="2"/>
      <c r="N6221" s="2"/>
      <c r="O6221" s="2"/>
      <c r="P6221" s="2"/>
      <c r="Q6221" s="2"/>
      <c r="R6221" s="2"/>
      <c r="S6221" s="2"/>
      <c r="T6221" s="2"/>
      <c r="U6221" s="2"/>
    </row>
    <row r="6222" ht="19.5" customHeight="1">
      <c r="A6222" s="12"/>
      <c r="B6222" s="9"/>
      <c r="C6222" s="10"/>
      <c r="D6222" s="10"/>
      <c r="E6222" s="10">
        <f t="shared" ref="E6222:G6222" si="6221">B6222/2.5</f>
        <v>0</v>
      </c>
      <c r="F6222" s="10">
        <f t="shared" si="6221"/>
        <v>0</v>
      </c>
      <c r="G6222" s="10">
        <f t="shared" si="6221"/>
        <v>0</v>
      </c>
      <c r="H6222" s="10">
        <v>-0.93</v>
      </c>
      <c r="I6222" s="10">
        <v>0.17</v>
      </c>
      <c r="J6222" s="10">
        <v>-0.33</v>
      </c>
      <c r="K6222" s="10">
        <f t="shared" si="6"/>
        <v>90</v>
      </c>
      <c r="L6222" s="2"/>
      <c r="M6222" s="2"/>
      <c r="N6222" s="2"/>
      <c r="O6222" s="2"/>
      <c r="P6222" s="2"/>
      <c r="Q6222" s="2"/>
      <c r="R6222" s="2"/>
      <c r="S6222" s="2"/>
      <c r="T6222" s="2"/>
      <c r="U6222" s="2"/>
    </row>
    <row r="6223" ht="19.5" customHeight="1">
      <c r="A6223" s="12"/>
      <c r="B6223" s="9"/>
      <c r="C6223" s="10"/>
      <c r="D6223" s="10"/>
      <c r="E6223" s="10">
        <f t="shared" ref="E6223:G6223" si="6222">B6223/2.5</f>
        <v>0</v>
      </c>
      <c r="F6223" s="10">
        <f t="shared" si="6222"/>
        <v>0</v>
      </c>
      <c r="G6223" s="10">
        <f t="shared" si="6222"/>
        <v>0</v>
      </c>
      <c r="H6223" s="10">
        <v>-0.93</v>
      </c>
      <c r="I6223" s="10">
        <v>0.18</v>
      </c>
      <c r="J6223" s="10">
        <v>-0.33</v>
      </c>
      <c r="K6223" s="10">
        <f t="shared" si="6"/>
        <v>90</v>
      </c>
      <c r="L6223" s="2"/>
      <c r="M6223" s="2"/>
      <c r="N6223" s="2"/>
      <c r="O6223" s="2"/>
      <c r="P6223" s="2"/>
      <c r="Q6223" s="2"/>
      <c r="R6223" s="2"/>
      <c r="S6223" s="2"/>
      <c r="T6223" s="2"/>
      <c r="U6223" s="2"/>
    </row>
    <row r="6224" ht="19.5" customHeight="1">
      <c r="A6224" s="12"/>
      <c r="B6224" s="9"/>
      <c r="C6224" s="10"/>
      <c r="D6224" s="10"/>
      <c r="E6224" s="10">
        <f t="shared" ref="E6224:G6224" si="6223">B6224/2.5</f>
        <v>0</v>
      </c>
      <c r="F6224" s="10">
        <f t="shared" si="6223"/>
        <v>0</v>
      </c>
      <c r="G6224" s="10">
        <f t="shared" si="6223"/>
        <v>0</v>
      </c>
      <c r="H6224" s="10">
        <v>-0.93</v>
      </c>
      <c r="I6224" s="10">
        <v>0.17</v>
      </c>
      <c r="J6224" s="10">
        <v>-0.33</v>
      </c>
      <c r="K6224" s="10">
        <f t="shared" si="6"/>
        <v>90</v>
      </c>
      <c r="L6224" s="2"/>
      <c r="M6224" s="2"/>
      <c r="N6224" s="2"/>
      <c r="O6224" s="2"/>
      <c r="P6224" s="2"/>
      <c r="Q6224" s="2"/>
      <c r="R6224" s="2"/>
      <c r="S6224" s="2"/>
      <c r="T6224" s="2"/>
      <c r="U6224" s="2"/>
    </row>
    <row r="6225" ht="19.5" customHeight="1">
      <c r="A6225" s="12"/>
      <c r="B6225" s="9"/>
      <c r="C6225" s="10"/>
      <c r="D6225" s="10"/>
      <c r="E6225" s="10">
        <f t="shared" ref="E6225:G6225" si="6224">B6225/2.5</f>
        <v>0</v>
      </c>
      <c r="F6225" s="10">
        <f t="shared" si="6224"/>
        <v>0</v>
      </c>
      <c r="G6225" s="10">
        <f t="shared" si="6224"/>
        <v>0</v>
      </c>
      <c r="H6225" s="10">
        <v>-0.93</v>
      </c>
      <c r="I6225" s="10">
        <v>0.17</v>
      </c>
      <c r="J6225" s="10">
        <v>-0.33</v>
      </c>
      <c r="K6225" s="10">
        <f t="shared" si="6"/>
        <v>90</v>
      </c>
      <c r="L6225" s="2"/>
      <c r="M6225" s="2"/>
      <c r="N6225" s="2"/>
      <c r="O6225" s="2"/>
      <c r="P6225" s="2"/>
      <c r="Q6225" s="2"/>
      <c r="R6225" s="2"/>
      <c r="S6225" s="2"/>
      <c r="T6225" s="2"/>
      <c r="U6225" s="2"/>
    </row>
    <row r="6226" ht="19.5" customHeight="1">
      <c r="A6226" s="12"/>
      <c r="B6226" s="9"/>
      <c r="C6226" s="10"/>
      <c r="D6226" s="10"/>
      <c r="E6226" s="10">
        <f t="shared" ref="E6226:G6226" si="6225">B6226/2.5</f>
        <v>0</v>
      </c>
      <c r="F6226" s="10">
        <f t="shared" si="6225"/>
        <v>0</v>
      </c>
      <c r="G6226" s="10">
        <f t="shared" si="6225"/>
        <v>0</v>
      </c>
      <c r="H6226" s="10">
        <v>-0.93</v>
      </c>
      <c r="I6226" s="10">
        <v>0.17</v>
      </c>
      <c r="J6226" s="10">
        <v>-0.32</v>
      </c>
      <c r="K6226" s="10">
        <f t="shared" si="6"/>
        <v>90</v>
      </c>
      <c r="L6226" s="2"/>
      <c r="M6226" s="2"/>
      <c r="N6226" s="2"/>
      <c r="O6226" s="2"/>
      <c r="P6226" s="2"/>
      <c r="Q6226" s="2"/>
      <c r="R6226" s="2"/>
      <c r="S6226" s="2"/>
      <c r="T6226" s="2"/>
      <c r="U6226" s="2"/>
    </row>
    <row r="6227" ht="19.5" customHeight="1">
      <c r="A6227" s="12"/>
      <c r="B6227" s="9"/>
      <c r="C6227" s="10"/>
      <c r="D6227" s="10"/>
      <c r="E6227" s="10">
        <f t="shared" ref="E6227:G6227" si="6226">B6227/2.5</f>
        <v>0</v>
      </c>
      <c r="F6227" s="10">
        <f t="shared" si="6226"/>
        <v>0</v>
      </c>
      <c r="G6227" s="10">
        <f t="shared" si="6226"/>
        <v>0</v>
      </c>
      <c r="H6227" s="10">
        <v>-0.93</v>
      </c>
      <c r="I6227" s="10">
        <v>0.17</v>
      </c>
      <c r="J6227" s="10">
        <v>-0.33</v>
      </c>
      <c r="K6227" s="10">
        <f t="shared" si="6"/>
        <v>90</v>
      </c>
      <c r="L6227" s="2"/>
      <c r="M6227" s="2"/>
      <c r="N6227" s="2"/>
      <c r="O6227" s="2"/>
      <c r="P6227" s="2"/>
      <c r="Q6227" s="2"/>
      <c r="R6227" s="2"/>
      <c r="S6227" s="2"/>
      <c r="T6227" s="2"/>
      <c r="U6227" s="2"/>
    </row>
    <row r="6228" ht="19.5" customHeight="1">
      <c r="A6228" s="12"/>
      <c r="B6228" s="9"/>
      <c r="C6228" s="10"/>
      <c r="D6228" s="10"/>
      <c r="E6228" s="10">
        <f t="shared" ref="E6228:G6228" si="6227">B6228/2.5</f>
        <v>0</v>
      </c>
      <c r="F6228" s="10">
        <f t="shared" si="6227"/>
        <v>0</v>
      </c>
      <c r="G6228" s="10">
        <f t="shared" si="6227"/>
        <v>0</v>
      </c>
      <c r="H6228" s="10">
        <v>-0.93</v>
      </c>
      <c r="I6228" s="10">
        <v>0.17</v>
      </c>
      <c r="J6228" s="10">
        <v>-0.32</v>
      </c>
      <c r="K6228" s="10">
        <f t="shared" si="6"/>
        <v>90</v>
      </c>
      <c r="L6228" s="2"/>
      <c r="M6228" s="2"/>
      <c r="N6228" s="2"/>
      <c r="O6228" s="2"/>
      <c r="P6228" s="2"/>
      <c r="Q6228" s="2"/>
      <c r="R6228" s="2"/>
      <c r="S6228" s="2"/>
      <c r="T6228" s="2"/>
      <c r="U6228" s="2"/>
    </row>
    <row r="6229" ht="19.5" customHeight="1">
      <c r="A6229" s="12"/>
      <c r="B6229" s="9"/>
      <c r="C6229" s="10"/>
      <c r="D6229" s="10"/>
      <c r="E6229" s="10">
        <f t="shared" ref="E6229:G6229" si="6228">B6229/2.5</f>
        <v>0</v>
      </c>
      <c r="F6229" s="10">
        <f t="shared" si="6228"/>
        <v>0</v>
      </c>
      <c r="G6229" s="10">
        <f t="shared" si="6228"/>
        <v>0</v>
      </c>
      <c r="H6229" s="10">
        <v>-0.93</v>
      </c>
      <c r="I6229" s="10">
        <v>0.17</v>
      </c>
      <c r="J6229" s="10">
        <v>-0.33</v>
      </c>
      <c r="K6229" s="10">
        <f t="shared" si="6"/>
        <v>90</v>
      </c>
      <c r="L6229" s="2"/>
      <c r="M6229" s="2"/>
      <c r="N6229" s="2"/>
      <c r="O6229" s="2"/>
      <c r="P6229" s="2"/>
      <c r="Q6229" s="2"/>
      <c r="R6229" s="2"/>
      <c r="S6229" s="2"/>
      <c r="T6229" s="2"/>
      <c r="U6229" s="2"/>
    </row>
    <row r="6230" ht="19.5" customHeight="1">
      <c r="A6230" s="12"/>
      <c r="B6230" s="9"/>
      <c r="C6230" s="10"/>
      <c r="D6230" s="10"/>
      <c r="E6230" s="10">
        <f t="shared" ref="E6230:G6230" si="6229">B6230/2.5</f>
        <v>0</v>
      </c>
      <c r="F6230" s="10">
        <f t="shared" si="6229"/>
        <v>0</v>
      </c>
      <c r="G6230" s="10">
        <f t="shared" si="6229"/>
        <v>0</v>
      </c>
      <c r="H6230" s="10">
        <v>-0.93</v>
      </c>
      <c r="I6230" s="10">
        <v>0.17</v>
      </c>
      <c r="J6230" s="10">
        <v>-0.33</v>
      </c>
      <c r="K6230" s="10">
        <f t="shared" si="6"/>
        <v>90</v>
      </c>
      <c r="L6230" s="2"/>
      <c r="M6230" s="2"/>
      <c r="N6230" s="2"/>
      <c r="O6230" s="2"/>
      <c r="P6230" s="2"/>
      <c r="Q6230" s="2"/>
      <c r="R6230" s="2"/>
      <c r="S6230" s="2"/>
      <c r="T6230" s="2"/>
      <c r="U6230" s="2"/>
    </row>
    <row r="6231" ht="19.5" customHeight="1">
      <c r="A6231" s="12"/>
      <c r="B6231" s="9"/>
      <c r="C6231" s="10"/>
      <c r="D6231" s="10"/>
      <c r="E6231" s="10">
        <f t="shared" ref="E6231:G6231" si="6230">B6231/2.5</f>
        <v>0</v>
      </c>
      <c r="F6231" s="10">
        <f t="shared" si="6230"/>
        <v>0</v>
      </c>
      <c r="G6231" s="10">
        <f t="shared" si="6230"/>
        <v>0</v>
      </c>
      <c r="H6231" s="10">
        <v>-0.93</v>
      </c>
      <c r="I6231" s="10">
        <v>0.18</v>
      </c>
      <c r="J6231" s="10">
        <v>-0.32</v>
      </c>
      <c r="K6231" s="10">
        <f t="shared" si="6"/>
        <v>90</v>
      </c>
      <c r="L6231" s="2"/>
      <c r="M6231" s="2"/>
      <c r="N6231" s="2"/>
      <c r="O6231" s="2"/>
      <c r="P6231" s="2"/>
      <c r="Q6231" s="2"/>
      <c r="R6231" s="2"/>
      <c r="S6231" s="2"/>
      <c r="T6231" s="2"/>
      <c r="U6231" s="2"/>
    </row>
    <row r="6232" ht="19.5" customHeight="1">
      <c r="A6232" s="12"/>
      <c r="B6232" s="9"/>
      <c r="C6232" s="10"/>
      <c r="D6232" s="10"/>
      <c r="E6232" s="10">
        <f t="shared" ref="E6232:G6232" si="6231">B6232/2.5</f>
        <v>0</v>
      </c>
      <c r="F6232" s="10">
        <f t="shared" si="6231"/>
        <v>0</v>
      </c>
      <c r="G6232" s="10">
        <f t="shared" si="6231"/>
        <v>0</v>
      </c>
      <c r="H6232" s="10">
        <v>-0.93</v>
      </c>
      <c r="I6232" s="10">
        <v>0.17</v>
      </c>
      <c r="J6232" s="10">
        <v>-0.33</v>
      </c>
      <c r="K6232" s="10">
        <f t="shared" si="6"/>
        <v>90</v>
      </c>
      <c r="L6232" s="2"/>
      <c r="M6232" s="2"/>
      <c r="N6232" s="2"/>
      <c r="O6232" s="2"/>
      <c r="P6232" s="2"/>
      <c r="Q6232" s="2"/>
      <c r="R6232" s="2"/>
      <c r="S6232" s="2"/>
      <c r="T6232" s="2"/>
      <c r="U6232" s="2"/>
    </row>
    <row r="6233" ht="19.5" customHeight="1">
      <c r="A6233" s="12"/>
      <c r="B6233" s="9"/>
      <c r="C6233" s="10"/>
      <c r="D6233" s="10"/>
      <c r="E6233" s="10">
        <f t="shared" ref="E6233:G6233" si="6232">B6233/2.5</f>
        <v>0</v>
      </c>
      <c r="F6233" s="10">
        <f t="shared" si="6232"/>
        <v>0</v>
      </c>
      <c r="G6233" s="10">
        <f t="shared" si="6232"/>
        <v>0</v>
      </c>
      <c r="H6233" s="10">
        <v>-0.93</v>
      </c>
      <c r="I6233" s="10">
        <v>0.17</v>
      </c>
      <c r="J6233" s="10">
        <v>-0.33</v>
      </c>
      <c r="K6233" s="10">
        <f t="shared" si="6"/>
        <v>90</v>
      </c>
      <c r="L6233" s="2"/>
      <c r="M6233" s="2"/>
      <c r="N6233" s="2"/>
      <c r="O6233" s="2"/>
      <c r="P6233" s="2"/>
      <c r="Q6233" s="2"/>
      <c r="R6233" s="2"/>
      <c r="S6233" s="2"/>
      <c r="T6233" s="2"/>
      <c r="U6233" s="2"/>
    </row>
    <row r="6234" ht="19.5" customHeight="1">
      <c r="A6234" s="12"/>
      <c r="B6234" s="9"/>
      <c r="C6234" s="10"/>
      <c r="D6234" s="10"/>
      <c r="E6234" s="10">
        <f t="shared" ref="E6234:G6234" si="6233">B6234/2.5</f>
        <v>0</v>
      </c>
      <c r="F6234" s="10">
        <f t="shared" si="6233"/>
        <v>0</v>
      </c>
      <c r="G6234" s="10">
        <f t="shared" si="6233"/>
        <v>0</v>
      </c>
      <c r="H6234" s="10">
        <v>-0.93</v>
      </c>
      <c r="I6234" s="10">
        <v>0.17</v>
      </c>
      <c r="J6234" s="10">
        <v>-0.33</v>
      </c>
      <c r="K6234" s="10">
        <f t="shared" si="6"/>
        <v>90</v>
      </c>
      <c r="L6234" s="2"/>
      <c r="M6234" s="2"/>
      <c r="N6234" s="2"/>
      <c r="O6234" s="2"/>
      <c r="P6234" s="2"/>
      <c r="Q6234" s="2"/>
      <c r="R6234" s="2"/>
      <c r="S6234" s="2"/>
      <c r="T6234" s="2"/>
      <c r="U6234" s="2"/>
    </row>
    <row r="6235" ht="19.5" customHeight="1">
      <c r="A6235" s="12"/>
      <c r="B6235" s="9"/>
      <c r="C6235" s="10"/>
      <c r="D6235" s="10"/>
      <c r="E6235" s="10">
        <f t="shared" ref="E6235:G6235" si="6234">B6235/2.5</f>
        <v>0</v>
      </c>
      <c r="F6235" s="10">
        <f t="shared" si="6234"/>
        <v>0</v>
      </c>
      <c r="G6235" s="10">
        <f t="shared" si="6234"/>
        <v>0</v>
      </c>
      <c r="H6235" s="10">
        <v>-0.93</v>
      </c>
      <c r="I6235" s="10">
        <v>0.17</v>
      </c>
      <c r="J6235" s="10">
        <v>-0.33</v>
      </c>
      <c r="K6235" s="10">
        <f t="shared" si="6"/>
        <v>90</v>
      </c>
      <c r="L6235" s="2"/>
      <c r="M6235" s="2"/>
      <c r="N6235" s="2"/>
      <c r="O6235" s="2"/>
      <c r="P6235" s="2"/>
      <c r="Q6235" s="2"/>
      <c r="R6235" s="2"/>
      <c r="S6235" s="2"/>
      <c r="T6235" s="2"/>
      <c r="U6235" s="2"/>
    </row>
    <row r="6236" ht="19.5" customHeight="1">
      <c r="A6236" s="12"/>
      <c r="B6236" s="9"/>
      <c r="C6236" s="10"/>
      <c r="D6236" s="10"/>
      <c r="E6236" s="10">
        <f t="shared" ref="E6236:G6236" si="6235">B6236/2.5</f>
        <v>0</v>
      </c>
      <c r="F6236" s="10">
        <f t="shared" si="6235"/>
        <v>0</v>
      </c>
      <c r="G6236" s="10">
        <f t="shared" si="6235"/>
        <v>0</v>
      </c>
      <c r="H6236" s="10">
        <v>-0.93</v>
      </c>
      <c r="I6236" s="10">
        <v>0.17</v>
      </c>
      <c r="J6236" s="10">
        <v>-0.33</v>
      </c>
      <c r="K6236" s="10">
        <f t="shared" si="6"/>
        <v>90</v>
      </c>
      <c r="L6236" s="2"/>
      <c r="M6236" s="2"/>
      <c r="N6236" s="2"/>
      <c r="O6236" s="2"/>
      <c r="P6236" s="2"/>
      <c r="Q6236" s="2"/>
      <c r="R6236" s="2"/>
      <c r="S6236" s="2"/>
      <c r="T6236" s="2"/>
      <c r="U6236" s="2"/>
    </row>
    <row r="6237" ht="19.5" customHeight="1">
      <c r="A6237" s="12"/>
      <c r="B6237" s="9"/>
      <c r="C6237" s="10"/>
      <c r="D6237" s="10"/>
      <c r="E6237" s="10">
        <f t="shared" ref="E6237:G6237" si="6236">B6237/2.5</f>
        <v>0</v>
      </c>
      <c r="F6237" s="10">
        <f t="shared" si="6236"/>
        <v>0</v>
      </c>
      <c r="G6237" s="10">
        <f t="shared" si="6236"/>
        <v>0</v>
      </c>
      <c r="H6237" s="10">
        <v>-0.93</v>
      </c>
      <c r="I6237" s="10">
        <v>0.17</v>
      </c>
      <c r="J6237" s="10">
        <v>-0.33</v>
      </c>
      <c r="K6237" s="10">
        <f t="shared" si="6"/>
        <v>90</v>
      </c>
      <c r="L6237" s="2"/>
      <c r="M6237" s="2"/>
      <c r="N6237" s="2"/>
      <c r="O6237" s="2"/>
      <c r="P6237" s="2"/>
      <c r="Q6237" s="2"/>
      <c r="R6237" s="2"/>
      <c r="S6237" s="2"/>
      <c r="T6237" s="2"/>
      <c r="U6237" s="2"/>
    </row>
    <row r="6238" ht="19.5" customHeight="1">
      <c r="A6238" s="12"/>
      <c r="B6238" s="9"/>
      <c r="C6238" s="10"/>
      <c r="D6238" s="10"/>
      <c r="E6238" s="10">
        <f t="shared" ref="E6238:G6238" si="6237">B6238/2.5</f>
        <v>0</v>
      </c>
      <c r="F6238" s="10">
        <f t="shared" si="6237"/>
        <v>0</v>
      </c>
      <c r="G6238" s="10">
        <f t="shared" si="6237"/>
        <v>0</v>
      </c>
      <c r="H6238" s="10">
        <v>-0.93</v>
      </c>
      <c r="I6238" s="10">
        <v>0.17</v>
      </c>
      <c r="J6238" s="10">
        <v>-0.33</v>
      </c>
      <c r="K6238" s="10">
        <f t="shared" si="6"/>
        <v>90</v>
      </c>
      <c r="L6238" s="2"/>
      <c r="M6238" s="2"/>
      <c r="N6238" s="2"/>
      <c r="O6238" s="2"/>
      <c r="P6238" s="2"/>
      <c r="Q6238" s="2"/>
      <c r="R6238" s="2"/>
      <c r="S6238" s="2"/>
      <c r="T6238" s="2"/>
      <c r="U6238" s="2"/>
    </row>
    <row r="6239" ht="19.5" customHeight="1">
      <c r="A6239" s="12"/>
      <c r="B6239" s="9"/>
      <c r="C6239" s="10"/>
      <c r="D6239" s="10"/>
      <c r="E6239" s="10">
        <f t="shared" ref="E6239:G6239" si="6238">B6239/2.5</f>
        <v>0</v>
      </c>
      <c r="F6239" s="10">
        <f t="shared" si="6238"/>
        <v>0</v>
      </c>
      <c r="G6239" s="10">
        <f t="shared" si="6238"/>
        <v>0</v>
      </c>
      <c r="H6239" s="10">
        <v>-0.93</v>
      </c>
      <c r="I6239" s="10">
        <v>0.17</v>
      </c>
      <c r="J6239" s="10">
        <v>-0.33</v>
      </c>
      <c r="K6239" s="10">
        <f t="shared" si="6"/>
        <v>90</v>
      </c>
      <c r="L6239" s="2"/>
      <c r="M6239" s="2"/>
      <c r="N6239" s="2"/>
      <c r="O6239" s="2"/>
      <c r="P6239" s="2"/>
      <c r="Q6239" s="2"/>
      <c r="R6239" s="2"/>
      <c r="S6239" s="2"/>
      <c r="T6239" s="2"/>
      <c r="U6239" s="2"/>
    </row>
    <row r="6240" ht="19.5" customHeight="1">
      <c r="A6240" s="12"/>
      <c r="B6240" s="9"/>
      <c r="C6240" s="10"/>
      <c r="D6240" s="10"/>
      <c r="E6240" s="10">
        <f t="shared" ref="E6240:G6240" si="6239">B6240/2.5</f>
        <v>0</v>
      </c>
      <c r="F6240" s="10">
        <f t="shared" si="6239"/>
        <v>0</v>
      </c>
      <c r="G6240" s="10">
        <f t="shared" si="6239"/>
        <v>0</v>
      </c>
      <c r="H6240" s="10">
        <v>-0.93</v>
      </c>
      <c r="I6240" s="10">
        <v>0.17</v>
      </c>
      <c r="J6240" s="10">
        <v>-0.33</v>
      </c>
      <c r="K6240" s="10">
        <f t="shared" si="6"/>
        <v>90</v>
      </c>
      <c r="L6240" s="2"/>
      <c r="M6240" s="2"/>
      <c r="N6240" s="2"/>
      <c r="O6240" s="2"/>
      <c r="P6240" s="2"/>
      <c r="Q6240" s="2"/>
      <c r="R6240" s="2"/>
      <c r="S6240" s="2"/>
      <c r="T6240" s="2"/>
      <c r="U6240" s="2"/>
    </row>
    <row r="6241" ht="19.5" customHeight="1">
      <c r="A6241" s="12"/>
      <c r="B6241" s="9"/>
      <c r="C6241" s="10"/>
      <c r="D6241" s="10"/>
      <c r="E6241" s="10">
        <f t="shared" ref="E6241:G6241" si="6240">B6241/2.5</f>
        <v>0</v>
      </c>
      <c r="F6241" s="10">
        <f t="shared" si="6240"/>
        <v>0</v>
      </c>
      <c r="G6241" s="10">
        <f t="shared" si="6240"/>
        <v>0</v>
      </c>
      <c r="H6241" s="10">
        <v>-0.93</v>
      </c>
      <c r="I6241" s="10">
        <v>0.17</v>
      </c>
      <c r="J6241" s="10">
        <v>-0.33</v>
      </c>
      <c r="K6241" s="10">
        <f t="shared" si="6"/>
        <v>90</v>
      </c>
      <c r="L6241" s="2"/>
      <c r="M6241" s="2"/>
      <c r="N6241" s="2"/>
      <c r="O6241" s="2"/>
      <c r="P6241" s="2"/>
      <c r="Q6241" s="2"/>
      <c r="R6241" s="2"/>
      <c r="S6241" s="2"/>
      <c r="T6241" s="2"/>
      <c r="U6241" s="2"/>
    </row>
    <row r="6242" ht="19.5" customHeight="1">
      <c r="A6242" s="12"/>
      <c r="B6242" s="9"/>
      <c r="C6242" s="10"/>
      <c r="D6242" s="10"/>
      <c r="E6242" s="10">
        <f t="shared" ref="E6242:G6242" si="6241">B6242/2.5</f>
        <v>0</v>
      </c>
      <c r="F6242" s="10">
        <f t="shared" si="6241"/>
        <v>0</v>
      </c>
      <c r="G6242" s="10">
        <f t="shared" si="6241"/>
        <v>0</v>
      </c>
      <c r="H6242" s="10">
        <v>-0.93</v>
      </c>
      <c r="I6242" s="10">
        <v>0.17</v>
      </c>
      <c r="J6242" s="10">
        <v>-0.33</v>
      </c>
      <c r="K6242" s="10">
        <f t="shared" si="6"/>
        <v>90</v>
      </c>
      <c r="L6242" s="2"/>
      <c r="M6242" s="2"/>
      <c r="N6242" s="2"/>
      <c r="O6242" s="2"/>
      <c r="P6242" s="2"/>
      <c r="Q6242" s="2"/>
      <c r="R6242" s="2"/>
      <c r="S6242" s="2"/>
      <c r="T6242" s="2"/>
      <c r="U6242" s="2"/>
    </row>
    <row r="6243" ht="19.5" customHeight="1">
      <c r="A6243" s="12"/>
      <c r="B6243" s="9"/>
      <c r="C6243" s="10"/>
      <c r="D6243" s="10"/>
      <c r="E6243" s="10">
        <f t="shared" ref="E6243:G6243" si="6242">B6243/2.5</f>
        <v>0</v>
      </c>
      <c r="F6243" s="10">
        <f t="shared" si="6242"/>
        <v>0</v>
      </c>
      <c r="G6243" s="10">
        <f t="shared" si="6242"/>
        <v>0</v>
      </c>
      <c r="H6243" s="10">
        <v>-0.93</v>
      </c>
      <c r="I6243" s="10">
        <v>0.16</v>
      </c>
      <c r="J6243" s="10">
        <v>-0.33</v>
      </c>
      <c r="K6243" s="10">
        <f t="shared" si="6"/>
        <v>90</v>
      </c>
      <c r="L6243" s="2"/>
      <c r="M6243" s="2"/>
      <c r="N6243" s="2"/>
      <c r="O6243" s="2"/>
      <c r="P6243" s="2"/>
      <c r="Q6243" s="2"/>
      <c r="R6243" s="2"/>
      <c r="S6243" s="2"/>
      <c r="T6243" s="2"/>
      <c r="U6243" s="2"/>
    </row>
    <row r="6244" ht="19.5" customHeight="1">
      <c r="A6244" s="12"/>
      <c r="B6244" s="9"/>
      <c r="C6244" s="10"/>
      <c r="D6244" s="10"/>
      <c r="E6244" s="10">
        <f t="shared" ref="E6244:G6244" si="6243">B6244/2.5</f>
        <v>0</v>
      </c>
      <c r="F6244" s="10">
        <f t="shared" si="6243"/>
        <v>0</v>
      </c>
      <c r="G6244" s="10">
        <f t="shared" si="6243"/>
        <v>0</v>
      </c>
      <c r="H6244" s="10">
        <v>-0.93</v>
      </c>
      <c r="I6244" s="10">
        <v>0.16</v>
      </c>
      <c r="J6244" s="10">
        <v>-0.33</v>
      </c>
      <c r="K6244" s="10">
        <f t="shared" si="6"/>
        <v>90</v>
      </c>
      <c r="L6244" s="2"/>
      <c r="M6244" s="2"/>
      <c r="N6244" s="2"/>
      <c r="O6244" s="2"/>
      <c r="P6244" s="2"/>
      <c r="Q6244" s="2"/>
      <c r="R6244" s="2"/>
      <c r="S6244" s="2"/>
      <c r="T6244" s="2"/>
      <c r="U6244" s="2"/>
    </row>
    <row r="6245" ht="19.5" customHeight="1">
      <c r="A6245" s="12"/>
      <c r="B6245" s="9"/>
      <c r="C6245" s="10"/>
      <c r="D6245" s="10"/>
      <c r="E6245" s="10">
        <f t="shared" ref="E6245:G6245" si="6244">B6245/2.5</f>
        <v>0</v>
      </c>
      <c r="F6245" s="10">
        <f t="shared" si="6244"/>
        <v>0</v>
      </c>
      <c r="G6245" s="10">
        <f t="shared" si="6244"/>
        <v>0</v>
      </c>
      <c r="H6245" s="10">
        <v>-0.93</v>
      </c>
      <c r="I6245" s="10">
        <v>0.17</v>
      </c>
      <c r="J6245" s="10">
        <v>-0.33</v>
      </c>
      <c r="K6245" s="10">
        <f t="shared" si="6"/>
        <v>90</v>
      </c>
      <c r="L6245" s="2"/>
      <c r="M6245" s="2"/>
      <c r="N6245" s="2"/>
      <c r="O6245" s="2"/>
      <c r="P6245" s="2"/>
      <c r="Q6245" s="2"/>
      <c r="R6245" s="2"/>
      <c r="S6245" s="2"/>
      <c r="T6245" s="2"/>
      <c r="U6245" s="2"/>
    </row>
    <row r="6246" ht="19.5" customHeight="1">
      <c r="A6246" s="12"/>
      <c r="B6246" s="9"/>
      <c r="C6246" s="10"/>
      <c r="D6246" s="10"/>
      <c r="E6246" s="10">
        <f t="shared" ref="E6246:G6246" si="6245">B6246/2.5</f>
        <v>0</v>
      </c>
      <c r="F6246" s="10">
        <f t="shared" si="6245"/>
        <v>0</v>
      </c>
      <c r="G6246" s="10">
        <f t="shared" si="6245"/>
        <v>0</v>
      </c>
      <c r="H6246" s="10">
        <v>-0.93</v>
      </c>
      <c r="I6246" s="10">
        <v>0.16</v>
      </c>
      <c r="J6246" s="10">
        <v>-0.33</v>
      </c>
      <c r="K6246" s="10">
        <f t="shared" si="6"/>
        <v>90</v>
      </c>
      <c r="L6246" s="2"/>
      <c r="M6246" s="2"/>
      <c r="N6246" s="2"/>
      <c r="O6246" s="2"/>
      <c r="P6246" s="2"/>
      <c r="Q6246" s="2"/>
      <c r="R6246" s="2"/>
      <c r="S6246" s="2"/>
      <c r="T6246" s="2"/>
      <c r="U6246" s="2"/>
    </row>
    <row r="6247" ht="19.5" customHeight="1">
      <c r="A6247" s="12"/>
      <c r="B6247" s="9"/>
      <c r="C6247" s="10"/>
      <c r="D6247" s="10"/>
      <c r="E6247" s="10">
        <f t="shared" ref="E6247:G6247" si="6246">B6247/2.5</f>
        <v>0</v>
      </c>
      <c r="F6247" s="10">
        <f t="shared" si="6246"/>
        <v>0</v>
      </c>
      <c r="G6247" s="10">
        <f t="shared" si="6246"/>
        <v>0</v>
      </c>
      <c r="H6247" s="10">
        <v>-0.93</v>
      </c>
      <c r="I6247" s="10">
        <v>0.17</v>
      </c>
      <c r="J6247" s="10">
        <v>-0.33</v>
      </c>
      <c r="K6247" s="10">
        <f t="shared" si="6"/>
        <v>90</v>
      </c>
      <c r="L6247" s="2"/>
      <c r="M6247" s="2"/>
      <c r="N6247" s="2"/>
      <c r="O6247" s="2"/>
      <c r="P6247" s="2"/>
      <c r="Q6247" s="2"/>
      <c r="R6247" s="2"/>
      <c r="S6247" s="2"/>
      <c r="T6247" s="2"/>
      <c r="U6247" s="2"/>
    </row>
    <row r="6248" ht="19.5" customHeight="1">
      <c r="A6248" s="12"/>
      <c r="B6248" s="9"/>
      <c r="C6248" s="10"/>
      <c r="D6248" s="10"/>
      <c r="E6248" s="10">
        <f t="shared" ref="E6248:G6248" si="6247">B6248/2.5</f>
        <v>0</v>
      </c>
      <c r="F6248" s="10">
        <f t="shared" si="6247"/>
        <v>0</v>
      </c>
      <c r="G6248" s="10">
        <f t="shared" si="6247"/>
        <v>0</v>
      </c>
      <c r="H6248" s="10">
        <v>-0.93</v>
      </c>
      <c r="I6248" s="10">
        <v>0.17</v>
      </c>
      <c r="J6248" s="10">
        <v>-0.33</v>
      </c>
      <c r="K6248" s="10">
        <f t="shared" si="6"/>
        <v>90</v>
      </c>
      <c r="L6248" s="2"/>
      <c r="M6248" s="2"/>
      <c r="N6248" s="2"/>
      <c r="O6248" s="2"/>
      <c r="P6248" s="2"/>
      <c r="Q6248" s="2"/>
      <c r="R6248" s="2"/>
      <c r="S6248" s="2"/>
      <c r="T6248" s="2"/>
      <c r="U6248" s="2"/>
    </row>
    <row r="6249" ht="19.5" customHeight="1">
      <c r="A6249" s="12"/>
      <c r="B6249" s="9"/>
      <c r="C6249" s="10"/>
      <c r="D6249" s="10"/>
      <c r="E6249" s="10">
        <f t="shared" ref="E6249:G6249" si="6248">B6249/2.5</f>
        <v>0</v>
      </c>
      <c r="F6249" s="10">
        <f t="shared" si="6248"/>
        <v>0</v>
      </c>
      <c r="G6249" s="10">
        <f t="shared" si="6248"/>
        <v>0</v>
      </c>
      <c r="H6249" s="10">
        <v>-0.93</v>
      </c>
      <c r="I6249" s="10">
        <v>0.16</v>
      </c>
      <c r="J6249" s="10">
        <v>-0.33</v>
      </c>
      <c r="K6249" s="10">
        <f t="shared" si="6"/>
        <v>90</v>
      </c>
      <c r="L6249" s="2"/>
      <c r="M6249" s="2"/>
      <c r="N6249" s="2"/>
      <c r="O6249" s="2"/>
      <c r="P6249" s="2"/>
      <c r="Q6249" s="2"/>
      <c r="R6249" s="2"/>
      <c r="S6249" s="2"/>
      <c r="T6249" s="2"/>
      <c r="U6249" s="2"/>
    </row>
    <row r="6250" ht="19.5" customHeight="1">
      <c r="A6250" s="12"/>
      <c r="B6250" s="9"/>
      <c r="C6250" s="10"/>
      <c r="D6250" s="10"/>
      <c r="E6250" s="10">
        <f t="shared" ref="E6250:G6250" si="6249">B6250/2.5</f>
        <v>0</v>
      </c>
      <c r="F6250" s="10">
        <f t="shared" si="6249"/>
        <v>0</v>
      </c>
      <c r="G6250" s="10">
        <f t="shared" si="6249"/>
        <v>0</v>
      </c>
      <c r="H6250" s="10">
        <v>-0.93</v>
      </c>
      <c r="I6250" s="10">
        <v>0.17</v>
      </c>
      <c r="J6250" s="10">
        <v>-0.33</v>
      </c>
      <c r="K6250" s="10">
        <f t="shared" si="6"/>
        <v>90</v>
      </c>
      <c r="L6250" s="2"/>
      <c r="M6250" s="2"/>
      <c r="N6250" s="2"/>
      <c r="O6250" s="2"/>
      <c r="P6250" s="2"/>
      <c r="Q6250" s="2"/>
      <c r="R6250" s="2"/>
      <c r="S6250" s="2"/>
      <c r="T6250" s="2"/>
      <c r="U6250" s="2"/>
    </row>
    <row r="6251" ht="19.5" customHeight="1">
      <c r="A6251" s="12"/>
      <c r="B6251" s="9"/>
      <c r="C6251" s="10"/>
      <c r="D6251" s="10"/>
      <c r="E6251" s="10">
        <f t="shared" ref="E6251:G6251" si="6250">B6251/2.5</f>
        <v>0</v>
      </c>
      <c r="F6251" s="10">
        <f t="shared" si="6250"/>
        <v>0</v>
      </c>
      <c r="G6251" s="10">
        <f t="shared" si="6250"/>
        <v>0</v>
      </c>
      <c r="H6251" s="10">
        <v>-0.93</v>
      </c>
      <c r="I6251" s="10">
        <v>0.17</v>
      </c>
      <c r="J6251" s="10">
        <v>-0.33</v>
      </c>
      <c r="K6251" s="10">
        <f t="shared" si="6"/>
        <v>90</v>
      </c>
      <c r="L6251" s="2"/>
      <c r="M6251" s="2"/>
      <c r="N6251" s="2"/>
      <c r="O6251" s="2"/>
      <c r="P6251" s="2"/>
      <c r="Q6251" s="2"/>
      <c r="R6251" s="2"/>
      <c r="S6251" s="2"/>
      <c r="T6251" s="2"/>
      <c r="U6251" s="2"/>
    </row>
    <row r="6252" ht="19.5" customHeight="1">
      <c r="A6252" s="12"/>
      <c r="B6252" s="9"/>
      <c r="C6252" s="10"/>
      <c r="D6252" s="10"/>
      <c r="E6252" s="10">
        <f t="shared" ref="E6252:G6252" si="6251">B6252/2.5</f>
        <v>0</v>
      </c>
      <c r="F6252" s="10">
        <f t="shared" si="6251"/>
        <v>0</v>
      </c>
      <c r="G6252" s="10">
        <f t="shared" si="6251"/>
        <v>0</v>
      </c>
      <c r="H6252" s="10">
        <v>-0.93</v>
      </c>
      <c r="I6252" s="10">
        <v>0.17</v>
      </c>
      <c r="J6252" s="10">
        <v>-0.33</v>
      </c>
      <c r="K6252" s="10">
        <f t="shared" si="6"/>
        <v>90</v>
      </c>
      <c r="L6252" s="2"/>
      <c r="M6252" s="2"/>
      <c r="N6252" s="2"/>
      <c r="O6252" s="2"/>
      <c r="P6252" s="2"/>
      <c r="Q6252" s="2"/>
      <c r="R6252" s="2"/>
      <c r="S6252" s="2"/>
      <c r="T6252" s="2"/>
      <c r="U6252" s="2"/>
    </row>
    <row r="6253" ht="19.5" customHeight="1">
      <c r="A6253" s="12"/>
      <c r="B6253" s="9"/>
      <c r="C6253" s="10"/>
      <c r="D6253" s="10"/>
      <c r="E6253" s="10">
        <f t="shared" ref="E6253:G6253" si="6252">B6253/2.5</f>
        <v>0</v>
      </c>
      <c r="F6253" s="10">
        <f t="shared" si="6252"/>
        <v>0</v>
      </c>
      <c r="G6253" s="10">
        <f t="shared" si="6252"/>
        <v>0</v>
      </c>
      <c r="H6253" s="10">
        <v>-0.93</v>
      </c>
      <c r="I6253" s="10">
        <v>0.17</v>
      </c>
      <c r="J6253" s="10">
        <v>-0.33</v>
      </c>
      <c r="K6253" s="10">
        <f t="shared" si="6"/>
        <v>90</v>
      </c>
      <c r="L6253" s="2"/>
      <c r="M6253" s="2"/>
      <c r="N6253" s="2"/>
      <c r="O6253" s="2"/>
      <c r="P6253" s="2"/>
      <c r="Q6253" s="2"/>
      <c r="R6253" s="2"/>
      <c r="S6253" s="2"/>
      <c r="T6253" s="2"/>
      <c r="U6253" s="2"/>
    </row>
    <row r="6254" ht="19.5" customHeight="1">
      <c r="A6254" s="12"/>
      <c r="B6254" s="9"/>
      <c r="C6254" s="10"/>
      <c r="D6254" s="10"/>
      <c r="E6254" s="10">
        <f t="shared" ref="E6254:G6254" si="6253">B6254/2.5</f>
        <v>0</v>
      </c>
      <c r="F6254" s="10">
        <f t="shared" si="6253"/>
        <v>0</v>
      </c>
      <c r="G6254" s="10">
        <f t="shared" si="6253"/>
        <v>0</v>
      </c>
      <c r="H6254" s="10">
        <v>-0.93</v>
      </c>
      <c r="I6254" s="10">
        <v>0.17</v>
      </c>
      <c r="J6254" s="10">
        <v>-0.33</v>
      </c>
      <c r="K6254" s="10">
        <f t="shared" si="6"/>
        <v>90</v>
      </c>
      <c r="L6254" s="2"/>
      <c r="M6254" s="2"/>
      <c r="N6254" s="2"/>
      <c r="O6254" s="2"/>
      <c r="P6254" s="2"/>
      <c r="Q6254" s="2"/>
      <c r="R6254" s="2"/>
      <c r="S6254" s="2"/>
      <c r="T6254" s="2"/>
      <c r="U6254" s="2"/>
    </row>
    <row r="6255" ht="19.5" customHeight="1">
      <c r="A6255" s="12"/>
      <c r="B6255" s="9"/>
      <c r="C6255" s="10"/>
      <c r="D6255" s="10"/>
      <c r="E6255" s="10">
        <f t="shared" ref="E6255:G6255" si="6254">B6255/2.5</f>
        <v>0</v>
      </c>
      <c r="F6255" s="10">
        <f t="shared" si="6254"/>
        <v>0</v>
      </c>
      <c r="G6255" s="10">
        <f t="shared" si="6254"/>
        <v>0</v>
      </c>
      <c r="H6255" s="10">
        <v>-0.93</v>
      </c>
      <c r="I6255" s="10">
        <v>0.17</v>
      </c>
      <c r="J6255" s="10">
        <v>-0.33</v>
      </c>
      <c r="K6255" s="10">
        <f t="shared" si="6"/>
        <v>90</v>
      </c>
      <c r="L6255" s="2"/>
      <c r="M6255" s="2"/>
      <c r="N6255" s="2"/>
      <c r="O6255" s="2"/>
      <c r="P6255" s="2"/>
      <c r="Q6255" s="2"/>
      <c r="R6255" s="2"/>
      <c r="S6255" s="2"/>
      <c r="T6255" s="2"/>
      <c r="U6255" s="2"/>
    </row>
    <row r="6256" ht="19.5" customHeight="1">
      <c r="A6256" s="12"/>
      <c r="B6256" s="9"/>
      <c r="C6256" s="10"/>
      <c r="D6256" s="10"/>
      <c r="E6256" s="10">
        <f t="shared" ref="E6256:G6256" si="6255">B6256/2.5</f>
        <v>0</v>
      </c>
      <c r="F6256" s="10">
        <f t="shared" si="6255"/>
        <v>0</v>
      </c>
      <c r="G6256" s="10">
        <f t="shared" si="6255"/>
        <v>0</v>
      </c>
      <c r="H6256" s="10">
        <v>-0.93</v>
      </c>
      <c r="I6256" s="10">
        <v>0.17</v>
      </c>
      <c r="J6256" s="10">
        <v>-0.33</v>
      </c>
      <c r="K6256" s="10">
        <f t="shared" si="6"/>
        <v>90</v>
      </c>
      <c r="L6256" s="2"/>
      <c r="M6256" s="2"/>
      <c r="N6256" s="2"/>
      <c r="O6256" s="2"/>
      <c r="P6256" s="2"/>
      <c r="Q6256" s="2"/>
      <c r="R6256" s="2"/>
      <c r="S6256" s="2"/>
      <c r="T6256" s="2"/>
      <c r="U6256" s="2"/>
    </row>
    <row r="6257" ht="19.5" customHeight="1">
      <c r="A6257" s="12"/>
      <c r="B6257" s="9"/>
      <c r="C6257" s="10"/>
      <c r="D6257" s="10"/>
      <c r="E6257" s="10">
        <f t="shared" ref="E6257:G6257" si="6256">B6257/2.5</f>
        <v>0</v>
      </c>
      <c r="F6257" s="10">
        <f t="shared" si="6256"/>
        <v>0</v>
      </c>
      <c r="G6257" s="10">
        <f t="shared" si="6256"/>
        <v>0</v>
      </c>
      <c r="H6257" s="10">
        <v>-0.93</v>
      </c>
      <c r="I6257" s="10">
        <v>0.17</v>
      </c>
      <c r="J6257" s="10">
        <v>-0.33</v>
      </c>
      <c r="K6257" s="10">
        <f t="shared" si="6"/>
        <v>90</v>
      </c>
      <c r="L6257" s="2"/>
      <c r="M6257" s="2"/>
      <c r="N6257" s="2"/>
      <c r="O6257" s="2"/>
      <c r="P6257" s="2"/>
      <c r="Q6257" s="2"/>
      <c r="R6257" s="2"/>
      <c r="S6257" s="2"/>
      <c r="T6257" s="2"/>
      <c r="U6257" s="2"/>
    </row>
    <row r="6258" ht="19.5" customHeight="1">
      <c r="A6258" s="12"/>
      <c r="B6258" s="9"/>
      <c r="C6258" s="10"/>
      <c r="D6258" s="10"/>
      <c r="E6258" s="10">
        <f t="shared" ref="E6258:G6258" si="6257">B6258/2.5</f>
        <v>0</v>
      </c>
      <c r="F6258" s="10">
        <f t="shared" si="6257"/>
        <v>0</v>
      </c>
      <c r="G6258" s="10">
        <f t="shared" si="6257"/>
        <v>0</v>
      </c>
      <c r="H6258" s="10">
        <v>-0.93</v>
      </c>
      <c r="I6258" s="10">
        <v>0.17</v>
      </c>
      <c r="J6258" s="10">
        <v>-0.33</v>
      </c>
      <c r="K6258" s="10">
        <f t="shared" si="6"/>
        <v>90</v>
      </c>
      <c r="L6258" s="2"/>
      <c r="M6258" s="2"/>
      <c r="N6258" s="2"/>
      <c r="O6258" s="2"/>
      <c r="P6258" s="2"/>
      <c r="Q6258" s="2"/>
      <c r="R6258" s="2"/>
      <c r="S6258" s="2"/>
      <c r="T6258" s="2"/>
      <c r="U6258" s="2"/>
    </row>
    <row r="6259" ht="19.5" customHeight="1">
      <c r="A6259" s="12"/>
      <c r="B6259" s="9"/>
      <c r="C6259" s="10"/>
      <c r="D6259" s="10"/>
      <c r="E6259" s="10">
        <f t="shared" ref="E6259:G6259" si="6258">B6259/2.5</f>
        <v>0</v>
      </c>
      <c r="F6259" s="10">
        <f t="shared" si="6258"/>
        <v>0</v>
      </c>
      <c r="G6259" s="10">
        <f t="shared" si="6258"/>
        <v>0</v>
      </c>
      <c r="H6259" s="10">
        <v>-0.93</v>
      </c>
      <c r="I6259" s="10">
        <v>0.16</v>
      </c>
      <c r="J6259" s="10">
        <v>-0.34</v>
      </c>
      <c r="K6259" s="10">
        <f t="shared" si="6"/>
        <v>90</v>
      </c>
      <c r="L6259" s="2"/>
      <c r="M6259" s="2"/>
      <c r="N6259" s="2"/>
      <c r="O6259" s="2"/>
      <c r="P6259" s="2"/>
      <c r="Q6259" s="2"/>
      <c r="R6259" s="2"/>
      <c r="S6259" s="2"/>
      <c r="T6259" s="2"/>
      <c r="U6259" s="2"/>
    </row>
    <row r="6260" ht="19.5" customHeight="1">
      <c r="A6260" s="12"/>
      <c r="B6260" s="9"/>
      <c r="C6260" s="10"/>
      <c r="D6260" s="10"/>
      <c r="E6260" s="10">
        <f t="shared" ref="E6260:G6260" si="6259">B6260/2.5</f>
        <v>0</v>
      </c>
      <c r="F6260" s="10">
        <f t="shared" si="6259"/>
        <v>0</v>
      </c>
      <c r="G6260" s="10">
        <f t="shared" si="6259"/>
        <v>0</v>
      </c>
      <c r="H6260" s="10">
        <v>-0.89</v>
      </c>
      <c r="I6260" s="10">
        <v>0.07</v>
      </c>
      <c r="J6260" s="10">
        <v>-0.44</v>
      </c>
      <c r="K6260" s="10">
        <f t="shared" si="6"/>
        <v>90</v>
      </c>
      <c r="L6260" s="2"/>
      <c r="M6260" s="2"/>
      <c r="N6260" s="2"/>
      <c r="O6260" s="2"/>
      <c r="P6260" s="2"/>
      <c r="Q6260" s="2"/>
      <c r="R6260" s="2"/>
      <c r="S6260" s="2"/>
      <c r="T6260" s="2"/>
      <c r="U6260" s="2"/>
    </row>
    <row r="6261" ht="19.5" customHeight="1">
      <c r="A6261" s="12"/>
      <c r="B6261" s="9"/>
      <c r="C6261" s="10"/>
      <c r="D6261" s="10"/>
      <c r="E6261" s="10">
        <f t="shared" ref="E6261:G6261" si="6260">B6261/2.5</f>
        <v>0</v>
      </c>
      <c r="F6261" s="10">
        <f t="shared" si="6260"/>
        <v>0</v>
      </c>
      <c r="G6261" s="10">
        <f t="shared" si="6260"/>
        <v>0</v>
      </c>
      <c r="H6261" s="10">
        <v>-0.56</v>
      </c>
      <c r="I6261" s="10">
        <v>-0.14</v>
      </c>
      <c r="J6261" s="10">
        <v>-0.81</v>
      </c>
      <c r="K6261" s="10">
        <f t="shared" si="6"/>
        <v>90</v>
      </c>
      <c r="L6261" s="2"/>
      <c r="M6261" s="2"/>
      <c r="N6261" s="2"/>
      <c r="O6261" s="2"/>
      <c r="P6261" s="2"/>
      <c r="Q6261" s="2"/>
      <c r="R6261" s="2"/>
      <c r="S6261" s="2"/>
      <c r="T6261" s="2"/>
      <c r="U6261" s="2"/>
    </row>
    <row r="6262" ht="19.5" customHeight="1">
      <c r="A6262" s="12"/>
      <c r="B6262" s="9"/>
      <c r="C6262" s="10"/>
      <c r="D6262" s="10"/>
      <c r="E6262" s="10">
        <f t="shared" ref="E6262:G6262" si="6261">B6262/2.5</f>
        <v>0</v>
      </c>
      <c r="F6262" s="10">
        <f t="shared" si="6261"/>
        <v>0</v>
      </c>
      <c r="G6262" s="10">
        <f t="shared" si="6261"/>
        <v>0</v>
      </c>
      <c r="H6262" s="10">
        <v>-0.28</v>
      </c>
      <c r="I6262" s="10">
        <v>-0.19</v>
      </c>
      <c r="J6262" s="10">
        <v>-0.94</v>
      </c>
      <c r="K6262" s="10">
        <f t="shared" si="6"/>
        <v>90</v>
      </c>
      <c r="L6262" s="2"/>
      <c r="M6262" s="2"/>
      <c r="N6262" s="2"/>
      <c r="O6262" s="2"/>
      <c r="P6262" s="2"/>
      <c r="Q6262" s="2"/>
      <c r="R6262" s="2"/>
      <c r="S6262" s="2"/>
      <c r="T6262" s="2"/>
      <c r="U6262" s="2"/>
    </row>
    <row r="6263" ht="19.5" customHeight="1">
      <c r="A6263" s="12"/>
      <c r="B6263" s="9"/>
      <c r="C6263" s="10"/>
      <c r="D6263" s="10"/>
      <c r="E6263" s="10">
        <f t="shared" ref="E6263:G6263" si="6262">B6263/2.5</f>
        <v>0</v>
      </c>
      <c r="F6263" s="10">
        <f t="shared" si="6262"/>
        <v>0</v>
      </c>
      <c r="G6263" s="10">
        <f t="shared" si="6262"/>
        <v>0</v>
      </c>
      <c r="H6263" s="10">
        <v>0.28</v>
      </c>
      <c r="I6263" s="10">
        <v>-0.13</v>
      </c>
      <c r="J6263" s="10">
        <v>-0.95</v>
      </c>
      <c r="K6263" s="10">
        <f t="shared" si="6"/>
        <v>90</v>
      </c>
      <c r="L6263" s="2"/>
      <c r="M6263" s="2"/>
      <c r="N6263" s="2"/>
      <c r="O6263" s="2"/>
      <c r="P6263" s="2"/>
      <c r="Q6263" s="2"/>
      <c r="R6263" s="2"/>
      <c r="S6263" s="2"/>
      <c r="T6263" s="2"/>
      <c r="U6263" s="2"/>
    </row>
    <row r="6264" ht="19.5" customHeight="1">
      <c r="A6264" s="12"/>
      <c r="B6264" s="9"/>
      <c r="C6264" s="10"/>
      <c r="D6264" s="10"/>
      <c r="E6264" s="10">
        <f t="shared" ref="E6264:G6264" si="6263">B6264/2.5</f>
        <v>0</v>
      </c>
      <c r="F6264" s="10">
        <f t="shared" si="6263"/>
        <v>0</v>
      </c>
      <c r="G6264" s="10">
        <f t="shared" si="6263"/>
        <v>0</v>
      </c>
      <c r="H6264" s="10">
        <v>0.46</v>
      </c>
      <c r="I6264" s="10">
        <v>-0.11</v>
      </c>
      <c r="J6264" s="10">
        <v>-0.88</v>
      </c>
      <c r="K6264" s="10">
        <f t="shared" si="6"/>
        <v>90</v>
      </c>
      <c r="L6264" s="2"/>
      <c r="M6264" s="2"/>
      <c r="N6264" s="2"/>
      <c r="O6264" s="2"/>
      <c r="P6264" s="2"/>
      <c r="Q6264" s="2"/>
      <c r="R6264" s="2"/>
      <c r="S6264" s="2"/>
      <c r="T6264" s="2"/>
      <c r="U6264" s="2"/>
    </row>
    <row r="6265" ht="19.5" customHeight="1">
      <c r="A6265" s="12"/>
      <c r="B6265" s="9"/>
      <c r="C6265" s="10"/>
      <c r="D6265" s="10"/>
      <c r="E6265" s="10">
        <f t="shared" ref="E6265:G6265" si="6264">B6265/2.5</f>
        <v>0</v>
      </c>
      <c r="F6265" s="10">
        <f t="shared" si="6264"/>
        <v>0</v>
      </c>
      <c r="G6265" s="10">
        <f t="shared" si="6264"/>
        <v>0</v>
      </c>
      <c r="H6265" s="10">
        <v>0.78</v>
      </c>
      <c r="I6265" s="10">
        <v>-0.12</v>
      </c>
      <c r="J6265" s="10">
        <v>-0.62</v>
      </c>
      <c r="K6265" s="10">
        <f t="shared" si="6"/>
        <v>90</v>
      </c>
      <c r="L6265" s="2"/>
      <c r="M6265" s="2"/>
      <c r="N6265" s="2"/>
      <c r="O6265" s="2"/>
      <c r="P6265" s="2"/>
      <c r="Q6265" s="2"/>
      <c r="R6265" s="2"/>
      <c r="S6265" s="2"/>
      <c r="T6265" s="2"/>
      <c r="U6265" s="2"/>
    </row>
    <row r="6266" ht="19.5" customHeight="1">
      <c r="A6266" s="12"/>
      <c r="B6266" s="9"/>
      <c r="C6266" s="10"/>
      <c r="D6266" s="10"/>
      <c r="E6266" s="10">
        <f t="shared" ref="E6266:G6266" si="6265">B6266/2.5</f>
        <v>0</v>
      </c>
      <c r="F6266" s="10">
        <f t="shared" si="6265"/>
        <v>0</v>
      </c>
      <c r="G6266" s="10">
        <f t="shared" si="6265"/>
        <v>0</v>
      </c>
      <c r="H6266" s="10">
        <v>0.92</v>
      </c>
      <c r="I6266" s="10">
        <v>-0.13</v>
      </c>
      <c r="J6266" s="10">
        <v>-0.37</v>
      </c>
      <c r="K6266" s="10">
        <f t="shared" si="6"/>
        <v>90</v>
      </c>
      <c r="L6266" s="2"/>
      <c r="M6266" s="2"/>
      <c r="N6266" s="2"/>
      <c r="O6266" s="2"/>
      <c r="P6266" s="2"/>
      <c r="Q6266" s="2"/>
      <c r="R6266" s="2"/>
      <c r="S6266" s="2"/>
      <c r="T6266" s="2"/>
      <c r="U6266" s="2"/>
    </row>
    <row r="6267" ht="19.5" customHeight="1">
      <c r="A6267" s="12"/>
      <c r="B6267" s="9"/>
      <c r="C6267" s="10"/>
      <c r="D6267" s="10"/>
      <c r="E6267" s="10">
        <f t="shared" ref="E6267:G6267" si="6266">B6267/2.5</f>
        <v>0</v>
      </c>
      <c r="F6267" s="10">
        <f t="shared" si="6266"/>
        <v>0</v>
      </c>
      <c r="G6267" s="10">
        <f t="shared" si="6266"/>
        <v>0</v>
      </c>
      <c r="H6267" s="10">
        <v>0.95</v>
      </c>
      <c r="I6267" s="10">
        <v>-0.13</v>
      </c>
      <c r="J6267" s="10">
        <v>-0.28</v>
      </c>
      <c r="K6267" s="10">
        <f t="shared" si="6"/>
        <v>90</v>
      </c>
      <c r="L6267" s="2"/>
      <c r="M6267" s="2"/>
      <c r="N6267" s="2"/>
      <c r="O6267" s="2"/>
      <c r="P6267" s="2"/>
      <c r="Q6267" s="2"/>
      <c r="R6267" s="2"/>
      <c r="S6267" s="2"/>
      <c r="T6267" s="2"/>
      <c r="U6267" s="2"/>
    </row>
    <row r="6268" ht="19.5" customHeight="1">
      <c r="A6268" s="12"/>
      <c r="B6268" s="9"/>
      <c r="C6268" s="10"/>
      <c r="D6268" s="10"/>
      <c r="E6268" s="10">
        <f t="shared" ref="E6268:G6268" si="6267">B6268/2.5</f>
        <v>0</v>
      </c>
      <c r="F6268" s="10">
        <f t="shared" si="6267"/>
        <v>0</v>
      </c>
      <c r="G6268" s="10">
        <f t="shared" si="6267"/>
        <v>0</v>
      </c>
      <c r="H6268" s="10">
        <v>0.97</v>
      </c>
      <c r="I6268" s="10">
        <v>-0.13</v>
      </c>
      <c r="J6268" s="10">
        <v>-0.18</v>
      </c>
      <c r="K6268" s="10">
        <f t="shared" si="6"/>
        <v>90</v>
      </c>
      <c r="L6268" s="2"/>
      <c r="M6268" s="2"/>
      <c r="N6268" s="2"/>
      <c r="O6268" s="2"/>
      <c r="P6268" s="2"/>
      <c r="Q6268" s="2"/>
      <c r="R6268" s="2"/>
      <c r="S6268" s="2"/>
      <c r="T6268" s="2"/>
      <c r="U6268" s="2"/>
    </row>
    <row r="6269" ht="19.5" customHeight="1">
      <c r="A6269" s="12"/>
      <c r="B6269" s="9"/>
      <c r="C6269" s="10"/>
      <c r="D6269" s="10"/>
      <c r="E6269" s="10">
        <f t="shared" ref="E6269:G6269" si="6268">B6269/2.5</f>
        <v>0</v>
      </c>
      <c r="F6269" s="10">
        <f t="shared" si="6268"/>
        <v>0</v>
      </c>
      <c r="G6269" s="10">
        <f t="shared" si="6268"/>
        <v>0</v>
      </c>
      <c r="H6269" s="10">
        <v>0.98</v>
      </c>
      <c r="I6269" s="10">
        <v>-0.13</v>
      </c>
      <c r="J6269" s="10">
        <v>0.16</v>
      </c>
      <c r="K6269" s="10">
        <f t="shared" si="6"/>
        <v>90</v>
      </c>
      <c r="L6269" s="2"/>
      <c r="M6269" s="2"/>
      <c r="N6269" s="2"/>
      <c r="O6269" s="2"/>
      <c r="P6269" s="2"/>
      <c r="Q6269" s="2"/>
      <c r="R6269" s="2"/>
      <c r="S6269" s="2"/>
      <c r="T6269" s="2"/>
      <c r="U6269" s="2"/>
    </row>
    <row r="6270" ht="19.5" customHeight="1">
      <c r="A6270" s="12"/>
      <c r="B6270" s="9"/>
      <c r="C6270" s="10"/>
      <c r="D6270" s="10"/>
      <c r="E6270" s="10">
        <f t="shared" ref="E6270:G6270" si="6269">B6270/2.5</f>
        <v>0</v>
      </c>
      <c r="F6270" s="10">
        <f t="shared" si="6269"/>
        <v>0</v>
      </c>
      <c r="G6270" s="10">
        <f t="shared" si="6269"/>
        <v>0</v>
      </c>
      <c r="H6270" s="10">
        <v>0.91</v>
      </c>
      <c r="I6270" s="10">
        <v>-0.1</v>
      </c>
      <c r="J6270" s="10">
        <v>0.41</v>
      </c>
      <c r="K6270" s="10">
        <f t="shared" si="6"/>
        <v>90</v>
      </c>
      <c r="L6270" s="2"/>
      <c r="M6270" s="2"/>
      <c r="N6270" s="2"/>
      <c r="O6270" s="2"/>
      <c r="P6270" s="2"/>
      <c r="Q6270" s="2"/>
      <c r="R6270" s="2"/>
      <c r="S6270" s="2"/>
      <c r="T6270" s="2"/>
      <c r="U6270" s="2"/>
    </row>
    <row r="6271" ht="19.5" customHeight="1">
      <c r="A6271" s="12"/>
      <c r="B6271" s="9"/>
      <c r="C6271" s="10"/>
      <c r="D6271" s="10"/>
      <c r="E6271" s="10">
        <f t="shared" ref="E6271:G6271" si="6270">B6271/2.5</f>
        <v>0</v>
      </c>
      <c r="F6271" s="10">
        <f t="shared" si="6270"/>
        <v>0</v>
      </c>
      <c r="G6271" s="10">
        <f t="shared" si="6270"/>
        <v>0</v>
      </c>
      <c r="H6271" s="10">
        <v>0.87</v>
      </c>
      <c r="I6271" s="10">
        <v>-0.09</v>
      </c>
      <c r="J6271" s="10">
        <v>0.49</v>
      </c>
      <c r="K6271" s="10">
        <f t="shared" si="6"/>
        <v>90</v>
      </c>
      <c r="L6271" s="2"/>
      <c r="M6271" s="2"/>
      <c r="N6271" s="2"/>
      <c r="O6271" s="2"/>
      <c r="P6271" s="2"/>
      <c r="Q6271" s="2"/>
      <c r="R6271" s="2"/>
      <c r="S6271" s="2"/>
      <c r="T6271" s="2"/>
      <c r="U6271" s="2"/>
    </row>
    <row r="6272" ht="19.5" customHeight="1">
      <c r="A6272" s="12"/>
      <c r="B6272" s="9"/>
      <c r="C6272" s="10"/>
      <c r="D6272" s="10"/>
      <c r="E6272" s="10">
        <f t="shared" ref="E6272:G6272" si="6271">B6272/2.5</f>
        <v>0</v>
      </c>
      <c r="F6272" s="10">
        <f t="shared" si="6271"/>
        <v>0</v>
      </c>
      <c r="G6272" s="10">
        <f t="shared" si="6271"/>
        <v>0</v>
      </c>
      <c r="H6272" s="10">
        <v>0.73</v>
      </c>
      <c r="I6272" s="10">
        <v>-0.05</v>
      </c>
      <c r="J6272" s="10">
        <v>0.69</v>
      </c>
      <c r="K6272" s="10">
        <f t="shared" si="6"/>
        <v>90</v>
      </c>
      <c r="L6272" s="2"/>
      <c r="M6272" s="2"/>
      <c r="N6272" s="2"/>
      <c r="O6272" s="2"/>
      <c r="P6272" s="2"/>
      <c r="Q6272" s="2"/>
      <c r="R6272" s="2"/>
      <c r="S6272" s="2"/>
      <c r="T6272" s="2"/>
      <c r="U6272" s="2"/>
    </row>
    <row r="6273" ht="19.5" customHeight="1">
      <c r="A6273" s="12"/>
      <c r="B6273" s="9"/>
      <c r="C6273" s="10"/>
      <c r="D6273" s="10"/>
      <c r="E6273" s="10">
        <f t="shared" ref="E6273:G6273" si="6272">B6273/2.5</f>
        <v>0</v>
      </c>
      <c r="F6273" s="10">
        <f t="shared" si="6272"/>
        <v>0</v>
      </c>
      <c r="G6273" s="10">
        <f t="shared" si="6272"/>
        <v>0</v>
      </c>
      <c r="H6273" s="10">
        <v>0.73</v>
      </c>
      <c r="I6273" s="10">
        <v>-0.05</v>
      </c>
      <c r="J6273" s="10">
        <v>0.68</v>
      </c>
      <c r="K6273" s="10">
        <f t="shared" si="6"/>
        <v>90</v>
      </c>
      <c r="L6273" s="2"/>
      <c r="M6273" s="2"/>
      <c r="N6273" s="2"/>
      <c r="O6273" s="2"/>
      <c r="P6273" s="2"/>
      <c r="Q6273" s="2"/>
      <c r="R6273" s="2"/>
      <c r="S6273" s="2"/>
      <c r="T6273" s="2"/>
      <c r="U6273" s="2"/>
    </row>
    <row r="6274" ht="19.5" customHeight="1">
      <c r="A6274" s="12"/>
      <c r="B6274" s="9"/>
      <c r="C6274" s="10"/>
      <c r="D6274" s="10"/>
      <c r="E6274" s="10">
        <f t="shared" ref="E6274:G6274" si="6273">B6274/2.5</f>
        <v>0</v>
      </c>
      <c r="F6274" s="10">
        <f t="shared" si="6273"/>
        <v>0</v>
      </c>
      <c r="G6274" s="10">
        <f t="shared" si="6273"/>
        <v>0</v>
      </c>
      <c r="H6274" s="10">
        <v>0.88</v>
      </c>
      <c r="I6274" s="10">
        <v>-0.02</v>
      </c>
      <c r="J6274" s="10">
        <v>0.48</v>
      </c>
      <c r="K6274" s="10">
        <f t="shared" si="6"/>
        <v>90</v>
      </c>
      <c r="L6274" s="2"/>
      <c r="M6274" s="2"/>
      <c r="N6274" s="2"/>
      <c r="O6274" s="2"/>
      <c r="P6274" s="2"/>
      <c r="Q6274" s="2"/>
      <c r="R6274" s="2"/>
      <c r="S6274" s="2"/>
      <c r="T6274" s="2"/>
      <c r="U6274" s="2"/>
    </row>
    <row r="6275" ht="19.5" customHeight="1">
      <c r="A6275" s="12"/>
      <c r="B6275" s="9"/>
      <c r="C6275" s="10"/>
      <c r="D6275" s="10"/>
      <c r="E6275" s="10">
        <f t="shared" ref="E6275:G6275" si="6274">B6275/2.5</f>
        <v>0</v>
      </c>
      <c r="F6275" s="10">
        <f t="shared" si="6274"/>
        <v>0</v>
      </c>
      <c r="G6275" s="10">
        <f t="shared" si="6274"/>
        <v>0</v>
      </c>
      <c r="H6275" s="10">
        <v>1.0</v>
      </c>
      <c r="I6275" s="10">
        <v>-0.07</v>
      </c>
      <c r="J6275" s="10">
        <v>0.04</v>
      </c>
      <c r="K6275" s="10">
        <f t="shared" si="6"/>
        <v>90</v>
      </c>
      <c r="L6275" s="2"/>
      <c r="M6275" s="2"/>
      <c r="N6275" s="2"/>
      <c r="O6275" s="2"/>
      <c r="P6275" s="2"/>
      <c r="Q6275" s="2"/>
      <c r="R6275" s="2"/>
      <c r="S6275" s="2"/>
      <c r="T6275" s="2"/>
      <c r="U6275" s="2"/>
    </row>
    <row r="6276" ht="19.5" customHeight="1">
      <c r="A6276" s="12"/>
      <c r="B6276" s="9"/>
      <c r="C6276" s="10"/>
      <c r="D6276" s="10"/>
      <c r="E6276" s="10">
        <f t="shared" ref="E6276:G6276" si="6275">B6276/2.5</f>
        <v>0</v>
      </c>
      <c r="F6276" s="10">
        <f t="shared" si="6275"/>
        <v>0</v>
      </c>
      <c r="G6276" s="10">
        <f t="shared" si="6275"/>
        <v>0</v>
      </c>
      <c r="H6276" s="10">
        <v>0.82</v>
      </c>
      <c r="I6276" s="10">
        <v>-0.26</v>
      </c>
      <c r="J6276" s="10">
        <v>-0.51</v>
      </c>
      <c r="K6276" s="10">
        <f t="shared" si="6"/>
        <v>90</v>
      </c>
      <c r="L6276" s="2"/>
      <c r="M6276" s="2"/>
      <c r="N6276" s="2"/>
      <c r="O6276" s="2"/>
      <c r="P6276" s="2"/>
      <c r="Q6276" s="2"/>
      <c r="R6276" s="2"/>
      <c r="S6276" s="2"/>
      <c r="T6276" s="2"/>
      <c r="U6276" s="2"/>
    </row>
    <row r="6277" ht="19.5" customHeight="1">
      <c r="A6277" s="12"/>
      <c r="B6277" s="9"/>
      <c r="C6277" s="10"/>
      <c r="D6277" s="10"/>
      <c r="E6277" s="10">
        <f t="shared" ref="E6277:G6277" si="6276">B6277/2.5</f>
        <v>0</v>
      </c>
      <c r="F6277" s="10">
        <f t="shared" si="6276"/>
        <v>0</v>
      </c>
      <c r="G6277" s="10">
        <f t="shared" si="6276"/>
        <v>0</v>
      </c>
      <c r="H6277" s="10">
        <v>0.35</v>
      </c>
      <c r="I6277" s="10">
        <v>-0.51</v>
      </c>
      <c r="J6277" s="10">
        <v>-0.79</v>
      </c>
      <c r="K6277" s="10">
        <f t="shared" si="6"/>
        <v>90</v>
      </c>
      <c r="L6277" s="2"/>
      <c r="M6277" s="2"/>
      <c r="N6277" s="2"/>
      <c r="O6277" s="2"/>
      <c r="P6277" s="2"/>
      <c r="Q6277" s="2"/>
      <c r="R6277" s="2"/>
      <c r="S6277" s="2"/>
      <c r="T6277" s="2"/>
      <c r="U6277" s="2"/>
    </row>
    <row r="6278" ht="19.5" customHeight="1">
      <c r="A6278" s="12"/>
      <c r="B6278" s="9"/>
      <c r="C6278" s="10"/>
      <c r="D6278" s="10"/>
      <c r="E6278" s="10">
        <f t="shared" ref="E6278:G6278" si="6277">B6278/2.5</f>
        <v>0</v>
      </c>
      <c r="F6278" s="10">
        <f t="shared" si="6277"/>
        <v>0</v>
      </c>
      <c r="G6278" s="10">
        <f t="shared" si="6277"/>
        <v>0</v>
      </c>
      <c r="H6278" s="10">
        <v>-0.33</v>
      </c>
      <c r="I6278" s="10">
        <v>-0.59</v>
      </c>
      <c r="J6278" s="10">
        <v>-0.74</v>
      </c>
      <c r="K6278" s="10">
        <f t="shared" si="6"/>
        <v>90</v>
      </c>
      <c r="L6278" s="2"/>
      <c r="M6278" s="2"/>
      <c r="N6278" s="2"/>
      <c r="O6278" s="2"/>
      <c r="P6278" s="2"/>
      <c r="Q6278" s="2"/>
      <c r="R6278" s="2"/>
      <c r="S6278" s="2"/>
      <c r="T6278" s="2"/>
      <c r="U6278" s="2"/>
    </row>
    <row r="6279" ht="19.5" customHeight="1">
      <c r="A6279" s="12"/>
      <c r="B6279" s="9"/>
      <c r="C6279" s="10"/>
      <c r="D6279" s="10"/>
      <c r="E6279" s="10">
        <f t="shared" ref="E6279:G6279" si="6278">B6279/2.5</f>
        <v>0</v>
      </c>
      <c r="F6279" s="10">
        <f t="shared" si="6278"/>
        <v>0</v>
      </c>
      <c r="G6279" s="10">
        <f t="shared" si="6278"/>
        <v>0</v>
      </c>
      <c r="H6279" s="10">
        <v>-0.34</v>
      </c>
      <c r="I6279" s="10">
        <v>-0.59</v>
      </c>
      <c r="J6279" s="10">
        <v>-0.73</v>
      </c>
      <c r="K6279" s="10">
        <f t="shared" si="6"/>
        <v>90</v>
      </c>
      <c r="L6279" s="2"/>
      <c r="M6279" s="2"/>
      <c r="N6279" s="2"/>
      <c r="O6279" s="2"/>
      <c r="P6279" s="2"/>
      <c r="Q6279" s="2"/>
      <c r="R6279" s="2"/>
      <c r="S6279" s="2"/>
      <c r="T6279" s="2"/>
      <c r="U6279" s="2"/>
    </row>
    <row r="6280" ht="19.5" customHeight="1">
      <c r="A6280" s="12"/>
      <c r="B6280" s="9"/>
      <c r="C6280" s="10"/>
      <c r="D6280" s="10"/>
      <c r="E6280" s="10">
        <f t="shared" ref="E6280:G6280" si="6279">B6280/2.5</f>
        <v>0</v>
      </c>
      <c r="F6280" s="10">
        <f t="shared" si="6279"/>
        <v>0</v>
      </c>
      <c r="G6280" s="10">
        <f t="shared" si="6279"/>
        <v>0</v>
      </c>
      <c r="H6280" s="10">
        <v>-0.34</v>
      </c>
      <c r="I6280" s="10">
        <v>-0.59</v>
      </c>
      <c r="J6280" s="10">
        <v>-0.73</v>
      </c>
      <c r="K6280" s="10">
        <f t="shared" si="6"/>
        <v>90</v>
      </c>
      <c r="L6280" s="2"/>
      <c r="M6280" s="2"/>
      <c r="N6280" s="2"/>
      <c r="O6280" s="2"/>
      <c r="P6280" s="2"/>
      <c r="Q6280" s="2"/>
      <c r="R6280" s="2"/>
      <c r="S6280" s="2"/>
      <c r="T6280" s="2"/>
      <c r="U6280" s="2"/>
    </row>
    <row r="6281" ht="19.5" customHeight="1">
      <c r="A6281" s="12"/>
      <c r="B6281" s="9"/>
      <c r="C6281" s="10"/>
      <c r="D6281" s="10"/>
      <c r="E6281" s="10">
        <f t="shared" ref="E6281:G6281" si="6280">B6281/2.5</f>
        <v>0</v>
      </c>
      <c r="F6281" s="10">
        <f t="shared" si="6280"/>
        <v>0</v>
      </c>
      <c r="G6281" s="10">
        <f t="shared" si="6280"/>
        <v>0</v>
      </c>
      <c r="H6281" s="10">
        <v>-0.34</v>
      </c>
      <c r="I6281" s="10">
        <v>-0.59</v>
      </c>
      <c r="J6281" s="10">
        <v>-0.73</v>
      </c>
      <c r="K6281" s="10">
        <f t="shared" si="6"/>
        <v>90</v>
      </c>
      <c r="L6281" s="2"/>
      <c r="M6281" s="2"/>
      <c r="N6281" s="2"/>
      <c r="O6281" s="2"/>
      <c r="P6281" s="2"/>
      <c r="Q6281" s="2"/>
      <c r="R6281" s="2"/>
      <c r="S6281" s="2"/>
      <c r="T6281" s="2"/>
      <c r="U6281" s="2"/>
    </row>
    <row r="6282" ht="19.5" customHeight="1">
      <c r="A6282" s="12"/>
      <c r="B6282" s="9"/>
      <c r="C6282" s="10"/>
      <c r="D6282" s="10"/>
      <c r="E6282" s="10">
        <f t="shared" ref="E6282:G6282" si="6281">B6282/2.5</f>
        <v>0</v>
      </c>
      <c r="F6282" s="10">
        <f t="shared" si="6281"/>
        <v>0</v>
      </c>
      <c r="G6282" s="10">
        <f t="shared" si="6281"/>
        <v>0</v>
      </c>
      <c r="H6282" s="10">
        <v>-0.34</v>
      </c>
      <c r="I6282" s="10">
        <v>-0.59</v>
      </c>
      <c r="J6282" s="10">
        <v>-0.73</v>
      </c>
      <c r="K6282" s="10">
        <f t="shared" si="6"/>
        <v>90</v>
      </c>
      <c r="L6282" s="2"/>
      <c r="M6282" s="2"/>
      <c r="N6282" s="2"/>
      <c r="O6282" s="2"/>
      <c r="P6282" s="2"/>
      <c r="Q6282" s="2"/>
      <c r="R6282" s="2"/>
      <c r="S6282" s="2"/>
      <c r="T6282" s="2"/>
      <c r="U6282" s="2"/>
    </row>
    <row r="6283" ht="19.5" customHeight="1">
      <c r="A6283" s="12"/>
      <c r="B6283" s="9"/>
      <c r="C6283" s="10"/>
      <c r="D6283" s="10"/>
      <c r="E6283" s="10">
        <f t="shared" ref="E6283:G6283" si="6282">B6283/2.5</f>
        <v>0</v>
      </c>
      <c r="F6283" s="10">
        <f t="shared" si="6282"/>
        <v>0</v>
      </c>
      <c r="G6283" s="10">
        <f t="shared" si="6282"/>
        <v>0</v>
      </c>
      <c r="H6283" s="10">
        <v>-0.34</v>
      </c>
      <c r="I6283" s="10">
        <v>-0.59</v>
      </c>
      <c r="J6283" s="10">
        <v>-0.73</v>
      </c>
      <c r="K6283" s="10">
        <f t="shared" si="6"/>
        <v>90</v>
      </c>
      <c r="L6283" s="2"/>
      <c r="M6283" s="2"/>
      <c r="N6283" s="2"/>
      <c r="O6283" s="2"/>
      <c r="P6283" s="2"/>
      <c r="Q6283" s="2"/>
      <c r="R6283" s="2"/>
      <c r="S6283" s="2"/>
      <c r="T6283" s="2"/>
      <c r="U6283" s="2"/>
    </row>
    <row r="6284" ht="19.5" customHeight="1">
      <c r="A6284" s="12"/>
      <c r="B6284" s="9"/>
      <c r="C6284" s="10"/>
      <c r="D6284" s="10"/>
      <c r="E6284" s="10">
        <f t="shared" ref="E6284:G6284" si="6283">B6284/2.5</f>
        <v>0</v>
      </c>
      <c r="F6284" s="10">
        <f t="shared" si="6283"/>
        <v>0</v>
      </c>
      <c r="G6284" s="10">
        <f t="shared" si="6283"/>
        <v>0</v>
      </c>
      <c r="H6284" s="10">
        <v>-0.34</v>
      </c>
      <c r="I6284" s="10">
        <v>-0.59</v>
      </c>
      <c r="J6284" s="10">
        <v>-0.73</v>
      </c>
      <c r="K6284" s="10">
        <f t="shared" si="6"/>
        <v>90</v>
      </c>
      <c r="L6284" s="2"/>
      <c r="M6284" s="2"/>
      <c r="N6284" s="2"/>
      <c r="O6284" s="2"/>
      <c r="P6284" s="2"/>
      <c r="Q6284" s="2"/>
      <c r="R6284" s="2"/>
      <c r="S6284" s="2"/>
      <c r="T6284" s="2"/>
      <c r="U6284" s="2"/>
    </row>
    <row r="6285" ht="19.5" customHeight="1">
      <c r="A6285" s="12"/>
      <c r="B6285" s="9"/>
      <c r="C6285" s="10"/>
      <c r="D6285" s="10"/>
      <c r="E6285" s="10">
        <f t="shared" ref="E6285:G6285" si="6284">B6285/2.5</f>
        <v>0</v>
      </c>
      <c r="F6285" s="10">
        <f t="shared" si="6284"/>
        <v>0</v>
      </c>
      <c r="G6285" s="10">
        <f t="shared" si="6284"/>
        <v>0</v>
      </c>
      <c r="H6285" s="10">
        <v>-0.34</v>
      </c>
      <c r="I6285" s="10">
        <v>-0.59</v>
      </c>
      <c r="J6285" s="10">
        <v>-0.73</v>
      </c>
      <c r="K6285" s="10">
        <f t="shared" si="6"/>
        <v>90</v>
      </c>
      <c r="L6285" s="2"/>
      <c r="M6285" s="2"/>
      <c r="N6285" s="2"/>
      <c r="O6285" s="2"/>
      <c r="P6285" s="2"/>
      <c r="Q6285" s="2"/>
      <c r="R6285" s="2"/>
      <c r="S6285" s="2"/>
      <c r="T6285" s="2"/>
      <c r="U6285" s="2"/>
    </row>
    <row r="6286" ht="19.5" customHeight="1">
      <c r="A6286" s="12"/>
      <c r="B6286" s="9"/>
      <c r="C6286" s="10"/>
      <c r="D6286" s="10"/>
      <c r="E6286" s="10">
        <f t="shared" ref="E6286:G6286" si="6285">B6286/2.5</f>
        <v>0</v>
      </c>
      <c r="F6286" s="10">
        <f t="shared" si="6285"/>
        <v>0</v>
      </c>
      <c r="G6286" s="10">
        <f t="shared" si="6285"/>
        <v>0</v>
      </c>
      <c r="H6286" s="10">
        <v>-0.34</v>
      </c>
      <c r="I6286" s="10">
        <v>-0.59</v>
      </c>
      <c r="J6286" s="10">
        <v>-0.73</v>
      </c>
      <c r="K6286" s="10">
        <f t="shared" si="6"/>
        <v>90</v>
      </c>
      <c r="L6286" s="2"/>
      <c r="M6286" s="2"/>
      <c r="N6286" s="2"/>
      <c r="O6286" s="2"/>
      <c r="P6286" s="2"/>
      <c r="Q6286" s="2"/>
      <c r="R6286" s="2"/>
      <c r="S6286" s="2"/>
      <c r="T6286" s="2"/>
      <c r="U6286" s="2"/>
    </row>
    <row r="6287" ht="19.5" customHeight="1">
      <c r="A6287" s="12"/>
      <c r="B6287" s="9"/>
      <c r="C6287" s="10"/>
      <c r="D6287" s="10"/>
      <c r="E6287" s="10">
        <f t="shared" ref="E6287:G6287" si="6286">B6287/2.5</f>
        <v>0</v>
      </c>
      <c r="F6287" s="10">
        <f t="shared" si="6286"/>
        <v>0</v>
      </c>
      <c r="G6287" s="10">
        <f t="shared" si="6286"/>
        <v>0</v>
      </c>
      <c r="H6287" s="10">
        <v>-0.34</v>
      </c>
      <c r="I6287" s="10">
        <v>-0.59</v>
      </c>
      <c r="J6287" s="10">
        <v>-0.73</v>
      </c>
      <c r="K6287" s="10">
        <f t="shared" si="6"/>
        <v>90</v>
      </c>
      <c r="L6287" s="2"/>
      <c r="M6287" s="2"/>
      <c r="N6287" s="2"/>
      <c r="O6287" s="2"/>
      <c r="P6287" s="2"/>
      <c r="Q6287" s="2"/>
      <c r="R6287" s="2"/>
      <c r="S6287" s="2"/>
      <c r="T6287" s="2"/>
      <c r="U6287" s="2"/>
    </row>
    <row r="6288" ht="19.5" customHeight="1">
      <c r="A6288" s="12"/>
      <c r="B6288" s="9"/>
      <c r="C6288" s="10"/>
      <c r="D6288" s="10"/>
      <c r="E6288" s="10">
        <f t="shared" ref="E6288:G6288" si="6287">B6288/2.5</f>
        <v>0</v>
      </c>
      <c r="F6288" s="10">
        <f t="shared" si="6287"/>
        <v>0</v>
      </c>
      <c r="G6288" s="10">
        <f t="shared" si="6287"/>
        <v>0</v>
      </c>
      <c r="H6288" s="10">
        <v>-0.34</v>
      </c>
      <c r="I6288" s="10">
        <v>-0.59</v>
      </c>
      <c r="J6288" s="10">
        <v>-0.73</v>
      </c>
      <c r="K6288" s="10">
        <f t="shared" si="6"/>
        <v>90</v>
      </c>
      <c r="L6288" s="2"/>
      <c r="M6288" s="2"/>
      <c r="N6288" s="2"/>
      <c r="O6288" s="2"/>
      <c r="P6288" s="2"/>
      <c r="Q6288" s="2"/>
      <c r="R6288" s="2"/>
      <c r="S6288" s="2"/>
      <c r="T6288" s="2"/>
      <c r="U6288" s="2"/>
    </row>
    <row r="6289" ht="19.5" customHeight="1">
      <c r="A6289" s="12"/>
      <c r="B6289" s="9"/>
      <c r="C6289" s="10"/>
      <c r="D6289" s="10"/>
      <c r="E6289" s="10">
        <f t="shared" ref="E6289:G6289" si="6288">B6289/2.5</f>
        <v>0</v>
      </c>
      <c r="F6289" s="10">
        <f t="shared" si="6288"/>
        <v>0</v>
      </c>
      <c r="G6289" s="10">
        <f t="shared" si="6288"/>
        <v>0</v>
      </c>
      <c r="H6289" s="10">
        <v>0.26</v>
      </c>
      <c r="I6289" s="10">
        <v>-0.49</v>
      </c>
      <c r="J6289" s="10">
        <v>-0.84</v>
      </c>
      <c r="K6289" s="10">
        <f t="shared" si="6"/>
        <v>90</v>
      </c>
      <c r="L6289" s="2"/>
      <c r="M6289" s="2"/>
      <c r="N6289" s="2"/>
      <c r="O6289" s="2"/>
      <c r="P6289" s="2"/>
      <c r="Q6289" s="2"/>
      <c r="R6289" s="2"/>
      <c r="S6289" s="2"/>
      <c r="T6289" s="2"/>
      <c r="U6289" s="2"/>
    </row>
    <row r="6290" ht="19.5" customHeight="1">
      <c r="A6290" s="12"/>
      <c r="B6290" s="9"/>
      <c r="C6290" s="10"/>
      <c r="D6290" s="10"/>
      <c r="E6290" s="10">
        <f t="shared" ref="E6290:G6290" si="6289">B6290/2.5</f>
        <v>0</v>
      </c>
      <c r="F6290" s="10">
        <f t="shared" si="6289"/>
        <v>0</v>
      </c>
      <c r="G6290" s="10">
        <f t="shared" si="6289"/>
        <v>0</v>
      </c>
      <c r="H6290" s="10">
        <v>0.6</v>
      </c>
      <c r="I6290" s="10">
        <v>-0.43</v>
      </c>
      <c r="J6290" s="10">
        <v>-0.67</v>
      </c>
      <c r="K6290" s="10">
        <f t="shared" si="6"/>
        <v>90</v>
      </c>
      <c r="L6290" s="2"/>
      <c r="M6290" s="2"/>
      <c r="N6290" s="2"/>
      <c r="O6290" s="2"/>
      <c r="P6290" s="2"/>
      <c r="Q6290" s="2"/>
      <c r="R6290" s="2"/>
      <c r="S6290" s="2"/>
      <c r="T6290" s="2"/>
      <c r="U6290" s="2"/>
    </row>
    <row r="6291" ht="19.5" customHeight="1">
      <c r="A6291" s="12"/>
      <c r="B6291" s="9"/>
      <c r="C6291" s="10"/>
      <c r="D6291" s="10"/>
      <c r="E6291" s="10">
        <f t="shared" ref="E6291:G6291" si="6290">B6291/2.5</f>
        <v>0</v>
      </c>
      <c r="F6291" s="10">
        <f t="shared" si="6290"/>
        <v>0</v>
      </c>
      <c r="G6291" s="10">
        <f t="shared" si="6290"/>
        <v>0</v>
      </c>
      <c r="H6291" s="10">
        <v>0.86</v>
      </c>
      <c r="I6291" s="10">
        <v>-0.41</v>
      </c>
      <c r="J6291" s="10">
        <v>-0.29</v>
      </c>
      <c r="K6291" s="10">
        <f t="shared" si="6"/>
        <v>90</v>
      </c>
      <c r="L6291" s="2"/>
      <c r="M6291" s="2"/>
      <c r="N6291" s="2"/>
      <c r="O6291" s="2"/>
      <c r="P6291" s="2"/>
      <c r="Q6291" s="2"/>
      <c r="R6291" s="2"/>
      <c r="S6291" s="2"/>
      <c r="T6291" s="2"/>
      <c r="U6291" s="2"/>
    </row>
    <row r="6292" ht="19.5" customHeight="1">
      <c r="A6292" s="12"/>
      <c r="B6292" s="9"/>
      <c r="C6292" s="10"/>
      <c r="D6292" s="10"/>
      <c r="E6292" s="10">
        <f t="shared" ref="E6292:G6292" si="6291">B6292/2.5</f>
        <v>0</v>
      </c>
      <c r="F6292" s="10">
        <f t="shared" si="6291"/>
        <v>0</v>
      </c>
      <c r="G6292" s="10">
        <f t="shared" si="6291"/>
        <v>0</v>
      </c>
      <c r="H6292" s="10">
        <v>0.87</v>
      </c>
      <c r="I6292" s="10">
        <v>-0.3</v>
      </c>
      <c r="J6292" s="10">
        <v>0.4</v>
      </c>
      <c r="K6292" s="10">
        <f t="shared" si="6"/>
        <v>90</v>
      </c>
      <c r="L6292" s="2"/>
      <c r="M6292" s="2"/>
      <c r="N6292" s="2"/>
      <c r="O6292" s="2"/>
      <c r="P6292" s="2"/>
      <c r="Q6292" s="2"/>
      <c r="R6292" s="2"/>
      <c r="S6292" s="2"/>
      <c r="T6292" s="2"/>
      <c r="U6292" s="2"/>
    </row>
    <row r="6293" ht="19.5" customHeight="1">
      <c r="A6293" s="12"/>
      <c r="B6293" s="9"/>
      <c r="C6293" s="10"/>
      <c r="D6293" s="10"/>
      <c r="E6293" s="10">
        <f t="shared" ref="E6293:G6293" si="6292">B6293/2.5</f>
        <v>0</v>
      </c>
      <c r="F6293" s="10">
        <f t="shared" si="6292"/>
        <v>0</v>
      </c>
      <c r="G6293" s="10">
        <f t="shared" si="6292"/>
        <v>0</v>
      </c>
      <c r="H6293" s="10">
        <v>0.36</v>
      </c>
      <c r="I6293" s="10">
        <v>0.05</v>
      </c>
      <c r="J6293" s="10">
        <v>0.93</v>
      </c>
      <c r="K6293" s="10">
        <f t="shared" si="6"/>
        <v>90</v>
      </c>
      <c r="L6293" s="2"/>
      <c r="M6293" s="2"/>
      <c r="N6293" s="2"/>
      <c r="O6293" s="2"/>
      <c r="P6293" s="2"/>
      <c r="Q6293" s="2"/>
      <c r="R6293" s="2"/>
      <c r="S6293" s="2"/>
      <c r="T6293" s="2"/>
      <c r="U6293" s="2"/>
    </row>
    <row r="6294" ht="19.5" customHeight="1">
      <c r="A6294" s="12"/>
      <c r="B6294" s="9"/>
      <c r="C6294" s="10"/>
      <c r="D6294" s="10"/>
      <c r="E6294" s="10">
        <f t="shared" ref="E6294:G6294" si="6293">B6294/2.5</f>
        <v>0</v>
      </c>
      <c r="F6294" s="10">
        <f t="shared" si="6293"/>
        <v>0</v>
      </c>
      <c r="G6294" s="10">
        <f t="shared" si="6293"/>
        <v>0</v>
      </c>
      <c r="H6294" s="10">
        <v>0.29</v>
      </c>
      <c r="I6294" s="10">
        <v>0.1</v>
      </c>
      <c r="J6294" s="10">
        <v>0.95</v>
      </c>
      <c r="K6294" s="10">
        <f t="shared" si="6"/>
        <v>90</v>
      </c>
      <c r="L6294" s="2"/>
      <c r="M6294" s="2"/>
      <c r="N6294" s="2"/>
      <c r="O6294" s="2"/>
      <c r="P6294" s="2"/>
      <c r="Q6294" s="2"/>
      <c r="R6294" s="2"/>
      <c r="S6294" s="2"/>
      <c r="T6294" s="2"/>
      <c r="U6294" s="2"/>
    </row>
    <row r="6295" ht="19.5" customHeight="1">
      <c r="A6295" s="12"/>
      <c r="B6295" s="9"/>
      <c r="C6295" s="10"/>
      <c r="D6295" s="10"/>
      <c r="E6295" s="10">
        <f t="shared" ref="E6295:G6295" si="6294">B6295/2.5</f>
        <v>0</v>
      </c>
      <c r="F6295" s="10">
        <f t="shared" si="6294"/>
        <v>0</v>
      </c>
      <c r="G6295" s="10">
        <f t="shared" si="6294"/>
        <v>0</v>
      </c>
      <c r="H6295" s="10">
        <v>0.29</v>
      </c>
      <c r="I6295" s="10">
        <v>0.11</v>
      </c>
      <c r="J6295" s="10">
        <v>0.95</v>
      </c>
      <c r="K6295" s="10">
        <f t="shared" si="6"/>
        <v>90</v>
      </c>
      <c r="L6295" s="2"/>
      <c r="M6295" s="2"/>
      <c r="N6295" s="2"/>
      <c r="O6295" s="2"/>
      <c r="P6295" s="2"/>
      <c r="Q6295" s="2"/>
      <c r="R6295" s="2"/>
      <c r="S6295" s="2"/>
      <c r="T6295" s="2"/>
      <c r="U6295" s="2"/>
    </row>
    <row r="6296" ht="19.5" customHeight="1">
      <c r="A6296" s="12"/>
      <c r="B6296" s="9"/>
      <c r="C6296" s="10"/>
      <c r="D6296" s="10"/>
      <c r="E6296" s="10">
        <f t="shared" ref="E6296:G6296" si="6295">B6296/2.5</f>
        <v>0</v>
      </c>
      <c r="F6296" s="10">
        <f t="shared" si="6295"/>
        <v>0</v>
      </c>
      <c r="G6296" s="10">
        <f t="shared" si="6295"/>
        <v>0</v>
      </c>
      <c r="H6296" s="10">
        <v>0.28</v>
      </c>
      <c r="I6296" s="10">
        <v>0.11</v>
      </c>
      <c r="J6296" s="10">
        <v>0.95</v>
      </c>
      <c r="K6296" s="10">
        <f t="shared" si="6"/>
        <v>90</v>
      </c>
      <c r="L6296" s="2"/>
      <c r="M6296" s="2"/>
      <c r="N6296" s="2"/>
      <c r="O6296" s="2"/>
      <c r="P6296" s="2"/>
      <c r="Q6296" s="2"/>
      <c r="R6296" s="2"/>
      <c r="S6296" s="2"/>
      <c r="T6296" s="2"/>
      <c r="U6296" s="2"/>
    </row>
    <row r="6297" ht="19.5" customHeight="1">
      <c r="A6297" s="12"/>
      <c r="B6297" s="9"/>
      <c r="C6297" s="10"/>
      <c r="D6297" s="10"/>
      <c r="E6297" s="10">
        <f t="shared" ref="E6297:G6297" si="6296">B6297/2.5</f>
        <v>0</v>
      </c>
      <c r="F6297" s="10">
        <f t="shared" si="6296"/>
        <v>0</v>
      </c>
      <c r="G6297" s="10">
        <f t="shared" si="6296"/>
        <v>0</v>
      </c>
      <c r="H6297" s="10">
        <v>0.28</v>
      </c>
      <c r="I6297" s="10">
        <v>0.11</v>
      </c>
      <c r="J6297" s="10">
        <v>0.95</v>
      </c>
      <c r="K6297" s="10">
        <f t="shared" si="6"/>
        <v>90</v>
      </c>
      <c r="L6297" s="2"/>
      <c r="M6297" s="2"/>
      <c r="N6297" s="2"/>
      <c r="O6297" s="2"/>
      <c r="P6297" s="2"/>
      <c r="Q6297" s="2"/>
      <c r="R6297" s="2"/>
      <c r="S6297" s="2"/>
      <c r="T6297" s="2"/>
      <c r="U6297" s="2"/>
    </row>
    <row r="6298" ht="19.5" customHeight="1">
      <c r="A6298" s="12"/>
      <c r="B6298" s="9"/>
      <c r="C6298" s="10"/>
      <c r="D6298" s="10"/>
      <c r="E6298" s="10">
        <f t="shared" ref="E6298:G6298" si="6297">B6298/2.5</f>
        <v>0</v>
      </c>
      <c r="F6298" s="10">
        <f t="shared" si="6297"/>
        <v>0</v>
      </c>
      <c r="G6298" s="10">
        <f t="shared" si="6297"/>
        <v>0</v>
      </c>
      <c r="H6298" s="10">
        <v>0.28</v>
      </c>
      <c r="I6298" s="10">
        <v>0.11</v>
      </c>
      <c r="J6298" s="10">
        <v>0.95</v>
      </c>
      <c r="K6298" s="10">
        <f t="shared" si="6"/>
        <v>90</v>
      </c>
      <c r="L6298" s="2"/>
      <c r="M6298" s="2"/>
      <c r="N6298" s="2"/>
      <c r="O6298" s="2"/>
      <c r="P6298" s="2"/>
      <c r="Q6298" s="2"/>
      <c r="R6298" s="2"/>
      <c r="S6298" s="2"/>
      <c r="T6298" s="2"/>
      <c r="U6298" s="2"/>
    </row>
    <row r="6299" ht="19.5" customHeight="1">
      <c r="A6299" s="12"/>
      <c r="B6299" s="9"/>
      <c r="C6299" s="10"/>
      <c r="D6299" s="10"/>
      <c r="E6299" s="10">
        <f t="shared" ref="E6299:G6299" si="6298">B6299/2.5</f>
        <v>0</v>
      </c>
      <c r="F6299" s="10">
        <f t="shared" si="6298"/>
        <v>0</v>
      </c>
      <c r="G6299" s="10">
        <f t="shared" si="6298"/>
        <v>0</v>
      </c>
      <c r="H6299" s="10">
        <v>0.28</v>
      </c>
      <c r="I6299" s="10">
        <v>0.11</v>
      </c>
      <c r="J6299" s="10">
        <v>0.95</v>
      </c>
      <c r="K6299" s="10">
        <f t="shared" si="6"/>
        <v>90</v>
      </c>
      <c r="L6299" s="2"/>
      <c r="M6299" s="2"/>
      <c r="N6299" s="2"/>
      <c r="O6299" s="2"/>
      <c r="P6299" s="2"/>
      <c r="Q6299" s="2"/>
      <c r="R6299" s="2"/>
      <c r="S6299" s="2"/>
      <c r="T6299" s="2"/>
      <c r="U6299" s="2"/>
    </row>
    <row r="6300" ht="19.5" customHeight="1">
      <c r="A6300" s="12"/>
      <c r="B6300" s="9"/>
      <c r="C6300" s="10"/>
      <c r="D6300" s="10"/>
      <c r="E6300" s="10">
        <f t="shared" ref="E6300:G6300" si="6299">B6300/2.5</f>
        <v>0</v>
      </c>
      <c r="F6300" s="10">
        <f t="shared" si="6299"/>
        <v>0</v>
      </c>
      <c r="G6300" s="10">
        <f t="shared" si="6299"/>
        <v>0</v>
      </c>
      <c r="H6300" s="10">
        <v>0.29</v>
      </c>
      <c r="I6300" s="10">
        <v>0.11</v>
      </c>
      <c r="J6300" s="10">
        <v>0.95</v>
      </c>
      <c r="K6300" s="10">
        <f t="shared" si="6"/>
        <v>90</v>
      </c>
      <c r="L6300" s="2"/>
      <c r="M6300" s="2"/>
      <c r="N6300" s="2"/>
      <c r="O6300" s="2"/>
      <c r="P6300" s="2"/>
      <c r="Q6300" s="2"/>
      <c r="R6300" s="2"/>
      <c r="S6300" s="2"/>
      <c r="T6300" s="2"/>
      <c r="U6300" s="2"/>
    </row>
    <row r="6301" ht="19.5" customHeight="1">
      <c r="A6301" s="12"/>
      <c r="B6301" s="9"/>
      <c r="C6301" s="10"/>
      <c r="D6301" s="10"/>
      <c r="E6301" s="10">
        <f t="shared" ref="E6301:G6301" si="6300">B6301/2.5</f>
        <v>0</v>
      </c>
      <c r="F6301" s="10">
        <f t="shared" si="6300"/>
        <v>0</v>
      </c>
      <c r="G6301" s="10">
        <f t="shared" si="6300"/>
        <v>0</v>
      </c>
      <c r="H6301" s="10">
        <v>0.2</v>
      </c>
      <c r="I6301" s="10">
        <v>0.19</v>
      </c>
      <c r="J6301" s="10">
        <v>0.96</v>
      </c>
      <c r="K6301" s="10">
        <f t="shared" si="6"/>
        <v>90</v>
      </c>
      <c r="L6301" s="2"/>
      <c r="M6301" s="2"/>
      <c r="N6301" s="2"/>
      <c r="O6301" s="2"/>
      <c r="P6301" s="2"/>
      <c r="Q6301" s="2"/>
      <c r="R6301" s="2"/>
      <c r="S6301" s="2"/>
      <c r="T6301" s="2"/>
      <c r="U6301" s="2"/>
    </row>
    <row r="6302" ht="19.5" customHeight="1">
      <c r="A6302" s="12"/>
      <c r="B6302" s="9"/>
      <c r="C6302" s="10"/>
      <c r="D6302" s="10"/>
      <c r="E6302" s="10">
        <f t="shared" ref="E6302:G6302" si="6301">B6302/2.5</f>
        <v>0</v>
      </c>
      <c r="F6302" s="10">
        <f t="shared" si="6301"/>
        <v>0</v>
      </c>
      <c r="G6302" s="10">
        <f t="shared" si="6301"/>
        <v>0</v>
      </c>
      <c r="H6302" s="10">
        <v>0.12</v>
      </c>
      <c r="I6302" s="10">
        <v>0.26</v>
      </c>
      <c r="J6302" s="10">
        <v>0.96</v>
      </c>
      <c r="K6302" s="10">
        <f t="shared" si="6"/>
        <v>90</v>
      </c>
      <c r="L6302" s="2"/>
      <c r="M6302" s="2"/>
      <c r="N6302" s="2"/>
      <c r="O6302" s="2"/>
      <c r="P6302" s="2"/>
      <c r="Q6302" s="2"/>
      <c r="R6302" s="2"/>
      <c r="S6302" s="2"/>
      <c r="T6302" s="2"/>
      <c r="U6302" s="2"/>
    </row>
    <row r="6303" ht="19.5" customHeight="1">
      <c r="A6303" s="12"/>
      <c r="B6303" s="9"/>
      <c r="C6303" s="10"/>
      <c r="D6303" s="10"/>
      <c r="E6303" s="10">
        <f t="shared" ref="E6303:G6303" si="6302">B6303/2.5</f>
        <v>0</v>
      </c>
      <c r="F6303" s="10">
        <f t="shared" si="6302"/>
        <v>0</v>
      </c>
      <c r="G6303" s="10">
        <f t="shared" si="6302"/>
        <v>0</v>
      </c>
      <c r="H6303" s="10">
        <v>0.0</v>
      </c>
      <c r="I6303" s="10">
        <v>0.38</v>
      </c>
      <c r="J6303" s="10">
        <v>0.92</v>
      </c>
      <c r="K6303" s="10">
        <f t="shared" si="6"/>
        <v>90</v>
      </c>
      <c r="L6303" s="2"/>
      <c r="M6303" s="2"/>
      <c r="N6303" s="2"/>
      <c r="O6303" s="2"/>
      <c r="P6303" s="2"/>
      <c r="Q6303" s="2"/>
      <c r="R6303" s="2"/>
      <c r="S6303" s="2"/>
      <c r="T6303" s="2"/>
      <c r="U6303" s="2"/>
    </row>
    <row r="6304" ht="19.5" customHeight="1">
      <c r="A6304" s="12"/>
      <c r="B6304" s="9"/>
      <c r="C6304" s="10"/>
      <c r="D6304" s="10"/>
      <c r="E6304" s="10">
        <f t="shared" ref="E6304:G6304" si="6303">B6304/2.5</f>
        <v>0</v>
      </c>
      <c r="F6304" s="10">
        <f t="shared" si="6303"/>
        <v>0</v>
      </c>
      <c r="G6304" s="10">
        <f t="shared" si="6303"/>
        <v>0</v>
      </c>
      <c r="H6304" s="10">
        <v>-0.12</v>
      </c>
      <c r="I6304" s="10">
        <v>0.54</v>
      </c>
      <c r="J6304" s="10">
        <v>0.84</v>
      </c>
      <c r="K6304" s="10">
        <f t="shared" si="6"/>
        <v>90</v>
      </c>
      <c r="L6304" s="2"/>
      <c r="M6304" s="2"/>
      <c r="N6304" s="2"/>
      <c r="O6304" s="2"/>
      <c r="P6304" s="2"/>
      <c r="Q6304" s="2"/>
      <c r="R6304" s="2"/>
      <c r="S6304" s="2"/>
      <c r="T6304" s="2"/>
      <c r="U6304" s="2"/>
    </row>
    <row r="6305" ht="19.5" customHeight="1">
      <c r="A6305" s="12"/>
      <c r="B6305" s="9"/>
      <c r="C6305" s="10"/>
      <c r="D6305" s="10"/>
      <c r="E6305" s="10">
        <f t="shared" ref="E6305:G6305" si="6304">B6305/2.5</f>
        <v>0</v>
      </c>
      <c r="F6305" s="10">
        <f t="shared" si="6304"/>
        <v>0</v>
      </c>
      <c r="G6305" s="10">
        <f t="shared" si="6304"/>
        <v>0</v>
      </c>
      <c r="H6305" s="10">
        <v>-0.16</v>
      </c>
      <c r="I6305" s="10">
        <v>0.75</v>
      </c>
      <c r="J6305" s="10">
        <v>0.64</v>
      </c>
      <c r="K6305" s="10">
        <f t="shared" si="6"/>
        <v>90</v>
      </c>
      <c r="L6305" s="2"/>
      <c r="M6305" s="2"/>
      <c r="N6305" s="2"/>
      <c r="O6305" s="2"/>
      <c r="P6305" s="2"/>
      <c r="Q6305" s="2"/>
      <c r="R6305" s="2"/>
      <c r="S6305" s="2"/>
      <c r="T6305" s="2"/>
      <c r="U6305" s="2"/>
    </row>
    <row r="6306" ht="19.5" customHeight="1">
      <c r="A6306" s="12"/>
      <c r="B6306" s="9"/>
      <c r="C6306" s="10"/>
      <c r="D6306" s="10"/>
      <c r="E6306" s="10">
        <f t="shared" ref="E6306:G6306" si="6305">B6306/2.5</f>
        <v>0</v>
      </c>
      <c r="F6306" s="10">
        <f t="shared" si="6305"/>
        <v>0</v>
      </c>
      <c r="G6306" s="10">
        <f t="shared" si="6305"/>
        <v>0</v>
      </c>
      <c r="H6306" s="10">
        <v>-0.16</v>
      </c>
      <c r="I6306" s="10">
        <v>0.8</v>
      </c>
      <c r="J6306" s="10">
        <v>0.58</v>
      </c>
      <c r="K6306" s="10">
        <f t="shared" si="6"/>
        <v>90</v>
      </c>
      <c r="L6306" s="2"/>
      <c r="M6306" s="2"/>
      <c r="N6306" s="2"/>
      <c r="O6306" s="2"/>
      <c r="P6306" s="2"/>
      <c r="Q6306" s="2"/>
      <c r="R6306" s="2"/>
      <c r="S6306" s="2"/>
      <c r="T6306" s="2"/>
      <c r="U6306" s="2"/>
    </row>
    <row r="6307" ht="19.5" customHeight="1">
      <c r="A6307" s="12"/>
      <c r="B6307" s="9"/>
      <c r="C6307" s="10"/>
      <c r="D6307" s="10"/>
      <c r="E6307" s="10">
        <f t="shared" ref="E6307:G6307" si="6306">B6307/2.5</f>
        <v>0</v>
      </c>
      <c r="F6307" s="10">
        <f t="shared" si="6306"/>
        <v>0</v>
      </c>
      <c r="G6307" s="10">
        <f t="shared" si="6306"/>
        <v>0</v>
      </c>
      <c r="H6307" s="10">
        <v>-0.15</v>
      </c>
      <c r="I6307" s="10">
        <v>0.85</v>
      </c>
      <c r="J6307" s="10">
        <v>0.51</v>
      </c>
      <c r="K6307" s="10">
        <f t="shared" si="6"/>
        <v>90</v>
      </c>
      <c r="L6307" s="2"/>
      <c r="M6307" s="2"/>
      <c r="N6307" s="2"/>
      <c r="O6307" s="2"/>
      <c r="P6307" s="2"/>
      <c r="Q6307" s="2"/>
      <c r="R6307" s="2"/>
      <c r="S6307" s="2"/>
      <c r="T6307" s="2"/>
      <c r="U6307" s="2"/>
    </row>
    <row r="6308" ht="19.5" customHeight="1">
      <c r="A6308" s="12"/>
      <c r="B6308" s="9"/>
      <c r="C6308" s="10"/>
      <c r="D6308" s="10"/>
      <c r="E6308" s="10">
        <f t="shared" ref="E6308:G6308" si="6307">B6308/2.5</f>
        <v>0</v>
      </c>
      <c r="F6308" s="10">
        <f t="shared" si="6307"/>
        <v>0</v>
      </c>
      <c r="G6308" s="10">
        <f t="shared" si="6307"/>
        <v>0</v>
      </c>
      <c r="H6308" s="10">
        <v>0.07</v>
      </c>
      <c r="I6308" s="10">
        <v>0.81</v>
      </c>
      <c r="J6308" s="10">
        <v>0.59</v>
      </c>
      <c r="K6308" s="10">
        <f t="shared" si="6"/>
        <v>90</v>
      </c>
      <c r="L6308" s="2"/>
      <c r="M6308" s="2"/>
      <c r="N6308" s="2"/>
      <c r="O6308" s="2"/>
      <c r="P6308" s="2"/>
      <c r="Q6308" s="2"/>
      <c r="R6308" s="2"/>
      <c r="S6308" s="2"/>
      <c r="T6308" s="2"/>
      <c r="U6308" s="2"/>
    </row>
    <row r="6309" ht="19.5" customHeight="1">
      <c r="A6309" s="12"/>
      <c r="B6309" s="9"/>
      <c r="C6309" s="10"/>
      <c r="D6309" s="10"/>
      <c r="E6309" s="10">
        <f t="shared" ref="E6309:G6309" si="6308">B6309/2.5</f>
        <v>0</v>
      </c>
      <c r="F6309" s="10">
        <f t="shared" si="6308"/>
        <v>0</v>
      </c>
      <c r="G6309" s="10">
        <f t="shared" si="6308"/>
        <v>0</v>
      </c>
      <c r="H6309" s="10">
        <v>0.39</v>
      </c>
      <c r="I6309" s="10">
        <v>0.63</v>
      </c>
      <c r="J6309" s="10">
        <v>0.67</v>
      </c>
      <c r="K6309" s="10">
        <f t="shared" si="6"/>
        <v>90</v>
      </c>
      <c r="L6309" s="2"/>
      <c r="M6309" s="2"/>
      <c r="N6309" s="2"/>
      <c r="O6309" s="2"/>
      <c r="P6309" s="2"/>
      <c r="Q6309" s="2"/>
      <c r="R6309" s="2"/>
      <c r="S6309" s="2"/>
      <c r="T6309" s="2"/>
      <c r="U6309" s="2"/>
    </row>
    <row r="6310" ht="19.5" customHeight="1">
      <c r="A6310" s="12"/>
      <c r="B6310" s="9"/>
      <c r="C6310" s="10"/>
      <c r="D6310" s="10"/>
      <c r="E6310" s="10">
        <f t="shared" ref="E6310:G6310" si="6309">B6310/2.5</f>
        <v>0</v>
      </c>
      <c r="F6310" s="10">
        <f t="shared" si="6309"/>
        <v>0</v>
      </c>
      <c r="G6310" s="10">
        <f t="shared" si="6309"/>
        <v>0</v>
      </c>
      <c r="H6310" s="10">
        <v>0.64</v>
      </c>
      <c r="I6310" s="10">
        <v>0.08</v>
      </c>
      <c r="J6310" s="10">
        <v>0.76</v>
      </c>
      <c r="K6310" s="10">
        <f t="shared" si="6"/>
        <v>90</v>
      </c>
      <c r="L6310" s="2"/>
      <c r="M6310" s="2"/>
      <c r="N6310" s="2"/>
      <c r="O6310" s="2"/>
      <c r="P6310" s="2"/>
      <c r="Q6310" s="2"/>
      <c r="R6310" s="2"/>
      <c r="S6310" s="2"/>
      <c r="T6310" s="2"/>
      <c r="U6310" s="2"/>
    </row>
    <row r="6311" ht="19.5" customHeight="1">
      <c r="A6311" s="12"/>
      <c r="B6311" s="9"/>
      <c r="C6311" s="10"/>
      <c r="D6311" s="10"/>
      <c r="E6311" s="10">
        <f t="shared" ref="E6311:G6311" si="6310">B6311/2.5</f>
        <v>0</v>
      </c>
      <c r="F6311" s="10">
        <f t="shared" si="6310"/>
        <v>0</v>
      </c>
      <c r="G6311" s="10">
        <f t="shared" si="6310"/>
        <v>0</v>
      </c>
      <c r="H6311" s="10">
        <v>0.61</v>
      </c>
      <c r="I6311" s="10">
        <v>-0.36</v>
      </c>
      <c r="J6311" s="10">
        <v>0.7</v>
      </c>
      <c r="K6311" s="10">
        <f t="shared" si="6"/>
        <v>90</v>
      </c>
      <c r="L6311" s="2"/>
      <c r="M6311" s="2"/>
      <c r="N6311" s="2"/>
      <c r="O6311" s="2"/>
      <c r="P6311" s="2"/>
      <c r="Q6311" s="2"/>
      <c r="R6311" s="2"/>
      <c r="S6311" s="2"/>
      <c r="T6311" s="2"/>
      <c r="U6311" s="2"/>
    </row>
    <row r="6312" ht="19.5" customHeight="1">
      <c r="A6312" s="12"/>
      <c r="B6312" s="9"/>
      <c r="C6312" s="10"/>
      <c r="D6312" s="10"/>
      <c r="E6312" s="10">
        <f t="shared" ref="E6312:G6312" si="6311">B6312/2.5</f>
        <v>0</v>
      </c>
      <c r="F6312" s="10">
        <f t="shared" si="6311"/>
        <v>0</v>
      </c>
      <c r="G6312" s="10">
        <f t="shared" si="6311"/>
        <v>0</v>
      </c>
      <c r="H6312" s="10">
        <v>0.47</v>
      </c>
      <c r="I6312" s="10">
        <v>-0.8</v>
      </c>
      <c r="J6312" s="10">
        <v>0.37</v>
      </c>
      <c r="K6312" s="10">
        <f t="shared" si="6"/>
        <v>90</v>
      </c>
      <c r="L6312" s="2"/>
      <c r="M6312" s="2"/>
      <c r="N6312" s="2"/>
      <c r="O6312" s="2"/>
      <c r="P6312" s="2"/>
      <c r="Q6312" s="2"/>
      <c r="R6312" s="2"/>
      <c r="S6312" s="2"/>
      <c r="T6312" s="2"/>
      <c r="U6312" s="2"/>
    </row>
    <row r="6313" ht="19.5" customHeight="1">
      <c r="A6313" s="12"/>
      <c r="B6313" s="9"/>
      <c r="C6313" s="10"/>
      <c r="D6313" s="10"/>
      <c r="E6313" s="10">
        <f t="shared" ref="E6313:G6313" si="6312">B6313/2.5</f>
        <v>0</v>
      </c>
      <c r="F6313" s="10">
        <f t="shared" si="6312"/>
        <v>0</v>
      </c>
      <c r="G6313" s="10">
        <f t="shared" si="6312"/>
        <v>0</v>
      </c>
      <c r="H6313" s="10">
        <v>0.43</v>
      </c>
      <c r="I6313" s="10">
        <v>-0.9</v>
      </c>
      <c r="J6313" s="10">
        <v>-0.01</v>
      </c>
      <c r="K6313" s="10">
        <f t="shared" si="6"/>
        <v>90</v>
      </c>
      <c r="L6313" s="2"/>
      <c r="M6313" s="2"/>
      <c r="N6313" s="2"/>
      <c r="O6313" s="2"/>
      <c r="P6313" s="2"/>
      <c r="Q6313" s="2"/>
      <c r="R6313" s="2"/>
      <c r="S6313" s="2"/>
      <c r="T6313" s="2"/>
      <c r="U6313" s="2"/>
    </row>
    <row r="6314" ht="19.5" customHeight="1">
      <c r="A6314" s="12"/>
      <c r="B6314" s="9"/>
      <c r="C6314" s="10"/>
      <c r="D6314" s="10"/>
      <c r="E6314" s="10">
        <f t="shared" ref="E6314:G6314" si="6313">B6314/2.5</f>
        <v>0</v>
      </c>
      <c r="F6314" s="10">
        <f t="shared" si="6313"/>
        <v>0</v>
      </c>
      <c r="G6314" s="10">
        <f t="shared" si="6313"/>
        <v>0</v>
      </c>
      <c r="H6314" s="10">
        <v>0.48</v>
      </c>
      <c r="I6314" s="10">
        <v>-0.82</v>
      </c>
      <c r="J6314" s="10">
        <v>-0.31</v>
      </c>
      <c r="K6314" s="10">
        <f t="shared" si="6"/>
        <v>90</v>
      </c>
      <c r="L6314" s="2"/>
      <c r="M6314" s="2"/>
      <c r="N6314" s="2"/>
      <c r="O6314" s="2"/>
      <c r="P6314" s="2"/>
      <c r="Q6314" s="2"/>
      <c r="R6314" s="2"/>
      <c r="S6314" s="2"/>
      <c r="T6314" s="2"/>
      <c r="U6314" s="2"/>
    </row>
    <row r="6315" ht="19.5" customHeight="1">
      <c r="A6315" s="12"/>
      <c r="B6315" s="9"/>
      <c r="C6315" s="10"/>
      <c r="D6315" s="10"/>
      <c r="E6315" s="10">
        <f t="shared" ref="E6315:G6315" si="6314">B6315/2.5</f>
        <v>0</v>
      </c>
      <c r="F6315" s="10">
        <f t="shared" si="6314"/>
        <v>0</v>
      </c>
      <c r="G6315" s="10">
        <f t="shared" si="6314"/>
        <v>0</v>
      </c>
      <c r="H6315" s="10">
        <v>0.61</v>
      </c>
      <c r="I6315" s="10">
        <v>-0.74</v>
      </c>
      <c r="J6315" s="10">
        <v>-0.28</v>
      </c>
      <c r="K6315" s="10">
        <f t="shared" si="6"/>
        <v>90</v>
      </c>
      <c r="L6315" s="2"/>
      <c r="M6315" s="2"/>
      <c r="N6315" s="2"/>
      <c r="O6315" s="2"/>
      <c r="P6315" s="2"/>
      <c r="Q6315" s="2"/>
      <c r="R6315" s="2"/>
      <c r="S6315" s="2"/>
      <c r="T6315" s="2"/>
      <c r="U6315" s="2"/>
    </row>
    <row r="6316" ht="19.5" customHeight="1">
      <c r="A6316" s="12"/>
      <c r="B6316" s="9"/>
      <c r="C6316" s="10"/>
      <c r="D6316" s="10"/>
      <c r="E6316" s="10">
        <f t="shared" ref="E6316:G6316" si="6315">B6316/2.5</f>
        <v>0</v>
      </c>
      <c r="F6316" s="10">
        <f t="shared" si="6315"/>
        <v>0</v>
      </c>
      <c r="G6316" s="10">
        <f t="shared" si="6315"/>
        <v>0</v>
      </c>
      <c r="H6316" s="10">
        <v>0.69</v>
      </c>
      <c r="I6316" s="10">
        <v>-0.67</v>
      </c>
      <c r="J6316" s="10">
        <v>-0.27</v>
      </c>
      <c r="K6316" s="10">
        <f t="shared" si="6"/>
        <v>90</v>
      </c>
      <c r="L6316" s="2"/>
      <c r="M6316" s="2"/>
      <c r="N6316" s="2"/>
      <c r="O6316" s="2"/>
      <c r="P6316" s="2"/>
      <c r="Q6316" s="2"/>
      <c r="R6316" s="2"/>
      <c r="S6316" s="2"/>
      <c r="T6316" s="2"/>
      <c r="U6316" s="2"/>
    </row>
    <row r="6317" ht="19.5" customHeight="1">
      <c r="A6317" s="12"/>
      <c r="B6317" s="9"/>
      <c r="C6317" s="10"/>
      <c r="D6317" s="10"/>
      <c r="E6317" s="10">
        <f t="shared" ref="E6317:G6317" si="6316">B6317/2.5</f>
        <v>0</v>
      </c>
      <c r="F6317" s="10">
        <f t="shared" si="6316"/>
        <v>0</v>
      </c>
      <c r="G6317" s="10">
        <f t="shared" si="6316"/>
        <v>0</v>
      </c>
      <c r="H6317" s="10">
        <v>0.81</v>
      </c>
      <c r="I6317" s="10">
        <v>-0.53</v>
      </c>
      <c r="J6317" s="10">
        <v>-0.26</v>
      </c>
      <c r="K6317" s="10">
        <f t="shared" si="6"/>
        <v>90</v>
      </c>
      <c r="L6317" s="2"/>
      <c r="M6317" s="2"/>
      <c r="N6317" s="2"/>
      <c r="O6317" s="2"/>
      <c r="P6317" s="2"/>
      <c r="Q6317" s="2"/>
      <c r="R6317" s="2"/>
      <c r="S6317" s="2"/>
      <c r="T6317" s="2"/>
      <c r="U6317" s="2"/>
    </row>
    <row r="6318" ht="19.5" customHeight="1">
      <c r="A6318" s="12"/>
      <c r="B6318" s="9"/>
      <c r="C6318" s="10"/>
      <c r="D6318" s="10"/>
      <c r="E6318" s="10">
        <f t="shared" ref="E6318:G6318" si="6317">B6318/2.5</f>
        <v>0</v>
      </c>
      <c r="F6318" s="10">
        <f t="shared" si="6317"/>
        <v>0</v>
      </c>
      <c r="G6318" s="10">
        <f t="shared" si="6317"/>
        <v>0</v>
      </c>
      <c r="H6318" s="10">
        <v>0.77</v>
      </c>
      <c r="I6318" s="10">
        <v>-0.48</v>
      </c>
      <c r="J6318" s="10">
        <v>-0.42</v>
      </c>
      <c r="K6318" s="10">
        <f t="shared" si="6"/>
        <v>90</v>
      </c>
      <c r="L6318" s="2"/>
      <c r="M6318" s="2"/>
      <c r="N6318" s="2"/>
      <c r="O6318" s="2"/>
      <c r="P6318" s="2"/>
      <c r="Q6318" s="2"/>
      <c r="R6318" s="2"/>
      <c r="S6318" s="2"/>
      <c r="T6318" s="2"/>
      <c r="U6318" s="2"/>
    </row>
    <row r="6319" ht="19.5" customHeight="1">
      <c r="A6319" s="12"/>
      <c r="B6319" s="9"/>
      <c r="C6319" s="10"/>
      <c r="D6319" s="10"/>
      <c r="E6319" s="10">
        <f t="shared" ref="E6319:G6319" si="6318">B6319/2.5</f>
        <v>0</v>
      </c>
      <c r="F6319" s="10">
        <f t="shared" si="6318"/>
        <v>0</v>
      </c>
      <c r="G6319" s="10">
        <f t="shared" si="6318"/>
        <v>0</v>
      </c>
      <c r="H6319" s="10">
        <v>0.88</v>
      </c>
      <c r="I6319" s="10">
        <v>-0.38</v>
      </c>
      <c r="J6319" s="10">
        <v>-0.27</v>
      </c>
      <c r="K6319" s="10">
        <f t="shared" si="6"/>
        <v>90</v>
      </c>
      <c r="L6319" s="2"/>
      <c r="M6319" s="2"/>
      <c r="N6319" s="2"/>
      <c r="O6319" s="2"/>
      <c r="P6319" s="2"/>
      <c r="Q6319" s="2"/>
      <c r="R6319" s="2"/>
      <c r="S6319" s="2"/>
      <c r="T6319" s="2"/>
      <c r="U6319" s="2"/>
    </row>
    <row r="6320" ht="19.5" customHeight="1">
      <c r="A6320" s="12"/>
      <c r="B6320" s="9"/>
      <c r="C6320" s="10"/>
      <c r="D6320" s="10"/>
      <c r="E6320" s="10">
        <f t="shared" ref="E6320:G6320" si="6319">B6320/2.5</f>
        <v>0</v>
      </c>
      <c r="F6320" s="10">
        <f t="shared" si="6319"/>
        <v>0</v>
      </c>
      <c r="G6320" s="10">
        <f t="shared" si="6319"/>
        <v>0</v>
      </c>
      <c r="H6320" s="10">
        <v>0.87</v>
      </c>
      <c r="I6320" s="10">
        <v>-0.35</v>
      </c>
      <c r="J6320" s="10">
        <v>-0.35</v>
      </c>
      <c r="K6320" s="10">
        <f t="shared" si="6"/>
        <v>90</v>
      </c>
      <c r="L6320" s="2"/>
      <c r="M6320" s="2"/>
      <c r="N6320" s="2"/>
      <c r="O6320" s="2"/>
      <c r="P6320" s="2"/>
      <c r="Q6320" s="2"/>
      <c r="R6320" s="2"/>
      <c r="S6320" s="2"/>
      <c r="T6320" s="2"/>
      <c r="U6320" s="2"/>
    </row>
    <row r="6321" ht="19.5" customHeight="1">
      <c r="A6321" s="12"/>
      <c r="B6321" s="9"/>
      <c r="C6321" s="10"/>
      <c r="D6321" s="10"/>
      <c r="E6321" s="10">
        <f t="shared" ref="E6321:G6321" si="6320">B6321/2.5</f>
        <v>0</v>
      </c>
      <c r="F6321" s="10">
        <f t="shared" si="6320"/>
        <v>0</v>
      </c>
      <c r="G6321" s="10">
        <f t="shared" si="6320"/>
        <v>0</v>
      </c>
      <c r="H6321" s="10">
        <v>0.86</v>
      </c>
      <c r="I6321" s="10">
        <v>-0.36</v>
      </c>
      <c r="J6321" s="10">
        <v>-0.36</v>
      </c>
      <c r="K6321" s="10">
        <f t="shared" si="6"/>
        <v>90</v>
      </c>
      <c r="L6321" s="2"/>
      <c r="M6321" s="2"/>
      <c r="N6321" s="2"/>
      <c r="O6321" s="2"/>
      <c r="P6321" s="2"/>
      <c r="Q6321" s="2"/>
      <c r="R6321" s="2"/>
      <c r="S6321" s="2"/>
      <c r="T6321" s="2"/>
      <c r="U6321" s="2"/>
    </row>
    <row r="6322" ht="19.5" customHeight="1">
      <c r="A6322" s="12"/>
      <c r="B6322" s="9"/>
      <c r="C6322" s="10"/>
      <c r="D6322" s="10"/>
      <c r="E6322" s="10">
        <f t="shared" ref="E6322:G6322" si="6321">B6322/2.5</f>
        <v>0</v>
      </c>
      <c r="F6322" s="10">
        <f t="shared" si="6321"/>
        <v>0</v>
      </c>
      <c r="G6322" s="10">
        <f t="shared" si="6321"/>
        <v>0</v>
      </c>
      <c r="H6322" s="10">
        <v>0.74</v>
      </c>
      <c r="I6322" s="10">
        <v>-0.41</v>
      </c>
      <c r="J6322" s="10">
        <v>-0.53</v>
      </c>
      <c r="K6322" s="10">
        <f t="shared" si="6"/>
        <v>90</v>
      </c>
      <c r="L6322" s="2"/>
      <c r="M6322" s="2"/>
      <c r="N6322" s="2"/>
      <c r="O6322" s="2"/>
      <c r="P6322" s="2"/>
      <c r="Q6322" s="2"/>
      <c r="R6322" s="2"/>
      <c r="S6322" s="2"/>
      <c r="T6322" s="2"/>
      <c r="U6322" s="2"/>
    </row>
    <row r="6323" ht="19.5" customHeight="1">
      <c r="A6323" s="12"/>
      <c r="B6323" s="9"/>
      <c r="C6323" s="10"/>
      <c r="D6323" s="10"/>
      <c r="E6323" s="10">
        <f t="shared" ref="E6323:G6323" si="6322">B6323/2.5</f>
        <v>0</v>
      </c>
      <c r="F6323" s="10">
        <f t="shared" si="6322"/>
        <v>0</v>
      </c>
      <c r="G6323" s="10">
        <f t="shared" si="6322"/>
        <v>0</v>
      </c>
      <c r="H6323" s="10">
        <v>0.42</v>
      </c>
      <c r="I6323" s="10">
        <v>-0.45</v>
      </c>
      <c r="J6323" s="10">
        <v>-0.79</v>
      </c>
      <c r="K6323" s="10">
        <f t="shared" si="6"/>
        <v>90</v>
      </c>
      <c r="L6323" s="2"/>
      <c r="M6323" s="2"/>
      <c r="N6323" s="2"/>
      <c r="O6323" s="2"/>
      <c r="P6323" s="2"/>
      <c r="Q6323" s="2"/>
      <c r="R6323" s="2"/>
      <c r="S6323" s="2"/>
      <c r="T6323" s="2"/>
      <c r="U6323" s="2"/>
    </row>
    <row r="6324" ht="19.5" customHeight="1">
      <c r="A6324" s="12"/>
      <c r="B6324" s="9"/>
      <c r="C6324" s="10"/>
      <c r="D6324" s="10"/>
      <c r="E6324" s="10">
        <f t="shared" ref="E6324:G6324" si="6323">B6324/2.5</f>
        <v>0</v>
      </c>
      <c r="F6324" s="10">
        <f t="shared" si="6323"/>
        <v>0</v>
      </c>
      <c r="G6324" s="10">
        <f t="shared" si="6323"/>
        <v>0</v>
      </c>
      <c r="H6324" s="10">
        <v>0.15</v>
      </c>
      <c r="I6324" s="10">
        <v>-0.3</v>
      </c>
      <c r="J6324" s="10">
        <v>-0.94</v>
      </c>
      <c r="K6324" s="10">
        <f t="shared" si="6"/>
        <v>90</v>
      </c>
      <c r="L6324" s="2"/>
      <c r="M6324" s="2"/>
      <c r="N6324" s="2"/>
      <c r="O6324" s="2"/>
      <c r="P6324" s="2"/>
      <c r="Q6324" s="2"/>
      <c r="R6324" s="2"/>
      <c r="S6324" s="2"/>
      <c r="T6324" s="2"/>
      <c r="U6324" s="2"/>
    </row>
    <row r="6325" ht="19.5" customHeight="1">
      <c r="A6325" s="12"/>
      <c r="B6325" s="9"/>
      <c r="C6325" s="10"/>
      <c r="D6325" s="10"/>
      <c r="E6325" s="10">
        <f t="shared" ref="E6325:G6325" si="6324">B6325/2.5</f>
        <v>0</v>
      </c>
      <c r="F6325" s="10">
        <f t="shared" si="6324"/>
        <v>0</v>
      </c>
      <c r="G6325" s="10">
        <f t="shared" si="6324"/>
        <v>0</v>
      </c>
      <c r="H6325" s="10">
        <v>0.01</v>
      </c>
      <c r="I6325" s="10">
        <v>-0.13</v>
      </c>
      <c r="J6325" s="10">
        <v>-0.99</v>
      </c>
      <c r="K6325" s="10">
        <f t="shared" si="6"/>
        <v>90</v>
      </c>
      <c r="L6325" s="2"/>
      <c r="M6325" s="2"/>
      <c r="N6325" s="2"/>
      <c r="O6325" s="2"/>
      <c r="P6325" s="2"/>
      <c r="Q6325" s="2"/>
      <c r="R6325" s="2"/>
      <c r="S6325" s="2"/>
      <c r="T6325" s="2"/>
      <c r="U6325" s="2"/>
    </row>
    <row r="6326" ht="19.5" customHeight="1">
      <c r="A6326" s="12"/>
      <c r="B6326" s="9"/>
      <c r="C6326" s="10"/>
      <c r="D6326" s="10"/>
      <c r="E6326" s="10">
        <f t="shared" ref="E6326:G6326" si="6325">B6326/2.5</f>
        <v>0</v>
      </c>
      <c r="F6326" s="10">
        <f t="shared" si="6325"/>
        <v>0</v>
      </c>
      <c r="G6326" s="10">
        <f t="shared" si="6325"/>
        <v>0</v>
      </c>
      <c r="H6326" s="10">
        <v>-0.14</v>
      </c>
      <c r="I6326" s="10">
        <v>0.51</v>
      </c>
      <c r="J6326" s="10">
        <v>-0.85</v>
      </c>
      <c r="K6326" s="10">
        <f t="shared" si="6"/>
        <v>90</v>
      </c>
      <c r="L6326" s="2"/>
      <c r="M6326" s="2"/>
      <c r="N6326" s="2"/>
      <c r="O6326" s="2"/>
      <c r="P6326" s="2"/>
      <c r="Q6326" s="2"/>
      <c r="R6326" s="2"/>
      <c r="S6326" s="2"/>
      <c r="T6326" s="2"/>
      <c r="U6326" s="2"/>
    </row>
    <row r="6327" ht="19.5" customHeight="1">
      <c r="A6327" s="12"/>
      <c r="B6327" s="9"/>
      <c r="C6327" s="10"/>
      <c r="D6327" s="10"/>
      <c r="E6327" s="10">
        <f t="shared" ref="E6327:G6327" si="6326">B6327/2.5</f>
        <v>0</v>
      </c>
      <c r="F6327" s="10">
        <f t="shared" si="6326"/>
        <v>0</v>
      </c>
      <c r="G6327" s="10">
        <f t="shared" si="6326"/>
        <v>0</v>
      </c>
      <c r="H6327" s="10">
        <v>0.0</v>
      </c>
      <c r="I6327" s="10">
        <v>0.82</v>
      </c>
      <c r="J6327" s="10">
        <v>-0.58</v>
      </c>
      <c r="K6327" s="10">
        <f t="shared" si="6"/>
        <v>90</v>
      </c>
      <c r="L6327" s="2"/>
      <c r="M6327" s="2"/>
      <c r="N6327" s="2"/>
      <c r="O6327" s="2"/>
      <c r="P6327" s="2"/>
      <c r="Q6327" s="2"/>
      <c r="R6327" s="2"/>
      <c r="S6327" s="2"/>
      <c r="T6327" s="2"/>
      <c r="U6327" s="2"/>
    </row>
    <row r="6328" ht="19.5" customHeight="1">
      <c r="A6328" s="12"/>
      <c r="B6328" s="9"/>
      <c r="C6328" s="10"/>
      <c r="D6328" s="10"/>
      <c r="E6328" s="10">
        <f t="shared" ref="E6328:G6328" si="6327">B6328/2.5</f>
        <v>0</v>
      </c>
      <c r="F6328" s="10">
        <f t="shared" si="6327"/>
        <v>0</v>
      </c>
      <c r="G6328" s="10">
        <f t="shared" si="6327"/>
        <v>0</v>
      </c>
      <c r="H6328" s="10">
        <v>0.24</v>
      </c>
      <c r="I6328" s="10">
        <v>0.94</v>
      </c>
      <c r="J6328" s="10">
        <v>-0.26</v>
      </c>
      <c r="K6328" s="10">
        <f t="shared" si="6"/>
        <v>90</v>
      </c>
      <c r="L6328" s="2"/>
      <c r="M6328" s="2"/>
      <c r="N6328" s="2"/>
      <c r="O6328" s="2"/>
      <c r="P6328" s="2"/>
      <c r="Q6328" s="2"/>
      <c r="R6328" s="2"/>
      <c r="S6328" s="2"/>
      <c r="T6328" s="2"/>
      <c r="U6328" s="2"/>
    </row>
    <row r="6329" ht="19.5" customHeight="1">
      <c r="A6329" s="12"/>
      <c r="B6329" s="9"/>
      <c r="C6329" s="10"/>
      <c r="D6329" s="10"/>
      <c r="E6329" s="10">
        <f t="shared" ref="E6329:G6329" si="6328">B6329/2.5</f>
        <v>0</v>
      </c>
      <c r="F6329" s="10">
        <f t="shared" si="6328"/>
        <v>0</v>
      </c>
      <c r="G6329" s="10">
        <f t="shared" si="6328"/>
        <v>0</v>
      </c>
      <c r="H6329" s="10">
        <v>0.5</v>
      </c>
      <c r="I6329" s="10">
        <v>0.86</v>
      </c>
      <c r="J6329" s="10">
        <v>0.09</v>
      </c>
      <c r="K6329" s="10">
        <f t="shared" si="6"/>
        <v>90</v>
      </c>
      <c r="L6329" s="2"/>
      <c r="M6329" s="2"/>
      <c r="N6329" s="2"/>
      <c r="O6329" s="2"/>
      <c r="P6329" s="2"/>
      <c r="Q6329" s="2"/>
      <c r="R6329" s="2"/>
      <c r="S6329" s="2"/>
      <c r="T6329" s="2"/>
      <c r="U6329" s="2"/>
    </row>
    <row r="6330" ht="19.5" customHeight="1">
      <c r="A6330" s="12"/>
      <c r="B6330" s="9"/>
      <c r="C6330" s="10"/>
      <c r="D6330" s="10"/>
      <c r="E6330" s="10">
        <f t="shared" ref="E6330:G6330" si="6329">B6330/2.5</f>
        <v>0</v>
      </c>
      <c r="F6330" s="10">
        <f t="shared" si="6329"/>
        <v>0</v>
      </c>
      <c r="G6330" s="10">
        <f t="shared" si="6329"/>
        <v>0</v>
      </c>
      <c r="H6330" s="10">
        <v>0.58</v>
      </c>
      <c r="I6330" s="10">
        <v>0.78</v>
      </c>
      <c r="J6330" s="10">
        <v>0.23</v>
      </c>
      <c r="K6330" s="10">
        <f t="shared" si="6"/>
        <v>90</v>
      </c>
      <c r="L6330" s="2"/>
      <c r="M6330" s="2"/>
      <c r="N6330" s="2"/>
      <c r="O6330" s="2"/>
      <c r="P6330" s="2"/>
      <c r="Q6330" s="2"/>
      <c r="R6330" s="2"/>
      <c r="S6330" s="2"/>
      <c r="T6330" s="2"/>
      <c r="U6330" s="2"/>
    </row>
    <row r="6331" ht="19.5" customHeight="1">
      <c r="A6331" s="12"/>
      <c r="B6331" s="9"/>
      <c r="C6331" s="10"/>
      <c r="D6331" s="10"/>
      <c r="E6331" s="10">
        <f t="shared" ref="E6331:G6331" si="6330">B6331/2.5</f>
        <v>0</v>
      </c>
      <c r="F6331" s="10">
        <f t="shared" si="6330"/>
        <v>0</v>
      </c>
      <c r="G6331" s="10">
        <f t="shared" si="6330"/>
        <v>0</v>
      </c>
      <c r="H6331" s="10">
        <v>0.58</v>
      </c>
      <c r="I6331" s="10">
        <v>0.78</v>
      </c>
      <c r="J6331" s="10">
        <v>0.24</v>
      </c>
      <c r="K6331" s="10">
        <f t="shared" si="6"/>
        <v>90</v>
      </c>
      <c r="L6331" s="2"/>
      <c r="M6331" s="2"/>
      <c r="N6331" s="2"/>
      <c r="O6331" s="2"/>
      <c r="P6331" s="2"/>
      <c r="Q6331" s="2"/>
      <c r="R6331" s="2"/>
      <c r="S6331" s="2"/>
      <c r="T6331" s="2"/>
      <c r="U6331" s="2"/>
    </row>
    <row r="6332" ht="19.5" customHeight="1">
      <c r="A6332" s="12"/>
      <c r="B6332" s="9"/>
      <c r="C6332" s="10"/>
      <c r="D6332" s="10"/>
      <c r="E6332" s="10">
        <f t="shared" ref="E6332:G6332" si="6331">B6332/2.5</f>
        <v>0</v>
      </c>
      <c r="F6332" s="10">
        <f t="shared" si="6331"/>
        <v>0</v>
      </c>
      <c r="G6332" s="10">
        <f t="shared" si="6331"/>
        <v>0</v>
      </c>
      <c r="H6332" s="10">
        <v>0.63</v>
      </c>
      <c r="I6332" s="10">
        <v>0.7</v>
      </c>
      <c r="J6332" s="10">
        <v>0.33</v>
      </c>
      <c r="K6332" s="10">
        <f t="shared" si="6"/>
        <v>90</v>
      </c>
      <c r="L6332" s="2"/>
      <c r="M6332" s="2"/>
      <c r="N6332" s="2"/>
      <c r="O6332" s="2"/>
      <c r="P6332" s="2"/>
      <c r="Q6332" s="2"/>
      <c r="R6332" s="2"/>
      <c r="S6332" s="2"/>
      <c r="T6332" s="2"/>
      <c r="U6332" s="2"/>
    </row>
    <row r="6333" ht="19.5" customHeight="1">
      <c r="A6333" s="12"/>
      <c r="B6333" s="9"/>
      <c r="C6333" s="10"/>
      <c r="D6333" s="10"/>
      <c r="E6333" s="10">
        <f t="shared" ref="E6333:G6333" si="6332">B6333/2.5</f>
        <v>0</v>
      </c>
      <c r="F6333" s="10">
        <f t="shared" si="6332"/>
        <v>0</v>
      </c>
      <c r="G6333" s="10">
        <f t="shared" si="6332"/>
        <v>0</v>
      </c>
      <c r="H6333" s="10">
        <v>0.65</v>
      </c>
      <c r="I6333" s="10">
        <v>0.66</v>
      </c>
      <c r="J6333" s="10">
        <v>0.38</v>
      </c>
      <c r="K6333" s="10">
        <f t="shared" si="6"/>
        <v>90</v>
      </c>
      <c r="L6333" s="2"/>
      <c r="M6333" s="2"/>
      <c r="N6333" s="2"/>
      <c r="O6333" s="2"/>
      <c r="P6333" s="2"/>
      <c r="Q6333" s="2"/>
      <c r="R6333" s="2"/>
      <c r="S6333" s="2"/>
      <c r="T6333" s="2"/>
      <c r="U6333" s="2"/>
    </row>
    <row r="6334" ht="19.5" customHeight="1">
      <c r="A6334" s="12"/>
      <c r="B6334" s="9"/>
      <c r="C6334" s="10"/>
      <c r="D6334" s="10"/>
      <c r="E6334" s="10">
        <f t="shared" ref="E6334:G6334" si="6333">B6334/2.5</f>
        <v>0</v>
      </c>
      <c r="F6334" s="10">
        <f t="shared" si="6333"/>
        <v>0</v>
      </c>
      <c r="G6334" s="10">
        <f t="shared" si="6333"/>
        <v>0</v>
      </c>
      <c r="H6334" s="10">
        <v>0.65</v>
      </c>
      <c r="I6334" s="10">
        <v>0.66</v>
      </c>
      <c r="J6334" s="10">
        <v>0.38</v>
      </c>
      <c r="K6334" s="10">
        <f t="shared" si="6"/>
        <v>90</v>
      </c>
      <c r="L6334" s="2"/>
      <c r="M6334" s="2"/>
      <c r="N6334" s="2"/>
      <c r="O6334" s="2"/>
      <c r="P6334" s="2"/>
      <c r="Q6334" s="2"/>
      <c r="R6334" s="2"/>
      <c r="S6334" s="2"/>
      <c r="T6334" s="2"/>
      <c r="U6334" s="2"/>
    </row>
    <row r="6335" ht="19.5" customHeight="1">
      <c r="A6335" s="12"/>
      <c r="B6335" s="9"/>
      <c r="C6335" s="10"/>
      <c r="D6335" s="10"/>
      <c r="E6335" s="10">
        <f t="shared" ref="E6335:G6335" si="6334">B6335/2.5</f>
        <v>0</v>
      </c>
      <c r="F6335" s="10">
        <f t="shared" si="6334"/>
        <v>0</v>
      </c>
      <c r="G6335" s="10">
        <f t="shared" si="6334"/>
        <v>0</v>
      </c>
      <c r="H6335" s="10">
        <v>0.5</v>
      </c>
      <c r="I6335" s="10">
        <v>0.85</v>
      </c>
      <c r="J6335" s="10">
        <v>0.13</v>
      </c>
      <c r="K6335" s="10">
        <f t="shared" si="6"/>
        <v>90</v>
      </c>
      <c r="L6335" s="2"/>
      <c r="M6335" s="2"/>
      <c r="N6335" s="2"/>
      <c r="O6335" s="2"/>
      <c r="P6335" s="2"/>
      <c r="Q6335" s="2"/>
      <c r="R6335" s="2"/>
      <c r="S6335" s="2"/>
      <c r="T6335" s="2"/>
      <c r="U6335" s="2"/>
    </row>
    <row r="6336" ht="19.5" customHeight="1">
      <c r="A6336" s="12"/>
      <c r="B6336" s="9"/>
      <c r="C6336" s="10"/>
      <c r="D6336" s="10"/>
      <c r="E6336" s="10">
        <f t="shared" ref="E6336:G6336" si="6335">B6336/2.5</f>
        <v>0</v>
      </c>
      <c r="F6336" s="10">
        <f t="shared" si="6335"/>
        <v>0</v>
      </c>
      <c r="G6336" s="10">
        <f t="shared" si="6335"/>
        <v>0</v>
      </c>
      <c r="H6336" s="10">
        <v>-0.13</v>
      </c>
      <c r="I6336" s="10">
        <v>0.67</v>
      </c>
      <c r="J6336" s="10">
        <v>-0.73</v>
      </c>
      <c r="K6336" s="10">
        <f t="shared" si="6"/>
        <v>90</v>
      </c>
      <c r="L6336" s="2"/>
      <c r="M6336" s="2"/>
      <c r="N6336" s="2"/>
      <c r="O6336" s="2"/>
      <c r="P6336" s="2"/>
      <c r="Q6336" s="2"/>
      <c r="R6336" s="2"/>
      <c r="S6336" s="2"/>
      <c r="T6336" s="2"/>
      <c r="U6336" s="2"/>
    </row>
    <row r="6337" ht="19.5" customHeight="1">
      <c r="A6337" s="12"/>
      <c r="B6337" s="9"/>
      <c r="C6337" s="10"/>
      <c r="D6337" s="10"/>
      <c r="E6337" s="10">
        <f t="shared" ref="E6337:G6337" si="6336">B6337/2.5</f>
        <v>0</v>
      </c>
      <c r="F6337" s="10">
        <f t="shared" si="6336"/>
        <v>0</v>
      </c>
      <c r="G6337" s="10">
        <f t="shared" si="6336"/>
        <v>0</v>
      </c>
      <c r="H6337" s="10">
        <v>-0.2</v>
      </c>
      <c r="I6337" s="10">
        <v>0.12</v>
      </c>
      <c r="J6337" s="10">
        <v>-0.97</v>
      </c>
      <c r="K6337" s="10">
        <f t="shared" si="6"/>
        <v>90</v>
      </c>
      <c r="L6337" s="2"/>
      <c r="M6337" s="2"/>
      <c r="N6337" s="2"/>
      <c r="O6337" s="2"/>
      <c r="P6337" s="2"/>
      <c r="Q6337" s="2"/>
      <c r="R6337" s="2"/>
      <c r="S6337" s="2"/>
      <c r="T6337" s="2"/>
      <c r="U6337" s="2"/>
    </row>
    <row r="6338" ht="19.5" customHeight="1">
      <c r="A6338" s="12"/>
      <c r="B6338" s="9"/>
      <c r="C6338" s="10"/>
      <c r="D6338" s="10"/>
      <c r="E6338" s="10">
        <f t="shared" ref="E6338:G6338" si="6337">B6338/2.5</f>
        <v>0</v>
      </c>
      <c r="F6338" s="10">
        <f t="shared" si="6337"/>
        <v>0</v>
      </c>
      <c r="G6338" s="10">
        <f t="shared" si="6337"/>
        <v>0</v>
      </c>
      <c r="H6338" s="10">
        <v>-0.12</v>
      </c>
      <c r="I6338" s="10">
        <v>-0.09</v>
      </c>
      <c r="J6338" s="10">
        <v>-0.99</v>
      </c>
      <c r="K6338" s="10">
        <f t="shared" si="6"/>
        <v>90</v>
      </c>
      <c r="L6338" s="2"/>
      <c r="M6338" s="2"/>
      <c r="N6338" s="2"/>
      <c r="O6338" s="2"/>
      <c r="P6338" s="2"/>
      <c r="Q6338" s="2"/>
      <c r="R6338" s="2"/>
      <c r="S6338" s="2"/>
      <c r="T6338" s="2"/>
      <c r="U6338" s="2"/>
    </row>
    <row r="6339" ht="19.5" customHeight="1">
      <c r="A6339" s="12"/>
      <c r="B6339" s="9"/>
      <c r="C6339" s="10"/>
      <c r="D6339" s="10"/>
      <c r="E6339" s="10">
        <f t="shared" ref="E6339:G6339" si="6338">B6339/2.5</f>
        <v>0</v>
      </c>
      <c r="F6339" s="10">
        <f t="shared" si="6338"/>
        <v>0</v>
      </c>
      <c r="G6339" s="10">
        <f t="shared" si="6338"/>
        <v>0</v>
      </c>
      <c r="H6339" s="10">
        <v>0.14</v>
      </c>
      <c r="I6339" s="10">
        <v>-0.36</v>
      </c>
      <c r="J6339" s="10">
        <v>-0.92</v>
      </c>
      <c r="K6339" s="10">
        <f t="shared" si="6"/>
        <v>90</v>
      </c>
      <c r="L6339" s="2"/>
      <c r="M6339" s="2"/>
      <c r="N6339" s="2"/>
      <c r="O6339" s="2"/>
      <c r="P6339" s="2"/>
      <c r="Q6339" s="2"/>
      <c r="R6339" s="2"/>
      <c r="S6339" s="2"/>
      <c r="T6339" s="2"/>
      <c r="U6339" s="2"/>
    </row>
    <row r="6340" ht="19.5" customHeight="1">
      <c r="A6340" s="12"/>
      <c r="B6340" s="9"/>
      <c r="C6340" s="10"/>
      <c r="D6340" s="10"/>
      <c r="E6340" s="10">
        <f t="shared" ref="E6340:G6340" si="6339">B6340/2.5</f>
        <v>0</v>
      </c>
      <c r="F6340" s="10">
        <f t="shared" si="6339"/>
        <v>0</v>
      </c>
      <c r="G6340" s="10">
        <f t="shared" si="6339"/>
        <v>0</v>
      </c>
      <c r="H6340" s="10">
        <v>0.45</v>
      </c>
      <c r="I6340" s="10">
        <v>-0.46</v>
      </c>
      <c r="J6340" s="10">
        <v>-0.77</v>
      </c>
      <c r="K6340" s="10">
        <f t="shared" si="6"/>
        <v>90</v>
      </c>
      <c r="L6340" s="2"/>
      <c r="M6340" s="2"/>
      <c r="N6340" s="2"/>
      <c r="O6340" s="2"/>
      <c r="P6340" s="2"/>
      <c r="Q6340" s="2"/>
      <c r="R6340" s="2"/>
      <c r="S6340" s="2"/>
      <c r="T6340" s="2"/>
      <c r="U6340" s="2"/>
    </row>
    <row r="6341" ht="19.5" customHeight="1">
      <c r="A6341" s="12"/>
      <c r="B6341" s="9"/>
      <c r="C6341" s="10"/>
      <c r="D6341" s="10"/>
      <c r="E6341" s="10">
        <f t="shared" ref="E6341:G6341" si="6340">B6341/2.5</f>
        <v>0</v>
      </c>
      <c r="F6341" s="10">
        <f t="shared" si="6340"/>
        <v>0</v>
      </c>
      <c r="G6341" s="10">
        <f t="shared" si="6340"/>
        <v>0</v>
      </c>
      <c r="H6341" s="10">
        <v>0.86</v>
      </c>
      <c r="I6341" s="10">
        <v>-0.4</v>
      </c>
      <c r="J6341" s="10">
        <v>-0.31</v>
      </c>
      <c r="K6341" s="10">
        <f t="shared" si="6"/>
        <v>90</v>
      </c>
      <c r="L6341" s="2"/>
      <c r="M6341" s="2"/>
      <c r="N6341" s="2"/>
      <c r="O6341" s="2"/>
      <c r="P6341" s="2"/>
      <c r="Q6341" s="2"/>
      <c r="R6341" s="2"/>
      <c r="S6341" s="2"/>
      <c r="T6341" s="2"/>
      <c r="U6341" s="2"/>
    </row>
    <row r="6342" ht="19.5" customHeight="1">
      <c r="A6342" s="12"/>
      <c r="B6342" s="9"/>
      <c r="C6342" s="10"/>
      <c r="D6342" s="10"/>
      <c r="E6342" s="10">
        <f t="shared" ref="E6342:G6342" si="6341">B6342/2.5</f>
        <v>0</v>
      </c>
      <c r="F6342" s="10">
        <f t="shared" si="6341"/>
        <v>0</v>
      </c>
      <c r="G6342" s="10">
        <f t="shared" si="6341"/>
        <v>0</v>
      </c>
      <c r="H6342" s="10">
        <v>0.93</v>
      </c>
      <c r="I6342" s="10">
        <v>-0.36</v>
      </c>
      <c r="J6342" s="10">
        <v>0.01</v>
      </c>
      <c r="K6342" s="10">
        <f t="shared" si="6"/>
        <v>90</v>
      </c>
      <c r="L6342" s="2"/>
      <c r="M6342" s="2"/>
      <c r="N6342" s="2"/>
      <c r="O6342" s="2"/>
      <c r="P6342" s="2"/>
      <c r="Q6342" s="2"/>
      <c r="R6342" s="2"/>
      <c r="S6342" s="2"/>
      <c r="T6342" s="2"/>
      <c r="U6342" s="2"/>
    </row>
    <row r="6343" ht="19.5" customHeight="1">
      <c r="A6343" s="12"/>
      <c r="B6343" s="9"/>
      <c r="C6343" s="10"/>
      <c r="D6343" s="10"/>
      <c r="E6343" s="10">
        <f t="shared" ref="E6343:G6343" si="6342">B6343/2.5</f>
        <v>0</v>
      </c>
      <c r="F6343" s="10">
        <f t="shared" si="6342"/>
        <v>0</v>
      </c>
      <c r="G6343" s="10">
        <f t="shared" si="6342"/>
        <v>0</v>
      </c>
      <c r="H6343" s="10">
        <v>0.82</v>
      </c>
      <c r="I6343" s="10">
        <v>-0.25</v>
      </c>
      <c r="J6343" s="10">
        <v>0.52</v>
      </c>
      <c r="K6343" s="10">
        <f t="shared" si="6"/>
        <v>90</v>
      </c>
      <c r="L6343" s="2"/>
      <c r="M6343" s="2"/>
      <c r="N6343" s="2"/>
      <c r="O6343" s="2"/>
      <c r="P6343" s="2"/>
      <c r="Q6343" s="2"/>
      <c r="R6343" s="2"/>
      <c r="S6343" s="2"/>
      <c r="T6343" s="2"/>
      <c r="U6343" s="2"/>
    </row>
    <row r="6344" ht="19.5" customHeight="1">
      <c r="A6344" s="12"/>
      <c r="B6344" s="9"/>
      <c r="C6344" s="10"/>
      <c r="D6344" s="10"/>
      <c r="E6344" s="10">
        <f t="shared" ref="E6344:G6344" si="6343">B6344/2.5</f>
        <v>0</v>
      </c>
      <c r="F6344" s="10">
        <f t="shared" si="6343"/>
        <v>0</v>
      </c>
      <c r="G6344" s="10">
        <f t="shared" si="6343"/>
        <v>0</v>
      </c>
      <c r="H6344" s="10">
        <v>0.28</v>
      </c>
      <c r="I6344" s="10">
        <v>0.11</v>
      </c>
      <c r="J6344" s="10">
        <v>0.95</v>
      </c>
      <c r="K6344" s="10">
        <f t="shared" si="6"/>
        <v>90</v>
      </c>
      <c r="L6344" s="2"/>
      <c r="M6344" s="2"/>
      <c r="N6344" s="2"/>
      <c r="O6344" s="2"/>
      <c r="P6344" s="2"/>
      <c r="Q6344" s="2"/>
      <c r="R6344" s="2"/>
      <c r="S6344" s="2"/>
      <c r="T6344" s="2"/>
      <c r="U6344" s="2"/>
    </row>
    <row r="6345" ht="19.5" customHeight="1">
      <c r="A6345" s="12"/>
      <c r="B6345" s="9"/>
      <c r="C6345" s="10"/>
      <c r="D6345" s="10"/>
      <c r="E6345" s="10">
        <f t="shared" ref="E6345:G6345" si="6344">B6345/2.5</f>
        <v>0</v>
      </c>
      <c r="F6345" s="10">
        <f t="shared" si="6344"/>
        <v>0</v>
      </c>
      <c r="G6345" s="10">
        <f t="shared" si="6344"/>
        <v>0</v>
      </c>
      <c r="H6345" s="10">
        <v>-0.09</v>
      </c>
      <c r="I6345" s="10">
        <v>0.45</v>
      </c>
      <c r="J6345" s="10">
        <v>0.89</v>
      </c>
      <c r="K6345" s="10">
        <f t="shared" si="6"/>
        <v>90</v>
      </c>
      <c r="L6345" s="2"/>
      <c r="M6345" s="2"/>
      <c r="N6345" s="2"/>
      <c r="O6345" s="2"/>
      <c r="P6345" s="2"/>
      <c r="Q6345" s="2"/>
      <c r="R6345" s="2"/>
      <c r="S6345" s="2"/>
      <c r="T6345" s="2"/>
      <c r="U6345" s="2"/>
    </row>
    <row r="6346" ht="19.5" customHeight="1">
      <c r="A6346" s="12"/>
      <c r="B6346" s="9"/>
      <c r="C6346" s="10"/>
      <c r="D6346" s="10"/>
      <c r="E6346" s="10">
        <f t="shared" ref="E6346:G6346" si="6345">B6346/2.5</f>
        <v>0</v>
      </c>
      <c r="F6346" s="10">
        <f t="shared" si="6345"/>
        <v>0</v>
      </c>
      <c r="G6346" s="10">
        <f t="shared" si="6345"/>
        <v>0</v>
      </c>
      <c r="H6346" s="10">
        <v>-0.26</v>
      </c>
      <c r="I6346" s="10">
        <v>0.69</v>
      </c>
      <c r="J6346" s="10">
        <v>0.67</v>
      </c>
      <c r="K6346" s="10">
        <f t="shared" si="6"/>
        <v>90</v>
      </c>
      <c r="L6346" s="2"/>
      <c r="M6346" s="2"/>
      <c r="N6346" s="2"/>
      <c r="O6346" s="2"/>
      <c r="P6346" s="2"/>
      <c r="Q6346" s="2"/>
      <c r="R6346" s="2"/>
      <c r="S6346" s="2"/>
      <c r="T6346" s="2"/>
      <c r="U6346" s="2"/>
    </row>
    <row r="6347" ht="19.5" customHeight="1">
      <c r="A6347" s="12"/>
      <c r="B6347" s="9"/>
      <c r="C6347" s="10"/>
      <c r="D6347" s="10"/>
      <c r="E6347" s="10">
        <f t="shared" ref="E6347:G6347" si="6346">B6347/2.5</f>
        <v>0</v>
      </c>
      <c r="F6347" s="10">
        <f t="shared" si="6346"/>
        <v>0</v>
      </c>
      <c r="G6347" s="10">
        <f t="shared" si="6346"/>
        <v>0</v>
      </c>
      <c r="H6347" s="10">
        <v>-0.29</v>
      </c>
      <c r="I6347" s="10">
        <v>0.8</v>
      </c>
      <c r="J6347" s="10">
        <v>0.52</v>
      </c>
      <c r="K6347" s="10">
        <f t="shared" si="6"/>
        <v>90</v>
      </c>
      <c r="L6347" s="2"/>
      <c r="M6347" s="2"/>
      <c r="N6347" s="2"/>
      <c r="O6347" s="2"/>
      <c r="P6347" s="2"/>
      <c r="Q6347" s="2"/>
      <c r="R6347" s="2"/>
      <c r="S6347" s="2"/>
      <c r="T6347" s="2"/>
      <c r="U6347" s="2"/>
    </row>
    <row r="6348" ht="19.5" customHeight="1">
      <c r="A6348" s="12"/>
      <c r="B6348" s="9"/>
      <c r="C6348" s="10"/>
      <c r="D6348" s="10"/>
      <c r="E6348" s="10">
        <f t="shared" ref="E6348:G6348" si="6347">B6348/2.5</f>
        <v>0</v>
      </c>
      <c r="F6348" s="10">
        <f t="shared" si="6347"/>
        <v>0</v>
      </c>
      <c r="G6348" s="10">
        <f t="shared" si="6347"/>
        <v>0</v>
      </c>
      <c r="H6348" s="10">
        <v>-0.2</v>
      </c>
      <c r="I6348" s="10">
        <v>0.96</v>
      </c>
      <c r="J6348" s="10">
        <v>0.19</v>
      </c>
      <c r="K6348" s="10">
        <f t="shared" si="6"/>
        <v>90</v>
      </c>
      <c r="L6348" s="2"/>
      <c r="M6348" s="2"/>
      <c r="N6348" s="2"/>
      <c r="O6348" s="2"/>
      <c r="P6348" s="2"/>
      <c r="Q6348" s="2"/>
      <c r="R6348" s="2"/>
      <c r="S6348" s="2"/>
      <c r="T6348" s="2"/>
      <c r="U6348" s="2"/>
    </row>
    <row r="6349" ht="19.5" customHeight="1">
      <c r="A6349" s="12"/>
      <c r="B6349" s="9"/>
      <c r="C6349" s="10"/>
      <c r="D6349" s="10"/>
      <c r="E6349" s="10">
        <f t="shared" ref="E6349:G6349" si="6348">B6349/2.5</f>
        <v>0</v>
      </c>
      <c r="F6349" s="10">
        <f t="shared" si="6348"/>
        <v>0</v>
      </c>
      <c r="G6349" s="10">
        <f t="shared" si="6348"/>
        <v>0</v>
      </c>
      <c r="H6349" s="10">
        <v>0.01</v>
      </c>
      <c r="I6349" s="10">
        <v>1.0</v>
      </c>
      <c r="J6349" s="10">
        <v>-0.04</v>
      </c>
      <c r="K6349" s="10">
        <f t="shared" si="6"/>
        <v>90</v>
      </c>
      <c r="L6349" s="2"/>
      <c r="M6349" s="2"/>
      <c r="N6349" s="2"/>
      <c r="O6349" s="2"/>
      <c r="P6349" s="2"/>
      <c r="Q6349" s="2"/>
      <c r="R6349" s="2"/>
      <c r="S6349" s="2"/>
      <c r="T6349" s="2"/>
      <c r="U6349" s="2"/>
    </row>
    <row r="6350" ht="19.5" customHeight="1">
      <c r="A6350" s="12"/>
      <c r="B6350" s="9"/>
      <c r="C6350" s="10"/>
      <c r="D6350" s="10"/>
      <c r="E6350" s="10">
        <f t="shared" ref="E6350:G6350" si="6349">B6350/2.5</f>
        <v>0</v>
      </c>
      <c r="F6350" s="10">
        <f t="shared" si="6349"/>
        <v>0</v>
      </c>
      <c r="G6350" s="10">
        <f t="shared" si="6349"/>
        <v>0</v>
      </c>
      <c r="H6350" s="10">
        <v>0.36</v>
      </c>
      <c r="I6350" s="10">
        <v>0.91</v>
      </c>
      <c r="J6350" s="10">
        <v>-0.22</v>
      </c>
      <c r="K6350" s="10">
        <f t="shared" si="6"/>
        <v>90</v>
      </c>
      <c r="L6350" s="2"/>
      <c r="M6350" s="2"/>
      <c r="N6350" s="2"/>
      <c r="O6350" s="2"/>
      <c r="P6350" s="2"/>
      <c r="Q6350" s="2"/>
      <c r="R6350" s="2"/>
      <c r="S6350" s="2"/>
      <c r="T6350" s="2"/>
      <c r="U6350" s="2"/>
    </row>
    <row r="6351" ht="19.5" customHeight="1">
      <c r="A6351" s="12"/>
      <c r="B6351" s="9"/>
      <c r="C6351" s="10"/>
      <c r="D6351" s="10"/>
      <c r="E6351" s="10">
        <f t="shared" ref="E6351:G6351" si="6350">B6351/2.5</f>
        <v>0</v>
      </c>
      <c r="F6351" s="10">
        <f t="shared" si="6350"/>
        <v>0</v>
      </c>
      <c r="G6351" s="10">
        <f t="shared" si="6350"/>
        <v>0</v>
      </c>
      <c r="H6351" s="10">
        <v>0.71</v>
      </c>
      <c r="I6351" s="10">
        <v>0.67</v>
      </c>
      <c r="J6351" s="10">
        <v>-0.23</v>
      </c>
      <c r="K6351" s="10">
        <f t="shared" si="6"/>
        <v>90</v>
      </c>
      <c r="L6351" s="2"/>
      <c r="M6351" s="2"/>
      <c r="N6351" s="2"/>
      <c r="O6351" s="2"/>
      <c r="P6351" s="2"/>
      <c r="Q6351" s="2"/>
      <c r="R6351" s="2"/>
      <c r="S6351" s="2"/>
      <c r="T6351" s="2"/>
      <c r="U6351" s="2"/>
    </row>
    <row r="6352" ht="19.5" customHeight="1">
      <c r="A6352" s="12"/>
      <c r="B6352" s="9"/>
      <c r="C6352" s="10"/>
      <c r="D6352" s="10"/>
      <c r="E6352" s="10">
        <f t="shared" ref="E6352:G6352" si="6351">B6352/2.5</f>
        <v>0</v>
      </c>
      <c r="F6352" s="10">
        <f t="shared" si="6351"/>
        <v>0</v>
      </c>
      <c r="G6352" s="10">
        <f t="shared" si="6351"/>
        <v>0</v>
      </c>
      <c r="H6352" s="10">
        <v>0.84</v>
      </c>
      <c r="I6352" s="10">
        <v>0.52</v>
      </c>
      <c r="J6352" s="10">
        <v>-0.18</v>
      </c>
      <c r="K6352" s="10">
        <f t="shared" si="6"/>
        <v>90</v>
      </c>
      <c r="L6352" s="2"/>
      <c r="M6352" s="2"/>
      <c r="N6352" s="2"/>
      <c r="O6352" s="2"/>
      <c r="P6352" s="2"/>
      <c r="Q6352" s="2"/>
      <c r="R6352" s="2"/>
      <c r="S6352" s="2"/>
      <c r="T6352" s="2"/>
      <c r="U6352" s="2"/>
    </row>
    <row r="6353" ht="19.5" customHeight="1">
      <c r="A6353" s="12"/>
      <c r="B6353" s="9"/>
      <c r="C6353" s="10"/>
      <c r="D6353" s="10"/>
      <c r="E6353" s="10">
        <f t="shared" ref="E6353:G6353" si="6352">B6353/2.5</f>
        <v>0</v>
      </c>
      <c r="F6353" s="10">
        <f t="shared" si="6352"/>
        <v>0</v>
      </c>
      <c r="G6353" s="10">
        <f t="shared" si="6352"/>
        <v>0</v>
      </c>
      <c r="H6353" s="10">
        <v>0.9</v>
      </c>
      <c r="I6353" s="10">
        <v>0.42</v>
      </c>
      <c r="J6353" s="10">
        <v>-0.14</v>
      </c>
      <c r="K6353" s="10">
        <f t="shared" si="6"/>
        <v>90</v>
      </c>
      <c r="L6353" s="2"/>
      <c r="M6353" s="2"/>
      <c r="N6353" s="2"/>
      <c r="O6353" s="2"/>
      <c r="P6353" s="2"/>
      <c r="Q6353" s="2"/>
      <c r="R6353" s="2"/>
      <c r="S6353" s="2"/>
      <c r="T6353" s="2"/>
      <c r="U6353" s="2"/>
    </row>
    <row r="6354" ht="19.5" customHeight="1">
      <c r="A6354" s="12"/>
      <c r="B6354" s="9"/>
      <c r="C6354" s="10"/>
      <c r="D6354" s="10"/>
      <c r="E6354" s="10">
        <f t="shared" ref="E6354:G6354" si="6353">B6354/2.5</f>
        <v>0</v>
      </c>
      <c r="F6354" s="10">
        <f t="shared" si="6353"/>
        <v>0</v>
      </c>
      <c r="G6354" s="10">
        <f t="shared" si="6353"/>
        <v>0</v>
      </c>
      <c r="H6354" s="10">
        <v>0.94</v>
      </c>
      <c r="I6354" s="10">
        <v>-0.22</v>
      </c>
      <c r="J6354" s="10">
        <v>0.25</v>
      </c>
      <c r="K6354" s="10">
        <f t="shared" si="6"/>
        <v>90</v>
      </c>
      <c r="L6354" s="2"/>
      <c r="M6354" s="2"/>
      <c r="N6354" s="2"/>
      <c r="O6354" s="2"/>
      <c r="P6354" s="2"/>
      <c r="Q6354" s="2"/>
      <c r="R6354" s="2"/>
      <c r="S6354" s="2"/>
      <c r="T6354" s="2"/>
      <c r="U6354" s="2"/>
    </row>
    <row r="6355" ht="19.5" customHeight="1">
      <c r="A6355" s="12"/>
      <c r="B6355" s="9"/>
      <c r="C6355" s="10"/>
      <c r="D6355" s="10"/>
      <c r="E6355" s="10">
        <f t="shared" ref="E6355:G6355" si="6354">B6355/2.5</f>
        <v>0</v>
      </c>
      <c r="F6355" s="10">
        <f t="shared" si="6354"/>
        <v>0</v>
      </c>
      <c r="G6355" s="10">
        <f t="shared" si="6354"/>
        <v>0</v>
      </c>
      <c r="H6355" s="10">
        <v>0.91</v>
      </c>
      <c r="I6355" s="10">
        <v>-0.29</v>
      </c>
      <c r="J6355" s="10">
        <v>0.29</v>
      </c>
      <c r="K6355" s="10">
        <f t="shared" si="6"/>
        <v>90</v>
      </c>
      <c r="L6355" s="2"/>
      <c r="M6355" s="2"/>
      <c r="N6355" s="2"/>
      <c r="O6355" s="2"/>
      <c r="P6355" s="2"/>
      <c r="Q6355" s="2"/>
      <c r="R6355" s="2"/>
      <c r="S6355" s="2"/>
      <c r="T6355" s="2"/>
      <c r="U6355" s="2"/>
    </row>
    <row r="6356" ht="19.5" customHeight="1">
      <c r="A6356" s="12"/>
      <c r="B6356" s="9"/>
      <c r="C6356" s="10"/>
      <c r="D6356" s="10"/>
      <c r="E6356" s="10">
        <f t="shared" ref="E6356:G6356" si="6355">B6356/2.5</f>
        <v>0</v>
      </c>
      <c r="F6356" s="10">
        <f t="shared" si="6355"/>
        <v>0</v>
      </c>
      <c r="G6356" s="10">
        <f t="shared" si="6355"/>
        <v>0</v>
      </c>
      <c r="H6356" s="10">
        <v>0.91</v>
      </c>
      <c r="I6356" s="10">
        <v>-0.29</v>
      </c>
      <c r="J6356" s="10">
        <v>0.29</v>
      </c>
      <c r="K6356" s="10">
        <f t="shared" si="6"/>
        <v>90</v>
      </c>
      <c r="L6356" s="2"/>
      <c r="M6356" s="2"/>
      <c r="N6356" s="2"/>
      <c r="O6356" s="2"/>
      <c r="P6356" s="2"/>
      <c r="Q6356" s="2"/>
      <c r="R6356" s="2"/>
      <c r="S6356" s="2"/>
      <c r="T6356" s="2"/>
      <c r="U6356" s="2"/>
    </row>
    <row r="6357" ht="19.5" customHeight="1">
      <c r="A6357" s="12"/>
      <c r="B6357" s="9"/>
      <c r="C6357" s="10"/>
      <c r="D6357" s="10"/>
      <c r="E6357" s="10">
        <f t="shared" ref="E6357:G6357" si="6356">B6357/2.5</f>
        <v>0</v>
      </c>
      <c r="F6357" s="10">
        <f t="shared" si="6356"/>
        <v>0</v>
      </c>
      <c r="G6357" s="10">
        <f t="shared" si="6356"/>
        <v>0</v>
      </c>
      <c r="H6357" s="10">
        <v>0.91</v>
      </c>
      <c r="I6357" s="10">
        <v>-0.29</v>
      </c>
      <c r="J6357" s="10">
        <v>0.29</v>
      </c>
      <c r="K6357" s="10">
        <f t="shared" si="6"/>
        <v>90</v>
      </c>
      <c r="L6357" s="2"/>
      <c r="M6357" s="2"/>
      <c r="N6357" s="2"/>
      <c r="O6357" s="2"/>
      <c r="P6357" s="2"/>
      <c r="Q6357" s="2"/>
      <c r="R6357" s="2"/>
      <c r="S6357" s="2"/>
      <c r="T6357" s="2"/>
      <c r="U6357" s="2"/>
    </row>
    <row r="6358" ht="19.5" customHeight="1">
      <c r="A6358" s="12"/>
      <c r="B6358" s="9"/>
      <c r="C6358" s="10"/>
      <c r="D6358" s="10"/>
      <c r="E6358" s="10">
        <f t="shared" ref="E6358:G6358" si="6357">B6358/2.5</f>
        <v>0</v>
      </c>
      <c r="F6358" s="10">
        <f t="shared" si="6357"/>
        <v>0</v>
      </c>
      <c r="G6358" s="10">
        <f t="shared" si="6357"/>
        <v>0</v>
      </c>
      <c r="H6358" s="10">
        <v>0.99</v>
      </c>
      <c r="I6358" s="10">
        <v>-0.07</v>
      </c>
      <c r="J6358" s="10">
        <v>0.15</v>
      </c>
      <c r="K6358" s="10">
        <f t="shared" si="6"/>
        <v>90</v>
      </c>
      <c r="L6358" s="2"/>
      <c r="M6358" s="2"/>
      <c r="N6358" s="2"/>
      <c r="O6358" s="2"/>
      <c r="P6358" s="2"/>
      <c r="Q6358" s="2"/>
      <c r="R6358" s="2"/>
      <c r="S6358" s="2"/>
      <c r="T6358" s="2"/>
      <c r="U6358" s="2"/>
    </row>
    <row r="6359" ht="19.5" customHeight="1">
      <c r="A6359" s="12"/>
      <c r="B6359" s="9"/>
      <c r="C6359" s="10"/>
      <c r="D6359" s="10"/>
      <c r="E6359" s="10">
        <f t="shared" ref="E6359:G6359" si="6358">B6359/2.5</f>
        <v>0</v>
      </c>
      <c r="F6359" s="10">
        <f t="shared" si="6358"/>
        <v>0</v>
      </c>
      <c r="G6359" s="10">
        <f t="shared" si="6358"/>
        <v>0</v>
      </c>
      <c r="H6359" s="10">
        <v>0.91</v>
      </c>
      <c r="I6359" s="10">
        <v>0.41</v>
      </c>
      <c r="J6359" s="10">
        <v>-0.12</v>
      </c>
      <c r="K6359" s="10">
        <f t="shared" si="6"/>
        <v>90</v>
      </c>
      <c r="L6359" s="2"/>
      <c r="M6359" s="2"/>
      <c r="N6359" s="2"/>
      <c r="O6359" s="2"/>
      <c r="P6359" s="2"/>
      <c r="Q6359" s="2"/>
      <c r="R6359" s="2"/>
      <c r="S6359" s="2"/>
      <c r="T6359" s="2"/>
      <c r="U6359" s="2"/>
    </row>
    <row r="6360" ht="19.5" customHeight="1">
      <c r="A6360" s="12"/>
      <c r="B6360" s="9"/>
      <c r="C6360" s="10"/>
      <c r="D6360" s="10"/>
      <c r="E6360" s="10">
        <f t="shared" ref="E6360:G6360" si="6359">B6360/2.5</f>
        <v>0</v>
      </c>
      <c r="F6360" s="10">
        <f t="shared" si="6359"/>
        <v>0</v>
      </c>
      <c r="G6360" s="10">
        <f t="shared" si="6359"/>
        <v>0</v>
      </c>
      <c r="H6360" s="10">
        <v>0.61</v>
      </c>
      <c r="I6360" s="10">
        <v>0.75</v>
      </c>
      <c r="J6360" s="10">
        <v>-0.23</v>
      </c>
      <c r="K6360" s="10">
        <f t="shared" si="6"/>
        <v>90</v>
      </c>
      <c r="L6360" s="2"/>
      <c r="M6360" s="2"/>
      <c r="N6360" s="2"/>
      <c r="O6360" s="2"/>
      <c r="P6360" s="2"/>
      <c r="Q6360" s="2"/>
      <c r="R6360" s="2"/>
      <c r="S6360" s="2"/>
      <c r="T6360" s="2"/>
      <c r="U6360" s="2"/>
    </row>
    <row r="6361" ht="19.5" customHeight="1">
      <c r="A6361" s="12"/>
      <c r="B6361" s="9"/>
      <c r="C6361" s="10"/>
      <c r="D6361" s="10"/>
      <c r="E6361" s="10">
        <f t="shared" ref="E6361:G6361" si="6360">B6361/2.5</f>
        <v>0</v>
      </c>
      <c r="F6361" s="10">
        <f t="shared" si="6360"/>
        <v>0</v>
      </c>
      <c r="G6361" s="10">
        <f t="shared" si="6360"/>
        <v>0</v>
      </c>
      <c r="H6361" s="10">
        <v>0.41</v>
      </c>
      <c r="I6361" s="10">
        <v>0.88</v>
      </c>
      <c r="J6361" s="10">
        <v>-0.22</v>
      </c>
      <c r="K6361" s="10">
        <f t="shared" si="6"/>
        <v>90</v>
      </c>
      <c r="L6361" s="2"/>
      <c r="M6361" s="2"/>
      <c r="N6361" s="2"/>
      <c r="O6361" s="2"/>
      <c r="P6361" s="2"/>
      <c r="Q6361" s="2"/>
      <c r="R6361" s="2"/>
      <c r="S6361" s="2"/>
      <c r="T6361" s="2"/>
      <c r="U6361" s="2"/>
    </row>
    <row r="6362" ht="19.5" customHeight="1">
      <c r="A6362" s="12"/>
      <c r="B6362" s="9"/>
      <c r="C6362" s="10"/>
      <c r="D6362" s="10"/>
      <c r="E6362" s="10">
        <f t="shared" ref="E6362:G6362" si="6361">B6362/2.5</f>
        <v>0</v>
      </c>
      <c r="F6362" s="10">
        <f t="shared" si="6361"/>
        <v>0</v>
      </c>
      <c r="G6362" s="10">
        <f t="shared" si="6361"/>
        <v>0</v>
      </c>
      <c r="H6362" s="10">
        <v>0.21</v>
      </c>
      <c r="I6362" s="10">
        <v>0.97</v>
      </c>
      <c r="J6362" s="10">
        <v>-0.14</v>
      </c>
      <c r="K6362" s="10">
        <f t="shared" si="6"/>
        <v>90</v>
      </c>
      <c r="L6362" s="2"/>
      <c r="M6362" s="2"/>
      <c r="N6362" s="2"/>
      <c r="O6362" s="2"/>
      <c r="P6362" s="2"/>
      <c r="Q6362" s="2"/>
      <c r="R6362" s="2"/>
      <c r="S6362" s="2"/>
      <c r="T6362" s="2"/>
      <c r="U6362" s="2"/>
    </row>
    <row r="6363" ht="19.5" customHeight="1">
      <c r="A6363" s="12"/>
      <c r="B6363" s="9"/>
      <c r="C6363" s="10"/>
      <c r="D6363" s="10"/>
      <c r="E6363" s="10">
        <f t="shared" ref="E6363:G6363" si="6362">B6363/2.5</f>
        <v>0</v>
      </c>
      <c r="F6363" s="10">
        <f t="shared" si="6362"/>
        <v>0</v>
      </c>
      <c r="G6363" s="10">
        <f t="shared" si="6362"/>
        <v>0</v>
      </c>
      <c r="H6363" s="10">
        <v>-0.07</v>
      </c>
      <c r="I6363" s="10">
        <v>0.99</v>
      </c>
      <c r="J6363" s="10">
        <v>0.08</v>
      </c>
      <c r="K6363" s="10">
        <f t="shared" si="6"/>
        <v>90</v>
      </c>
      <c r="L6363" s="2"/>
      <c r="M6363" s="2"/>
      <c r="N6363" s="2"/>
      <c r="O6363" s="2"/>
      <c r="P6363" s="2"/>
      <c r="Q6363" s="2"/>
      <c r="R6363" s="2"/>
      <c r="S6363" s="2"/>
      <c r="T6363" s="2"/>
      <c r="U6363" s="2"/>
    </row>
    <row r="6364" ht="19.5" customHeight="1">
      <c r="A6364" s="12"/>
      <c r="B6364" s="9"/>
      <c r="C6364" s="10"/>
      <c r="D6364" s="10"/>
      <c r="E6364" s="10">
        <f t="shared" ref="E6364:G6364" si="6363">B6364/2.5</f>
        <v>0</v>
      </c>
      <c r="F6364" s="10">
        <f t="shared" si="6363"/>
        <v>0</v>
      </c>
      <c r="G6364" s="10">
        <f t="shared" si="6363"/>
        <v>0</v>
      </c>
      <c r="H6364" s="10">
        <v>-0.25</v>
      </c>
      <c r="I6364" s="10">
        <v>0.87</v>
      </c>
      <c r="J6364" s="10">
        <v>0.42</v>
      </c>
      <c r="K6364" s="10">
        <f t="shared" si="6"/>
        <v>90</v>
      </c>
      <c r="L6364" s="2"/>
      <c r="M6364" s="2"/>
      <c r="N6364" s="2"/>
      <c r="O6364" s="2"/>
      <c r="P6364" s="2"/>
      <c r="Q6364" s="2"/>
      <c r="R6364" s="2"/>
      <c r="S6364" s="2"/>
      <c r="T6364" s="2"/>
      <c r="U6364" s="2"/>
    </row>
    <row r="6365" ht="19.5" customHeight="1">
      <c r="A6365" s="12"/>
      <c r="B6365" s="9"/>
      <c r="C6365" s="10"/>
      <c r="D6365" s="10"/>
      <c r="E6365" s="10">
        <f t="shared" ref="E6365:G6365" si="6364">B6365/2.5</f>
        <v>0</v>
      </c>
      <c r="F6365" s="10">
        <f t="shared" si="6364"/>
        <v>0</v>
      </c>
      <c r="G6365" s="10">
        <f t="shared" si="6364"/>
        <v>0</v>
      </c>
      <c r="H6365" s="10">
        <v>-0.23</v>
      </c>
      <c r="I6365" s="10">
        <v>0.64</v>
      </c>
      <c r="J6365" s="10">
        <v>0.74</v>
      </c>
      <c r="K6365" s="10">
        <f t="shared" si="6"/>
        <v>90</v>
      </c>
      <c r="L6365" s="2"/>
      <c r="M6365" s="2"/>
      <c r="N6365" s="2"/>
      <c r="O6365" s="2"/>
      <c r="P6365" s="2"/>
      <c r="Q6365" s="2"/>
      <c r="R6365" s="2"/>
      <c r="S6365" s="2"/>
      <c r="T6365" s="2"/>
      <c r="U6365" s="2"/>
    </row>
    <row r="6366" ht="19.5" customHeight="1">
      <c r="A6366" s="12"/>
      <c r="B6366" s="9"/>
      <c r="C6366" s="10"/>
      <c r="D6366" s="10"/>
      <c r="E6366" s="10">
        <f t="shared" ref="E6366:G6366" si="6365">B6366/2.5</f>
        <v>0</v>
      </c>
      <c r="F6366" s="10">
        <f t="shared" si="6365"/>
        <v>0</v>
      </c>
      <c r="G6366" s="10">
        <f t="shared" si="6365"/>
        <v>0</v>
      </c>
      <c r="H6366" s="10">
        <v>0.08</v>
      </c>
      <c r="I6366" s="10">
        <v>0.26</v>
      </c>
      <c r="J6366" s="10">
        <v>0.96</v>
      </c>
      <c r="K6366" s="10">
        <f t="shared" si="6"/>
        <v>90</v>
      </c>
      <c r="L6366" s="2"/>
      <c r="M6366" s="2"/>
      <c r="N6366" s="2"/>
      <c r="O6366" s="2"/>
      <c r="P6366" s="2"/>
      <c r="Q6366" s="2"/>
      <c r="R6366" s="2"/>
      <c r="S6366" s="2"/>
      <c r="T6366" s="2"/>
      <c r="U6366" s="2"/>
    </row>
    <row r="6367" ht="19.5" customHeight="1">
      <c r="A6367" s="12"/>
      <c r="B6367" s="9"/>
      <c r="C6367" s="10"/>
      <c r="D6367" s="10"/>
      <c r="E6367" s="10">
        <f t="shared" ref="E6367:G6367" si="6366">B6367/2.5</f>
        <v>0</v>
      </c>
      <c r="F6367" s="10">
        <f t="shared" si="6366"/>
        <v>0</v>
      </c>
      <c r="G6367" s="10">
        <f t="shared" si="6366"/>
        <v>0</v>
      </c>
      <c r="H6367" s="10">
        <v>0.58</v>
      </c>
      <c r="I6367" s="10">
        <v>-0.11</v>
      </c>
      <c r="J6367" s="10">
        <v>0.81</v>
      </c>
      <c r="K6367" s="10">
        <f t="shared" si="6"/>
        <v>90</v>
      </c>
      <c r="L6367" s="2"/>
      <c r="M6367" s="2"/>
      <c r="N6367" s="2"/>
      <c r="O6367" s="2"/>
      <c r="P6367" s="2"/>
      <c r="Q6367" s="2"/>
      <c r="R6367" s="2"/>
      <c r="S6367" s="2"/>
      <c r="T6367" s="2"/>
      <c r="U6367" s="2"/>
    </row>
    <row r="6368" ht="19.5" customHeight="1">
      <c r="A6368" s="12"/>
      <c r="B6368" s="9"/>
      <c r="C6368" s="10"/>
      <c r="D6368" s="10"/>
      <c r="E6368" s="10">
        <f t="shared" ref="E6368:G6368" si="6367">B6368/2.5</f>
        <v>0</v>
      </c>
      <c r="F6368" s="10">
        <f t="shared" si="6367"/>
        <v>0</v>
      </c>
      <c r="G6368" s="10">
        <f t="shared" si="6367"/>
        <v>0</v>
      </c>
      <c r="H6368" s="10">
        <v>0.89</v>
      </c>
      <c r="I6368" s="10">
        <v>-0.31</v>
      </c>
      <c r="J6368" s="10">
        <v>0.34</v>
      </c>
      <c r="K6368" s="10">
        <f t="shared" si="6"/>
        <v>90</v>
      </c>
      <c r="L6368" s="2"/>
      <c r="M6368" s="2"/>
      <c r="N6368" s="2"/>
      <c r="O6368" s="2"/>
      <c r="P6368" s="2"/>
      <c r="Q6368" s="2"/>
      <c r="R6368" s="2"/>
      <c r="S6368" s="2"/>
      <c r="T6368" s="2"/>
      <c r="U6368" s="2"/>
    </row>
    <row r="6369" ht="19.5" customHeight="1">
      <c r="A6369" s="12"/>
      <c r="B6369" s="9"/>
      <c r="C6369" s="10"/>
      <c r="D6369" s="10"/>
      <c r="E6369" s="10">
        <f t="shared" ref="E6369:G6369" si="6368">B6369/2.5</f>
        <v>0</v>
      </c>
      <c r="F6369" s="10">
        <f t="shared" si="6368"/>
        <v>0</v>
      </c>
      <c r="G6369" s="10">
        <f t="shared" si="6368"/>
        <v>0</v>
      </c>
      <c r="H6369" s="10">
        <v>0.92</v>
      </c>
      <c r="I6369" s="10">
        <v>-0.35</v>
      </c>
      <c r="J6369" s="10">
        <v>0.16</v>
      </c>
      <c r="K6369" s="10">
        <f t="shared" si="6"/>
        <v>90</v>
      </c>
      <c r="L6369" s="2"/>
      <c r="M6369" s="2"/>
      <c r="N6369" s="2"/>
      <c r="O6369" s="2"/>
      <c r="P6369" s="2"/>
      <c r="Q6369" s="2"/>
      <c r="R6369" s="2"/>
      <c r="S6369" s="2"/>
      <c r="T6369" s="2"/>
      <c r="U6369" s="2"/>
    </row>
    <row r="6370" ht="19.5" customHeight="1">
      <c r="A6370" s="12"/>
      <c r="B6370" s="9"/>
      <c r="C6370" s="10"/>
      <c r="D6370" s="10"/>
      <c r="E6370" s="10">
        <f t="shared" ref="E6370:G6370" si="6369">B6370/2.5</f>
        <v>0</v>
      </c>
      <c r="F6370" s="10">
        <f t="shared" si="6369"/>
        <v>0</v>
      </c>
      <c r="G6370" s="10">
        <f t="shared" si="6369"/>
        <v>0</v>
      </c>
      <c r="H6370" s="10">
        <v>0.77</v>
      </c>
      <c r="I6370" s="10">
        <v>-0.46</v>
      </c>
      <c r="J6370" s="10">
        <v>-0.44</v>
      </c>
      <c r="K6370" s="10">
        <f t="shared" si="6"/>
        <v>90</v>
      </c>
      <c r="L6370" s="2"/>
      <c r="M6370" s="2"/>
      <c r="N6370" s="2"/>
      <c r="O6370" s="2"/>
      <c r="P6370" s="2"/>
      <c r="Q6370" s="2"/>
      <c r="R6370" s="2"/>
      <c r="S6370" s="2"/>
      <c r="T6370" s="2"/>
      <c r="U6370" s="2"/>
    </row>
    <row r="6371" ht="19.5" customHeight="1">
      <c r="A6371" s="12"/>
      <c r="B6371" s="9"/>
      <c r="C6371" s="10"/>
      <c r="D6371" s="10"/>
      <c r="E6371" s="10">
        <f t="shared" ref="E6371:G6371" si="6370">B6371/2.5</f>
        <v>0</v>
      </c>
      <c r="F6371" s="10">
        <f t="shared" si="6370"/>
        <v>0</v>
      </c>
      <c r="G6371" s="10">
        <f t="shared" si="6370"/>
        <v>0</v>
      </c>
      <c r="H6371" s="10">
        <v>0.19</v>
      </c>
      <c r="I6371" s="10">
        <v>-0.51</v>
      </c>
      <c r="J6371" s="10">
        <v>-0.84</v>
      </c>
      <c r="K6371" s="10">
        <f t="shared" si="6"/>
        <v>90</v>
      </c>
      <c r="L6371" s="2"/>
      <c r="M6371" s="2"/>
      <c r="N6371" s="2"/>
      <c r="O6371" s="2"/>
      <c r="P6371" s="2"/>
      <c r="Q6371" s="2"/>
      <c r="R6371" s="2"/>
      <c r="S6371" s="2"/>
      <c r="T6371" s="2"/>
      <c r="U6371" s="2"/>
    </row>
    <row r="6372" ht="19.5" customHeight="1">
      <c r="A6372" s="12"/>
      <c r="B6372" s="9"/>
      <c r="C6372" s="10"/>
      <c r="D6372" s="10"/>
      <c r="E6372" s="10">
        <f t="shared" ref="E6372:G6372" si="6371">B6372/2.5</f>
        <v>0</v>
      </c>
      <c r="F6372" s="10">
        <f t="shared" si="6371"/>
        <v>0</v>
      </c>
      <c r="G6372" s="10">
        <f t="shared" si="6371"/>
        <v>0</v>
      </c>
      <c r="H6372" s="10">
        <v>-0.32</v>
      </c>
      <c r="I6372" s="10">
        <v>-0.63</v>
      </c>
      <c r="J6372" s="10">
        <v>-0.71</v>
      </c>
      <c r="K6372" s="10">
        <f t="shared" si="6"/>
        <v>90</v>
      </c>
      <c r="L6372" s="2"/>
      <c r="M6372" s="2"/>
      <c r="N6372" s="2"/>
      <c r="O6372" s="2"/>
      <c r="P6372" s="2"/>
      <c r="Q6372" s="2"/>
      <c r="R6372" s="2"/>
      <c r="S6372" s="2"/>
      <c r="T6372" s="2"/>
      <c r="U6372" s="2"/>
    </row>
    <row r="6373" ht="19.5" customHeight="1">
      <c r="A6373" s="12"/>
      <c r="B6373" s="9"/>
      <c r="C6373" s="10"/>
      <c r="D6373" s="10"/>
      <c r="E6373" s="10">
        <f t="shared" ref="E6373:G6373" si="6372">B6373/2.5</f>
        <v>0</v>
      </c>
      <c r="F6373" s="10">
        <f t="shared" si="6372"/>
        <v>0</v>
      </c>
      <c r="G6373" s="10">
        <f t="shared" si="6372"/>
        <v>0</v>
      </c>
      <c r="H6373" s="10">
        <v>-0.34</v>
      </c>
      <c r="I6373" s="10">
        <v>-0.63</v>
      </c>
      <c r="J6373" s="10">
        <v>-0.7</v>
      </c>
      <c r="K6373" s="10">
        <f t="shared" si="6"/>
        <v>90</v>
      </c>
      <c r="L6373" s="2"/>
      <c r="M6373" s="2"/>
      <c r="N6373" s="2"/>
      <c r="O6373" s="2"/>
      <c r="P6373" s="2"/>
      <c r="Q6373" s="2"/>
      <c r="R6373" s="2"/>
      <c r="S6373" s="2"/>
      <c r="T6373" s="2"/>
      <c r="U6373" s="2"/>
    </row>
    <row r="6374" ht="19.5" customHeight="1">
      <c r="A6374" s="12"/>
      <c r="B6374" s="9"/>
      <c r="C6374" s="10"/>
      <c r="D6374" s="10"/>
      <c r="E6374" s="10">
        <f t="shared" ref="E6374:G6374" si="6373">B6374/2.5</f>
        <v>0</v>
      </c>
      <c r="F6374" s="10">
        <f t="shared" si="6373"/>
        <v>0</v>
      </c>
      <c r="G6374" s="10">
        <f t="shared" si="6373"/>
        <v>0</v>
      </c>
      <c r="H6374" s="10">
        <v>-0.42</v>
      </c>
      <c r="I6374" s="10">
        <v>-0.69</v>
      </c>
      <c r="J6374" s="10">
        <v>-0.59</v>
      </c>
      <c r="K6374" s="10">
        <f t="shared" si="6"/>
        <v>90</v>
      </c>
      <c r="L6374" s="2"/>
      <c r="M6374" s="2"/>
      <c r="N6374" s="2"/>
      <c r="O6374" s="2"/>
      <c r="P6374" s="2"/>
      <c r="Q6374" s="2"/>
      <c r="R6374" s="2"/>
      <c r="S6374" s="2"/>
      <c r="T6374" s="2"/>
      <c r="U6374" s="2"/>
    </row>
    <row r="6375" ht="19.5" customHeight="1">
      <c r="A6375" s="12"/>
      <c r="B6375" s="9"/>
      <c r="C6375" s="10"/>
      <c r="D6375" s="10"/>
      <c r="E6375" s="10">
        <f t="shared" ref="E6375:G6375" si="6374">B6375/2.5</f>
        <v>0</v>
      </c>
      <c r="F6375" s="10">
        <f t="shared" si="6374"/>
        <v>0</v>
      </c>
      <c r="G6375" s="10">
        <f t="shared" si="6374"/>
        <v>0</v>
      </c>
      <c r="H6375" s="10">
        <v>-0.51</v>
      </c>
      <c r="I6375" s="10">
        <v>-0.74</v>
      </c>
      <c r="J6375" s="10">
        <v>-0.43</v>
      </c>
      <c r="K6375" s="10">
        <f t="shared" si="6"/>
        <v>90</v>
      </c>
      <c r="L6375" s="2"/>
      <c r="M6375" s="2"/>
      <c r="N6375" s="2"/>
      <c r="O6375" s="2"/>
      <c r="P6375" s="2"/>
      <c r="Q6375" s="2"/>
      <c r="R6375" s="2"/>
      <c r="S6375" s="2"/>
      <c r="T6375" s="2"/>
      <c r="U6375" s="2"/>
    </row>
    <row r="6376" ht="19.5" customHeight="1">
      <c r="A6376" s="12"/>
      <c r="B6376" s="9"/>
      <c r="C6376" s="10"/>
      <c r="D6376" s="10"/>
      <c r="E6376" s="10">
        <f t="shared" ref="E6376:G6376" si="6375">B6376/2.5</f>
        <v>0</v>
      </c>
      <c r="F6376" s="10">
        <f t="shared" si="6375"/>
        <v>0</v>
      </c>
      <c r="G6376" s="10">
        <f t="shared" si="6375"/>
        <v>0</v>
      </c>
      <c r="H6376" s="10">
        <v>-0.52</v>
      </c>
      <c r="I6376" s="10">
        <v>-0.75</v>
      </c>
      <c r="J6376" s="10">
        <v>-0.42</v>
      </c>
      <c r="K6376" s="10">
        <f t="shared" si="6"/>
        <v>90</v>
      </c>
      <c r="L6376" s="2"/>
      <c r="M6376" s="2"/>
      <c r="N6376" s="2"/>
      <c r="O6376" s="2"/>
      <c r="P6376" s="2"/>
      <c r="Q6376" s="2"/>
      <c r="R6376" s="2"/>
      <c r="S6376" s="2"/>
      <c r="T6376" s="2"/>
      <c r="U6376" s="2"/>
    </row>
    <row r="6377" ht="19.5" customHeight="1">
      <c r="A6377" s="12"/>
      <c r="B6377" s="9"/>
      <c r="C6377" s="10"/>
      <c r="D6377" s="10"/>
      <c r="E6377" s="10">
        <f t="shared" ref="E6377:G6377" si="6376">B6377/2.5</f>
        <v>0</v>
      </c>
      <c r="F6377" s="10">
        <f t="shared" si="6376"/>
        <v>0</v>
      </c>
      <c r="G6377" s="10">
        <f t="shared" si="6376"/>
        <v>0</v>
      </c>
      <c r="H6377" s="10">
        <v>-0.6</v>
      </c>
      <c r="I6377" s="10">
        <v>-0.7</v>
      </c>
      <c r="J6377" s="10">
        <v>-0.39</v>
      </c>
      <c r="K6377" s="10">
        <f t="shared" si="6"/>
        <v>90</v>
      </c>
      <c r="L6377" s="2"/>
      <c r="M6377" s="2"/>
      <c r="N6377" s="2"/>
      <c r="O6377" s="2"/>
      <c r="P6377" s="2"/>
      <c r="Q6377" s="2"/>
      <c r="R6377" s="2"/>
      <c r="S6377" s="2"/>
      <c r="T6377" s="2"/>
      <c r="U6377" s="2"/>
    </row>
    <row r="6378" ht="19.5" customHeight="1">
      <c r="A6378" s="12"/>
      <c r="B6378" s="9"/>
      <c r="C6378" s="10"/>
      <c r="D6378" s="10"/>
      <c r="E6378" s="10">
        <f t="shared" ref="E6378:G6378" si="6377">B6378/2.5</f>
        <v>0</v>
      </c>
      <c r="F6378" s="10">
        <f t="shared" si="6377"/>
        <v>0</v>
      </c>
      <c r="G6378" s="10">
        <f t="shared" si="6377"/>
        <v>0</v>
      </c>
      <c r="H6378" s="10">
        <v>-0.89</v>
      </c>
      <c r="I6378" s="10">
        <v>-0.39</v>
      </c>
      <c r="J6378" s="10">
        <v>-0.24</v>
      </c>
      <c r="K6378" s="10">
        <f t="shared" si="6"/>
        <v>90</v>
      </c>
      <c r="L6378" s="2"/>
      <c r="M6378" s="2"/>
      <c r="N6378" s="2"/>
      <c r="O6378" s="2"/>
      <c r="P6378" s="2"/>
      <c r="Q6378" s="2"/>
      <c r="R6378" s="2"/>
      <c r="S6378" s="2"/>
      <c r="T6378" s="2"/>
      <c r="U6378" s="2"/>
    </row>
    <row r="6379" ht="19.5" customHeight="1">
      <c r="A6379" s="12"/>
      <c r="B6379" s="9"/>
      <c r="C6379" s="10"/>
      <c r="D6379" s="10"/>
      <c r="E6379" s="10">
        <f t="shared" ref="E6379:G6379" si="6378">B6379/2.5</f>
        <v>0</v>
      </c>
      <c r="F6379" s="10">
        <f t="shared" si="6378"/>
        <v>0</v>
      </c>
      <c r="G6379" s="10">
        <f t="shared" si="6378"/>
        <v>0</v>
      </c>
      <c r="H6379" s="10">
        <v>-0.97</v>
      </c>
      <c r="I6379" s="10">
        <v>-0.17</v>
      </c>
      <c r="J6379" s="10">
        <v>-0.14</v>
      </c>
      <c r="K6379" s="10">
        <f t="shared" si="6"/>
        <v>90</v>
      </c>
      <c r="L6379" s="2"/>
      <c r="M6379" s="2"/>
      <c r="N6379" s="2"/>
      <c r="O6379" s="2"/>
      <c r="P6379" s="2"/>
      <c r="Q6379" s="2"/>
      <c r="R6379" s="2"/>
      <c r="S6379" s="2"/>
      <c r="T6379" s="2"/>
      <c r="U6379" s="2"/>
    </row>
    <row r="6380" ht="19.5" customHeight="1">
      <c r="A6380" s="12"/>
      <c r="B6380" s="9"/>
      <c r="C6380" s="10"/>
      <c r="D6380" s="10"/>
      <c r="E6380" s="10">
        <f t="shared" ref="E6380:G6380" si="6379">B6380/2.5</f>
        <v>0</v>
      </c>
      <c r="F6380" s="10">
        <f t="shared" si="6379"/>
        <v>0</v>
      </c>
      <c r="G6380" s="10">
        <f t="shared" si="6379"/>
        <v>0</v>
      </c>
      <c r="H6380" s="10">
        <v>-1.0</v>
      </c>
      <c r="I6380" s="10">
        <v>0.04</v>
      </c>
      <c r="J6380" s="10">
        <v>-0.07</v>
      </c>
      <c r="K6380" s="10">
        <f t="shared" si="6"/>
        <v>90</v>
      </c>
      <c r="L6380" s="2"/>
      <c r="M6380" s="2"/>
      <c r="N6380" s="2"/>
      <c r="O6380" s="2"/>
      <c r="P6380" s="2"/>
      <c r="Q6380" s="2"/>
      <c r="R6380" s="2"/>
      <c r="S6380" s="2"/>
      <c r="T6380" s="2"/>
      <c r="U6380" s="2"/>
    </row>
    <row r="6381" ht="19.5" customHeight="1">
      <c r="A6381" s="12"/>
      <c r="B6381" s="9"/>
      <c r="C6381" s="10"/>
      <c r="D6381" s="10"/>
      <c r="E6381" s="10">
        <f t="shared" ref="E6381:G6381" si="6380">B6381/2.5</f>
        <v>0</v>
      </c>
      <c r="F6381" s="10">
        <f t="shared" si="6380"/>
        <v>0</v>
      </c>
      <c r="G6381" s="10">
        <f t="shared" si="6380"/>
        <v>0</v>
      </c>
      <c r="H6381" s="10">
        <v>-0.98</v>
      </c>
      <c r="I6381" s="10">
        <v>0.2</v>
      </c>
      <c r="J6381" s="10">
        <v>-0.03</v>
      </c>
      <c r="K6381" s="10">
        <f t="shared" si="6"/>
        <v>90</v>
      </c>
      <c r="L6381" s="2"/>
      <c r="M6381" s="2"/>
      <c r="N6381" s="2"/>
      <c r="O6381" s="2"/>
      <c r="P6381" s="2"/>
      <c r="Q6381" s="2"/>
      <c r="R6381" s="2"/>
      <c r="S6381" s="2"/>
      <c r="T6381" s="2"/>
      <c r="U6381" s="2"/>
    </row>
    <row r="6382" ht="19.5" customHeight="1">
      <c r="A6382" s="12"/>
      <c r="B6382" s="9"/>
      <c r="C6382" s="10"/>
      <c r="D6382" s="10"/>
      <c r="E6382" s="10">
        <f t="shared" ref="E6382:G6382" si="6381">B6382/2.5</f>
        <v>0</v>
      </c>
      <c r="F6382" s="10">
        <f t="shared" si="6381"/>
        <v>0</v>
      </c>
      <c r="G6382" s="10">
        <f t="shared" si="6381"/>
        <v>0</v>
      </c>
      <c r="H6382" s="10">
        <v>-0.95</v>
      </c>
      <c r="I6382" s="10">
        <v>0.32</v>
      </c>
      <c r="J6382" s="10">
        <v>-0.02</v>
      </c>
      <c r="K6382" s="10">
        <f t="shared" si="6"/>
        <v>90</v>
      </c>
      <c r="L6382" s="2"/>
      <c r="M6382" s="2"/>
      <c r="N6382" s="2"/>
      <c r="O6382" s="2"/>
      <c r="P6382" s="2"/>
      <c r="Q6382" s="2"/>
      <c r="R6382" s="2"/>
      <c r="S6382" s="2"/>
      <c r="T6382" s="2"/>
      <c r="U6382" s="2"/>
    </row>
    <row r="6383" ht="19.5" customHeight="1">
      <c r="A6383" s="12"/>
      <c r="B6383" s="9"/>
      <c r="C6383" s="10"/>
      <c r="D6383" s="10"/>
      <c r="E6383" s="10">
        <f t="shared" ref="E6383:G6383" si="6382">B6383/2.5</f>
        <v>0</v>
      </c>
      <c r="F6383" s="10">
        <f t="shared" si="6382"/>
        <v>0</v>
      </c>
      <c r="G6383" s="10">
        <f t="shared" si="6382"/>
        <v>0</v>
      </c>
      <c r="H6383" s="10">
        <v>-0.91</v>
      </c>
      <c r="I6383" s="10">
        <v>0.42</v>
      </c>
      <c r="J6383" s="10">
        <v>-0.01</v>
      </c>
      <c r="K6383" s="10">
        <f t="shared" si="6"/>
        <v>90</v>
      </c>
      <c r="L6383" s="2"/>
      <c r="M6383" s="2"/>
      <c r="N6383" s="2"/>
      <c r="O6383" s="2"/>
      <c r="P6383" s="2"/>
      <c r="Q6383" s="2"/>
      <c r="R6383" s="2"/>
      <c r="S6383" s="2"/>
      <c r="T6383" s="2"/>
      <c r="U6383" s="2"/>
    </row>
    <row r="6384" ht="19.5" customHeight="1">
      <c r="A6384" s="12"/>
      <c r="B6384" s="9"/>
      <c r="C6384" s="10"/>
      <c r="D6384" s="10"/>
      <c r="E6384" s="10">
        <f t="shared" ref="E6384:G6384" si="6383">B6384/2.5</f>
        <v>0</v>
      </c>
      <c r="F6384" s="10">
        <f t="shared" si="6383"/>
        <v>0</v>
      </c>
      <c r="G6384" s="10">
        <f t="shared" si="6383"/>
        <v>0</v>
      </c>
      <c r="H6384" s="10">
        <v>-0.86</v>
      </c>
      <c r="I6384" s="10">
        <v>0.51</v>
      </c>
      <c r="J6384" s="10">
        <v>-0.01</v>
      </c>
      <c r="K6384" s="10">
        <f t="shared" si="6"/>
        <v>90</v>
      </c>
      <c r="L6384" s="2"/>
      <c r="M6384" s="2"/>
      <c r="N6384" s="2"/>
      <c r="O6384" s="2"/>
      <c r="P6384" s="2"/>
      <c r="Q6384" s="2"/>
      <c r="R6384" s="2"/>
      <c r="S6384" s="2"/>
      <c r="T6384" s="2"/>
      <c r="U6384" s="2"/>
    </row>
    <row r="6385" ht="19.5" customHeight="1">
      <c r="A6385" s="12"/>
      <c r="B6385" s="9"/>
      <c r="C6385" s="10"/>
      <c r="D6385" s="10"/>
      <c r="E6385" s="10">
        <f t="shared" ref="E6385:G6385" si="6384">B6385/2.5</f>
        <v>0</v>
      </c>
      <c r="F6385" s="10">
        <f t="shared" si="6384"/>
        <v>0</v>
      </c>
      <c r="G6385" s="10">
        <f t="shared" si="6384"/>
        <v>0</v>
      </c>
      <c r="H6385" s="10">
        <v>-0.77</v>
      </c>
      <c r="I6385" s="10">
        <v>0.64</v>
      </c>
      <c r="J6385" s="10">
        <v>-0.02</v>
      </c>
      <c r="K6385" s="10">
        <f t="shared" si="6"/>
        <v>90</v>
      </c>
      <c r="L6385" s="2"/>
      <c r="M6385" s="2"/>
      <c r="N6385" s="2"/>
      <c r="O6385" s="2"/>
      <c r="P6385" s="2"/>
      <c r="Q6385" s="2"/>
      <c r="R6385" s="2"/>
      <c r="S6385" s="2"/>
      <c r="T6385" s="2"/>
      <c r="U6385" s="2"/>
    </row>
    <row r="6386" ht="19.5" customHeight="1">
      <c r="A6386" s="12"/>
      <c r="B6386" s="9"/>
      <c r="C6386" s="10"/>
      <c r="D6386" s="10"/>
      <c r="E6386" s="10">
        <f t="shared" ref="E6386:G6386" si="6385">B6386/2.5</f>
        <v>0</v>
      </c>
      <c r="F6386" s="10">
        <f t="shared" si="6385"/>
        <v>0</v>
      </c>
      <c r="G6386" s="10">
        <f t="shared" si="6385"/>
        <v>0</v>
      </c>
      <c r="H6386" s="10">
        <v>-0.65</v>
      </c>
      <c r="I6386" s="10">
        <v>0.76</v>
      </c>
      <c r="J6386" s="10">
        <v>-0.02</v>
      </c>
      <c r="K6386" s="10">
        <f t="shared" si="6"/>
        <v>90</v>
      </c>
      <c r="L6386" s="2"/>
      <c r="M6386" s="2"/>
      <c r="N6386" s="2"/>
      <c r="O6386" s="2"/>
      <c r="P6386" s="2"/>
      <c r="Q6386" s="2"/>
      <c r="R6386" s="2"/>
      <c r="S6386" s="2"/>
      <c r="T6386" s="2"/>
      <c r="U6386" s="2"/>
    </row>
    <row r="6387" ht="19.5" customHeight="1">
      <c r="A6387" s="12"/>
      <c r="B6387" s="9"/>
      <c r="C6387" s="10"/>
      <c r="D6387" s="10"/>
      <c r="E6387" s="10">
        <f t="shared" ref="E6387:G6387" si="6386">B6387/2.5</f>
        <v>0</v>
      </c>
      <c r="F6387" s="10">
        <f t="shared" si="6386"/>
        <v>0</v>
      </c>
      <c r="G6387" s="10">
        <f t="shared" si="6386"/>
        <v>0</v>
      </c>
      <c r="H6387" s="10">
        <v>-0.55</v>
      </c>
      <c r="I6387" s="10">
        <v>0.83</v>
      </c>
      <c r="J6387" s="10">
        <v>-0.03</v>
      </c>
      <c r="K6387" s="10">
        <f t="shared" si="6"/>
        <v>90</v>
      </c>
      <c r="L6387" s="2"/>
      <c r="M6387" s="2"/>
      <c r="N6387" s="2"/>
      <c r="O6387" s="2"/>
      <c r="P6387" s="2"/>
      <c r="Q6387" s="2"/>
      <c r="R6387" s="2"/>
      <c r="S6387" s="2"/>
      <c r="T6387" s="2"/>
      <c r="U6387" s="2"/>
    </row>
    <row r="6388" ht="19.5" customHeight="1">
      <c r="A6388" s="12"/>
      <c r="B6388" s="9"/>
      <c r="C6388" s="10"/>
      <c r="D6388" s="10"/>
      <c r="E6388" s="10">
        <f t="shared" ref="E6388:G6388" si="6387">B6388/2.5</f>
        <v>0</v>
      </c>
      <c r="F6388" s="10">
        <f t="shared" si="6387"/>
        <v>0</v>
      </c>
      <c r="G6388" s="10">
        <f t="shared" si="6387"/>
        <v>0</v>
      </c>
      <c r="H6388" s="10">
        <v>-0.46</v>
      </c>
      <c r="I6388" s="10">
        <v>0.89</v>
      </c>
      <c r="J6388" s="10">
        <v>-0.03</v>
      </c>
      <c r="K6388" s="10">
        <f t="shared" si="6"/>
        <v>90</v>
      </c>
      <c r="L6388" s="2"/>
      <c r="M6388" s="2"/>
      <c r="N6388" s="2"/>
      <c r="O6388" s="2"/>
      <c r="P6388" s="2"/>
      <c r="Q6388" s="2"/>
      <c r="R6388" s="2"/>
      <c r="S6388" s="2"/>
      <c r="T6388" s="2"/>
      <c r="U6388" s="2"/>
    </row>
    <row r="6389" ht="19.5" customHeight="1">
      <c r="A6389" s="12"/>
      <c r="B6389" s="9"/>
      <c r="C6389" s="10"/>
      <c r="D6389" s="10"/>
      <c r="E6389" s="10">
        <f t="shared" ref="E6389:G6389" si="6388">B6389/2.5</f>
        <v>0</v>
      </c>
      <c r="F6389" s="10">
        <f t="shared" si="6388"/>
        <v>0</v>
      </c>
      <c r="G6389" s="10">
        <f t="shared" si="6388"/>
        <v>0</v>
      </c>
      <c r="H6389" s="10">
        <v>-0.24</v>
      </c>
      <c r="I6389" s="10">
        <v>0.97</v>
      </c>
      <c r="J6389" s="10">
        <v>-0.05</v>
      </c>
      <c r="K6389" s="10">
        <f t="shared" si="6"/>
        <v>90</v>
      </c>
      <c r="L6389" s="2"/>
      <c r="M6389" s="2"/>
      <c r="N6389" s="2"/>
      <c r="O6389" s="2"/>
      <c r="P6389" s="2"/>
      <c r="Q6389" s="2"/>
      <c r="R6389" s="2"/>
      <c r="S6389" s="2"/>
      <c r="T6389" s="2"/>
      <c r="U6389" s="2"/>
    </row>
    <row r="6390" ht="19.5" customHeight="1">
      <c r="A6390" s="12"/>
      <c r="B6390" s="9"/>
      <c r="C6390" s="10"/>
      <c r="D6390" s="10"/>
      <c r="E6390" s="10">
        <f t="shared" ref="E6390:G6390" si="6389">B6390/2.5</f>
        <v>0</v>
      </c>
      <c r="F6390" s="10">
        <f t="shared" si="6389"/>
        <v>0</v>
      </c>
      <c r="G6390" s="10">
        <f t="shared" si="6389"/>
        <v>0</v>
      </c>
      <c r="H6390" s="10">
        <v>-0.12</v>
      </c>
      <c r="I6390" s="10">
        <v>0.99</v>
      </c>
      <c r="J6390" s="10">
        <v>-0.05</v>
      </c>
      <c r="K6390" s="10">
        <f t="shared" si="6"/>
        <v>90</v>
      </c>
      <c r="L6390" s="2"/>
      <c r="M6390" s="2"/>
      <c r="N6390" s="2"/>
      <c r="O6390" s="2"/>
      <c r="P6390" s="2"/>
      <c r="Q6390" s="2"/>
      <c r="R6390" s="2"/>
      <c r="S6390" s="2"/>
      <c r="T6390" s="2"/>
      <c r="U6390" s="2"/>
    </row>
    <row r="6391" ht="19.5" customHeight="1">
      <c r="A6391" s="12"/>
      <c r="B6391" s="9"/>
      <c r="C6391" s="10"/>
      <c r="D6391" s="10"/>
      <c r="E6391" s="10">
        <f t="shared" ref="E6391:G6391" si="6390">B6391/2.5</f>
        <v>0</v>
      </c>
      <c r="F6391" s="10">
        <f t="shared" si="6390"/>
        <v>0</v>
      </c>
      <c r="G6391" s="10">
        <f t="shared" si="6390"/>
        <v>0</v>
      </c>
      <c r="H6391" s="10">
        <v>-0.12</v>
      </c>
      <c r="I6391" s="10">
        <v>0.99</v>
      </c>
      <c r="J6391" s="10">
        <v>-0.05</v>
      </c>
      <c r="K6391" s="10">
        <f t="shared" si="6"/>
        <v>90</v>
      </c>
      <c r="L6391" s="2"/>
      <c r="M6391" s="2"/>
      <c r="N6391" s="2"/>
      <c r="O6391" s="2"/>
      <c r="P6391" s="2"/>
      <c r="Q6391" s="2"/>
      <c r="R6391" s="2"/>
      <c r="S6391" s="2"/>
      <c r="T6391" s="2"/>
      <c r="U6391" s="2"/>
    </row>
    <row r="6392" ht="19.5" customHeight="1">
      <c r="A6392" s="12"/>
      <c r="B6392" s="9"/>
      <c r="C6392" s="10"/>
      <c r="D6392" s="10"/>
      <c r="E6392" s="10">
        <f t="shared" ref="E6392:G6392" si="6391">B6392/2.5</f>
        <v>0</v>
      </c>
      <c r="F6392" s="10">
        <f t="shared" si="6391"/>
        <v>0</v>
      </c>
      <c r="G6392" s="10">
        <f t="shared" si="6391"/>
        <v>0</v>
      </c>
      <c r="H6392" s="10">
        <v>-0.17</v>
      </c>
      <c r="I6392" s="10">
        <v>0.98</v>
      </c>
      <c r="J6392" s="10">
        <v>-0.04</v>
      </c>
      <c r="K6392" s="10">
        <f t="shared" si="6"/>
        <v>90</v>
      </c>
      <c r="L6392" s="2"/>
      <c r="M6392" s="2"/>
      <c r="N6392" s="2"/>
      <c r="O6392" s="2"/>
      <c r="P6392" s="2"/>
      <c r="Q6392" s="2"/>
      <c r="R6392" s="2"/>
      <c r="S6392" s="2"/>
      <c r="T6392" s="2"/>
      <c r="U6392" s="2"/>
    </row>
    <row r="6393" ht="19.5" customHeight="1">
      <c r="A6393" s="12"/>
      <c r="B6393" s="9"/>
      <c r="C6393" s="10"/>
      <c r="D6393" s="10"/>
      <c r="E6393" s="10">
        <f t="shared" ref="E6393:G6393" si="6392">B6393/2.5</f>
        <v>0</v>
      </c>
      <c r="F6393" s="10">
        <f t="shared" si="6392"/>
        <v>0</v>
      </c>
      <c r="G6393" s="10">
        <f t="shared" si="6392"/>
        <v>0</v>
      </c>
      <c r="H6393" s="10">
        <v>-0.6</v>
      </c>
      <c r="I6393" s="10">
        <v>0.8</v>
      </c>
      <c r="J6393" s="10">
        <v>-0.02</v>
      </c>
      <c r="K6393" s="10">
        <f t="shared" si="6"/>
        <v>90</v>
      </c>
      <c r="L6393" s="2"/>
      <c r="M6393" s="2"/>
      <c r="N6393" s="2"/>
      <c r="O6393" s="2"/>
      <c r="P6393" s="2"/>
      <c r="Q6393" s="2"/>
      <c r="R6393" s="2"/>
      <c r="S6393" s="2"/>
      <c r="T6393" s="2"/>
      <c r="U6393" s="2"/>
    </row>
    <row r="6394" ht="19.5" customHeight="1">
      <c r="A6394" s="12"/>
      <c r="B6394" s="9"/>
      <c r="C6394" s="10"/>
      <c r="D6394" s="10"/>
      <c r="E6394" s="10">
        <f t="shared" ref="E6394:G6394" si="6393">B6394/2.5</f>
        <v>0</v>
      </c>
      <c r="F6394" s="10">
        <f t="shared" si="6393"/>
        <v>0</v>
      </c>
      <c r="G6394" s="10">
        <f t="shared" si="6393"/>
        <v>0</v>
      </c>
      <c r="H6394" s="10">
        <v>-0.79</v>
      </c>
      <c r="I6394" s="10">
        <v>0.61</v>
      </c>
      <c r="J6394" s="10">
        <v>-0.01</v>
      </c>
      <c r="K6394" s="10">
        <f t="shared" si="6"/>
        <v>90</v>
      </c>
      <c r="L6394" s="2"/>
      <c r="M6394" s="2"/>
      <c r="N6394" s="2"/>
      <c r="O6394" s="2"/>
      <c r="P6394" s="2"/>
      <c r="Q6394" s="2"/>
      <c r="R6394" s="2"/>
      <c r="S6394" s="2"/>
      <c r="T6394" s="2"/>
      <c r="U6394" s="2"/>
    </row>
    <row r="6395" ht="19.5" customHeight="1">
      <c r="A6395" s="12"/>
      <c r="B6395" s="9"/>
      <c r="C6395" s="10"/>
      <c r="D6395" s="10"/>
      <c r="E6395" s="10">
        <f t="shared" ref="E6395:G6395" si="6394">B6395/2.5</f>
        <v>0</v>
      </c>
      <c r="F6395" s="10">
        <f t="shared" si="6394"/>
        <v>0</v>
      </c>
      <c r="G6395" s="10">
        <f t="shared" si="6394"/>
        <v>0</v>
      </c>
      <c r="H6395" s="10">
        <v>-0.92</v>
      </c>
      <c r="I6395" s="10">
        <v>0.38</v>
      </c>
      <c r="J6395" s="10">
        <v>-0.02</v>
      </c>
      <c r="K6395" s="10">
        <f t="shared" si="6"/>
        <v>90</v>
      </c>
      <c r="L6395" s="2"/>
      <c r="M6395" s="2"/>
      <c r="N6395" s="2"/>
      <c r="O6395" s="2"/>
      <c r="P6395" s="2"/>
      <c r="Q6395" s="2"/>
      <c r="R6395" s="2"/>
      <c r="S6395" s="2"/>
      <c r="T6395" s="2"/>
      <c r="U6395" s="2"/>
    </row>
    <row r="6396" ht="19.5" customHeight="1">
      <c r="A6396" s="12"/>
      <c r="B6396" s="9"/>
      <c r="C6396" s="10"/>
      <c r="D6396" s="10"/>
      <c r="E6396" s="10">
        <f t="shared" ref="E6396:G6396" si="6395">B6396/2.5</f>
        <v>0</v>
      </c>
      <c r="F6396" s="10">
        <f t="shared" si="6395"/>
        <v>0</v>
      </c>
      <c r="G6396" s="10">
        <f t="shared" si="6395"/>
        <v>0</v>
      </c>
      <c r="H6396" s="10">
        <v>-0.98</v>
      </c>
      <c r="I6396" s="10">
        <v>0.19</v>
      </c>
      <c r="J6396" s="10">
        <v>-0.03</v>
      </c>
      <c r="K6396" s="10">
        <f t="shared" si="6"/>
        <v>90</v>
      </c>
      <c r="L6396" s="2"/>
      <c r="M6396" s="2"/>
      <c r="N6396" s="2"/>
      <c r="O6396" s="2"/>
      <c r="P6396" s="2"/>
      <c r="Q6396" s="2"/>
      <c r="R6396" s="2"/>
      <c r="S6396" s="2"/>
      <c r="T6396" s="2"/>
      <c r="U6396" s="2"/>
    </row>
    <row r="6397" ht="19.5" customHeight="1">
      <c r="A6397" s="12"/>
      <c r="B6397" s="9"/>
      <c r="C6397" s="10"/>
      <c r="D6397" s="10"/>
      <c r="E6397" s="10">
        <f t="shared" ref="E6397:G6397" si="6396">B6397/2.5</f>
        <v>0</v>
      </c>
      <c r="F6397" s="10">
        <f t="shared" si="6396"/>
        <v>0</v>
      </c>
      <c r="G6397" s="10">
        <f t="shared" si="6396"/>
        <v>0</v>
      </c>
      <c r="H6397" s="10">
        <v>-0.99</v>
      </c>
      <c r="I6397" s="10">
        <v>-0.04</v>
      </c>
      <c r="J6397" s="10">
        <v>-0.09</v>
      </c>
      <c r="K6397" s="10">
        <f t="shared" si="6"/>
        <v>90</v>
      </c>
      <c r="L6397" s="2"/>
      <c r="M6397" s="2"/>
      <c r="N6397" s="2"/>
      <c r="O6397" s="2"/>
      <c r="P6397" s="2"/>
      <c r="Q6397" s="2"/>
      <c r="R6397" s="2"/>
      <c r="S6397" s="2"/>
      <c r="T6397" s="2"/>
      <c r="U6397" s="2"/>
    </row>
    <row r="6398" ht="19.5" customHeight="1">
      <c r="A6398" s="12"/>
      <c r="B6398" s="9"/>
      <c r="C6398" s="10"/>
      <c r="D6398" s="10"/>
      <c r="E6398" s="10">
        <f t="shared" ref="E6398:G6398" si="6397">B6398/2.5</f>
        <v>0</v>
      </c>
      <c r="F6398" s="10">
        <f t="shared" si="6397"/>
        <v>0</v>
      </c>
      <c r="G6398" s="10">
        <f t="shared" si="6397"/>
        <v>0</v>
      </c>
      <c r="H6398" s="10">
        <v>-0.95</v>
      </c>
      <c r="I6398" s="10">
        <v>-0.26</v>
      </c>
      <c r="J6398" s="10">
        <v>-0.18</v>
      </c>
      <c r="K6398" s="10">
        <f t="shared" si="6"/>
        <v>90</v>
      </c>
      <c r="L6398" s="2"/>
      <c r="M6398" s="2"/>
      <c r="N6398" s="2"/>
      <c r="O6398" s="2"/>
      <c r="P6398" s="2"/>
      <c r="Q6398" s="2"/>
      <c r="R6398" s="2"/>
      <c r="S6398" s="2"/>
      <c r="T6398" s="2"/>
      <c r="U6398" s="2"/>
    </row>
    <row r="6399" ht="19.5" customHeight="1">
      <c r="A6399" s="12"/>
      <c r="B6399" s="9"/>
      <c r="C6399" s="10"/>
      <c r="D6399" s="10"/>
      <c r="E6399" s="10">
        <f t="shared" ref="E6399:G6399" si="6398">B6399/2.5</f>
        <v>0</v>
      </c>
      <c r="F6399" s="10">
        <f t="shared" si="6398"/>
        <v>0</v>
      </c>
      <c r="G6399" s="10">
        <f t="shared" si="6398"/>
        <v>0</v>
      </c>
      <c r="H6399" s="10">
        <v>-0.84</v>
      </c>
      <c r="I6399" s="10">
        <v>-0.46</v>
      </c>
      <c r="J6399" s="10">
        <v>-0.28</v>
      </c>
      <c r="K6399" s="10">
        <f t="shared" si="6"/>
        <v>90</v>
      </c>
      <c r="L6399" s="2"/>
      <c r="M6399" s="2"/>
      <c r="N6399" s="2"/>
      <c r="O6399" s="2"/>
      <c r="P6399" s="2"/>
      <c r="Q6399" s="2"/>
      <c r="R6399" s="2"/>
      <c r="S6399" s="2"/>
      <c r="T6399" s="2"/>
      <c r="U6399" s="2"/>
    </row>
    <row r="6400" ht="19.5" customHeight="1">
      <c r="A6400" s="12"/>
      <c r="B6400" s="9"/>
      <c r="C6400" s="10"/>
      <c r="D6400" s="10"/>
      <c r="E6400" s="10">
        <f t="shared" ref="E6400:G6400" si="6399">B6400/2.5</f>
        <v>0</v>
      </c>
      <c r="F6400" s="10">
        <f t="shared" si="6399"/>
        <v>0</v>
      </c>
      <c r="G6400" s="10">
        <f t="shared" si="6399"/>
        <v>0</v>
      </c>
      <c r="H6400" s="10">
        <v>-0.73</v>
      </c>
      <c r="I6400" s="10">
        <v>-0.6</v>
      </c>
      <c r="J6400" s="10">
        <v>-0.34</v>
      </c>
      <c r="K6400" s="10">
        <f t="shared" si="6"/>
        <v>90</v>
      </c>
      <c r="L6400" s="2"/>
      <c r="M6400" s="2"/>
      <c r="N6400" s="2"/>
      <c r="O6400" s="2"/>
      <c r="P6400" s="2"/>
      <c r="Q6400" s="2"/>
      <c r="R6400" s="2"/>
      <c r="S6400" s="2"/>
      <c r="T6400" s="2"/>
      <c r="U6400" s="2"/>
    </row>
    <row r="6401" ht="19.5" customHeight="1">
      <c r="A6401" s="12"/>
      <c r="B6401" s="9"/>
      <c r="C6401" s="10"/>
      <c r="D6401" s="10"/>
      <c r="E6401" s="10">
        <f t="shared" ref="E6401:G6401" si="6400">B6401/2.5</f>
        <v>0</v>
      </c>
      <c r="F6401" s="10">
        <f t="shared" si="6400"/>
        <v>0</v>
      </c>
      <c r="G6401" s="10">
        <f t="shared" si="6400"/>
        <v>0</v>
      </c>
      <c r="H6401" s="10">
        <v>-0.58</v>
      </c>
      <c r="I6401" s="10">
        <v>-0.68</v>
      </c>
      <c r="J6401" s="10">
        <v>-0.45</v>
      </c>
      <c r="K6401" s="10">
        <f t="shared" si="6"/>
        <v>90</v>
      </c>
      <c r="L6401" s="2"/>
      <c r="M6401" s="2"/>
      <c r="N6401" s="2"/>
      <c r="O6401" s="2"/>
      <c r="P6401" s="2"/>
      <c r="Q6401" s="2"/>
      <c r="R6401" s="2"/>
      <c r="S6401" s="2"/>
      <c r="T6401" s="2"/>
      <c r="U6401" s="2"/>
    </row>
    <row r="6402" ht="19.5" customHeight="1">
      <c r="A6402" s="12"/>
      <c r="B6402" s="9"/>
      <c r="C6402" s="10"/>
      <c r="D6402" s="10"/>
      <c r="E6402" s="10">
        <f t="shared" ref="E6402:G6402" si="6401">B6402/2.5</f>
        <v>0</v>
      </c>
      <c r="F6402" s="10">
        <f t="shared" si="6401"/>
        <v>0</v>
      </c>
      <c r="G6402" s="10">
        <f t="shared" si="6401"/>
        <v>0</v>
      </c>
      <c r="H6402" s="10">
        <v>0.03</v>
      </c>
      <c r="I6402" s="10">
        <v>-0.75</v>
      </c>
      <c r="J6402" s="10">
        <v>-0.66</v>
      </c>
      <c r="K6402" s="10">
        <f t="shared" si="6"/>
        <v>90</v>
      </c>
      <c r="L6402" s="2"/>
      <c r="M6402" s="2"/>
      <c r="N6402" s="2"/>
      <c r="O6402" s="2"/>
      <c r="P6402" s="2"/>
      <c r="Q6402" s="2"/>
      <c r="R6402" s="2"/>
      <c r="S6402" s="2"/>
      <c r="T6402" s="2"/>
      <c r="U6402" s="2"/>
    </row>
    <row r="6403" ht="19.5" customHeight="1">
      <c r="A6403" s="12"/>
      <c r="B6403" s="9"/>
      <c r="C6403" s="10"/>
      <c r="D6403" s="10"/>
      <c r="E6403" s="10">
        <f t="shared" ref="E6403:G6403" si="6402">B6403/2.5</f>
        <v>0</v>
      </c>
      <c r="F6403" s="10">
        <f t="shared" si="6402"/>
        <v>0</v>
      </c>
      <c r="G6403" s="10">
        <f t="shared" si="6402"/>
        <v>0</v>
      </c>
      <c r="H6403" s="10">
        <v>0.36</v>
      </c>
      <c r="I6403" s="10">
        <v>-0.69</v>
      </c>
      <c r="J6403" s="10">
        <v>-0.62</v>
      </c>
      <c r="K6403" s="10">
        <f t="shared" si="6"/>
        <v>90</v>
      </c>
      <c r="L6403" s="2"/>
      <c r="M6403" s="2"/>
      <c r="N6403" s="2"/>
      <c r="O6403" s="2"/>
      <c r="P6403" s="2"/>
      <c r="Q6403" s="2"/>
      <c r="R6403" s="2"/>
      <c r="S6403" s="2"/>
      <c r="T6403" s="2"/>
      <c r="U6403" s="2"/>
    </row>
    <row r="6404" ht="19.5" customHeight="1">
      <c r="A6404" s="12"/>
      <c r="B6404" s="9"/>
      <c r="C6404" s="10"/>
      <c r="D6404" s="10"/>
      <c r="E6404" s="10">
        <f t="shared" ref="E6404:G6404" si="6403">B6404/2.5</f>
        <v>0</v>
      </c>
      <c r="F6404" s="10">
        <f t="shared" si="6403"/>
        <v>0</v>
      </c>
      <c r="G6404" s="10">
        <f t="shared" si="6403"/>
        <v>0</v>
      </c>
      <c r="H6404" s="10">
        <v>0.51</v>
      </c>
      <c r="I6404" s="10">
        <v>-0.66</v>
      </c>
      <c r="J6404" s="10">
        <v>-0.55</v>
      </c>
      <c r="K6404" s="10">
        <f t="shared" si="6"/>
        <v>90</v>
      </c>
      <c r="L6404" s="2"/>
      <c r="M6404" s="2"/>
      <c r="N6404" s="2"/>
      <c r="O6404" s="2"/>
      <c r="P6404" s="2"/>
      <c r="Q6404" s="2"/>
      <c r="R6404" s="2"/>
      <c r="S6404" s="2"/>
      <c r="T6404" s="2"/>
      <c r="U6404" s="2"/>
    </row>
    <row r="6405" ht="19.5" customHeight="1">
      <c r="A6405" s="12"/>
      <c r="B6405" s="9"/>
      <c r="C6405" s="10"/>
      <c r="D6405" s="10"/>
      <c r="E6405" s="10">
        <f t="shared" ref="E6405:G6405" si="6404">B6405/2.5</f>
        <v>0</v>
      </c>
      <c r="F6405" s="10">
        <f t="shared" si="6404"/>
        <v>0</v>
      </c>
      <c r="G6405" s="10">
        <f t="shared" si="6404"/>
        <v>0</v>
      </c>
      <c r="H6405" s="10">
        <v>0.74</v>
      </c>
      <c r="I6405" s="10">
        <v>-0.58</v>
      </c>
      <c r="J6405" s="10">
        <v>-0.35</v>
      </c>
      <c r="K6405" s="10">
        <f t="shared" si="6"/>
        <v>90</v>
      </c>
      <c r="L6405" s="2"/>
      <c r="M6405" s="2"/>
      <c r="N6405" s="2"/>
      <c r="O6405" s="2"/>
      <c r="P6405" s="2"/>
      <c r="Q6405" s="2"/>
      <c r="R6405" s="2"/>
      <c r="S6405" s="2"/>
      <c r="T6405" s="2"/>
      <c r="U6405" s="2"/>
    </row>
    <row r="6406" ht="19.5" customHeight="1">
      <c r="A6406" s="12"/>
      <c r="B6406" s="9"/>
      <c r="C6406" s="10"/>
      <c r="D6406" s="10"/>
      <c r="E6406" s="10">
        <f t="shared" ref="E6406:G6406" si="6405">B6406/2.5</f>
        <v>0</v>
      </c>
      <c r="F6406" s="10">
        <f t="shared" si="6405"/>
        <v>0</v>
      </c>
      <c r="G6406" s="10">
        <f t="shared" si="6405"/>
        <v>0</v>
      </c>
      <c r="H6406" s="10">
        <v>0.86</v>
      </c>
      <c r="I6406" s="10">
        <v>-0.51</v>
      </c>
      <c r="J6406" s="10">
        <v>-0.06</v>
      </c>
      <c r="K6406" s="10">
        <f t="shared" si="6"/>
        <v>90</v>
      </c>
      <c r="L6406" s="2"/>
      <c r="M6406" s="2"/>
      <c r="N6406" s="2"/>
      <c r="O6406" s="2"/>
      <c r="P6406" s="2"/>
      <c r="Q6406" s="2"/>
      <c r="R6406" s="2"/>
      <c r="S6406" s="2"/>
      <c r="T6406" s="2"/>
      <c r="U6406" s="2"/>
    </row>
    <row r="6407" ht="19.5" customHeight="1">
      <c r="A6407" s="12"/>
      <c r="B6407" s="9"/>
      <c r="C6407" s="10"/>
      <c r="D6407" s="10"/>
      <c r="E6407" s="10">
        <f t="shared" ref="E6407:G6407" si="6406">B6407/2.5</f>
        <v>0</v>
      </c>
      <c r="F6407" s="10">
        <f t="shared" si="6406"/>
        <v>0</v>
      </c>
      <c r="G6407" s="10">
        <f t="shared" si="6406"/>
        <v>0</v>
      </c>
      <c r="H6407" s="10">
        <v>0.8</v>
      </c>
      <c r="I6407" s="10">
        <v>-0.52</v>
      </c>
      <c r="J6407" s="10">
        <v>0.3</v>
      </c>
      <c r="K6407" s="10">
        <f t="shared" si="6"/>
        <v>90</v>
      </c>
      <c r="L6407" s="2"/>
      <c r="M6407" s="2"/>
      <c r="N6407" s="2"/>
      <c r="O6407" s="2"/>
      <c r="P6407" s="2"/>
      <c r="Q6407" s="2"/>
      <c r="R6407" s="2"/>
      <c r="S6407" s="2"/>
      <c r="T6407" s="2"/>
      <c r="U6407" s="2"/>
    </row>
    <row r="6408" ht="19.5" customHeight="1">
      <c r="A6408" s="12"/>
      <c r="B6408" s="9"/>
      <c r="C6408" s="10"/>
      <c r="D6408" s="10"/>
      <c r="E6408" s="10">
        <f t="shared" ref="E6408:G6408" si="6407">B6408/2.5</f>
        <v>0</v>
      </c>
      <c r="F6408" s="10">
        <f t="shared" si="6407"/>
        <v>0</v>
      </c>
      <c r="G6408" s="10">
        <f t="shared" si="6407"/>
        <v>0</v>
      </c>
      <c r="H6408" s="10">
        <v>0.76</v>
      </c>
      <c r="I6408" s="10">
        <v>-0.53</v>
      </c>
      <c r="J6408" s="10">
        <v>0.38</v>
      </c>
      <c r="K6408" s="10">
        <f t="shared" si="6"/>
        <v>90</v>
      </c>
      <c r="L6408" s="2"/>
      <c r="M6408" s="2"/>
      <c r="N6408" s="2"/>
      <c r="O6408" s="2"/>
      <c r="P6408" s="2"/>
      <c r="Q6408" s="2"/>
      <c r="R6408" s="2"/>
      <c r="S6408" s="2"/>
      <c r="T6408" s="2"/>
      <c r="U6408" s="2"/>
    </row>
    <row r="6409" ht="19.5" customHeight="1">
      <c r="A6409" s="12"/>
      <c r="B6409" s="9"/>
      <c r="C6409" s="10"/>
      <c r="D6409" s="10"/>
      <c r="E6409" s="10">
        <f t="shared" ref="E6409:G6409" si="6408">B6409/2.5</f>
        <v>0</v>
      </c>
      <c r="F6409" s="10">
        <f t="shared" si="6408"/>
        <v>0</v>
      </c>
      <c r="G6409" s="10">
        <f t="shared" si="6408"/>
        <v>0</v>
      </c>
      <c r="H6409" s="10">
        <v>0.23</v>
      </c>
      <c r="I6409" s="10">
        <v>-0.74</v>
      </c>
      <c r="J6409" s="10">
        <v>0.63</v>
      </c>
      <c r="K6409" s="10">
        <f t="shared" si="6"/>
        <v>90</v>
      </c>
      <c r="L6409" s="2"/>
      <c r="M6409" s="2"/>
      <c r="N6409" s="2"/>
      <c r="O6409" s="2"/>
      <c r="P6409" s="2"/>
      <c r="Q6409" s="2"/>
      <c r="R6409" s="2"/>
      <c r="S6409" s="2"/>
      <c r="T6409" s="2"/>
      <c r="U6409" s="2"/>
    </row>
    <row r="6410" ht="19.5" customHeight="1">
      <c r="A6410" s="12"/>
      <c r="B6410" s="9"/>
      <c r="C6410" s="10"/>
      <c r="D6410" s="10"/>
      <c r="E6410" s="10">
        <f t="shared" ref="E6410:G6410" si="6409">B6410/2.5</f>
        <v>0</v>
      </c>
      <c r="F6410" s="10">
        <f t="shared" si="6409"/>
        <v>0</v>
      </c>
      <c r="G6410" s="10">
        <f t="shared" si="6409"/>
        <v>0</v>
      </c>
      <c r="H6410" s="10">
        <v>-0.07</v>
      </c>
      <c r="I6410" s="10">
        <v>-0.86</v>
      </c>
      <c r="J6410" s="10">
        <v>0.51</v>
      </c>
      <c r="K6410" s="10">
        <f t="shared" si="6"/>
        <v>90</v>
      </c>
      <c r="L6410" s="2"/>
      <c r="M6410" s="2"/>
      <c r="N6410" s="2"/>
      <c r="O6410" s="2"/>
      <c r="P6410" s="2"/>
      <c r="Q6410" s="2"/>
      <c r="R6410" s="2"/>
      <c r="S6410" s="2"/>
      <c r="T6410" s="2"/>
      <c r="U6410" s="2"/>
    </row>
    <row r="6411" ht="19.5" customHeight="1">
      <c r="A6411" s="12"/>
      <c r="B6411" s="9"/>
      <c r="C6411" s="10"/>
      <c r="D6411" s="10"/>
      <c r="E6411" s="10">
        <f t="shared" ref="E6411:G6411" si="6410">B6411/2.5</f>
        <v>0</v>
      </c>
      <c r="F6411" s="10">
        <f t="shared" si="6410"/>
        <v>0</v>
      </c>
      <c r="G6411" s="10">
        <f t="shared" si="6410"/>
        <v>0</v>
      </c>
      <c r="H6411" s="10">
        <v>-0.3</v>
      </c>
      <c r="I6411" s="10">
        <v>-0.92</v>
      </c>
      <c r="J6411" s="10">
        <v>0.27</v>
      </c>
      <c r="K6411" s="10">
        <f t="shared" si="6"/>
        <v>90</v>
      </c>
      <c r="L6411" s="2"/>
      <c r="M6411" s="2"/>
      <c r="N6411" s="2"/>
      <c r="O6411" s="2"/>
      <c r="P6411" s="2"/>
      <c r="Q6411" s="2"/>
      <c r="R6411" s="2"/>
      <c r="S6411" s="2"/>
      <c r="T6411" s="2"/>
      <c r="U6411" s="2"/>
    </row>
    <row r="6412" ht="19.5" customHeight="1">
      <c r="A6412" s="12"/>
      <c r="B6412" s="9"/>
      <c r="C6412" s="10"/>
      <c r="D6412" s="10"/>
      <c r="E6412" s="10">
        <f t="shared" ref="E6412:G6412" si="6411">B6412/2.5</f>
        <v>0</v>
      </c>
      <c r="F6412" s="10">
        <f t="shared" si="6411"/>
        <v>0</v>
      </c>
      <c r="G6412" s="10">
        <f t="shared" si="6411"/>
        <v>0</v>
      </c>
      <c r="H6412" s="10">
        <v>-0.42</v>
      </c>
      <c r="I6412" s="10">
        <v>-0.91</v>
      </c>
      <c r="J6412" s="10">
        <v>0.02</v>
      </c>
      <c r="K6412" s="10">
        <f t="shared" si="6"/>
        <v>90</v>
      </c>
      <c r="L6412" s="2"/>
      <c r="M6412" s="2"/>
      <c r="N6412" s="2"/>
      <c r="O6412" s="2"/>
      <c r="P6412" s="2"/>
      <c r="Q6412" s="2"/>
      <c r="R6412" s="2"/>
      <c r="S6412" s="2"/>
      <c r="T6412" s="2"/>
      <c r="U6412" s="2"/>
    </row>
    <row r="6413" ht="19.5" customHeight="1">
      <c r="A6413" s="12"/>
      <c r="B6413" s="9"/>
      <c r="C6413" s="10"/>
      <c r="D6413" s="10"/>
      <c r="E6413" s="10">
        <f t="shared" ref="E6413:G6413" si="6412">B6413/2.5</f>
        <v>0</v>
      </c>
      <c r="F6413" s="10">
        <f t="shared" si="6412"/>
        <v>0</v>
      </c>
      <c r="G6413" s="10">
        <f t="shared" si="6412"/>
        <v>0</v>
      </c>
      <c r="H6413" s="10">
        <v>-0.45</v>
      </c>
      <c r="I6413" s="10">
        <v>-0.89</v>
      </c>
      <c r="J6413" s="10">
        <v>-0.11</v>
      </c>
      <c r="K6413" s="10">
        <f t="shared" si="6"/>
        <v>90</v>
      </c>
      <c r="L6413" s="2"/>
      <c r="M6413" s="2"/>
      <c r="N6413" s="2"/>
      <c r="O6413" s="2"/>
      <c r="P6413" s="2"/>
      <c r="Q6413" s="2"/>
      <c r="R6413" s="2"/>
      <c r="S6413" s="2"/>
      <c r="T6413" s="2"/>
      <c r="U6413" s="2"/>
    </row>
    <row r="6414" ht="19.5" customHeight="1">
      <c r="A6414" s="12"/>
      <c r="B6414" s="9"/>
      <c r="C6414" s="10"/>
      <c r="D6414" s="10"/>
      <c r="E6414" s="10">
        <f t="shared" ref="E6414:G6414" si="6413">B6414/2.5</f>
        <v>0</v>
      </c>
      <c r="F6414" s="10">
        <f t="shared" si="6413"/>
        <v>0</v>
      </c>
      <c r="G6414" s="10">
        <f t="shared" si="6413"/>
        <v>0</v>
      </c>
      <c r="H6414" s="10">
        <v>-0.49</v>
      </c>
      <c r="I6414" s="10">
        <v>-0.8</v>
      </c>
      <c r="J6414" s="10">
        <v>-0.35</v>
      </c>
      <c r="K6414" s="10">
        <f t="shared" si="6"/>
        <v>90</v>
      </c>
      <c r="L6414" s="2"/>
      <c r="M6414" s="2"/>
      <c r="N6414" s="2"/>
      <c r="O6414" s="2"/>
      <c r="P6414" s="2"/>
      <c r="Q6414" s="2"/>
      <c r="R6414" s="2"/>
      <c r="S6414" s="2"/>
      <c r="T6414" s="2"/>
      <c r="U6414" s="2"/>
    </row>
    <row r="6415" ht="19.5" customHeight="1">
      <c r="A6415" s="12"/>
      <c r="B6415" s="9"/>
      <c r="C6415" s="10"/>
      <c r="D6415" s="10"/>
      <c r="E6415" s="10">
        <f t="shared" ref="E6415:G6415" si="6414">B6415/2.5</f>
        <v>0</v>
      </c>
      <c r="F6415" s="10">
        <f t="shared" si="6414"/>
        <v>0</v>
      </c>
      <c r="G6415" s="10">
        <f t="shared" si="6414"/>
        <v>0</v>
      </c>
      <c r="H6415" s="10">
        <v>-0.47</v>
      </c>
      <c r="I6415" s="10">
        <v>-0.61</v>
      </c>
      <c r="J6415" s="10">
        <v>-0.64</v>
      </c>
      <c r="K6415" s="10">
        <f t="shared" si="6"/>
        <v>90</v>
      </c>
      <c r="L6415" s="2"/>
      <c r="M6415" s="2"/>
      <c r="N6415" s="2"/>
      <c r="O6415" s="2"/>
      <c r="P6415" s="2"/>
      <c r="Q6415" s="2"/>
      <c r="R6415" s="2"/>
      <c r="S6415" s="2"/>
      <c r="T6415" s="2"/>
      <c r="U6415" s="2"/>
    </row>
    <row r="6416" ht="19.5" customHeight="1">
      <c r="A6416" s="12"/>
      <c r="B6416" s="9"/>
      <c r="C6416" s="10"/>
      <c r="D6416" s="10"/>
      <c r="E6416" s="10">
        <f t="shared" ref="E6416:G6416" si="6415">B6416/2.5</f>
        <v>0</v>
      </c>
      <c r="F6416" s="10">
        <f t="shared" si="6415"/>
        <v>0</v>
      </c>
      <c r="G6416" s="10">
        <f t="shared" si="6415"/>
        <v>0</v>
      </c>
      <c r="H6416" s="10">
        <v>-0.41</v>
      </c>
      <c r="I6416" s="10">
        <v>-0.44</v>
      </c>
      <c r="J6416" s="10">
        <v>-0.8</v>
      </c>
      <c r="K6416" s="10">
        <f t="shared" si="6"/>
        <v>90</v>
      </c>
      <c r="L6416" s="2"/>
      <c r="M6416" s="2"/>
      <c r="N6416" s="2"/>
      <c r="O6416" s="2"/>
      <c r="P6416" s="2"/>
      <c r="Q6416" s="2"/>
      <c r="R6416" s="2"/>
      <c r="S6416" s="2"/>
      <c r="T6416" s="2"/>
      <c r="U6416" s="2"/>
    </row>
    <row r="6417" ht="19.5" customHeight="1">
      <c r="A6417" s="12"/>
      <c r="B6417" s="9"/>
      <c r="C6417" s="10"/>
      <c r="D6417" s="10"/>
      <c r="E6417" s="10">
        <f t="shared" ref="E6417:G6417" si="6416">B6417/2.5</f>
        <v>0</v>
      </c>
      <c r="F6417" s="10">
        <f t="shared" si="6416"/>
        <v>0</v>
      </c>
      <c r="G6417" s="10">
        <f t="shared" si="6416"/>
        <v>0</v>
      </c>
      <c r="H6417" s="10">
        <v>-0.41</v>
      </c>
      <c r="I6417" s="10">
        <v>-0.44</v>
      </c>
      <c r="J6417" s="10">
        <v>-0.8</v>
      </c>
      <c r="K6417" s="10">
        <f t="shared" si="6"/>
        <v>90</v>
      </c>
      <c r="L6417" s="2"/>
      <c r="M6417" s="2"/>
      <c r="N6417" s="2"/>
      <c r="O6417" s="2"/>
      <c r="P6417" s="2"/>
      <c r="Q6417" s="2"/>
      <c r="R6417" s="2"/>
      <c r="S6417" s="2"/>
      <c r="T6417" s="2"/>
      <c r="U6417" s="2"/>
    </row>
    <row r="6418" ht="19.5" customHeight="1">
      <c r="A6418" s="12"/>
      <c r="B6418" s="9"/>
      <c r="C6418" s="10"/>
      <c r="D6418" s="10"/>
      <c r="E6418" s="10">
        <f t="shared" ref="E6418:G6418" si="6417">B6418/2.5</f>
        <v>0</v>
      </c>
      <c r="F6418" s="10">
        <f t="shared" si="6417"/>
        <v>0</v>
      </c>
      <c r="G6418" s="10">
        <f t="shared" si="6417"/>
        <v>0</v>
      </c>
      <c r="H6418" s="10">
        <v>-0.42</v>
      </c>
      <c r="I6418" s="10">
        <v>-0.45</v>
      </c>
      <c r="J6418" s="10">
        <v>-0.79</v>
      </c>
      <c r="K6418" s="10">
        <f t="shared" si="6"/>
        <v>90</v>
      </c>
      <c r="L6418" s="2"/>
      <c r="M6418" s="2"/>
      <c r="N6418" s="2"/>
      <c r="O6418" s="2"/>
      <c r="P6418" s="2"/>
      <c r="Q6418" s="2"/>
      <c r="R6418" s="2"/>
      <c r="S6418" s="2"/>
      <c r="T6418" s="2"/>
      <c r="U6418" s="2"/>
    </row>
    <row r="6419" ht="19.5" customHeight="1">
      <c r="A6419" s="12"/>
      <c r="B6419" s="9"/>
      <c r="C6419" s="10"/>
      <c r="D6419" s="10"/>
      <c r="E6419" s="10">
        <f t="shared" ref="E6419:G6419" si="6418">B6419/2.5</f>
        <v>0</v>
      </c>
      <c r="F6419" s="10">
        <f t="shared" si="6418"/>
        <v>0</v>
      </c>
      <c r="G6419" s="10">
        <f t="shared" si="6418"/>
        <v>0</v>
      </c>
      <c r="H6419" s="10">
        <v>-0.41</v>
      </c>
      <c r="I6419" s="10">
        <v>-0.45</v>
      </c>
      <c r="J6419" s="10">
        <v>-0.79</v>
      </c>
      <c r="K6419" s="10">
        <f t="shared" si="6"/>
        <v>90</v>
      </c>
      <c r="L6419" s="2"/>
      <c r="M6419" s="2"/>
      <c r="N6419" s="2"/>
      <c r="O6419" s="2"/>
      <c r="P6419" s="2"/>
      <c r="Q6419" s="2"/>
      <c r="R6419" s="2"/>
      <c r="S6419" s="2"/>
      <c r="T6419" s="2"/>
      <c r="U6419" s="2"/>
    </row>
    <row r="6420" ht="19.5" customHeight="1">
      <c r="A6420" s="12"/>
      <c r="B6420" s="9"/>
      <c r="C6420" s="10"/>
      <c r="D6420" s="10"/>
      <c r="E6420" s="10">
        <f t="shared" ref="E6420:G6420" si="6419">B6420/2.5</f>
        <v>0</v>
      </c>
      <c r="F6420" s="10">
        <f t="shared" si="6419"/>
        <v>0</v>
      </c>
      <c r="G6420" s="10">
        <f t="shared" si="6419"/>
        <v>0</v>
      </c>
      <c r="H6420" s="10">
        <v>-0.44</v>
      </c>
      <c r="I6420" s="10">
        <v>-0.65</v>
      </c>
      <c r="J6420" s="10">
        <v>-0.62</v>
      </c>
      <c r="K6420" s="10">
        <f t="shared" si="6"/>
        <v>90</v>
      </c>
      <c r="L6420" s="2"/>
      <c r="M6420" s="2"/>
      <c r="N6420" s="2"/>
      <c r="O6420" s="2"/>
      <c r="P6420" s="2"/>
      <c r="Q6420" s="2"/>
      <c r="R6420" s="2"/>
      <c r="S6420" s="2"/>
      <c r="T6420" s="2"/>
      <c r="U6420" s="2"/>
    </row>
    <row r="6421" ht="19.5" customHeight="1">
      <c r="A6421" s="12"/>
      <c r="B6421" s="9"/>
      <c r="C6421" s="10"/>
      <c r="D6421" s="10"/>
      <c r="E6421" s="10">
        <f t="shared" ref="E6421:G6421" si="6420">B6421/2.5</f>
        <v>0</v>
      </c>
      <c r="F6421" s="10">
        <f t="shared" si="6420"/>
        <v>0</v>
      </c>
      <c r="G6421" s="10">
        <f t="shared" si="6420"/>
        <v>0</v>
      </c>
      <c r="H6421" s="10">
        <v>-0.4</v>
      </c>
      <c r="I6421" s="10">
        <v>-0.92</v>
      </c>
      <c r="J6421" s="10">
        <v>0.01</v>
      </c>
      <c r="K6421" s="10">
        <f t="shared" si="6"/>
        <v>90</v>
      </c>
      <c r="L6421" s="2"/>
      <c r="M6421" s="2"/>
      <c r="N6421" s="2"/>
      <c r="O6421" s="2"/>
      <c r="P6421" s="2"/>
      <c r="Q6421" s="2"/>
      <c r="R6421" s="2"/>
      <c r="S6421" s="2"/>
      <c r="T6421" s="2"/>
      <c r="U6421" s="2"/>
    </row>
    <row r="6422" ht="19.5" customHeight="1">
      <c r="A6422" s="12"/>
      <c r="B6422" s="9"/>
      <c r="C6422" s="10"/>
      <c r="D6422" s="10"/>
      <c r="E6422" s="10">
        <f t="shared" ref="E6422:G6422" si="6421">B6422/2.5</f>
        <v>0</v>
      </c>
      <c r="F6422" s="10">
        <f t="shared" si="6421"/>
        <v>0</v>
      </c>
      <c r="G6422" s="10">
        <f t="shared" si="6421"/>
        <v>0</v>
      </c>
      <c r="H6422" s="10">
        <v>-0.26</v>
      </c>
      <c r="I6422" s="10">
        <v>-0.92</v>
      </c>
      <c r="J6422" s="10">
        <v>0.29</v>
      </c>
      <c r="K6422" s="10">
        <f t="shared" si="6"/>
        <v>90</v>
      </c>
      <c r="L6422" s="2"/>
      <c r="M6422" s="2"/>
      <c r="N6422" s="2"/>
      <c r="O6422" s="2"/>
      <c r="P6422" s="2"/>
      <c r="Q6422" s="2"/>
      <c r="R6422" s="2"/>
      <c r="S6422" s="2"/>
      <c r="T6422" s="2"/>
      <c r="U6422" s="2"/>
    </row>
    <row r="6423" ht="19.5" customHeight="1">
      <c r="A6423" s="12"/>
      <c r="B6423" s="9"/>
      <c r="C6423" s="10"/>
      <c r="D6423" s="10"/>
      <c r="E6423" s="10">
        <f t="shared" ref="E6423:G6423" si="6422">B6423/2.5</f>
        <v>0</v>
      </c>
      <c r="F6423" s="10">
        <f t="shared" si="6422"/>
        <v>0</v>
      </c>
      <c r="G6423" s="10">
        <f t="shared" si="6422"/>
        <v>0</v>
      </c>
      <c r="H6423" s="10">
        <v>0.41</v>
      </c>
      <c r="I6423" s="10">
        <v>-0.67</v>
      </c>
      <c r="J6423" s="10">
        <v>0.63</v>
      </c>
      <c r="K6423" s="10">
        <f t="shared" si="6"/>
        <v>90</v>
      </c>
      <c r="L6423" s="2"/>
      <c r="M6423" s="2"/>
      <c r="N6423" s="2"/>
      <c r="O6423" s="2"/>
      <c r="P6423" s="2"/>
      <c r="Q6423" s="2"/>
      <c r="R6423" s="2"/>
      <c r="S6423" s="2"/>
      <c r="T6423" s="2"/>
      <c r="U6423" s="2"/>
    </row>
    <row r="6424" ht="19.5" customHeight="1">
      <c r="A6424" s="12"/>
      <c r="B6424" s="9"/>
      <c r="C6424" s="10"/>
      <c r="D6424" s="10"/>
      <c r="E6424" s="10">
        <f t="shared" ref="E6424:G6424" si="6423">B6424/2.5</f>
        <v>0</v>
      </c>
      <c r="F6424" s="10">
        <f t="shared" si="6423"/>
        <v>0</v>
      </c>
      <c r="G6424" s="10">
        <f t="shared" si="6423"/>
        <v>0</v>
      </c>
      <c r="H6424" s="10">
        <v>0.83</v>
      </c>
      <c r="I6424" s="10">
        <v>-0.53</v>
      </c>
      <c r="J6424" s="10">
        <v>0.18</v>
      </c>
      <c r="K6424" s="10">
        <f t="shared" si="6"/>
        <v>90</v>
      </c>
      <c r="L6424" s="2"/>
      <c r="M6424" s="2"/>
      <c r="N6424" s="2"/>
      <c r="O6424" s="2"/>
      <c r="P6424" s="2"/>
      <c r="Q6424" s="2"/>
      <c r="R6424" s="2"/>
      <c r="S6424" s="2"/>
      <c r="T6424" s="2"/>
      <c r="U6424" s="2"/>
    </row>
    <row r="6425" ht="19.5" customHeight="1">
      <c r="A6425" s="12"/>
      <c r="B6425" s="9"/>
      <c r="C6425" s="10"/>
      <c r="D6425" s="10"/>
      <c r="E6425" s="10">
        <f t="shared" ref="E6425:G6425" si="6424">B6425/2.5</f>
        <v>0</v>
      </c>
      <c r="F6425" s="10">
        <f t="shared" si="6424"/>
        <v>0</v>
      </c>
      <c r="G6425" s="10">
        <f t="shared" si="6424"/>
        <v>0</v>
      </c>
      <c r="H6425" s="10">
        <v>0.85</v>
      </c>
      <c r="I6425" s="10">
        <v>-0.53</v>
      </c>
      <c r="J6425" s="10">
        <v>0.06</v>
      </c>
      <c r="K6425" s="10">
        <f t="shared" si="6"/>
        <v>90</v>
      </c>
      <c r="L6425" s="2"/>
      <c r="M6425" s="2"/>
      <c r="N6425" s="2"/>
      <c r="O6425" s="2"/>
      <c r="P6425" s="2"/>
      <c r="Q6425" s="2"/>
      <c r="R6425" s="2"/>
      <c r="S6425" s="2"/>
      <c r="T6425" s="2"/>
      <c r="U6425" s="2"/>
    </row>
    <row r="6426" ht="19.5" customHeight="1">
      <c r="A6426" s="12"/>
      <c r="B6426" s="9"/>
      <c r="C6426" s="10"/>
      <c r="D6426" s="10"/>
      <c r="E6426" s="10">
        <f t="shared" ref="E6426:G6426" si="6425">B6426/2.5</f>
        <v>0</v>
      </c>
      <c r="F6426" s="10">
        <f t="shared" si="6425"/>
        <v>0</v>
      </c>
      <c r="G6426" s="10">
        <f t="shared" si="6425"/>
        <v>0</v>
      </c>
      <c r="H6426" s="10">
        <v>0.81</v>
      </c>
      <c r="I6426" s="10">
        <v>-0.55</v>
      </c>
      <c r="J6426" s="10">
        <v>-0.21</v>
      </c>
      <c r="K6426" s="10">
        <f t="shared" si="6"/>
        <v>90</v>
      </c>
      <c r="L6426" s="2"/>
      <c r="M6426" s="2"/>
      <c r="N6426" s="2"/>
      <c r="O6426" s="2"/>
      <c r="P6426" s="2"/>
      <c r="Q6426" s="2"/>
      <c r="R6426" s="2"/>
      <c r="S6426" s="2"/>
      <c r="T6426" s="2"/>
      <c r="U6426" s="2"/>
    </row>
    <row r="6427" ht="19.5" customHeight="1">
      <c r="A6427" s="12"/>
      <c r="B6427" s="9"/>
      <c r="C6427" s="10"/>
      <c r="D6427" s="10"/>
      <c r="E6427" s="10">
        <f t="shared" ref="E6427:G6427" si="6426">B6427/2.5</f>
        <v>0</v>
      </c>
      <c r="F6427" s="10">
        <f t="shared" si="6426"/>
        <v>0</v>
      </c>
      <c r="G6427" s="10">
        <f t="shared" si="6426"/>
        <v>0</v>
      </c>
      <c r="H6427" s="10">
        <v>0.69</v>
      </c>
      <c r="I6427" s="10">
        <v>-0.6</v>
      </c>
      <c r="J6427" s="10">
        <v>-0.4</v>
      </c>
      <c r="K6427" s="10">
        <f t="shared" si="6"/>
        <v>90</v>
      </c>
      <c r="L6427" s="2"/>
      <c r="M6427" s="2"/>
      <c r="N6427" s="2"/>
      <c r="O6427" s="2"/>
      <c r="P6427" s="2"/>
      <c r="Q6427" s="2"/>
      <c r="R6427" s="2"/>
      <c r="S6427" s="2"/>
      <c r="T6427" s="2"/>
      <c r="U6427" s="2"/>
    </row>
    <row r="6428" ht="19.5" customHeight="1">
      <c r="A6428" s="12"/>
      <c r="B6428" s="9"/>
      <c r="C6428" s="10"/>
      <c r="D6428" s="10"/>
      <c r="E6428" s="10">
        <f t="shared" ref="E6428:G6428" si="6427">B6428/2.5</f>
        <v>0</v>
      </c>
      <c r="F6428" s="10">
        <f t="shared" si="6427"/>
        <v>0</v>
      </c>
      <c r="G6428" s="10">
        <f t="shared" si="6427"/>
        <v>0</v>
      </c>
      <c r="H6428" s="10">
        <v>0.35</v>
      </c>
      <c r="I6428" s="10">
        <v>-0.71</v>
      </c>
      <c r="J6428" s="10">
        <v>-0.61</v>
      </c>
      <c r="K6428" s="10">
        <f t="shared" si="6"/>
        <v>90</v>
      </c>
      <c r="L6428" s="2"/>
      <c r="M6428" s="2"/>
      <c r="N6428" s="2"/>
      <c r="O6428" s="2"/>
      <c r="P6428" s="2"/>
      <c r="Q6428" s="2"/>
      <c r="R6428" s="2"/>
      <c r="S6428" s="2"/>
      <c r="T6428" s="2"/>
      <c r="U6428" s="2"/>
    </row>
    <row r="6429" ht="19.5" customHeight="1">
      <c r="A6429" s="12"/>
      <c r="B6429" s="9"/>
      <c r="C6429" s="10"/>
      <c r="D6429" s="10"/>
      <c r="E6429" s="10">
        <f t="shared" ref="E6429:G6429" si="6428">B6429/2.5</f>
        <v>0</v>
      </c>
      <c r="F6429" s="10">
        <f t="shared" si="6428"/>
        <v>0</v>
      </c>
      <c r="G6429" s="10">
        <f t="shared" si="6428"/>
        <v>0</v>
      </c>
      <c r="H6429" s="10">
        <v>-0.05</v>
      </c>
      <c r="I6429" s="10">
        <v>-0.76</v>
      </c>
      <c r="J6429" s="10">
        <v>-0.65</v>
      </c>
      <c r="K6429" s="10">
        <f t="shared" si="6"/>
        <v>90</v>
      </c>
      <c r="L6429" s="2"/>
      <c r="M6429" s="2"/>
      <c r="N6429" s="2"/>
      <c r="O6429" s="2"/>
      <c r="P6429" s="2"/>
      <c r="Q6429" s="2"/>
      <c r="R6429" s="2"/>
      <c r="S6429" s="2"/>
      <c r="T6429" s="2"/>
      <c r="U6429" s="2"/>
    </row>
    <row r="6430" ht="19.5" customHeight="1">
      <c r="A6430" s="12"/>
      <c r="B6430" s="9"/>
      <c r="C6430" s="10"/>
      <c r="D6430" s="10"/>
      <c r="E6430" s="10">
        <f t="shared" ref="E6430:G6430" si="6429">B6430/2.5</f>
        <v>0</v>
      </c>
      <c r="F6430" s="10">
        <f t="shared" si="6429"/>
        <v>0</v>
      </c>
      <c r="G6430" s="10">
        <f t="shared" si="6429"/>
        <v>0</v>
      </c>
      <c r="H6430" s="10">
        <v>-0.23</v>
      </c>
      <c r="I6430" s="10">
        <v>-0.75</v>
      </c>
      <c r="J6430" s="10">
        <v>-0.63</v>
      </c>
      <c r="K6430" s="10">
        <f t="shared" si="6"/>
        <v>90</v>
      </c>
      <c r="L6430" s="2"/>
      <c r="M6430" s="2"/>
      <c r="N6430" s="2"/>
      <c r="O6430" s="2"/>
      <c r="P6430" s="2"/>
      <c r="Q6430" s="2"/>
      <c r="R6430" s="2"/>
      <c r="S6430" s="2"/>
      <c r="T6430" s="2"/>
      <c r="U6430" s="2"/>
    </row>
    <row r="6431" ht="19.5" customHeight="1">
      <c r="A6431" s="12"/>
      <c r="B6431" s="9"/>
      <c r="C6431" s="10"/>
      <c r="D6431" s="10"/>
      <c r="E6431" s="10">
        <f t="shared" ref="E6431:G6431" si="6430">B6431/2.5</f>
        <v>0</v>
      </c>
      <c r="F6431" s="10">
        <f t="shared" si="6430"/>
        <v>0</v>
      </c>
      <c r="G6431" s="10">
        <f t="shared" si="6430"/>
        <v>0</v>
      </c>
      <c r="H6431" s="10">
        <v>-0.36</v>
      </c>
      <c r="I6431" s="10">
        <v>-0.73</v>
      </c>
      <c r="J6431" s="10">
        <v>-0.58</v>
      </c>
      <c r="K6431" s="10">
        <f t="shared" si="6"/>
        <v>90</v>
      </c>
      <c r="L6431" s="2"/>
      <c r="M6431" s="2"/>
      <c r="N6431" s="2"/>
      <c r="O6431" s="2"/>
      <c r="P6431" s="2"/>
      <c r="Q6431" s="2"/>
      <c r="R6431" s="2"/>
      <c r="S6431" s="2"/>
      <c r="T6431" s="2"/>
      <c r="U6431" s="2"/>
    </row>
    <row r="6432" ht="19.5" customHeight="1">
      <c r="A6432" s="12"/>
      <c r="B6432" s="9"/>
      <c r="C6432" s="10"/>
      <c r="D6432" s="10"/>
      <c r="E6432" s="10">
        <f t="shared" ref="E6432:G6432" si="6431">B6432/2.5</f>
        <v>0</v>
      </c>
      <c r="F6432" s="10">
        <f t="shared" si="6431"/>
        <v>0</v>
      </c>
      <c r="G6432" s="10">
        <f t="shared" si="6431"/>
        <v>0</v>
      </c>
      <c r="H6432" s="10">
        <v>-0.71</v>
      </c>
      <c r="I6432" s="10">
        <v>-0.58</v>
      </c>
      <c r="J6432" s="10">
        <v>-0.4</v>
      </c>
      <c r="K6432" s="10">
        <f t="shared" si="6"/>
        <v>90</v>
      </c>
      <c r="L6432" s="2"/>
      <c r="M6432" s="2"/>
      <c r="N6432" s="2"/>
      <c r="O6432" s="2"/>
      <c r="P6432" s="2"/>
      <c r="Q6432" s="2"/>
      <c r="R6432" s="2"/>
      <c r="S6432" s="2"/>
      <c r="T6432" s="2"/>
      <c r="U6432" s="2"/>
    </row>
    <row r="6433" ht="19.5" customHeight="1">
      <c r="A6433" s="12"/>
      <c r="B6433" s="9"/>
      <c r="C6433" s="10"/>
      <c r="D6433" s="10"/>
      <c r="E6433" s="10">
        <f t="shared" ref="E6433:G6433" si="6432">B6433/2.5</f>
        <v>0</v>
      </c>
      <c r="F6433" s="10">
        <f t="shared" si="6432"/>
        <v>0</v>
      </c>
      <c r="G6433" s="10">
        <f t="shared" si="6432"/>
        <v>0</v>
      </c>
      <c r="H6433" s="10">
        <v>-0.76</v>
      </c>
      <c r="I6433" s="10">
        <v>-0.54</v>
      </c>
      <c r="J6433" s="10">
        <v>-0.36</v>
      </c>
      <c r="K6433" s="10">
        <f t="shared" si="6"/>
        <v>90</v>
      </c>
      <c r="L6433" s="2"/>
      <c r="M6433" s="2"/>
      <c r="N6433" s="2"/>
      <c r="O6433" s="2"/>
      <c r="P6433" s="2"/>
      <c r="Q6433" s="2"/>
      <c r="R6433" s="2"/>
      <c r="S6433" s="2"/>
      <c r="T6433" s="2"/>
      <c r="U6433" s="2"/>
    </row>
    <row r="6434" ht="19.5" customHeight="1">
      <c r="A6434" s="12"/>
      <c r="B6434" s="9"/>
      <c r="C6434" s="10"/>
      <c r="D6434" s="10"/>
      <c r="E6434" s="10">
        <f t="shared" ref="E6434:G6434" si="6433">B6434/2.5</f>
        <v>0</v>
      </c>
      <c r="F6434" s="10">
        <f t="shared" si="6433"/>
        <v>0</v>
      </c>
      <c r="G6434" s="10">
        <f t="shared" si="6433"/>
        <v>0</v>
      </c>
      <c r="H6434" s="10">
        <v>-0.89</v>
      </c>
      <c r="I6434" s="10">
        <v>-0.39</v>
      </c>
      <c r="J6434" s="10">
        <v>-0.24</v>
      </c>
      <c r="K6434" s="10">
        <f t="shared" si="6"/>
        <v>90</v>
      </c>
      <c r="L6434" s="2"/>
      <c r="M6434" s="2"/>
      <c r="N6434" s="2"/>
      <c r="O6434" s="2"/>
      <c r="P6434" s="2"/>
      <c r="Q6434" s="2"/>
      <c r="R6434" s="2"/>
      <c r="S6434" s="2"/>
      <c r="T6434" s="2"/>
      <c r="U6434" s="2"/>
    </row>
    <row r="6435" ht="19.5" customHeight="1">
      <c r="A6435" s="12"/>
      <c r="B6435" s="9"/>
      <c r="C6435" s="10"/>
      <c r="D6435" s="10"/>
      <c r="E6435" s="10">
        <f t="shared" ref="E6435:G6435" si="6434">B6435/2.5</f>
        <v>0</v>
      </c>
      <c r="F6435" s="10">
        <f t="shared" si="6434"/>
        <v>0</v>
      </c>
      <c r="G6435" s="10">
        <f t="shared" si="6434"/>
        <v>0</v>
      </c>
      <c r="H6435" s="10">
        <v>-0.98</v>
      </c>
      <c r="I6435" s="10">
        <v>-0.17</v>
      </c>
      <c r="J6435" s="10">
        <v>-0.13</v>
      </c>
      <c r="K6435" s="10">
        <f t="shared" si="6"/>
        <v>90</v>
      </c>
      <c r="L6435" s="2"/>
      <c r="M6435" s="2"/>
      <c r="N6435" s="2"/>
      <c r="O6435" s="2"/>
      <c r="P6435" s="2"/>
      <c r="Q6435" s="2"/>
      <c r="R6435" s="2"/>
      <c r="S6435" s="2"/>
      <c r="T6435" s="2"/>
      <c r="U6435" s="2"/>
    </row>
    <row r="6436" ht="19.5" customHeight="1">
      <c r="A6436" s="12"/>
      <c r="B6436" s="9"/>
      <c r="C6436" s="10"/>
      <c r="D6436" s="10"/>
      <c r="E6436" s="10">
        <f t="shared" ref="E6436:G6436" si="6435">B6436/2.5</f>
        <v>0</v>
      </c>
      <c r="F6436" s="10">
        <f t="shared" si="6435"/>
        <v>0</v>
      </c>
      <c r="G6436" s="10">
        <f t="shared" si="6435"/>
        <v>0</v>
      </c>
      <c r="H6436" s="10">
        <v>-1.0</v>
      </c>
      <c r="I6436" s="10">
        <v>0.03</v>
      </c>
      <c r="J6436" s="10">
        <v>-0.06</v>
      </c>
      <c r="K6436" s="10">
        <f t="shared" si="6"/>
        <v>90</v>
      </c>
      <c r="L6436" s="2"/>
      <c r="M6436" s="2"/>
      <c r="N6436" s="2"/>
      <c r="O6436" s="2"/>
      <c r="P6436" s="2"/>
      <c r="Q6436" s="2"/>
      <c r="R6436" s="2"/>
      <c r="S6436" s="2"/>
      <c r="T6436" s="2"/>
      <c r="U6436" s="2"/>
    </row>
    <row r="6437" ht="19.5" customHeight="1">
      <c r="A6437" s="12"/>
      <c r="B6437" s="9"/>
      <c r="C6437" s="10"/>
      <c r="D6437" s="10"/>
      <c r="E6437" s="10">
        <f t="shared" ref="E6437:G6437" si="6436">B6437/2.5</f>
        <v>0</v>
      </c>
      <c r="F6437" s="10">
        <f t="shared" si="6436"/>
        <v>0</v>
      </c>
      <c r="G6437" s="10">
        <f t="shared" si="6436"/>
        <v>0</v>
      </c>
      <c r="H6437" s="10">
        <v>-0.96</v>
      </c>
      <c r="I6437" s="10">
        <v>0.27</v>
      </c>
      <c r="J6437" s="10">
        <v>-0.01</v>
      </c>
      <c r="K6437" s="10">
        <f t="shared" si="6"/>
        <v>90</v>
      </c>
      <c r="L6437" s="2"/>
      <c r="M6437" s="2"/>
      <c r="N6437" s="2"/>
      <c r="O6437" s="2"/>
      <c r="P6437" s="2"/>
      <c r="Q6437" s="2"/>
      <c r="R6437" s="2"/>
      <c r="S6437" s="2"/>
      <c r="T6437" s="2"/>
      <c r="U6437" s="2"/>
    </row>
    <row r="6438" ht="19.5" customHeight="1">
      <c r="A6438" s="12"/>
      <c r="B6438" s="9"/>
      <c r="C6438" s="10"/>
      <c r="D6438" s="10"/>
      <c r="E6438" s="10">
        <f t="shared" ref="E6438:G6438" si="6437">B6438/2.5</f>
        <v>0</v>
      </c>
      <c r="F6438" s="10">
        <f t="shared" si="6437"/>
        <v>0</v>
      </c>
      <c r="G6438" s="10">
        <f t="shared" si="6437"/>
        <v>0</v>
      </c>
      <c r="H6438" s="10">
        <v>-0.95</v>
      </c>
      <c r="I6438" s="10">
        <v>0.33</v>
      </c>
      <c r="J6438" s="10">
        <v>0.0</v>
      </c>
      <c r="K6438" s="10">
        <f t="shared" si="6"/>
        <v>90</v>
      </c>
      <c r="L6438" s="2"/>
      <c r="M6438" s="2"/>
      <c r="N6438" s="2"/>
      <c r="O6438" s="2"/>
      <c r="P6438" s="2"/>
      <c r="Q6438" s="2"/>
      <c r="R6438" s="2"/>
      <c r="S6438" s="2"/>
      <c r="T6438" s="2"/>
      <c r="U6438" s="2"/>
    </row>
    <row r="6439" ht="19.5" customHeight="1">
      <c r="A6439" s="12"/>
      <c r="B6439" s="9"/>
      <c r="C6439" s="10"/>
      <c r="D6439" s="10"/>
      <c r="E6439" s="10">
        <f t="shared" ref="E6439:G6439" si="6438">B6439/2.5</f>
        <v>0</v>
      </c>
      <c r="F6439" s="10">
        <f t="shared" si="6438"/>
        <v>0</v>
      </c>
      <c r="G6439" s="10">
        <f t="shared" si="6438"/>
        <v>0</v>
      </c>
      <c r="H6439" s="10">
        <v>-0.87</v>
      </c>
      <c r="I6439" s="10">
        <v>0.49</v>
      </c>
      <c r="J6439" s="10">
        <v>0.01</v>
      </c>
      <c r="K6439" s="10">
        <f t="shared" si="6"/>
        <v>90</v>
      </c>
      <c r="L6439" s="2"/>
      <c r="M6439" s="2"/>
      <c r="N6439" s="2"/>
      <c r="O6439" s="2"/>
      <c r="P6439" s="2"/>
      <c r="Q6439" s="2"/>
      <c r="R6439" s="2"/>
      <c r="S6439" s="2"/>
      <c r="T6439" s="2"/>
      <c r="U6439" s="2"/>
    </row>
    <row r="6440" ht="19.5" customHeight="1">
      <c r="A6440" s="12"/>
      <c r="B6440" s="9"/>
      <c r="C6440" s="10"/>
      <c r="D6440" s="10"/>
      <c r="E6440" s="10">
        <f t="shared" ref="E6440:G6440" si="6439">B6440/2.5</f>
        <v>0</v>
      </c>
      <c r="F6440" s="10">
        <f t="shared" si="6439"/>
        <v>0</v>
      </c>
      <c r="G6440" s="10">
        <f t="shared" si="6439"/>
        <v>0</v>
      </c>
      <c r="H6440" s="10">
        <v>-0.68</v>
      </c>
      <c r="I6440" s="10">
        <v>0.73</v>
      </c>
      <c r="J6440" s="10">
        <v>-0.01</v>
      </c>
      <c r="K6440" s="10">
        <f t="shared" si="6"/>
        <v>90</v>
      </c>
      <c r="L6440" s="2"/>
      <c r="M6440" s="2"/>
      <c r="N6440" s="2"/>
      <c r="O6440" s="2"/>
      <c r="P6440" s="2"/>
      <c r="Q6440" s="2"/>
      <c r="R6440" s="2"/>
      <c r="S6440" s="2"/>
      <c r="T6440" s="2"/>
      <c r="U6440" s="2"/>
    </row>
    <row r="6441" ht="19.5" customHeight="1">
      <c r="A6441" s="12"/>
      <c r="B6441" s="9"/>
      <c r="C6441" s="10"/>
      <c r="D6441" s="10"/>
      <c r="E6441" s="10">
        <f t="shared" ref="E6441:G6441" si="6440">B6441/2.5</f>
        <v>0</v>
      </c>
      <c r="F6441" s="10">
        <f t="shared" si="6440"/>
        <v>0</v>
      </c>
      <c r="G6441" s="10">
        <f t="shared" si="6440"/>
        <v>0</v>
      </c>
      <c r="H6441" s="10">
        <v>-0.6</v>
      </c>
      <c r="I6441" s="10">
        <v>0.8</v>
      </c>
      <c r="J6441" s="10">
        <v>-0.01</v>
      </c>
      <c r="K6441" s="10">
        <f t="shared" si="6"/>
        <v>90</v>
      </c>
      <c r="L6441" s="2"/>
      <c r="M6441" s="2"/>
      <c r="N6441" s="2"/>
      <c r="O6441" s="2"/>
      <c r="P6441" s="2"/>
      <c r="Q6441" s="2"/>
      <c r="R6441" s="2"/>
      <c r="S6441" s="2"/>
      <c r="T6441" s="2"/>
      <c r="U6441" s="2"/>
    </row>
    <row r="6442" ht="19.5" customHeight="1">
      <c r="A6442" s="12"/>
      <c r="B6442" s="9"/>
      <c r="C6442" s="10"/>
      <c r="D6442" s="10"/>
      <c r="E6442" s="10">
        <f t="shared" ref="E6442:G6442" si="6441">B6442/2.5</f>
        <v>0</v>
      </c>
      <c r="F6442" s="10">
        <f t="shared" si="6441"/>
        <v>0</v>
      </c>
      <c r="G6442" s="10">
        <f t="shared" si="6441"/>
        <v>0</v>
      </c>
      <c r="H6442" s="10">
        <v>-0.55</v>
      </c>
      <c r="I6442" s="10">
        <v>0.84</v>
      </c>
      <c r="J6442" s="10">
        <v>-0.02</v>
      </c>
      <c r="K6442" s="10">
        <f t="shared" si="6"/>
        <v>90</v>
      </c>
      <c r="L6442" s="2"/>
      <c r="M6442" s="2"/>
      <c r="N6442" s="2"/>
      <c r="O6442" s="2"/>
      <c r="P6442" s="2"/>
      <c r="Q6442" s="2"/>
      <c r="R6442" s="2"/>
      <c r="S6442" s="2"/>
      <c r="T6442" s="2"/>
      <c r="U6442" s="2"/>
    </row>
    <row r="6443" ht="19.5" customHeight="1">
      <c r="A6443" s="12"/>
      <c r="B6443" s="9"/>
      <c r="C6443" s="10"/>
      <c r="D6443" s="10"/>
      <c r="E6443" s="10">
        <f t="shared" ref="E6443:G6443" si="6442">B6443/2.5</f>
        <v>0</v>
      </c>
      <c r="F6443" s="10">
        <f t="shared" si="6442"/>
        <v>0</v>
      </c>
      <c r="G6443" s="10">
        <f t="shared" si="6442"/>
        <v>0</v>
      </c>
      <c r="H6443" s="10">
        <v>-0.3</v>
      </c>
      <c r="I6443" s="10">
        <v>0.95</v>
      </c>
      <c r="J6443" s="10">
        <v>-0.04</v>
      </c>
      <c r="K6443" s="10">
        <f t="shared" si="6"/>
        <v>90</v>
      </c>
      <c r="L6443" s="2"/>
      <c r="M6443" s="2"/>
      <c r="N6443" s="2"/>
      <c r="O6443" s="2"/>
      <c r="P6443" s="2"/>
      <c r="Q6443" s="2"/>
      <c r="R6443" s="2"/>
      <c r="S6443" s="2"/>
      <c r="T6443" s="2"/>
      <c r="U6443" s="2"/>
    </row>
    <row r="6444" ht="19.5" customHeight="1">
      <c r="A6444" s="12"/>
      <c r="B6444" s="9"/>
      <c r="C6444" s="10"/>
      <c r="D6444" s="10"/>
      <c r="E6444" s="10">
        <f t="shared" ref="E6444:G6444" si="6443">B6444/2.5</f>
        <v>0</v>
      </c>
      <c r="F6444" s="10">
        <f t="shared" si="6443"/>
        <v>0</v>
      </c>
      <c r="G6444" s="10">
        <f t="shared" si="6443"/>
        <v>0</v>
      </c>
      <c r="H6444" s="10">
        <v>0.32</v>
      </c>
      <c r="I6444" s="10">
        <v>0.94</v>
      </c>
      <c r="J6444" s="10">
        <v>-0.11</v>
      </c>
      <c r="K6444" s="10">
        <f t="shared" si="6"/>
        <v>90</v>
      </c>
      <c r="L6444" s="2"/>
      <c r="M6444" s="2"/>
      <c r="N6444" s="2"/>
      <c r="O6444" s="2"/>
      <c r="P6444" s="2"/>
      <c r="Q6444" s="2"/>
      <c r="R6444" s="2"/>
      <c r="S6444" s="2"/>
      <c r="T6444" s="2"/>
      <c r="U6444" s="2"/>
    </row>
    <row r="6445" ht="19.5" customHeight="1">
      <c r="A6445" s="12"/>
      <c r="B6445" s="9"/>
      <c r="C6445" s="10"/>
      <c r="D6445" s="10"/>
      <c r="E6445" s="10">
        <f t="shared" ref="E6445:G6445" si="6444">B6445/2.5</f>
        <v>0</v>
      </c>
      <c r="F6445" s="10">
        <f t="shared" si="6444"/>
        <v>0</v>
      </c>
      <c r="G6445" s="10">
        <f t="shared" si="6444"/>
        <v>0</v>
      </c>
      <c r="H6445" s="10">
        <v>0.67</v>
      </c>
      <c r="I6445" s="10">
        <v>0.73</v>
      </c>
      <c r="J6445" s="10">
        <v>-0.14</v>
      </c>
      <c r="K6445" s="10">
        <f t="shared" si="6"/>
        <v>90</v>
      </c>
      <c r="L6445" s="2"/>
      <c r="M6445" s="2"/>
      <c r="N6445" s="2"/>
      <c r="O6445" s="2"/>
      <c r="P6445" s="2"/>
      <c r="Q6445" s="2"/>
      <c r="R6445" s="2"/>
      <c r="S6445" s="2"/>
      <c r="T6445" s="2"/>
      <c r="U6445" s="2"/>
    </row>
    <row r="6446" ht="19.5" customHeight="1">
      <c r="A6446" s="12"/>
      <c r="B6446" s="9"/>
      <c r="C6446" s="10"/>
      <c r="D6446" s="10"/>
      <c r="E6446" s="10">
        <f t="shared" ref="E6446:G6446" si="6445">B6446/2.5</f>
        <v>0</v>
      </c>
      <c r="F6446" s="10">
        <f t="shared" si="6445"/>
        <v>0</v>
      </c>
      <c r="G6446" s="10">
        <f t="shared" si="6445"/>
        <v>0</v>
      </c>
      <c r="H6446" s="10">
        <v>0.67</v>
      </c>
      <c r="I6446" s="10">
        <v>0.73</v>
      </c>
      <c r="J6446" s="10">
        <v>-0.14</v>
      </c>
      <c r="K6446" s="10">
        <f t="shared" si="6"/>
        <v>90</v>
      </c>
      <c r="L6446" s="2"/>
      <c r="M6446" s="2"/>
      <c r="N6446" s="2"/>
      <c r="O6446" s="2"/>
      <c r="P6446" s="2"/>
      <c r="Q6446" s="2"/>
      <c r="R6446" s="2"/>
      <c r="S6446" s="2"/>
      <c r="T6446" s="2"/>
      <c r="U6446" s="2"/>
    </row>
    <row r="6447" ht="19.5" customHeight="1">
      <c r="A6447" s="12"/>
      <c r="B6447" s="9"/>
      <c r="C6447" s="10"/>
      <c r="D6447" s="10"/>
      <c r="E6447" s="10">
        <f t="shared" ref="E6447:G6447" si="6446">B6447/2.5</f>
        <v>0</v>
      </c>
      <c r="F6447" s="10">
        <f t="shared" si="6446"/>
        <v>0</v>
      </c>
      <c r="G6447" s="10">
        <f t="shared" si="6446"/>
        <v>0</v>
      </c>
      <c r="H6447" s="10">
        <v>0.67</v>
      </c>
      <c r="I6447" s="10">
        <v>0.73</v>
      </c>
      <c r="J6447" s="10">
        <v>-0.14</v>
      </c>
      <c r="K6447" s="10">
        <f t="shared" si="6"/>
        <v>90</v>
      </c>
      <c r="L6447" s="2"/>
      <c r="M6447" s="2"/>
      <c r="N6447" s="2"/>
      <c r="O6447" s="2"/>
      <c r="P6447" s="2"/>
      <c r="Q6447" s="2"/>
      <c r="R6447" s="2"/>
      <c r="S6447" s="2"/>
      <c r="T6447" s="2"/>
      <c r="U6447" s="2"/>
    </row>
    <row r="6448" ht="19.5" customHeight="1">
      <c r="A6448" s="12"/>
      <c r="B6448" s="9"/>
      <c r="C6448" s="10"/>
      <c r="D6448" s="10"/>
      <c r="E6448" s="10">
        <f t="shared" ref="E6448:G6448" si="6447">B6448/2.5</f>
        <v>0</v>
      </c>
      <c r="F6448" s="10">
        <f t="shared" si="6447"/>
        <v>0</v>
      </c>
      <c r="G6448" s="10">
        <f t="shared" si="6447"/>
        <v>0</v>
      </c>
      <c r="H6448" s="10">
        <v>0.66</v>
      </c>
      <c r="I6448" s="10">
        <v>0.74</v>
      </c>
      <c r="J6448" s="10">
        <v>-0.14</v>
      </c>
      <c r="K6448" s="10">
        <f t="shared" si="6"/>
        <v>90</v>
      </c>
      <c r="L6448" s="2"/>
      <c r="M6448" s="2"/>
      <c r="N6448" s="2"/>
      <c r="O6448" s="2"/>
      <c r="P6448" s="2"/>
      <c r="Q6448" s="2"/>
      <c r="R6448" s="2"/>
      <c r="S6448" s="2"/>
      <c r="T6448" s="2"/>
      <c r="U6448" s="2"/>
    </row>
    <row r="6449" ht="19.5" customHeight="1">
      <c r="A6449" s="12"/>
      <c r="B6449" s="9"/>
      <c r="C6449" s="10"/>
      <c r="D6449" s="10"/>
      <c r="E6449" s="10">
        <f t="shared" ref="E6449:G6449" si="6448">B6449/2.5</f>
        <v>0</v>
      </c>
      <c r="F6449" s="10">
        <f t="shared" si="6448"/>
        <v>0</v>
      </c>
      <c r="G6449" s="10">
        <f t="shared" si="6448"/>
        <v>0</v>
      </c>
      <c r="H6449" s="10">
        <v>0.64</v>
      </c>
      <c r="I6449" s="10">
        <v>0.76</v>
      </c>
      <c r="J6449" s="10">
        <v>-0.13</v>
      </c>
      <c r="K6449" s="10">
        <f t="shared" si="6"/>
        <v>90</v>
      </c>
      <c r="L6449" s="2"/>
      <c r="M6449" s="2"/>
      <c r="N6449" s="2"/>
      <c r="O6449" s="2"/>
      <c r="P6449" s="2"/>
      <c r="Q6449" s="2"/>
      <c r="R6449" s="2"/>
      <c r="S6449" s="2"/>
      <c r="T6449" s="2"/>
      <c r="U6449" s="2"/>
    </row>
    <row r="6450" ht="19.5" customHeight="1">
      <c r="A6450" s="12"/>
      <c r="B6450" s="9"/>
      <c r="C6450" s="10"/>
      <c r="D6450" s="10"/>
      <c r="E6450" s="10">
        <f t="shared" ref="E6450:G6450" si="6449">B6450/2.5</f>
        <v>0</v>
      </c>
      <c r="F6450" s="10">
        <f t="shared" si="6449"/>
        <v>0</v>
      </c>
      <c r="G6450" s="10">
        <f t="shared" si="6449"/>
        <v>0</v>
      </c>
      <c r="H6450" s="10">
        <v>-0.21</v>
      </c>
      <c r="I6450" s="10">
        <v>0.98</v>
      </c>
      <c r="J6450" s="10">
        <v>-0.03</v>
      </c>
      <c r="K6450" s="10">
        <f t="shared" si="6"/>
        <v>90</v>
      </c>
      <c r="L6450" s="2"/>
      <c r="M6450" s="2"/>
      <c r="N6450" s="2"/>
      <c r="O6450" s="2"/>
      <c r="P6450" s="2"/>
      <c r="Q6450" s="2"/>
      <c r="R6450" s="2"/>
      <c r="S6450" s="2"/>
      <c r="T6450" s="2"/>
      <c r="U6450" s="2"/>
    </row>
    <row r="6451" ht="19.5" customHeight="1">
      <c r="A6451" s="12"/>
      <c r="B6451" s="9"/>
      <c r="C6451" s="10"/>
      <c r="D6451" s="10"/>
      <c r="E6451" s="10">
        <f t="shared" ref="E6451:G6451" si="6450">B6451/2.5</f>
        <v>0</v>
      </c>
      <c r="F6451" s="10">
        <f t="shared" si="6450"/>
        <v>0</v>
      </c>
      <c r="G6451" s="10">
        <f t="shared" si="6450"/>
        <v>0</v>
      </c>
      <c r="H6451" s="10">
        <v>-0.62</v>
      </c>
      <c r="I6451" s="10">
        <v>0.79</v>
      </c>
      <c r="J6451" s="10">
        <v>-0.01</v>
      </c>
      <c r="K6451" s="10">
        <f t="shared" si="6"/>
        <v>90</v>
      </c>
      <c r="L6451" s="2"/>
      <c r="M6451" s="2"/>
      <c r="N6451" s="2"/>
      <c r="O6451" s="2"/>
      <c r="P6451" s="2"/>
      <c r="Q6451" s="2"/>
      <c r="R6451" s="2"/>
      <c r="S6451" s="2"/>
      <c r="T6451" s="2"/>
      <c r="U6451" s="2"/>
    </row>
    <row r="6452" ht="19.5" customHeight="1">
      <c r="A6452" s="12"/>
      <c r="B6452" s="9"/>
      <c r="C6452" s="10"/>
      <c r="D6452" s="10"/>
      <c r="E6452" s="10">
        <f t="shared" ref="E6452:G6452" si="6451">B6452/2.5</f>
        <v>0</v>
      </c>
      <c r="F6452" s="10">
        <f t="shared" si="6451"/>
        <v>0</v>
      </c>
      <c r="G6452" s="10">
        <f t="shared" si="6451"/>
        <v>0</v>
      </c>
      <c r="H6452" s="10">
        <v>-0.82</v>
      </c>
      <c r="I6452" s="10">
        <v>0.58</v>
      </c>
      <c r="J6452" s="10">
        <v>0.0</v>
      </c>
      <c r="K6452" s="10">
        <f t="shared" si="6"/>
        <v>90</v>
      </c>
      <c r="L6452" s="2"/>
      <c r="M6452" s="2"/>
      <c r="N6452" s="2"/>
      <c r="O6452" s="2"/>
      <c r="P6452" s="2"/>
      <c r="Q6452" s="2"/>
      <c r="R6452" s="2"/>
      <c r="S6452" s="2"/>
      <c r="T6452" s="2"/>
      <c r="U6452" s="2"/>
    </row>
    <row r="6453" ht="19.5" customHeight="1">
      <c r="A6453" s="12"/>
      <c r="B6453" s="9"/>
      <c r="C6453" s="10"/>
      <c r="D6453" s="10"/>
      <c r="E6453" s="10">
        <f t="shared" ref="E6453:G6453" si="6452">B6453/2.5</f>
        <v>0</v>
      </c>
      <c r="F6453" s="10">
        <f t="shared" si="6452"/>
        <v>0</v>
      </c>
      <c r="G6453" s="10">
        <f t="shared" si="6452"/>
        <v>0</v>
      </c>
      <c r="H6453" s="10">
        <v>-0.94</v>
      </c>
      <c r="I6453" s="10">
        <v>0.34</v>
      </c>
      <c r="J6453" s="10">
        <v>0.0</v>
      </c>
      <c r="K6453" s="10">
        <f t="shared" si="6"/>
        <v>90</v>
      </c>
      <c r="L6453" s="2"/>
      <c r="M6453" s="2"/>
      <c r="N6453" s="2"/>
      <c r="O6453" s="2"/>
      <c r="P6453" s="2"/>
      <c r="Q6453" s="2"/>
      <c r="R6453" s="2"/>
      <c r="S6453" s="2"/>
      <c r="T6453" s="2"/>
      <c r="U6453" s="2"/>
    </row>
    <row r="6454" ht="19.5" customHeight="1">
      <c r="A6454" s="12"/>
      <c r="B6454" s="9"/>
      <c r="C6454" s="10"/>
      <c r="D6454" s="10"/>
      <c r="E6454" s="10">
        <f t="shared" ref="E6454:G6454" si="6453">B6454/2.5</f>
        <v>0</v>
      </c>
      <c r="F6454" s="10">
        <f t="shared" si="6453"/>
        <v>0</v>
      </c>
      <c r="G6454" s="10">
        <f t="shared" si="6453"/>
        <v>0</v>
      </c>
      <c r="H6454" s="10">
        <v>-1.0</v>
      </c>
      <c r="I6454" s="10">
        <v>0.05</v>
      </c>
      <c r="J6454" s="10">
        <v>-0.05</v>
      </c>
      <c r="K6454" s="10">
        <f t="shared" si="6"/>
        <v>90</v>
      </c>
      <c r="L6454" s="2"/>
      <c r="M6454" s="2"/>
      <c r="N6454" s="2"/>
      <c r="O6454" s="2"/>
      <c r="P6454" s="2"/>
      <c r="Q6454" s="2"/>
      <c r="R6454" s="2"/>
      <c r="S6454" s="2"/>
      <c r="T6454" s="2"/>
      <c r="U6454" s="2"/>
    </row>
    <row r="6455" ht="19.5" customHeight="1">
      <c r="A6455" s="12"/>
      <c r="B6455" s="9"/>
      <c r="C6455" s="10"/>
      <c r="D6455" s="10"/>
      <c r="E6455" s="10">
        <f t="shared" ref="E6455:G6455" si="6454">B6455/2.5</f>
        <v>0</v>
      </c>
      <c r="F6455" s="10">
        <f t="shared" si="6454"/>
        <v>0</v>
      </c>
      <c r="G6455" s="10">
        <f t="shared" si="6454"/>
        <v>0</v>
      </c>
      <c r="H6455" s="10">
        <v>-0.97</v>
      </c>
      <c r="I6455" s="10">
        <v>-0.19</v>
      </c>
      <c r="J6455" s="10">
        <v>-0.14</v>
      </c>
      <c r="K6455" s="10">
        <f t="shared" si="6"/>
        <v>90</v>
      </c>
      <c r="L6455" s="2"/>
      <c r="M6455" s="2"/>
      <c r="N6455" s="2"/>
      <c r="O6455" s="2"/>
      <c r="P6455" s="2"/>
      <c r="Q6455" s="2"/>
      <c r="R6455" s="2"/>
      <c r="S6455" s="2"/>
      <c r="T6455" s="2"/>
      <c r="U6455" s="2"/>
    </row>
    <row r="6456" ht="19.5" customHeight="1">
      <c r="A6456" s="12"/>
      <c r="B6456" s="9"/>
      <c r="C6456" s="10"/>
      <c r="D6456" s="10"/>
      <c r="E6456" s="10">
        <f t="shared" ref="E6456:G6456" si="6455">B6456/2.5</f>
        <v>0</v>
      </c>
      <c r="F6456" s="10">
        <f t="shared" si="6455"/>
        <v>0</v>
      </c>
      <c r="G6456" s="10">
        <f t="shared" si="6455"/>
        <v>0</v>
      </c>
      <c r="H6456" s="10">
        <v>-0.92</v>
      </c>
      <c r="I6456" s="10">
        <v>-0.33</v>
      </c>
      <c r="J6456" s="10">
        <v>-0.2</v>
      </c>
      <c r="K6456" s="10">
        <f t="shared" si="6"/>
        <v>90</v>
      </c>
      <c r="L6456" s="2"/>
      <c r="M6456" s="2"/>
      <c r="N6456" s="2"/>
      <c r="O6456" s="2"/>
      <c r="P6456" s="2"/>
      <c r="Q6456" s="2"/>
      <c r="R6456" s="2"/>
      <c r="S6456" s="2"/>
      <c r="T6456" s="2"/>
      <c r="U6456" s="2"/>
    </row>
    <row r="6457" ht="19.5" customHeight="1">
      <c r="A6457" s="12"/>
      <c r="B6457" s="9"/>
      <c r="C6457" s="10"/>
      <c r="D6457" s="10"/>
      <c r="E6457" s="10">
        <f t="shared" ref="E6457:G6457" si="6456">B6457/2.5</f>
        <v>0</v>
      </c>
      <c r="F6457" s="10">
        <f t="shared" si="6456"/>
        <v>0</v>
      </c>
      <c r="G6457" s="10">
        <f t="shared" si="6456"/>
        <v>0</v>
      </c>
      <c r="H6457" s="10">
        <v>-0.76</v>
      </c>
      <c r="I6457" s="10">
        <v>-0.57</v>
      </c>
      <c r="J6457" s="10">
        <v>-0.32</v>
      </c>
      <c r="K6457" s="10">
        <f t="shared" si="6"/>
        <v>90</v>
      </c>
      <c r="L6457" s="2"/>
      <c r="M6457" s="2"/>
      <c r="N6457" s="2"/>
      <c r="O6457" s="2"/>
      <c r="P6457" s="2"/>
      <c r="Q6457" s="2"/>
      <c r="R6457" s="2"/>
      <c r="S6457" s="2"/>
      <c r="T6457" s="2"/>
      <c r="U6457" s="2"/>
    </row>
    <row r="6458" ht="19.5" customHeight="1">
      <c r="A6458" s="12"/>
      <c r="B6458" s="9"/>
      <c r="C6458" s="10"/>
      <c r="D6458" s="10"/>
      <c r="E6458" s="10">
        <f t="shared" ref="E6458:G6458" si="6457">B6458/2.5</f>
        <v>0</v>
      </c>
      <c r="F6458" s="10">
        <f t="shared" si="6457"/>
        <v>0</v>
      </c>
      <c r="G6458" s="10">
        <f t="shared" si="6457"/>
        <v>0</v>
      </c>
      <c r="H6458" s="10">
        <v>-0.43</v>
      </c>
      <c r="I6458" s="10">
        <v>-0.82</v>
      </c>
      <c r="J6458" s="10">
        <v>-0.39</v>
      </c>
      <c r="K6458" s="10">
        <f t="shared" si="6"/>
        <v>90</v>
      </c>
      <c r="L6458" s="2"/>
      <c r="M6458" s="2"/>
      <c r="N6458" s="2"/>
      <c r="O6458" s="2"/>
      <c r="P6458" s="2"/>
      <c r="Q6458" s="2"/>
      <c r="R6458" s="2"/>
      <c r="S6458" s="2"/>
      <c r="T6458" s="2"/>
      <c r="U6458" s="2"/>
    </row>
    <row r="6459" ht="19.5" customHeight="1">
      <c r="A6459" s="12"/>
      <c r="B6459" s="9"/>
      <c r="C6459" s="10"/>
      <c r="D6459" s="10"/>
      <c r="E6459" s="10">
        <f t="shared" ref="E6459:G6459" si="6458">B6459/2.5</f>
        <v>0</v>
      </c>
      <c r="F6459" s="10">
        <f t="shared" si="6458"/>
        <v>0</v>
      </c>
      <c r="G6459" s="10">
        <f t="shared" si="6458"/>
        <v>0</v>
      </c>
      <c r="H6459" s="10">
        <v>-0.21</v>
      </c>
      <c r="I6459" s="10">
        <v>-0.84</v>
      </c>
      <c r="J6459" s="10">
        <v>-0.5</v>
      </c>
      <c r="K6459" s="10">
        <f t="shared" si="6"/>
        <v>90</v>
      </c>
      <c r="L6459" s="2"/>
      <c r="M6459" s="2"/>
      <c r="N6459" s="2"/>
      <c r="O6459" s="2"/>
      <c r="P6459" s="2"/>
      <c r="Q6459" s="2"/>
      <c r="R6459" s="2"/>
      <c r="S6459" s="2"/>
      <c r="T6459" s="2"/>
      <c r="U6459" s="2"/>
    </row>
    <row r="6460" ht="19.5" customHeight="1">
      <c r="A6460" s="12"/>
      <c r="B6460" s="9"/>
      <c r="C6460" s="10"/>
      <c r="D6460" s="10"/>
      <c r="E6460" s="10">
        <f t="shared" ref="E6460:G6460" si="6459">B6460/2.5</f>
        <v>0</v>
      </c>
      <c r="F6460" s="10">
        <f t="shared" si="6459"/>
        <v>0</v>
      </c>
      <c r="G6460" s="10">
        <f t="shared" si="6459"/>
        <v>0</v>
      </c>
      <c r="H6460" s="10">
        <v>0.56</v>
      </c>
      <c r="I6460" s="10">
        <v>-0.52</v>
      </c>
      <c r="J6460" s="10">
        <v>-0.64</v>
      </c>
      <c r="K6460" s="10">
        <f t="shared" si="6"/>
        <v>90</v>
      </c>
      <c r="L6460" s="2"/>
      <c r="M6460" s="2"/>
      <c r="N6460" s="2"/>
      <c r="O6460" s="2"/>
      <c r="P6460" s="2"/>
      <c r="Q6460" s="2"/>
      <c r="R6460" s="2"/>
      <c r="S6460" s="2"/>
      <c r="T6460" s="2"/>
      <c r="U6460" s="2"/>
    </row>
    <row r="6461" ht="19.5" customHeight="1">
      <c r="A6461" s="12"/>
      <c r="B6461" s="9"/>
      <c r="C6461" s="10"/>
      <c r="D6461" s="10"/>
      <c r="E6461" s="10">
        <f t="shared" ref="E6461:G6461" si="6460">B6461/2.5</f>
        <v>0</v>
      </c>
      <c r="F6461" s="10">
        <f t="shared" si="6460"/>
        <v>0</v>
      </c>
      <c r="G6461" s="10">
        <f t="shared" si="6460"/>
        <v>0</v>
      </c>
      <c r="H6461" s="10">
        <v>0.87</v>
      </c>
      <c r="I6461" s="10">
        <v>-0.38</v>
      </c>
      <c r="J6461" s="10">
        <v>-0.32</v>
      </c>
      <c r="K6461" s="10">
        <f t="shared" si="6"/>
        <v>90</v>
      </c>
      <c r="L6461" s="2"/>
      <c r="M6461" s="2"/>
      <c r="N6461" s="2"/>
      <c r="O6461" s="2"/>
      <c r="P6461" s="2"/>
      <c r="Q6461" s="2"/>
      <c r="R6461" s="2"/>
      <c r="S6461" s="2"/>
      <c r="T6461" s="2"/>
      <c r="U6461" s="2"/>
    </row>
    <row r="6462" ht="19.5" customHeight="1">
      <c r="A6462" s="12"/>
      <c r="B6462" s="9"/>
      <c r="C6462" s="10"/>
      <c r="D6462" s="10"/>
      <c r="E6462" s="10">
        <f t="shared" ref="E6462:G6462" si="6461">B6462/2.5</f>
        <v>0</v>
      </c>
      <c r="F6462" s="10">
        <f t="shared" si="6461"/>
        <v>0</v>
      </c>
      <c r="G6462" s="10">
        <f t="shared" si="6461"/>
        <v>0</v>
      </c>
      <c r="H6462" s="10">
        <v>0.94</v>
      </c>
      <c r="I6462" s="10">
        <v>-0.31</v>
      </c>
      <c r="J6462" s="10">
        <v>-0.09</v>
      </c>
      <c r="K6462" s="10">
        <f t="shared" si="6"/>
        <v>90</v>
      </c>
      <c r="L6462" s="2"/>
      <c r="M6462" s="2"/>
      <c r="N6462" s="2"/>
      <c r="O6462" s="2"/>
      <c r="P6462" s="2"/>
      <c r="Q6462" s="2"/>
      <c r="R6462" s="2"/>
      <c r="S6462" s="2"/>
      <c r="T6462" s="2"/>
      <c r="U6462" s="2"/>
    </row>
    <row r="6463" ht="19.5" customHeight="1">
      <c r="A6463" s="12"/>
      <c r="B6463" s="9"/>
      <c r="C6463" s="10"/>
      <c r="D6463" s="10"/>
      <c r="E6463" s="10">
        <f t="shared" ref="E6463:G6463" si="6462">B6463/2.5</f>
        <v>0</v>
      </c>
      <c r="F6463" s="10">
        <f t="shared" si="6462"/>
        <v>0</v>
      </c>
      <c r="G6463" s="10">
        <f t="shared" si="6462"/>
        <v>0</v>
      </c>
      <c r="H6463" s="10">
        <v>0.91</v>
      </c>
      <c r="I6463" s="10">
        <v>-0.21</v>
      </c>
      <c r="J6463" s="10">
        <v>0.36</v>
      </c>
      <c r="K6463" s="10">
        <f t="shared" si="6"/>
        <v>90</v>
      </c>
      <c r="L6463" s="2"/>
      <c r="M6463" s="2"/>
      <c r="N6463" s="2"/>
      <c r="O6463" s="2"/>
      <c r="P6463" s="2"/>
      <c r="Q6463" s="2"/>
      <c r="R6463" s="2"/>
      <c r="S6463" s="2"/>
      <c r="T6463" s="2"/>
      <c r="U6463" s="2"/>
    </row>
    <row r="6464" ht="19.5" customHeight="1">
      <c r="A6464" s="12"/>
      <c r="B6464" s="9"/>
      <c r="C6464" s="10"/>
      <c r="D6464" s="10"/>
      <c r="E6464" s="10">
        <f t="shared" ref="E6464:G6464" si="6463">B6464/2.5</f>
        <v>0</v>
      </c>
      <c r="F6464" s="10">
        <f t="shared" si="6463"/>
        <v>0</v>
      </c>
      <c r="G6464" s="10">
        <f t="shared" si="6463"/>
        <v>0</v>
      </c>
      <c r="H6464" s="10">
        <v>0.87</v>
      </c>
      <c r="I6464" s="10">
        <v>-0.19</v>
      </c>
      <c r="J6464" s="10">
        <v>0.45</v>
      </c>
      <c r="K6464" s="10">
        <f t="shared" si="6"/>
        <v>90</v>
      </c>
      <c r="L6464" s="2"/>
      <c r="M6464" s="2"/>
      <c r="N6464" s="2"/>
      <c r="O6464" s="2"/>
      <c r="P6464" s="2"/>
      <c r="Q6464" s="2"/>
      <c r="R6464" s="2"/>
      <c r="S6464" s="2"/>
      <c r="T6464" s="2"/>
      <c r="U6464" s="2"/>
    </row>
    <row r="6465" ht="19.5" customHeight="1">
      <c r="A6465" s="12"/>
      <c r="B6465" s="9"/>
      <c r="C6465" s="10"/>
      <c r="D6465" s="10"/>
      <c r="E6465" s="10">
        <f t="shared" ref="E6465:G6465" si="6464">B6465/2.5</f>
        <v>0</v>
      </c>
      <c r="F6465" s="10">
        <f t="shared" si="6464"/>
        <v>0</v>
      </c>
      <c r="G6465" s="10">
        <f t="shared" si="6464"/>
        <v>0</v>
      </c>
      <c r="H6465" s="10">
        <v>0.46</v>
      </c>
      <c r="I6465" s="10">
        <v>-0.03</v>
      </c>
      <c r="J6465" s="10">
        <v>0.89</v>
      </c>
      <c r="K6465" s="10">
        <f t="shared" si="6"/>
        <v>90</v>
      </c>
      <c r="L6465" s="2"/>
      <c r="M6465" s="2"/>
      <c r="N6465" s="2"/>
      <c r="O6465" s="2"/>
      <c r="P6465" s="2"/>
      <c r="Q6465" s="2"/>
      <c r="R6465" s="2"/>
      <c r="S6465" s="2"/>
      <c r="T6465" s="2"/>
      <c r="U6465" s="2"/>
    </row>
    <row r="6466" ht="19.5" customHeight="1">
      <c r="A6466" s="12"/>
      <c r="B6466" s="9"/>
      <c r="C6466" s="10"/>
      <c r="D6466" s="10"/>
      <c r="E6466" s="10">
        <f t="shared" ref="E6466:G6466" si="6465">B6466/2.5</f>
        <v>0</v>
      </c>
      <c r="F6466" s="10">
        <f t="shared" si="6465"/>
        <v>0</v>
      </c>
      <c r="G6466" s="10">
        <f t="shared" si="6465"/>
        <v>0</v>
      </c>
      <c r="H6466" s="10">
        <v>0.25</v>
      </c>
      <c r="I6466" s="10">
        <v>0.05</v>
      </c>
      <c r="J6466" s="10">
        <v>0.97</v>
      </c>
      <c r="K6466" s="10">
        <f t="shared" si="6"/>
        <v>90</v>
      </c>
      <c r="L6466" s="2"/>
      <c r="M6466" s="2"/>
      <c r="N6466" s="2"/>
      <c r="O6466" s="2"/>
      <c r="P6466" s="2"/>
      <c r="Q6466" s="2"/>
      <c r="R6466" s="2"/>
      <c r="S6466" s="2"/>
      <c r="T6466" s="2"/>
      <c r="U6466" s="2"/>
    </row>
    <row r="6467" ht="19.5" customHeight="1">
      <c r="A6467" s="12"/>
      <c r="B6467" s="9"/>
      <c r="C6467" s="10"/>
      <c r="D6467" s="10"/>
      <c r="E6467" s="10">
        <f t="shared" ref="E6467:G6467" si="6466">B6467/2.5</f>
        <v>0</v>
      </c>
      <c r="F6467" s="10">
        <f t="shared" si="6466"/>
        <v>0</v>
      </c>
      <c r="G6467" s="10">
        <f t="shared" si="6466"/>
        <v>0</v>
      </c>
      <c r="H6467" s="10">
        <v>0.04</v>
      </c>
      <c r="I6467" s="10">
        <v>0.14</v>
      </c>
      <c r="J6467" s="10">
        <v>0.99</v>
      </c>
      <c r="K6467" s="10">
        <f t="shared" si="6"/>
        <v>90</v>
      </c>
      <c r="L6467" s="2"/>
      <c r="M6467" s="2"/>
      <c r="N6467" s="2"/>
      <c r="O6467" s="2"/>
      <c r="P6467" s="2"/>
      <c r="Q6467" s="2"/>
      <c r="R6467" s="2"/>
      <c r="S6467" s="2"/>
      <c r="T6467" s="2"/>
      <c r="U6467" s="2"/>
    </row>
    <row r="6468" ht="19.5" customHeight="1">
      <c r="A6468" s="12"/>
      <c r="B6468" s="9"/>
      <c r="C6468" s="10"/>
      <c r="D6468" s="10"/>
      <c r="E6468" s="10">
        <f t="shared" ref="E6468:G6468" si="6467">B6468/2.5</f>
        <v>0</v>
      </c>
      <c r="F6468" s="10">
        <f t="shared" si="6467"/>
        <v>0</v>
      </c>
      <c r="G6468" s="10">
        <f t="shared" si="6467"/>
        <v>0</v>
      </c>
      <c r="H6468" s="10">
        <v>-0.18</v>
      </c>
      <c r="I6468" s="10">
        <v>0.24</v>
      </c>
      <c r="J6468" s="10">
        <v>0.95</v>
      </c>
      <c r="K6468" s="10">
        <f t="shared" si="6"/>
        <v>90</v>
      </c>
      <c r="L6468" s="2"/>
      <c r="M6468" s="2"/>
      <c r="N6468" s="2"/>
      <c r="O6468" s="2"/>
      <c r="P6468" s="2"/>
      <c r="Q6468" s="2"/>
      <c r="R6468" s="2"/>
      <c r="S6468" s="2"/>
      <c r="T6468" s="2"/>
      <c r="U6468" s="2"/>
    </row>
    <row r="6469" ht="19.5" customHeight="1">
      <c r="A6469" s="12"/>
      <c r="B6469" s="9"/>
      <c r="C6469" s="10"/>
      <c r="D6469" s="10"/>
      <c r="E6469" s="10">
        <f t="shared" ref="E6469:G6469" si="6468">B6469/2.5</f>
        <v>0</v>
      </c>
      <c r="F6469" s="10">
        <f t="shared" si="6468"/>
        <v>0</v>
      </c>
      <c r="G6469" s="10">
        <f t="shared" si="6468"/>
        <v>0</v>
      </c>
      <c r="H6469" s="10">
        <v>-0.48</v>
      </c>
      <c r="I6469" s="10">
        <v>0.44</v>
      </c>
      <c r="J6469" s="10">
        <v>0.76</v>
      </c>
      <c r="K6469" s="10">
        <f t="shared" si="6"/>
        <v>90</v>
      </c>
      <c r="L6469" s="2"/>
      <c r="M6469" s="2"/>
      <c r="N6469" s="2"/>
      <c r="O6469" s="2"/>
      <c r="P6469" s="2"/>
      <c r="Q6469" s="2"/>
      <c r="R6469" s="2"/>
      <c r="S6469" s="2"/>
      <c r="T6469" s="2"/>
      <c r="U6469" s="2"/>
    </row>
    <row r="6470" ht="19.5" customHeight="1">
      <c r="A6470" s="12"/>
      <c r="B6470" s="9"/>
      <c r="C6470" s="10"/>
      <c r="D6470" s="10"/>
      <c r="E6470" s="10">
        <f t="shared" ref="E6470:G6470" si="6469">B6470/2.5</f>
        <v>0</v>
      </c>
      <c r="F6470" s="10">
        <f t="shared" si="6469"/>
        <v>0</v>
      </c>
      <c r="G6470" s="10">
        <f t="shared" si="6469"/>
        <v>0</v>
      </c>
      <c r="H6470" s="10">
        <v>-0.54</v>
      </c>
      <c r="I6470" s="10">
        <v>0.51</v>
      </c>
      <c r="J6470" s="10">
        <v>0.67</v>
      </c>
      <c r="K6470" s="10">
        <f t="shared" si="6"/>
        <v>90</v>
      </c>
      <c r="L6470" s="2"/>
      <c r="M6470" s="2"/>
      <c r="N6470" s="2"/>
      <c r="O6470" s="2"/>
      <c r="P6470" s="2"/>
      <c r="Q6470" s="2"/>
      <c r="R6470" s="2"/>
      <c r="S6470" s="2"/>
      <c r="T6470" s="2"/>
      <c r="U6470" s="2"/>
    </row>
    <row r="6471" ht="19.5" customHeight="1">
      <c r="A6471" s="12"/>
      <c r="B6471" s="9"/>
      <c r="C6471" s="10"/>
      <c r="D6471" s="10"/>
      <c r="E6471" s="10">
        <f t="shared" ref="E6471:G6471" si="6470">B6471/2.5</f>
        <v>0</v>
      </c>
      <c r="F6471" s="10">
        <f t="shared" si="6470"/>
        <v>0</v>
      </c>
      <c r="G6471" s="10">
        <f t="shared" si="6470"/>
        <v>0</v>
      </c>
      <c r="H6471" s="10">
        <v>-0.61</v>
      </c>
      <c r="I6471" s="10">
        <v>0.72</v>
      </c>
      <c r="J6471" s="10">
        <v>0.33</v>
      </c>
      <c r="K6471" s="10">
        <f t="shared" si="6"/>
        <v>90</v>
      </c>
      <c r="L6471" s="2"/>
      <c r="M6471" s="2"/>
      <c r="N6471" s="2"/>
      <c r="O6471" s="2"/>
      <c r="P6471" s="2"/>
      <c r="Q6471" s="2"/>
      <c r="R6471" s="2"/>
      <c r="S6471" s="2"/>
      <c r="T6471" s="2"/>
      <c r="U6471" s="2"/>
    </row>
    <row r="6472" ht="19.5" customHeight="1">
      <c r="A6472" s="12"/>
      <c r="B6472" s="9"/>
      <c r="C6472" s="10"/>
      <c r="D6472" s="10"/>
      <c r="E6472" s="10">
        <f t="shared" ref="E6472:G6472" si="6471">B6472/2.5</f>
        <v>0</v>
      </c>
      <c r="F6472" s="10">
        <f t="shared" si="6471"/>
        <v>0</v>
      </c>
      <c r="G6472" s="10">
        <f t="shared" si="6471"/>
        <v>0</v>
      </c>
      <c r="H6472" s="10">
        <v>-0.52</v>
      </c>
      <c r="I6472" s="10">
        <v>0.84</v>
      </c>
      <c r="J6472" s="10">
        <v>0.12</v>
      </c>
      <c r="K6472" s="10">
        <f t="shared" si="6"/>
        <v>90</v>
      </c>
      <c r="L6472" s="2"/>
      <c r="M6472" s="2"/>
      <c r="N6472" s="2"/>
      <c r="O6472" s="2"/>
      <c r="P6472" s="2"/>
      <c r="Q6472" s="2"/>
      <c r="R6472" s="2"/>
      <c r="S6472" s="2"/>
      <c r="T6472" s="2"/>
      <c r="U6472" s="2"/>
    </row>
    <row r="6473" ht="19.5" customHeight="1">
      <c r="A6473" s="12"/>
      <c r="B6473" s="9"/>
      <c r="C6473" s="10"/>
      <c r="D6473" s="10"/>
      <c r="E6473" s="10">
        <f t="shared" ref="E6473:G6473" si="6472">B6473/2.5</f>
        <v>0</v>
      </c>
      <c r="F6473" s="10">
        <f t="shared" si="6472"/>
        <v>0</v>
      </c>
      <c r="G6473" s="10">
        <f t="shared" si="6472"/>
        <v>0</v>
      </c>
      <c r="H6473" s="10">
        <v>-0.4</v>
      </c>
      <c r="I6473" s="10">
        <v>0.92</v>
      </c>
      <c r="J6473" s="10">
        <v>-0.02</v>
      </c>
      <c r="K6473" s="10">
        <f t="shared" si="6"/>
        <v>90</v>
      </c>
      <c r="L6473" s="2"/>
      <c r="M6473" s="2"/>
      <c r="N6473" s="2"/>
      <c r="O6473" s="2"/>
      <c r="P6473" s="2"/>
      <c r="Q6473" s="2"/>
      <c r="R6473" s="2"/>
      <c r="S6473" s="2"/>
      <c r="T6473" s="2"/>
      <c r="U6473" s="2"/>
    </row>
    <row r="6474" ht="19.5" customHeight="1">
      <c r="A6474" s="12"/>
      <c r="B6474" s="9"/>
      <c r="C6474" s="10"/>
      <c r="D6474" s="10"/>
      <c r="E6474" s="10">
        <f t="shared" ref="E6474:G6474" si="6473">B6474/2.5</f>
        <v>0</v>
      </c>
      <c r="F6474" s="10">
        <f t="shared" si="6473"/>
        <v>0</v>
      </c>
      <c r="G6474" s="10">
        <f t="shared" si="6473"/>
        <v>0</v>
      </c>
      <c r="H6474" s="10">
        <v>-0.18</v>
      </c>
      <c r="I6474" s="10">
        <v>0.97</v>
      </c>
      <c r="J6474" s="10">
        <v>-0.15</v>
      </c>
      <c r="K6474" s="10">
        <f t="shared" si="6"/>
        <v>90</v>
      </c>
      <c r="L6474" s="2"/>
      <c r="M6474" s="2"/>
      <c r="N6474" s="2"/>
      <c r="O6474" s="2"/>
      <c r="P6474" s="2"/>
      <c r="Q6474" s="2"/>
      <c r="R6474" s="2"/>
      <c r="S6474" s="2"/>
      <c r="T6474" s="2"/>
      <c r="U6474" s="2"/>
    </row>
    <row r="6475" ht="19.5" customHeight="1">
      <c r="A6475" s="12"/>
      <c r="B6475" s="9"/>
      <c r="C6475" s="10"/>
      <c r="D6475" s="10"/>
      <c r="E6475" s="10">
        <f t="shared" ref="E6475:G6475" si="6474">B6475/2.5</f>
        <v>0</v>
      </c>
      <c r="F6475" s="10">
        <f t="shared" si="6474"/>
        <v>0</v>
      </c>
      <c r="G6475" s="10">
        <f t="shared" si="6474"/>
        <v>0</v>
      </c>
      <c r="H6475" s="10">
        <v>0.27</v>
      </c>
      <c r="I6475" s="10">
        <v>0.94</v>
      </c>
      <c r="J6475" s="10">
        <v>-0.19</v>
      </c>
      <c r="K6475" s="10">
        <f t="shared" si="6"/>
        <v>90</v>
      </c>
      <c r="L6475" s="2"/>
      <c r="M6475" s="2"/>
      <c r="N6475" s="2"/>
      <c r="O6475" s="2"/>
      <c r="P6475" s="2"/>
      <c r="Q6475" s="2"/>
      <c r="R6475" s="2"/>
      <c r="S6475" s="2"/>
      <c r="T6475" s="2"/>
      <c r="U6475" s="2"/>
    </row>
    <row r="6476" ht="19.5" customHeight="1">
      <c r="A6476" s="12"/>
      <c r="B6476" s="9"/>
      <c r="C6476" s="10"/>
      <c r="D6476" s="10"/>
      <c r="E6476" s="10">
        <f t="shared" ref="E6476:G6476" si="6475">B6476/2.5</f>
        <v>0</v>
      </c>
      <c r="F6476" s="10">
        <f t="shared" si="6475"/>
        <v>0</v>
      </c>
      <c r="G6476" s="10">
        <f t="shared" si="6475"/>
        <v>0</v>
      </c>
      <c r="H6476" s="10">
        <v>0.6</v>
      </c>
      <c r="I6476" s="10">
        <v>0.8</v>
      </c>
      <c r="J6476" s="10">
        <v>-0.06</v>
      </c>
      <c r="K6476" s="10">
        <f t="shared" si="6"/>
        <v>90</v>
      </c>
      <c r="L6476" s="2"/>
      <c r="M6476" s="2"/>
      <c r="N6476" s="2"/>
      <c r="O6476" s="2"/>
      <c r="P6476" s="2"/>
      <c r="Q6476" s="2"/>
      <c r="R6476" s="2"/>
      <c r="S6476" s="2"/>
      <c r="T6476" s="2"/>
      <c r="U6476" s="2"/>
    </row>
    <row r="6477" ht="19.5" customHeight="1">
      <c r="A6477" s="12"/>
      <c r="B6477" s="9"/>
      <c r="C6477" s="10"/>
      <c r="D6477" s="10"/>
      <c r="E6477" s="10">
        <f t="shared" ref="E6477:G6477" si="6476">B6477/2.5</f>
        <v>0</v>
      </c>
      <c r="F6477" s="10">
        <f t="shared" si="6476"/>
        <v>0</v>
      </c>
      <c r="G6477" s="10">
        <f t="shared" si="6476"/>
        <v>0</v>
      </c>
      <c r="H6477" s="10">
        <v>0.67</v>
      </c>
      <c r="I6477" s="10">
        <v>0.74</v>
      </c>
      <c r="J6477" s="10">
        <v>0.0</v>
      </c>
      <c r="K6477" s="10">
        <f t="shared" si="6"/>
        <v>90</v>
      </c>
      <c r="L6477" s="2"/>
      <c r="M6477" s="2"/>
      <c r="N6477" s="2"/>
      <c r="O6477" s="2"/>
      <c r="P6477" s="2"/>
      <c r="Q6477" s="2"/>
      <c r="R6477" s="2"/>
      <c r="S6477" s="2"/>
      <c r="T6477" s="2"/>
      <c r="U6477" s="2"/>
    </row>
    <row r="6478" ht="19.5" customHeight="1">
      <c r="A6478" s="12"/>
      <c r="B6478" s="9"/>
      <c r="C6478" s="10"/>
      <c r="D6478" s="10"/>
      <c r="E6478" s="10">
        <f t="shared" ref="E6478:G6478" si="6477">B6478/2.5</f>
        <v>0</v>
      </c>
      <c r="F6478" s="10">
        <f t="shared" si="6477"/>
        <v>0</v>
      </c>
      <c r="G6478" s="10">
        <f t="shared" si="6477"/>
        <v>0</v>
      </c>
      <c r="H6478" s="10">
        <v>0.74</v>
      </c>
      <c r="I6478" s="10">
        <v>0.67</v>
      </c>
      <c r="J6478" s="10">
        <v>0.06</v>
      </c>
      <c r="K6478" s="10">
        <f t="shared" si="6"/>
        <v>90</v>
      </c>
      <c r="L6478" s="2"/>
      <c r="M6478" s="2"/>
      <c r="N6478" s="2"/>
      <c r="O6478" s="2"/>
      <c r="P6478" s="2"/>
      <c r="Q6478" s="2"/>
      <c r="R6478" s="2"/>
      <c r="S6478" s="2"/>
      <c r="T6478" s="2"/>
      <c r="U6478" s="2"/>
    </row>
    <row r="6479" ht="19.5" customHeight="1">
      <c r="A6479" s="12"/>
      <c r="B6479" s="9"/>
      <c r="C6479" s="10"/>
      <c r="D6479" s="10"/>
      <c r="E6479" s="10">
        <f t="shared" ref="E6479:G6479" si="6478">B6479/2.5</f>
        <v>0</v>
      </c>
      <c r="F6479" s="10">
        <f t="shared" si="6478"/>
        <v>0</v>
      </c>
      <c r="G6479" s="10">
        <f t="shared" si="6478"/>
        <v>0</v>
      </c>
      <c r="H6479" s="10">
        <v>0.74</v>
      </c>
      <c r="I6479" s="10">
        <v>0.67</v>
      </c>
      <c r="J6479" s="10">
        <v>0.07</v>
      </c>
      <c r="K6479" s="10">
        <f t="shared" si="6"/>
        <v>90</v>
      </c>
      <c r="L6479" s="2"/>
      <c r="M6479" s="2"/>
      <c r="N6479" s="2"/>
      <c r="O6479" s="2"/>
      <c r="P6479" s="2"/>
      <c r="Q6479" s="2"/>
      <c r="R6479" s="2"/>
      <c r="S6479" s="2"/>
      <c r="T6479" s="2"/>
      <c r="U6479" s="2"/>
    </row>
    <row r="6480" ht="19.5" customHeight="1">
      <c r="A6480" s="12"/>
      <c r="B6480" s="9"/>
      <c r="C6480" s="10"/>
      <c r="D6480" s="10"/>
      <c r="E6480" s="10">
        <f t="shared" ref="E6480:G6480" si="6479">B6480/2.5</f>
        <v>0</v>
      </c>
      <c r="F6480" s="10">
        <f t="shared" si="6479"/>
        <v>0</v>
      </c>
      <c r="G6480" s="10">
        <f t="shared" si="6479"/>
        <v>0</v>
      </c>
      <c r="H6480" s="10">
        <v>0.74</v>
      </c>
      <c r="I6480" s="10">
        <v>0.67</v>
      </c>
      <c r="J6480" s="10">
        <v>0.06</v>
      </c>
      <c r="K6480" s="10">
        <f t="shared" si="6"/>
        <v>90</v>
      </c>
      <c r="L6480" s="2"/>
      <c r="M6480" s="2"/>
      <c r="N6480" s="2"/>
      <c r="O6480" s="2"/>
      <c r="P6480" s="2"/>
      <c r="Q6480" s="2"/>
      <c r="R6480" s="2"/>
      <c r="S6480" s="2"/>
      <c r="T6480" s="2"/>
      <c r="U6480" s="2"/>
    </row>
    <row r="6481" ht="19.5" customHeight="1">
      <c r="A6481" s="12"/>
      <c r="B6481" s="9"/>
      <c r="C6481" s="10"/>
      <c r="D6481" s="10"/>
      <c r="E6481" s="10">
        <f t="shared" ref="E6481:G6481" si="6480">B6481/2.5</f>
        <v>0</v>
      </c>
      <c r="F6481" s="10">
        <f t="shared" si="6480"/>
        <v>0</v>
      </c>
      <c r="G6481" s="10">
        <f t="shared" si="6480"/>
        <v>0</v>
      </c>
      <c r="H6481" s="10">
        <v>0.73</v>
      </c>
      <c r="I6481" s="10">
        <v>0.68</v>
      </c>
      <c r="J6481" s="10">
        <v>0.06</v>
      </c>
      <c r="K6481" s="10">
        <f t="shared" si="6"/>
        <v>90</v>
      </c>
      <c r="L6481" s="2"/>
      <c r="M6481" s="2"/>
      <c r="N6481" s="2"/>
      <c r="O6481" s="2"/>
      <c r="P6481" s="2"/>
      <c r="Q6481" s="2"/>
      <c r="R6481" s="2"/>
      <c r="S6481" s="2"/>
      <c r="T6481" s="2"/>
      <c r="U6481" s="2"/>
    </row>
    <row r="6482" ht="19.5" customHeight="1">
      <c r="A6482" s="12"/>
      <c r="B6482" s="9"/>
      <c r="C6482" s="10"/>
      <c r="D6482" s="10"/>
      <c r="E6482" s="10">
        <f t="shared" ref="E6482:G6482" si="6481">B6482/2.5</f>
        <v>0</v>
      </c>
      <c r="F6482" s="10">
        <f t="shared" si="6481"/>
        <v>0</v>
      </c>
      <c r="G6482" s="10">
        <f t="shared" si="6481"/>
        <v>0</v>
      </c>
      <c r="H6482" s="10">
        <v>0.55</v>
      </c>
      <c r="I6482" s="10">
        <v>0.83</v>
      </c>
      <c r="J6482" s="10">
        <v>-0.08</v>
      </c>
      <c r="K6482" s="10">
        <f t="shared" si="6"/>
        <v>90</v>
      </c>
      <c r="L6482" s="2"/>
      <c r="M6482" s="2"/>
      <c r="N6482" s="2"/>
      <c r="O6482" s="2"/>
      <c r="P6482" s="2"/>
      <c r="Q6482" s="2"/>
      <c r="R6482" s="2"/>
      <c r="S6482" s="2"/>
      <c r="T6482" s="2"/>
      <c r="U6482" s="2"/>
    </row>
    <row r="6483" ht="19.5" customHeight="1">
      <c r="A6483" s="12"/>
      <c r="B6483" s="9"/>
      <c r="C6483" s="10"/>
      <c r="D6483" s="10"/>
      <c r="E6483" s="10">
        <f t="shared" ref="E6483:G6483" si="6482">B6483/2.5</f>
        <v>0</v>
      </c>
      <c r="F6483" s="10">
        <f t="shared" si="6482"/>
        <v>0</v>
      </c>
      <c r="G6483" s="10">
        <f t="shared" si="6482"/>
        <v>0</v>
      </c>
      <c r="H6483" s="10">
        <v>0.34</v>
      </c>
      <c r="I6483" s="10">
        <v>0.92</v>
      </c>
      <c r="J6483" s="10">
        <v>-0.17</v>
      </c>
      <c r="K6483" s="10">
        <f t="shared" si="6"/>
        <v>90</v>
      </c>
      <c r="L6483" s="2"/>
      <c r="M6483" s="2"/>
      <c r="N6483" s="2"/>
      <c r="O6483" s="2"/>
      <c r="P6483" s="2"/>
      <c r="Q6483" s="2"/>
      <c r="R6483" s="2"/>
      <c r="S6483" s="2"/>
      <c r="T6483" s="2"/>
      <c r="U6483" s="2"/>
    </row>
    <row r="6484" ht="19.5" customHeight="1">
      <c r="A6484" s="12"/>
      <c r="B6484" s="9"/>
      <c r="C6484" s="10"/>
      <c r="D6484" s="10"/>
      <c r="E6484" s="10">
        <f t="shared" ref="E6484:G6484" si="6483">B6484/2.5</f>
        <v>0</v>
      </c>
      <c r="F6484" s="10">
        <f t="shared" si="6483"/>
        <v>0</v>
      </c>
      <c r="G6484" s="10">
        <f t="shared" si="6483"/>
        <v>0</v>
      </c>
      <c r="H6484" s="10">
        <v>-0.05</v>
      </c>
      <c r="I6484" s="10">
        <v>0.98</v>
      </c>
      <c r="J6484" s="10">
        <v>-0.17</v>
      </c>
      <c r="K6484" s="10">
        <f t="shared" si="6"/>
        <v>90</v>
      </c>
      <c r="L6484" s="2"/>
      <c r="M6484" s="2"/>
      <c r="N6484" s="2"/>
      <c r="O6484" s="2"/>
      <c r="P6484" s="2"/>
      <c r="Q6484" s="2"/>
      <c r="R6484" s="2"/>
      <c r="S6484" s="2"/>
      <c r="T6484" s="2"/>
      <c r="U6484" s="2"/>
    </row>
    <row r="6485" ht="19.5" customHeight="1">
      <c r="A6485" s="12"/>
      <c r="B6485" s="9"/>
      <c r="C6485" s="10"/>
      <c r="D6485" s="10"/>
      <c r="E6485" s="10">
        <f t="shared" ref="E6485:G6485" si="6484">B6485/2.5</f>
        <v>0</v>
      </c>
      <c r="F6485" s="10">
        <f t="shared" si="6484"/>
        <v>0</v>
      </c>
      <c r="G6485" s="10">
        <f t="shared" si="6484"/>
        <v>0</v>
      </c>
      <c r="H6485" s="10">
        <v>-0.34</v>
      </c>
      <c r="I6485" s="10">
        <v>0.94</v>
      </c>
      <c r="J6485" s="10">
        <v>-0.06</v>
      </c>
      <c r="K6485" s="10">
        <f t="shared" si="6"/>
        <v>90</v>
      </c>
      <c r="L6485" s="2"/>
      <c r="M6485" s="2"/>
      <c r="N6485" s="2"/>
      <c r="O6485" s="2"/>
      <c r="P6485" s="2"/>
      <c r="Q6485" s="2"/>
      <c r="R6485" s="2"/>
      <c r="S6485" s="2"/>
      <c r="T6485" s="2"/>
      <c r="U6485" s="2"/>
    </row>
    <row r="6486" ht="19.5" customHeight="1">
      <c r="A6486" s="12"/>
      <c r="B6486" s="9"/>
      <c r="C6486" s="10"/>
      <c r="D6486" s="10"/>
      <c r="E6486" s="10">
        <f t="shared" ref="E6486:G6486" si="6485">B6486/2.5</f>
        <v>0</v>
      </c>
      <c r="F6486" s="10">
        <f t="shared" si="6485"/>
        <v>0</v>
      </c>
      <c r="G6486" s="10">
        <f t="shared" si="6485"/>
        <v>0</v>
      </c>
      <c r="H6486" s="10">
        <v>-0.53</v>
      </c>
      <c r="I6486" s="10">
        <v>0.82</v>
      </c>
      <c r="J6486" s="10">
        <v>0.19</v>
      </c>
      <c r="K6486" s="10">
        <f t="shared" si="6"/>
        <v>90</v>
      </c>
      <c r="L6486" s="2"/>
      <c r="M6486" s="2"/>
      <c r="N6486" s="2"/>
      <c r="O6486" s="2"/>
      <c r="P6486" s="2"/>
      <c r="Q6486" s="2"/>
      <c r="R6486" s="2"/>
      <c r="S6486" s="2"/>
      <c r="T6486" s="2"/>
      <c r="U6486" s="2"/>
    </row>
    <row r="6487" ht="19.5" customHeight="1">
      <c r="A6487" s="12"/>
      <c r="B6487" s="9"/>
      <c r="C6487" s="10"/>
      <c r="D6487" s="10"/>
      <c r="E6487" s="10">
        <f t="shared" ref="E6487:G6487" si="6486">B6487/2.5</f>
        <v>0</v>
      </c>
      <c r="F6487" s="10">
        <f t="shared" si="6486"/>
        <v>0</v>
      </c>
      <c r="G6487" s="10">
        <f t="shared" si="6486"/>
        <v>0</v>
      </c>
      <c r="H6487" s="10">
        <v>-0.57</v>
      </c>
      <c r="I6487" s="10">
        <v>0.55</v>
      </c>
      <c r="J6487" s="10">
        <v>0.61</v>
      </c>
      <c r="K6487" s="10">
        <f t="shared" si="6"/>
        <v>90</v>
      </c>
      <c r="L6487" s="2"/>
      <c r="M6487" s="2"/>
      <c r="N6487" s="2"/>
      <c r="O6487" s="2"/>
      <c r="P6487" s="2"/>
      <c r="Q6487" s="2"/>
      <c r="R6487" s="2"/>
      <c r="S6487" s="2"/>
      <c r="T6487" s="2"/>
      <c r="U6487" s="2"/>
    </row>
    <row r="6488" ht="19.5" customHeight="1">
      <c r="A6488" s="12"/>
      <c r="B6488" s="9"/>
      <c r="C6488" s="10"/>
      <c r="D6488" s="10"/>
      <c r="E6488" s="10">
        <f t="shared" ref="E6488:G6488" si="6487">B6488/2.5</f>
        <v>0</v>
      </c>
      <c r="F6488" s="10">
        <f t="shared" si="6487"/>
        <v>0</v>
      </c>
      <c r="G6488" s="10">
        <f t="shared" si="6487"/>
        <v>0</v>
      </c>
      <c r="H6488" s="10">
        <v>-0.48</v>
      </c>
      <c r="I6488" s="10">
        <v>0.44</v>
      </c>
      <c r="J6488" s="10">
        <v>0.76</v>
      </c>
      <c r="K6488" s="10">
        <f t="shared" si="6"/>
        <v>90</v>
      </c>
      <c r="L6488" s="2"/>
      <c r="M6488" s="2"/>
      <c r="N6488" s="2"/>
      <c r="O6488" s="2"/>
      <c r="P6488" s="2"/>
      <c r="Q6488" s="2"/>
      <c r="R6488" s="2"/>
      <c r="S6488" s="2"/>
      <c r="T6488" s="2"/>
      <c r="U6488" s="2"/>
    </row>
    <row r="6489" ht="19.5" customHeight="1">
      <c r="A6489" s="12"/>
      <c r="B6489" s="9"/>
      <c r="C6489" s="10"/>
      <c r="D6489" s="10"/>
      <c r="E6489" s="10">
        <f t="shared" ref="E6489:G6489" si="6488">B6489/2.5</f>
        <v>0</v>
      </c>
      <c r="F6489" s="10">
        <f t="shared" si="6488"/>
        <v>0</v>
      </c>
      <c r="G6489" s="10">
        <f t="shared" si="6488"/>
        <v>0</v>
      </c>
      <c r="H6489" s="10">
        <v>-0.31</v>
      </c>
      <c r="I6489" s="10">
        <v>0.3</v>
      </c>
      <c r="J6489" s="10">
        <v>0.9</v>
      </c>
      <c r="K6489" s="10">
        <f t="shared" si="6"/>
        <v>90</v>
      </c>
      <c r="L6489" s="2"/>
      <c r="M6489" s="2"/>
      <c r="N6489" s="2"/>
      <c r="O6489" s="2"/>
      <c r="P6489" s="2"/>
      <c r="Q6489" s="2"/>
      <c r="R6489" s="2"/>
      <c r="S6489" s="2"/>
      <c r="T6489" s="2"/>
      <c r="U6489" s="2"/>
    </row>
    <row r="6490" ht="19.5" customHeight="1">
      <c r="A6490" s="12"/>
      <c r="B6490" s="9"/>
      <c r="C6490" s="10"/>
      <c r="D6490" s="10"/>
      <c r="E6490" s="10">
        <f t="shared" ref="E6490:G6490" si="6489">B6490/2.5</f>
        <v>0</v>
      </c>
      <c r="F6490" s="10">
        <f t="shared" si="6489"/>
        <v>0</v>
      </c>
      <c r="G6490" s="10">
        <f t="shared" si="6489"/>
        <v>0</v>
      </c>
      <c r="H6490" s="10">
        <v>-0.02</v>
      </c>
      <c r="I6490" s="10">
        <v>0.16</v>
      </c>
      <c r="J6490" s="10">
        <v>0.99</v>
      </c>
      <c r="K6490" s="10">
        <f t="shared" si="6"/>
        <v>90</v>
      </c>
      <c r="L6490" s="2"/>
      <c r="M6490" s="2"/>
      <c r="N6490" s="2"/>
      <c r="O6490" s="2"/>
      <c r="P6490" s="2"/>
      <c r="Q6490" s="2"/>
      <c r="R6490" s="2"/>
      <c r="S6490" s="2"/>
      <c r="T6490" s="2"/>
      <c r="U6490" s="2"/>
    </row>
    <row r="6491" ht="19.5" customHeight="1">
      <c r="A6491" s="12"/>
      <c r="B6491" s="9"/>
      <c r="C6491" s="10"/>
      <c r="D6491" s="10"/>
      <c r="E6491" s="10">
        <f t="shared" ref="E6491:G6491" si="6490">B6491/2.5</f>
        <v>0</v>
      </c>
      <c r="F6491" s="10">
        <f t="shared" si="6490"/>
        <v>0</v>
      </c>
      <c r="G6491" s="10">
        <f t="shared" si="6490"/>
        <v>0</v>
      </c>
      <c r="H6491" s="10">
        <v>0.33</v>
      </c>
      <c r="I6491" s="10">
        <v>0.02</v>
      </c>
      <c r="J6491" s="10">
        <v>0.95</v>
      </c>
      <c r="K6491" s="10">
        <f t="shared" si="6"/>
        <v>90</v>
      </c>
      <c r="L6491" s="2"/>
      <c r="M6491" s="2"/>
      <c r="N6491" s="2"/>
      <c r="O6491" s="2"/>
      <c r="P6491" s="2"/>
      <c r="Q6491" s="2"/>
      <c r="R6491" s="2"/>
      <c r="S6491" s="2"/>
      <c r="T6491" s="2"/>
      <c r="U6491" s="2"/>
    </row>
    <row r="6492" ht="19.5" customHeight="1">
      <c r="A6492" s="12"/>
      <c r="B6492" s="9"/>
      <c r="C6492" s="10"/>
      <c r="D6492" s="10"/>
      <c r="E6492" s="10">
        <f t="shared" ref="E6492:G6492" si="6491">B6492/2.5</f>
        <v>0</v>
      </c>
      <c r="F6492" s="10">
        <f t="shared" si="6491"/>
        <v>0</v>
      </c>
      <c r="G6492" s="10">
        <f t="shared" si="6491"/>
        <v>0</v>
      </c>
      <c r="H6492" s="10">
        <v>0.65</v>
      </c>
      <c r="I6492" s="10">
        <v>-0.08</v>
      </c>
      <c r="J6492" s="10">
        <v>0.75</v>
      </c>
      <c r="K6492" s="10">
        <f t="shared" si="6"/>
        <v>90</v>
      </c>
      <c r="L6492" s="2"/>
      <c r="M6492" s="2"/>
      <c r="N6492" s="2"/>
      <c r="O6492" s="2"/>
      <c r="P6492" s="2"/>
      <c r="Q6492" s="2"/>
      <c r="R6492" s="2"/>
      <c r="S6492" s="2"/>
      <c r="T6492" s="2"/>
      <c r="U6492" s="2"/>
    </row>
    <row r="6493" ht="19.5" customHeight="1">
      <c r="A6493" s="12"/>
      <c r="B6493" s="9"/>
      <c r="C6493" s="10"/>
      <c r="D6493" s="10"/>
      <c r="E6493" s="10">
        <f t="shared" ref="E6493:G6493" si="6492">B6493/2.5</f>
        <v>0</v>
      </c>
      <c r="F6493" s="10">
        <f t="shared" si="6492"/>
        <v>0</v>
      </c>
      <c r="G6493" s="10">
        <f t="shared" si="6492"/>
        <v>0</v>
      </c>
      <c r="H6493" s="10">
        <v>0.95</v>
      </c>
      <c r="I6493" s="10">
        <v>-0.22</v>
      </c>
      <c r="J6493" s="10">
        <v>0.22</v>
      </c>
      <c r="K6493" s="10">
        <f t="shared" si="6"/>
        <v>90</v>
      </c>
      <c r="L6493" s="2"/>
      <c r="M6493" s="2"/>
      <c r="N6493" s="2"/>
      <c r="O6493" s="2"/>
      <c r="P6493" s="2"/>
      <c r="Q6493" s="2"/>
      <c r="R6493" s="2"/>
      <c r="S6493" s="2"/>
      <c r="T6493" s="2"/>
      <c r="U6493" s="2"/>
    </row>
    <row r="6494" ht="19.5" customHeight="1">
      <c r="A6494" s="12"/>
      <c r="B6494" s="9"/>
      <c r="C6494" s="10"/>
      <c r="D6494" s="10"/>
      <c r="E6494" s="10">
        <f t="shared" ref="E6494:G6494" si="6493">B6494/2.5</f>
        <v>0</v>
      </c>
      <c r="F6494" s="10">
        <f t="shared" si="6493"/>
        <v>0</v>
      </c>
      <c r="G6494" s="10">
        <f t="shared" si="6493"/>
        <v>0</v>
      </c>
      <c r="H6494" s="10">
        <v>0.91</v>
      </c>
      <c r="I6494" s="10">
        <v>-0.35</v>
      </c>
      <c r="J6494" s="10">
        <v>-0.24</v>
      </c>
      <c r="K6494" s="10">
        <f t="shared" si="6"/>
        <v>90</v>
      </c>
      <c r="L6494" s="2"/>
      <c r="M6494" s="2"/>
      <c r="N6494" s="2"/>
      <c r="O6494" s="2"/>
      <c r="P6494" s="2"/>
      <c r="Q6494" s="2"/>
      <c r="R6494" s="2"/>
      <c r="S6494" s="2"/>
      <c r="T6494" s="2"/>
      <c r="U6494" s="2"/>
    </row>
    <row r="6495" ht="19.5" customHeight="1">
      <c r="A6495" s="12"/>
      <c r="B6495" s="9"/>
      <c r="C6495" s="10"/>
      <c r="D6495" s="10"/>
      <c r="E6495" s="10">
        <f t="shared" ref="E6495:G6495" si="6494">B6495/2.5</f>
        <v>0</v>
      </c>
      <c r="F6495" s="10">
        <f t="shared" si="6494"/>
        <v>0</v>
      </c>
      <c r="G6495" s="10">
        <f t="shared" si="6494"/>
        <v>0</v>
      </c>
      <c r="H6495" s="10">
        <v>0.75</v>
      </c>
      <c r="I6495" s="10">
        <v>-0.44</v>
      </c>
      <c r="J6495" s="10">
        <v>-0.5</v>
      </c>
      <c r="K6495" s="10">
        <f t="shared" si="6"/>
        <v>90</v>
      </c>
      <c r="L6495" s="2"/>
      <c r="M6495" s="2"/>
      <c r="N6495" s="2"/>
      <c r="O6495" s="2"/>
      <c r="P6495" s="2"/>
      <c r="Q6495" s="2"/>
      <c r="R6495" s="2"/>
      <c r="S6495" s="2"/>
      <c r="T6495" s="2"/>
      <c r="U6495" s="2"/>
    </row>
    <row r="6496" ht="19.5" customHeight="1">
      <c r="A6496" s="12"/>
      <c r="B6496" s="9"/>
      <c r="C6496" s="10"/>
      <c r="D6496" s="10"/>
      <c r="E6496" s="10">
        <f t="shared" ref="E6496:G6496" si="6495">B6496/2.5</f>
        <v>0</v>
      </c>
      <c r="F6496" s="10">
        <f t="shared" si="6495"/>
        <v>0</v>
      </c>
      <c r="G6496" s="10">
        <f t="shared" si="6495"/>
        <v>0</v>
      </c>
      <c r="H6496" s="10">
        <v>0.61</v>
      </c>
      <c r="I6496" s="10">
        <v>-0.51</v>
      </c>
      <c r="J6496" s="10">
        <v>-0.61</v>
      </c>
      <c r="K6496" s="10">
        <f t="shared" si="6"/>
        <v>90</v>
      </c>
      <c r="L6496" s="2"/>
      <c r="M6496" s="2"/>
      <c r="N6496" s="2"/>
      <c r="O6496" s="2"/>
      <c r="P6496" s="2"/>
      <c r="Q6496" s="2"/>
      <c r="R6496" s="2"/>
      <c r="S6496" s="2"/>
      <c r="T6496" s="2"/>
      <c r="U6496" s="2"/>
    </row>
    <row r="6497" ht="19.5" customHeight="1">
      <c r="A6497" s="12"/>
      <c r="B6497" s="9"/>
      <c r="C6497" s="10"/>
      <c r="D6497" s="10"/>
      <c r="E6497" s="10">
        <f t="shared" ref="E6497:G6497" si="6496">B6497/2.5</f>
        <v>0</v>
      </c>
      <c r="F6497" s="10">
        <f t="shared" si="6496"/>
        <v>0</v>
      </c>
      <c r="G6497" s="10">
        <f t="shared" si="6496"/>
        <v>0</v>
      </c>
      <c r="H6497" s="10">
        <v>0.45</v>
      </c>
      <c r="I6497" s="10">
        <v>-0.58</v>
      </c>
      <c r="J6497" s="10">
        <v>-0.67</v>
      </c>
      <c r="K6497" s="10">
        <f t="shared" si="6"/>
        <v>90</v>
      </c>
      <c r="L6497" s="2"/>
      <c r="M6497" s="2"/>
      <c r="N6497" s="2"/>
      <c r="O6497" s="2"/>
      <c r="P6497" s="2"/>
      <c r="Q6497" s="2"/>
      <c r="R6497" s="2"/>
      <c r="S6497" s="2"/>
      <c r="T6497" s="2"/>
      <c r="U6497" s="2"/>
    </row>
    <row r="6498" ht="19.5" customHeight="1">
      <c r="A6498" s="12"/>
      <c r="B6498" s="9"/>
      <c r="C6498" s="10"/>
      <c r="D6498" s="10"/>
      <c r="E6498" s="10">
        <f t="shared" ref="E6498:G6498" si="6497">B6498/2.5</f>
        <v>0</v>
      </c>
      <c r="F6498" s="10">
        <f t="shared" si="6497"/>
        <v>0</v>
      </c>
      <c r="G6498" s="10">
        <f t="shared" si="6497"/>
        <v>0</v>
      </c>
      <c r="H6498" s="10">
        <v>0.28</v>
      </c>
      <c r="I6498" s="10">
        <v>-0.65</v>
      </c>
      <c r="J6498" s="10">
        <v>-0.71</v>
      </c>
      <c r="K6498" s="10">
        <f t="shared" si="6"/>
        <v>90</v>
      </c>
      <c r="L6498" s="2"/>
      <c r="M6498" s="2"/>
      <c r="N6498" s="2"/>
      <c r="O6498" s="2"/>
      <c r="P6498" s="2"/>
      <c r="Q6498" s="2"/>
      <c r="R6498" s="2"/>
      <c r="S6498" s="2"/>
      <c r="T6498" s="2"/>
      <c r="U6498" s="2"/>
    </row>
    <row r="6499" ht="19.5" customHeight="1">
      <c r="A6499" s="12"/>
      <c r="B6499" s="9"/>
      <c r="C6499" s="10"/>
      <c r="D6499" s="10"/>
      <c r="E6499" s="10">
        <f t="shared" ref="E6499:G6499" si="6498">B6499/2.5</f>
        <v>0</v>
      </c>
      <c r="F6499" s="10">
        <f t="shared" si="6498"/>
        <v>0</v>
      </c>
      <c r="G6499" s="10">
        <f t="shared" si="6498"/>
        <v>0</v>
      </c>
      <c r="H6499" s="10">
        <v>0.13</v>
      </c>
      <c r="I6499" s="10">
        <v>-0.71</v>
      </c>
      <c r="J6499" s="10">
        <v>-0.69</v>
      </c>
      <c r="K6499" s="10">
        <f t="shared" si="6"/>
        <v>90</v>
      </c>
      <c r="L6499" s="2"/>
      <c r="M6499" s="2"/>
      <c r="N6499" s="2"/>
      <c r="O6499" s="2"/>
      <c r="P6499" s="2"/>
      <c r="Q6499" s="2"/>
      <c r="R6499" s="2"/>
      <c r="S6499" s="2"/>
      <c r="T6499" s="2"/>
      <c r="U6499" s="2"/>
    </row>
    <row r="6500" ht="19.5" customHeight="1">
      <c r="A6500" s="12"/>
      <c r="B6500" s="9"/>
      <c r="C6500" s="10"/>
      <c r="D6500" s="10"/>
      <c r="E6500" s="10">
        <f t="shared" ref="E6500:G6500" si="6499">B6500/2.5</f>
        <v>0</v>
      </c>
      <c r="F6500" s="10">
        <f t="shared" si="6499"/>
        <v>0</v>
      </c>
      <c r="G6500" s="10">
        <f t="shared" si="6499"/>
        <v>0</v>
      </c>
      <c r="H6500" s="10">
        <v>-0.09</v>
      </c>
      <c r="I6500" s="10">
        <v>-0.72</v>
      </c>
      <c r="J6500" s="10">
        <v>-0.69</v>
      </c>
      <c r="K6500" s="10">
        <f t="shared" si="6"/>
        <v>90</v>
      </c>
      <c r="L6500" s="2"/>
      <c r="M6500" s="2"/>
      <c r="N6500" s="2"/>
      <c r="O6500" s="2"/>
      <c r="P6500" s="2"/>
      <c r="Q6500" s="2"/>
      <c r="R6500" s="2"/>
      <c r="S6500" s="2"/>
      <c r="T6500" s="2"/>
      <c r="U6500" s="2"/>
    </row>
    <row r="6501" ht="19.5" customHeight="1">
      <c r="A6501" s="12"/>
      <c r="B6501" s="9"/>
      <c r="C6501" s="10"/>
      <c r="D6501" s="10"/>
      <c r="E6501" s="10">
        <f t="shared" ref="E6501:G6501" si="6500">B6501/2.5</f>
        <v>0</v>
      </c>
      <c r="F6501" s="10">
        <f t="shared" si="6500"/>
        <v>0</v>
      </c>
      <c r="G6501" s="10">
        <f t="shared" si="6500"/>
        <v>0</v>
      </c>
      <c r="H6501" s="10">
        <v>-0.45</v>
      </c>
      <c r="I6501" s="10">
        <v>-0.59</v>
      </c>
      <c r="J6501" s="10">
        <v>-0.67</v>
      </c>
      <c r="K6501" s="10">
        <f t="shared" si="6"/>
        <v>90</v>
      </c>
      <c r="L6501" s="2"/>
      <c r="M6501" s="2"/>
      <c r="N6501" s="2"/>
      <c r="O6501" s="2"/>
      <c r="P6501" s="2"/>
      <c r="Q6501" s="2"/>
      <c r="R6501" s="2"/>
      <c r="S6501" s="2"/>
      <c r="T6501" s="2"/>
      <c r="U6501" s="2"/>
    </row>
    <row r="6502" ht="19.5" customHeight="1">
      <c r="A6502" s="12"/>
      <c r="B6502" s="9"/>
      <c r="C6502" s="10"/>
      <c r="D6502" s="10"/>
      <c r="E6502" s="10">
        <f t="shared" ref="E6502:G6502" si="6501">B6502/2.5</f>
        <v>0</v>
      </c>
      <c r="F6502" s="10">
        <f t="shared" si="6501"/>
        <v>0</v>
      </c>
      <c r="G6502" s="10">
        <f t="shared" si="6501"/>
        <v>0</v>
      </c>
      <c r="H6502" s="10">
        <v>-0.6</v>
      </c>
      <c r="I6502" s="10">
        <v>-0.48</v>
      </c>
      <c r="J6502" s="10">
        <v>-0.64</v>
      </c>
      <c r="K6502" s="10">
        <f t="shared" si="6"/>
        <v>90</v>
      </c>
      <c r="L6502" s="2"/>
      <c r="M6502" s="2"/>
      <c r="N6502" s="2"/>
      <c r="O6502" s="2"/>
      <c r="P6502" s="2"/>
      <c r="Q6502" s="2"/>
      <c r="R6502" s="2"/>
      <c r="S6502" s="2"/>
      <c r="T6502" s="2"/>
      <c r="U6502" s="2"/>
    </row>
    <row r="6503" ht="19.5" customHeight="1">
      <c r="A6503" s="12"/>
      <c r="B6503" s="9"/>
      <c r="C6503" s="10"/>
      <c r="D6503" s="10"/>
      <c r="E6503" s="10">
        <f t="shared" ref="E6503:G6503" si="6502">B6503/2.5</f>
        <v>0</v>
      </c>
      <c r="F6503" s="10">
        <f t="shared" si="6502"/>
        <v>0</v>
      </c>
      <c r="G6503" s="10">
        <f t="shared" si="6502"/>
        <v>0</v>
      </c>
      <c r="H6503" s="10">
        <v>-0.78</v>
      </c>
      <c r="I6503" s="10">
        <v>-0.29</v>
      </c>
      <c r="J6503" s="10">
        <v>-0.56</v>
      </c>
      <c r="K6503" s="10">
        <f t="shared" si="6"/>
        <v>90</v>
      </c>
      <c r="L6503" s="2"/>
      <c r="M6503" s="2"/>
      <c r="N6503" s="2"/>
      <c r="O6503" s="2"/>
      <c r="P6503" s="2"/>
      <c r="Q6503" s="2"/>
      <c r="R6503" s="2"/>
      <c r="S6503" s="2"/>
      <c r="T6503" s="2"/>
      <c r="U6503" s="2"/>
    </row>
    <row r="6504" ht="19.5" customHeight="1">
      <c r="A6504" s="12"/>
      <c r="B6504" s="9"/>
      <c r="C6504" s="10"/>
      <c r="D6504" s="10"/>
      <c r="E6504" s="10">
        <f t="shared" ref="E6504:G6504" si="6503">B6504/2.5</f>
        <v>0</v>
      </c>
      <c r="F6504" s="10">
        <f t="shared" si="6503"/>
        <v>0</v>
      </c>
      <c r="G6504" s="10">
        <f t="shared" si="6503"/>
        <v>0</v>
      </c>
      <c r="H6504" s="10">
        <v>-0.88</v>
      </c>
      <c r="I6504" s="10">
        <v>-0.11</v>
      </c>
      <c r="J6504" s="10">
        <v>-0.47</v>
      </c>
      <c r="K6504" s="10">
        <f t="shared" si="6"/>
        <v>90</v>
      </c>
      <c r="L6504" s="2"/>
      <c r="M6504" s="2"/>
      <c r="N6504" s="2"/>
      <c r="O6504" s="2"/>
      <c r="P6504" s="2"/>
      <c r="Q6504" s="2"/>
      <c r="R6504" s="2"/>
      <c r="S6504" s="2"/>
      <c r="T6504" s="2"/>
      <c r="U6504" s="2"/>
    </row>
    <row r="6505" ht="19.5" customHeight="1">
      <c r="A6505" s="12"/>
      <c r="B6505" s="9"/>
      <c r="C6505" s="10"/>
      <c r="D6505" s="10"/>
      <c r="E6505" s="10">
        <f t="shared" ref="E6505:G6505" si="6504">B6505/2.5</f>
        <v>0</v>
      </c>
      <c r="F6505" s="10">
        <f t="shared" si="6504"/>
        <v>0</v>
      </c>
      <c r="G6505" s="10">
        <f t="shared" si="6504"/>
        <v>0</v>
      </c>
      <c r="H6505" s="10">
        <v>-0.94</v>
      </c>
      <c r="I6505" s="10">
        <v>0.2</v>
      </c>
      <c r="J6505" s="10">
        <v>-0.27</v>
      </c>
      <c r="K6505" s="10">
        <f t="shared" si="6"/>
        <v>90</v>
      </c>
      <c r="L6505" s="2"/>
      <c r="M6505" s="2"/>
      <c r="N6505" s="2"/>
      <c r="O6505" s="2"/>
      <c r="P6505" s="2"/>
      <c r="Q6505" s="2"/>
      <c r="R6505" s="2"/>
      <c r="S6505" s="2"/>
      <c r="T6505" s="2"/>
      <c r="U6505" s="2"/>
    </row>
    <row r="6506" ht="19.5" customHeight="1">
      <c r="A6506" s="12"/>
      <c r="B6506" s="9"/>
      <c r="C6506" s="10"/>
      <c r="D6506" s="10"/>
      <c r="E6506" s="10">
        <f t="shared" ref="E6506:G6506" si="6505">B6506/2.5</f>
        <v>0</v>
      </c>
      <c r="F6506" s="10">
        <f t="shared" si="6505"/>
        <v>0</v>
      </c>
      <c r="G6506" s="10">
        <f t="shared" si="6505"/>
        <v>0</v>
      </c>
      <c r="H6506" s="10">
        <v>-0.89</v>
      </c>
      <c r="I6506" s="10">
        <v>0.45</v>
      </c>
      <c r="J6506" s="10">
        <v>-0.06</v>
      </c>
      <c r="K6506" s="10">
        <f t="shared" si="6"/>
        <v>90</v>
      </c>
      <c r="L6506" s="2"/>
      <c r="M6506" s="2"/>
      <c r="N6506" s="2"/>
      <c r="O6506" s="2"/>
      <c r="P6506" s="2"/>
      <c r="Q6506" s="2"/>
      <c r="R6506" s="2"/>
      <c r="S6506" s="2"/>
      <c r="T6506" s="2"/>
      <c r="U6506" s="2"/>
    </row>
    <row r="6507" ht="19.5" customHeight="1">
      <c r="A6507" s="12"/>
      <c r="B6507" s="9"/>
      <c r="C6507" s="10"/>
      <c r="D6507" s="10"/>
      <c r="E6507" s="10">
        <f t="shared" ref="E6507:G6507" si="6506">B6507/2.5</f>
        <v>0</v>
      </c>
      <c r="F6507" s="10">
        <f t="shared" si="6506"/>
        <v>0</v>
      </c>
      <c r="G6507" s="10">
        <f t="shared" si="6506"/>
        <v>0</v>
      </c>
      <c r="H6507" s="10">
        <v>-0.82</v>
      </c>
      <c r="I6507" s="10">
        <v>0.58</v>
      </c>
      <c r="J6507" s="10">
        <v>0.06</v>
      </c>
      <c r="K6507" s="10">
        <f t="shared" si="6"/>
        <v>90</v>
      </c>
      <c r="L6507" s="2"/>
      <c r="M6507" s="2"/>
      <c r="N6507" s="2"/>
      <c r="O6507" s="2"/>
      <c r="P6507" s="2"/>
      <c r="Q6507" s="2"/>
      <c r="R6507" s="2"/>
      <c r="S6507" s="2"/>
      <c r="T6507" s="2"/>
      <c r="U6507" s="2"/>
    </row>
    <row r="6508" ht="19.5" customHeight="1">
      <c r="A6508" s="12"/>
      <c r="B6508" s="9"/>
      <c r="C6508" s="10"/>
      <c r="D6508" s="10"/>
      <c r="E6508" s="10">
        <f t="shared" ref="E6508:G6508" si="6507">B6508/2.5</f>
        <v>0</v>
      </c>
      <c r="F6508" s="10">
        <f t="shared" si="6507"/>
        <v>0</v>
      </c>
      <c r="G6508" s="10">
        <f t="shared" si="6507"/>
        <v>0</v>
      </c>
      <c r="H6508" s="10">
        <v>-0.71</v>
      </c>
      <c r="I6508" s="10">
        <v>0.69</v>
      </c>
      <c r="J6508" s="10">
        <v>0.17</v>
      </c>
      <c r="K6508" s="10">
        <f t="shared" si="6"/>
        <v>90</v>
      </c>
      <c r="L6508" s="2"/>
      <c r="M6508" s="2"/>
      <c r="N6508" s="2"/>
      <c r="O6508" s="2"/>
      <c r="P6508" s="2"/>
      <c r="Q6508" s="2"/>
      <c r="R6508" s="2"/>
      <c r="S6508" s="2"/>
      <c r="T6508" s="2"/>
      <c r="U6508" s="2"/>
    </row>
    <row r="6509" ht="19.5" customHeight="1">
      <c r="A6509" s="12"/>
      <c r="B6509" s="9"/>
      <c r="C6509" s="10"/>
      <c r="D6509" s="10"/>
      <c r="E6509" s="10">
        <f t="shared" ref="E6509:G6509" si="6508">B6509/2.5</f>
        <v>0</v>
      </c>
      <c r="F6509" s="10">
        <f t="shared" si="6508"/>
        <v>0</v>
      </c>
      <c r="G6509" s="10">
        <f t="shared" si="6508"/>
        <v>0</v>
      </c>
      <c r="H6509" s="10">
        <v>-0.58</v>
      </c>
      <c r="I6509" s="10">
        <v>0.77</v>
      </c>
      <c r="J6509" s="10">
        <v>0.24</v>
      </c>
      <c r="K6509" s="10">
        <f t="shared" si="6"/>
        <v>90</v>
      </c>
      <c r="L6509" s="2"/>
      <c r="M6509" s="2"/>
      <c r="N6509" s="2"/>
      <c r="O6509" s="2"/>
      <c r="P6509" s="2"/>
      <c r="Q6509" s="2"/>
      <c r="R6509" s="2"/>
      <c r="S6509" s="2"/>
      <c r="T6509" s="2"/>
      <c r="U6509" s="2"/>
    </row>
    <row r="6510" ht="19.5" customHeight="1">
      <c r="A6510" s="12"/>
      <c r="B6510" s="9"/>
      <c r="C6510" s="10"/>
      <c r="D6510" s="10"/>
      <c r="E6510" s="10">
        <f t="shared" ref="E6510:G6510" si="6509">B6510/2.5</f>
        <v>0</v>
      </c>
      <c r="F6510" s="10">
        <f t="shared" si="6509"/>
        <v>0</v>
      </c>
      <c r="G6510" s="10">
        <f t="shared" si="6509"/>
        <v>0</v>
      </c>
      <c r="H6510" s="10">
        <v>-0.39</v>
      </c>
      <c r="I6510" s="10">
        <v>0.87</v>
      </c>
      <c r="J6510" s="10">
        <v>0.29</v>
      </c>
      <c r="K6510" s="10">
        <f t="shared" si="6"/>
        <v>90</v>
      </c>
      <c r="L6510" s="2"/>
      <c r="M6510" s="2"/>
      <c r="N6510" s="2"/>
      <c r="O6510" s="2"/>
      <c r="P6510" s="2"/>
      <c r="Q6510" s="2"/>
      <c r="R6510" s="2"/>
      <c r="S6510" s="2"/>
      <c r="T6510" s="2"/>
      <c r="U6510" s="2"/>
    </row>
    <row r="6511" ht="19.5" customHeight="1">
      <c r="A6511" s="12"/>
      <c r="B6511" s="9"/>
      <c r="C6511" s="10"/>
      <c r="D6511" s="10"/>
      <c r="E6511" s="10">
        <f t="shared" ref="E6511:G6511" si="6510">B6511/2.5</f>
        <v>0</v>
      </c>
      <c r="F6511" s="10">
        <f t="shared" si="6510"/>
        <v>0</v>
      </c>
      <c r="G6511" s="10">
        <f t="shared" si="6510"/>
        <v>0</v>
      </c>
      <c r="H6511" s="10">
        <v>-0.17</v>
      </c>
      <c r="I6511" s="10">
        <v>0.94</v>
      </c>
      <c r="J6511" s="10">
        <v>0.29</v>
      </c>
      <c r="K6511" s="10">
        <f t="shared" si="6"/>
        <v>90</v>
      </c>
      <c r="L6511" s="2"/>
      <c r="M6511" s="2"/>
      <c r="N6511" s="2"/>
      <c r="O6511" s="2"/>
      <c r="P6511" s="2"/>
      <c r="Q6511" s="2"/>
      <c r="R6511" s="2"/>
      <c r="S6511" s="2"/>
      <c r="T6511" s="2"/>
      <c r="U6511" s="2"/>
    </row>
    <row r="6512" ht="19.5" customHeight="1">
      <c r="A6512" s="12"/>
      <c r="B6512" s="9"/>
      <c r="C6512" s="10"/>
      <c r="D6512" s="10"/>
      <c r="E6512" s="10">
        <f t="shared" ref="E6512:G6512" si="6511">B6512/2.5</f>
        <v>0</v>
      </c>
      <c r="F6512" s="10">
        <f t="shared" si="6511"/>
        <v>0</v>
      </c>
      <c r="G6512" s="10">
        <f t="shared" si="6511"/>
        <v>0</v>
      </c>
      <c r="H6512" s="10">
        <v>-0.15</v>
      </c>
      <c r="I6512" s="10">
        <v>0.95</v>
      </c>
      <c r="J6512" s="10">
        <v>0.29</v>
      </c>
      <c r="K6512" s="10">
        <f t="shared" si="6"/>
        <v>90</v>
      </c>
      <c r="L6512" s="2"/>
      <c r="M6512" s="2"/>
      <c r="N6512" s="2"/>
      <c r="O6512" s="2"/>
      <c r="P6512" s="2"/>
      <c r="Q6512" s="2"/>
      <c r="R6512" s="2"/>
      <c r="S6512" s="2"/>
      <c r="T6512" s="2"/>
      <c r="U6512" s="2"/>
    </row>
    <row r="6513" ht="19.5" customHeight="1">
      <c r="A6513" s="12"/>
      <c r="B6513" s="9"/>
      <c r="C6513" s="10"/>
      <c r="D6513" s="10"/>
      <c r="E6513" s="10">
        <f t="shared" ref="E6513:G6513" si="6512">B6513/2.5</f>
        <v>0</v>
      </c>
      <c r="F6513" s="10">
        <f t="shared" si="6512"/>
        <v>0</v>
      </c>
      <c r="G6513" s="10">
        <f t="shared" si="6512"/>
        <v>0</v>
      </c>
      <c r="H6513" s="10">
        <v>-0.13</v>
      </c>
      <c r="I6513" s="10">
        <v>0.95</v>
      </c>
      <c r="J6513" s="10">
        <v>0.29</v>
      </c>
      <c r="K6513" s="10">
        <f t="shared" si="6"/>
        <v>90</v>
      </c>
      <c r="L6513" s="2"/>
      <c r="M6513" s="2"/>
      <c r="N6513" s="2"/>
      <c r="O6513" s="2"/>
      <c r="P6513" s="2"/>
      <c r="Q6513" s="2"/>
      <c r="R6513" s="2"/>
      <c r="S6513" s="2"/>
      <c r="T6513" s="2"/>
      <c r="U6513" s="2"/>
    </row>
    <row r="6514" ht="19.5" customHeight="1">
      <c r="A6514" s="12"/>
      <c r="B6514" s="9"/>
      <c r="C6514" s="10"/>
      <c r="D6514" s="10"/>
      <c r="E6514" s="10">
        <f t="shared" ref="E6514:G6514" si="6513">B6514/2.5</f>
        <v>0</v>
      </c>
      <c r="F6514" s="10">
        <f t="shared" si="6513"/>
        <v>0</v>
      </c>
      <c r="G6514" s="10">
        <f t="shared" si="6513"/>
        <v>0</v>
      </c>
      <c r="H6514" s="10">
        <v>-0.13</v>
      </c>
      <c r="I6514" s="10">
        <v>0.95</v>
      </c>
      <c r="J6514" s="10">
        <v>0.29</v>
      </c>
      <c r="K6514" s="10">
        <f t="shared" si="6"/>
        <v>90</v>
      </c>
      <c r="L6514" s="2"/>
      <c r="M6514" s="2"/>
      <c r="N6514" s="2"/>
      <c r="O6514" s="2"/>
      <c r="P6514" s="2"/>
      <c r="Q6514" s="2"/>
      <c r="R6514" s="2"/>
      <c r="S6514" s="2"/>
      <c r="T6514" s="2"/>
      <c r="U6514" s="2"/>
    </row>
    <row r="6515" ht="19.5" customHeight="1">
      <c r="A6515" s="12"/>
      <c r="B6515" s="9"/>
      <c r="C6515" s="10"/>
      <c r="D6515" s="10"/>
      <c r="E6515" s="10">
        <f t="shared" ref="E6515:G6515" si="6514">B6515/2.5</f>
        <v>0</v>
      </c>
      <c r="F6515" s="10">
        <f t="shared" si="6514"/>
        <v>0</v>
      </c>
      <c r="G6515" s="10">
        <f t="shared" si="6514"/>
        <v>0</v>
      </c>
      <c r="H6515" s="10">
        <v>-0.14</v>
      </c>
      <c r="I6515" s="10">
        <v>0.95</v>
      </c>
      <c r="J6515" s="10">
        <v>0.29</v>
      </c>
      <c r="K6515" s="10">
        <f t="shared" si="6"/>
        <v>90</v>
      </c>
      <c r="L6515" s="2"/>
      <c r="M6515" s="2"/>
      <c r="N6515" s="2"/>
      <c r="O6515" s="2"/>
      <c r="P6515" s="2"/>
      <c r="Q6515" s="2"/>
      <c r="R6515" s="2"/>
      <c r="S6515" s="2"/>
      <c r="T6515" s="2"/>
      <c r="U6515" s="2"/>
    </row>
    <row r="6516" ht="19.5" customHeight="1">
      <c r="A6516" s="12"/>
      <c r="B6516" s="9"/>
      <c r="C6516" s="10"/>
      <c r="D6516" s="10"/>
      <c r="E6516" s="10">
        <f t="shared" ref="E6516:G6516" si="6515">B6516/2.5</f>
        <v>0</v>
      </c>
      <c r="F6516" s="10">
        <f t="shared" si="6515"/>
        <v>0</v>
      </c>
      <c r="G6516" s="10">
        <f t="shared" si="6515"/>
        <v>0</v>
      </c>
      <c r="H6516" s="10">
        <v>-0.17</v>
      </c>
      <c r="I6516" s="10">
        <v>0.94</v>
      </c>
      <c r="J6516" s="10">
        <v>0.29</v>
      </c>
      <c r="K6516" s="10">
        <f t="shared" si="6"/>
        <v>90</v>
      </c>
      <c r="L6516" s="2"/>
      <c r="M6516" s="2"/>
      <c r="N6516" s="2"/>
      <c r="O6516" s="2"/>
      <c r="P6516" s="2"/>
      <c r="Q6516" s="2"/>
      <c r="R6516" s="2"/>
      <c r="S6516" s="2"/>
      <c r="T6516" s="2"/>
      <c r="U6516" s="2"/>
    </row>
    <row r="6517" ht="19.5" customHeight="1">
      <c r="A6517" s="12"/>
      <c r="B6517" s="9"/>
      <c r="C6517" s="10"/>
      <c r="D6517" s="10"/>
      <c r="E6517" s="10">
        <f t="shared" ref="E6517:G6517" si="6516">B6517/2.5</f>
        <v>0</v>
      </c>
      <c r="F6517" s="10">
        <f t="shared" si="6516"/>
        <v>0</v>
      </c>
      <c r="G6517" s="10">
        <f t="shared" si="6516"/>
        <v>0</v>
      </c>
      <c r="H6517" s="10">
        <v>-0.51</v>
      </c>
      <c r="I6517" s="10">
        <v>0.81</v>
      </c>
      <c r="J6517" s="10">
        <v>0.27</v>
      </c>
      <c r="K6517" s="10">
        <f t="shared" si="6"/>
        <v>90</v>
      </c>
      <c r="L6517" s="2"/>
      <c r="M6517" s="2"/>
      <c r="N6517" s="2"/>
      <c r="O6517" s="2"/>
      <c r="P6517" s="2"/>
      <c r="Q6517" s="2"/>
      <c r="R6517" s="2"/>
      <c r="S6517" s="2"/>
      <c r="T6517" s="2"/>
      <c r="U6517" s="2"/>
    </row>
    <row r="6518" ht="19.5" customHeight="1">
      <c r="A6518" s="12"/>
      <c r="B6518" s="9"/>
      <c r="C6518" s="10"/>
      <c r="D6518" s="10"/>
      <c r="E6518" s="10">
        <f t="shared" ref="E6518:G6518" si="6517">B6518/2.5</f>
        <v>0</v>
      </c>
      <c r="F6518" s="10">
        <f t="shared" si="6517"/>
        <v>0</v>
      </c>
      <c r="G6518" s="10">
        <f t="shared" si="6517"/>
        <v>0</v>
      </c>
      <c r="H6518" s="10">
        <v>-0.72</v>
      </c>
      <c r="I6518" s="10">
        <v>0.68</v>
      </c>
      <c r="J6518" s="10">
        <v>0.16</v>
      </c>
      <c r="K6518" s="10">
        <f t="shared" si="6"/>
        <v>90</v>
      </c>
      <c r="L6518" s="2"/>
      <c r="M6518" s="2"/>
      <c r="N6518" s="2"/>
      <c r="O6518" s="2"/>
      <c r="P6518" s="2"/>
      <c r="Q6518" s="2"/>
      <c r="R6518" s="2"/>
      <c r="S6518" s="2"/>
      <c r="T6518" s="2"/>
      <c r="U6518" s="2"/>
    </row>
    <row r="6519" ht="19.5" customHeight="1">
      <c r="A6519" s="12"/>
      <c r="B6519" s="9"/>
      <c r="C6519" s="10"/>
      <c r="D6519" s="10"/>
      <c r="E6519" s="10">
        <f t="shared" ref="E6519:G6519" si="6518">B6519/2.5</f>
        <v>0</v>
      </c>
      <c r="F6519" s="10">
        <f t="shared" si="6518"/>
        <v>0</v>
      </c>
      <c r="G6519" s="10">
        <f t="shared" si="6518"/>
        <v>0</v>
      </c>
      <c r="H6519" s="10">
        <v>-0.88</v>
      </c>
      <c r="I6519" s="10">
        <v>0.48</v>
      </c>
      <c r="J6519" s="10">
        <v>-0.03</v>
      </c>
      <c r="K6519" s="10">
        <f t="shared" si="6"/>
        <v>90</v>
      </c>
      <c r="L6519" s="2"/>
      <c r="M6519" s="2"/>
      <c r="N6519" s="2"/>
      <c r="O6519" s="2"/>
      <c r="P6519" s="2"/>
      <c r="Q6519" s="2"/>
      <c r="R6519" s="2"/>
      <c r="S6519" s="2"/>
      <c r="T6519" s="2"/>
      <c r="U6519" s="2"/>
    </row>
    <row r="6520" ht="19.5" customHeight="1">
      <c r="A6520" s="12"/>
      <c r="B6520" s="9"/>
      <c r="C6520" s="10"/>
      <c r="D6520" s="10"/>
      <c r="E6520" s="10">
        <f t="shared" ref="E6520:G6520" si="6519">B6520/2.5</f>
        <v>0</v>
      </c>
      <c r="F6520" s="10">
        <f t="shared" si="6519"/>
        <v>0</v>
      </c>
      <c r="G6520" s="10">
        <f t="shared" si="6519"/>
        <v>0</v>
      </c>
      <c r="H6520" s="10">
        <v>-0.93</v>
      </c>
      <c r="I6520" s="10">
        <v>0.03</v>
      </c>
      <c r="J6520" s="10">
        <v>-0.37</v>
      </c>
      <c r="K6520" s="10">
        <f t="shared" si="6"/>
        <v>90</v>
      </c>
      <c r="L6520" s="2"/>
      <c r="M6520" s="2"/>
      <c r="N6520" s="2"/>
      <c r="O6520" s="2"/>
      <c r="P6520" s="2"/>
      <c r="Q6520" s="2"/>
      <c r="R6520" s="2"/>
      <c r="S6520" s="2"/>
      <c r="T6520" s="2"/>
      <c r="U6520" s="2"/>
    </row>
    <row r="6521" ht="19.5" customHeight="1">
      <c r="A6521" s="12"/>
      <c r="B6521" s="9"/>
      <c r="C6521" s="10"/>
      <c r="D6521" s="10"/>
      <c r="E6521" s="10">
        <f t="shared" ref="E6521:G6521" si="6520">B6521/2.5</f>
        <v>0</v>
      </c>
      <c r="F6521" s="10">
        <f t="shared" si="6520"/>
        <v>0</v>
      </c>
      <c r="G6521" s="10">
        <f t="shared" si="6520"/>
        <v>0</v>
      </c>
      <c r="H6521" s="10">
        <v>-0.72</v>
      </c>
      <c r="I6521" s="10">
        <v>-0.38</v>
      </c>
      <c r="J6521" s="10">
        <v>-0.58</v>
      </c>
      <c r="K6521" s="10">
        <f t="shared" si="6"/>
        <v>90</v>
      </c>
      <c r="L6521" s="2"/>
      <c r="M6521" s="2"/>
      <c r="N6521" s="2"/>
      <c r="O6521" s="2"/>
      <c r="P6521" s="2"/>
      <c r="Q6521" s="2"/>
      <c r="R6521" s="2"/>
      <c r="S6521" s="2"/>
      <c r="T6521" s="2"/>
      <c r="U6521" s="2"/>
    </row>
    <row r="6522" ht="19.5" customHeight="1">
      <c r="A6522" s="12"/>
      <c r="B6522" s="9"/>
      <c r="C6522" s="10"/>
      <c r="D6522" s="10"/>
      <c r="E6522" s="10">
        <f t="shared" ref="E6522:G6522" si="6521">B6522/2.5</f>
        <v>0</v>
      </c>
      <c r="F6522" s="10">
        <f t="shared" si="6521"/>
        <v>0</v>
      </c>
      <c r="G6522" s="10">
        <f t="shared" si="6521"/>
        <v>0</v>
      </c>
      <c r="H6522" s="10">
        <v>-0.39</v>
      </c>
      <c r="I6522" s="10">
        <v>-0.65</v>
      </c>
      <c r="J6522" s="10">
        <v>-0.65</v>
      </c>
      <c r="K6522" s="10">
        <f t="shared" si="6"/>
        <v>90</v>
      </c>
      <c r="L6522" s="2"/>
      <c r="M6522" s="2"/>
      <c r="N6522" s="2"/>
      <c r="O6522" s="2"/>
      <c r="P6522" s="2"/>
      <c r="Q6522" s="2"/>
      <c r="R6522" s="2"/>
      <c r="S6522" s="2"/>
      <c r="T6522" s="2"/>
      <c r="U6522" s="2"/>
    </row>
    <row r="6523" ht="19.5" customHeight="1">
      <c r="A6523" s="12"/>
      <c r="B6523" s="9"/>
      <c r="C6523" s="10"/>
      <c r="D6523" s="10"/>
      <c r="E6523" s="10">
        <f t="shared" ref="E6523:G6523" si="6522">B6523/2.5</f>
        <v>0</v>
      </c>
      <c r="F6523" s="10">
        <f t="shared" si="6522"/>
        <v>0</v>
      </c>
      <c r="G6523" s="10">
        <f t="shared" si="6522"/>
        <v>0</v>
      </c>
      <c r="H6523" s="10">
        <v>-0.09</v>
      </c>
      <c r="I6523" s="10">
        <v>-0.76</v>
      </c>
      <c r="J6523" s="10">
        <v>-0.64</v>
      </c>
      <c r="K6523" s="10">
        <f t="shared" si="6"/>
        <v>90</v>
      </c>
      <c r="L6523" s="2"/>
      <c r="M6523" s="2"/>
      <c r="N6523" s="2"/>
      <c r="O6523" s="2"/>
      <c r="P6523" s="2"/>
      <c r="Q6523" s="2"/>
      <c r="R6523" s="2"/>
      <c r="S6523" s="2"/>
      <c r="T6523" s="2"/>
      <c r="U6523" s="2"/>
    </row>
    <row r="6524" ht="19.5" customHeight="1">
      <c r="A6524" s="12"/>
      <c r="B6524" s="9"/>
      <c r="C6524" s="10"/>
      <c r="D6524" s="10"/>
      <c r="E6524" s="10">
        <f t="shared" ref="E6524:G6524" si="6523">B6524/2.5</f>
        <v>0</v>
      </c>
      <c r="F6524" s="10">
        <f t="shared" si="6523"/>
        <v>0</v>
      </c>
      <c r="G6524" s="10">
        <f t="shared" si="6523"/>
        <v>0</v>
      </c>
      <c r="H6524" s="10">
        <v>0.29</v>
      </c>
      <c r="I6524" s="10">
        <v>-0.76</v>
      </c>
      <c r="J6524" s="10">
        <v>-0.59</v>
      </c>
      <c r="K6524" s="10">
        <f t="shared" si="6"/>
        <v>90</v>
      </c>
      <c r="L6524" s="2"/>
      <c r="M6524" s="2"/>
      <c r="N6524" s="2"/>
      <c r="O6524" s="2"/>
      <c r="P6524" s="2"/>
      <c r="Q6524" s="2"/>
      <c r="R6524" s="2"/>
      <c r="S6524" s="2"/>
      <c r="T6524" s="2"/>
      <c r="U6524" s="2"/>
    </row>
    <row r="6525" ht="19.5" customHeight="1">
      <c r="A6525" s="12"/>
      <c r="B6525" s="9"/>
      <c r="C6525" s="10"/>
      <c r="D6525" s="10"/>
      <c r="E6525" s="10">
        <f t="shared" ref="E6525:G6525" si="6524">B6525/2.5</f>
        <v>0</v>
      </c>
      <c r="F6525" s="10">
        <f t="shared" si="6524"/>
        <v>0</v>
      </c>
      <c r="G6525" s="10">
        <f t="shared" si="6524"/>
        <v>0</v>
      </c>
      <c r="H6525" s="10">
        <v>0.78</v>
      </c>
      <c r="I6525" s="10">
        <v>-0.47</v>
      </c>
      <c r="J6525" s="10">
        <v>-0.41</v>
      </c>
      <c r="K6525" s="10">
        <f t="shared" si="6"/>
        <v>90</v>
      </c>
      <c r="L6525" s="2"/>
      <c r="M6525" s="2"/>
      <c r="N6525" s="2"/>
      <c r="O6525" s="2"/>
      <c r="P6525" s="2"/>
      <c r="Q6525" s="2"/>
      <c r="R6525" s="2"/>
      <c r="S6525" s="2"/>
      <c r="T6525" s="2"/>
      <c r="U6525" s="2"/>
    </row>
    <row r="6526" ht="19.5" customHeight="1">
      <c r="A6526" s="12"/>
      <c r="B6526" s="9"/>
      <c r="C6526" s="10"/>
      <c r="D6526" s="10"/>
      <c r="E6526" s="10">
        <f t="shared" ref="E6526:G6526" si="6525">B6526/2.5</f>
        <v>0</v>
      </c>
      <c r="F6526" s="10">
        <f t="shared" si="6525"/>
        <v>0</v>
      </c>
      <c r="G6526" s="10">
        <f t="shared" si="6525"/>
        <v>0</v>
      </c>
      <c r="H6526" s="10">
        <v>0.95</v>
      </c>
      <c r="I6526" s="10">
        <v>-0.26</v>
      </c>
      <c r="J6526" s="10">
        <v>-0.2</v>
      </c>
      <c r="K6526" s="10">
        <f t="shared" si="6"/>
        <v>90</v>
      </c>
      <c r="L6526" s="2"/>
      <c r="M6526" s="2"/>
      <c r="N6526" s="2"/>
      <c r="O6526" s="2"/>
      <c r="P6526" s="2"/>
      <c r="Q6526" s="2"/>
      <c r="R6526" s="2"/>
      <c r="S6526" s="2"/>
      <c r="T6526" s="2"/>
      <c r="U6526" s="2"/>
    </row>
    <row r="6527" ht="19.5" customHeight="1">
      <c r="A6527" s="12"/>
      <c r="B6527" s="9"/>
      <c r="C6527" s="10"/>
      <c r="D6527" s="10"/>
      <c r="E6527" s="10">
        <f t="shared" ref="E6527:G6527" si="6526">B6527/2.5</f>
        <v>0</v>
      </c>
      <c r="F6527" s="10">
        <f t="shared" si="6526"/>
        <v>0</v>
      </c>
      <c r="G6527" s="10">
        <f t="shared" si="6526"/>
        <v>0</v>
      </c>
      <c r="H6527" s="10">
        <v>0.98</v>
      </c>
      <c r="I6527" s="10">
        <v>-0.17</v>
      </c>
      <c r="J6527" s="10">
        <v>-0.08</v>
      </c>
      <c r="K6527" s="10">
        <f t="shared" si="6"/>
        <v>90</v>
      </c>
      <c r="L6527" s="2"/>
      <c r="M6527" s="2"/>
      <c r="N6527" s="2"/>
      <c r="O6527" s="2"/>
      <c r="P6527" s="2"/>
      <c r="Q6527" s="2"/>
      <c r="R6527" s="2"/>
      <c r="S6527" s="2"/>
      <c r="T6527" s="2"/>
      <c r="U6527" s="2"/>
    </row>
    <row r="6528" ht="19.5" customHeight="1">
      <c r="A6528" s="12"/>
      <c r="B6528" s="9"/>
      <c r="C6528" s="10"/>
      <c r="D6528" s="10"/>
      <c r="E6528" s="10">
        <f t="shared" ref="E6528:G6528" si="6527">B6528/2.5</f>
        <v>0</v>
      </c>
      <c r="F6528" s="10">
        <f t="shared" si="6527"/>
        <v>0</v>
      </c>
      <c r="G6528" s="10">
        <f t="shared" si="6527"/>
        <v>0</v>
      </c>
      <c r="H6528" s="10">
        <v>0.86</v>
      </c>
      <c r="I6528" s="10">
        <v>0.16</v>
      </c>
      <c r="J6528" s="10">
        <v>0.48</v>
      </c>
      <c r="K6528" s="10">
        <f t="shared" si="6"/>
        <v>90</v>
      </c>
      <c r="L6528" s="2"/>
      <c r="M6528" s="2"/>
      <c r="N6528" s="2"/>
      <c r="O6528" s="2"/>
      <c r="P6528" s="2"/>
      <c r="Q6528" s="2"/>
      <c r="R6528" s="2"/>
      <c r="S6528" s="2"/>
      <c r="T6528" s="2"/>
      <c r="U6528" s="2"/>
    </row>
    <row r="6529" ht="19.5" customHeight="1">
      <c r="A6529" s="12"/>
      <c r="B6529" s="9"/>
      <c r="C6529" s="10"/>
      <c r="D6529" s="10"/>
      <c r="E6529" s="10">
        <f t="shared" ref="E6529:G6529" si="6528">B6529/2.5</f>
        <v>0</v>
      </c>
      <c r="F6529" s="10">
        <f t="shared" si="6528"/>
        <v>0</v>
      </c>
      <c r="G6529" s="10">
        <f t="shared" si="6528"/>
        <v>0</v>
      </c>
      <c r="H6529" s="10">
        <v>0.72</v>
      </c>
      <c r="I6529" s="10">
        <v>0.23</v>
      </c>
      <c r="J6529" s="10">
        <v>0.65</v>
      </c>
      <c r="K6529" s="10">
        <f t="shared" si="6"/>
        <v>90</v>
      </c>
      <c r="L6529" s="2"/>
      <c r="M6529" s="2"/>
      <c r="N6529" s="2"/>
      <c r="O6529" s="2"/>
      <c r="P6529" s="2"/>
      <c r="Q6529" s="2"/>
      <c r="R6529" s="2"/>
      <c r="S6529" s="2"/>
      <c r="T6529" s="2"/>
      <c r="U6529" s="2"/>
    </row>
    <row r="6530" ht="19.5" customHeight="1">
      <c r="A6530" s="12"/>
      <c r="B6530" s="9"/>
      <c r="C6530" s="10"/>
      <c r="D6530" s="10"/>
      <c r="E6530" s="10">
        <f t="shared" ref="E6530:G6530" si="6529">B6530/2.5</f>
        <v>0</v>
      </c>
      <c r="F6530" s="10">
        <f t="shared" si="6529"/>
        <v>0</v>
      </c>
      <c r="G6530" s="10">
        <f t="shared" si="6529"/>
        <v>0</v>
      </c>
      <c r="H6530" s="10">
        <v>0.39</v>
      </c>
      <c r="I6530" s="10">
        <v>0.27</v>
      </c>
      <c r="J6530" s="10">
        <v>0.88</v>
      </c>
      <c r="K6530" s="10">
        <f t="shared" si="6"/>
        <v>90</v>
      </c>
      <c r="L6530" s="2"/>
      <c r="M6530" s="2"/>
      <c r="N6530" s="2"/>
      <c r="O6530" s="2"/>
      <c r="P6530" s="2"/>
      <c r="Q6530" s="2"/>
      <c r="R6530" s="2"/>
      <c r="S6530" s="2"/>
      <c r="T6530" s="2"/>
      <c r="U6530" s="2"/>
    </row>
    <row r="6531" ht="19.5" customHeight="1">
      <c r="A6531" s="12"/>
      <c r="B6531" s="9"/>
      <c r="C6531" s="10"/>
      <c r="D6531" s="10"/>
      <c r="E6531" s="10">
        <f t="shared" ref="E6531:G6531" si="6530">B6531/2.5</f>
        <v>0</v>
      </c>
      <c r="F6531" s="10">
        <f t="shared" si="6530"/>
        <v>0</v>
      </c>
      <c r="G6531" s="10">
        <f t="shared" si="6530"/>
        <v>0</v>
      </c>
      <c r="H6531" s="10">
        <v>-0.19</v>
      </c>
      <c r="I6531" s="10">
        <v>0.24</v>
      </c>
      <c r="J6531" s="10">
        <v>0.95</v>
      </c>
      <c r="K6531" s="10">
        <f t="shared" si="6"/>
        <v>90</v>
      </c>
      <c r="L6531" s="2"/>
      <c r="M6531" s="2"/>
      <c r="N6531" s="2"/>
      <c r="O6531" s="2"/>
      <c r="P6531" s="2"/>
      <c r="Q6531" s="2"/>
      <c r="R6531" s="2"/>
      <c r="S6531" s="2"/>
      <c r="T6531" s="2"/>
      <c r="U6531" s="2"/>
    </row>
    <row r="6532" ht="19.5" customHeight="1">
      <c r="A6532" s="12"/>
      <c r="B6532" s="9"/>
      <c r="C6532" s="10"/>
      <c r="D6532" s="10"/>
      <c r="E6532" s="10">
        <f t="shared" ref="E6532:G6532" si="6531">B6532/2.5</f>
        <v>0</v>
      </c>
      <c r="F6532" s="10">
        <f t="shared" si="6531"/>
        <v>0</v>
      </c>
      <c r="G6532" s="10">
        <f t="shared" si="6531"/>
        <v>0</v>
      </c>
      <c r="H6532" s="10">
        <v>-0.48</v>
      </c>
      <c r="I6532" s="10">
        <v>0.2</v>
      </c>
      <c r="J6532" s="10">
        <v>0.85</v>
      </c>
      <c r="K6532" s="10">
        <f t="shared" si="6"/>
        <v>90</v>
      </c>
      <c r="L6532" s="2"/>
      <c r="M6532" s="2"/>
      <c r="N6532" s="2"/>
      <c r="O6532" s="2"/>
      <c r="P6532" s="2"/>
      <c r="Q6532" s="2"/>
      <c r="R6532" s="2"/>
      <c r="S6532" s="2"/>
      <c r="T6532" s="2"/>
      <c r="U6532" s="2"/>
    </row>
    <row r="6533" ht="19.5" customHeight="1">
      <c r="A6533" s="12"/>
      <c r="B6533" s="9"/>
      <c r="C6533" s="10"/>
      <c r="D6533" s="10"/>
      <c r="E6533" s="10">
        <f t="shared" ref="E6533:G6533" si="6532">B6533/2.5</f>
        <v>0</v>
      </c>
      <c r="F6533" s="10">
        <f t="shared" si="6532"/>
        <v>0</v>
      </c>
      <c r="G6533" s="10">
        <f t="shared" si="6532"/>
        <v>0</v>
      </c>
      <c r="H6533" s="10">
        <v>-0.67</v>
      </c>
      <c r="I6533" s="10">
        <v>0.17</v>
      </c>
      <c r="J6533" s="10">
        <v>0.72</v>
      </c>
      <c r="K6533" s="10">
        <f t="shared" si="6"/>
        <v>90</v>
      </c>
      <c r="L6533" s="2"/>
      <c r="M6533" s="2"/>
      <c r="N6533" s="2"/>
      <c r="O6533" s="2"/>
      <c r="P6533" s="2"/>
      <c r="Q6533" s="2"/>
      <c r="R6533" s="2"/>
      <c r="S6533" s="2"/>
      <c r="T6533" s="2"/>
      <c r="U6533" s="2"/>
    </row>
    <row r="6534" ht="19.5" customHeight="1">
      <c r="A6534" s="12"/>
      <c r="B6534" s="9"/>
      <c r="C6534" s="10"/>
      <c r="D6534" s="10"/>
      <c r="E6534" s="10">
        <f t="shared" ref="E6534:G6534" si="6533">B6534/2.5</f>
        <v>0</v>
      </c>
      <c r="F6534" s="10">
        <f t="shared" si="6533"/>
        <v>0</v>
      </c>
      <c r="G6534" s="10">
        <f t="shared" si="6533"/>
        <v>0</v>
      </c>
      <c r="H6534" s="10">
        <v>-0.83</v>
      </c>
      <c r="I6534" s="10">
        <v>0.16</v>
      </c>
      <c r="J6534" s="10">
        <v>0.54</v>
      </c>
      <c r="K6534" s="10">
        <f t="shared" si="6"/>
        <v>90</v>
      </c>
      <c r="L6534" s="2"/>
      <c r="M6534" s="2"/>
      <c r="N6534" s="2"/>
      <c r="O6534" s="2"/>
      <c r="P6534" s="2"/>
      <c r="Q6534" s="2"/>
      <c r="R6534" s="2"/>
      <c r="S6534" s="2"/>
      <c r="T6534" s="2"/>
      <c r="U6534" s="2"/>
    </row>
    <row r="6535" ht="19.5" customHeight="1">
      <c r="A6535" s="12"/>
      <c r="B6535" s="9"/>
      <c r="C6535" s="10"/>
      <c r="D6535" s="10"/>
      <c r="E6535" s="10">
        <f t="shared" ref="E6535:G6535" si="6534">B6535/2.5</f>
        <v>0</v>
      </c>
      <c r="F6535" s="10">
        <f t="shared" si="6534"/>
        <v>0</v>
      </c>
      <c r="G6535" s="10">
        <f t="shared" si="6534"/>
        <v>0</v>
      </c>
      <c r="H6535" s="10">
        <v>-0.91</v>
      </c>
      <c r="I6535" s="10">
        <v>0.17</v>
      </c>
      <c r="J6535" s="10">
        <v>0.37</v>
      </c>
      <c r="K6535" s="10">
        <f t="shared" si="6"/>
        <v>90</v>
      </c>
      <c r="L6535" s="2"/>
      <c r="M6535" s="2"/>
      <c r="N6535" s="2"/>
      <c r="O6535" s="2"/>
      <c r="P6535" s="2"/>
      <c r="Q6535" s="2"/>
      <c r="R6535" s="2"/>
      <c r="S6535" s="2"/>
      <c r="T6535" s="2"/>
      <c r="U6535" s="2"/>
    </row>
    <row r="6536" ht="19.5" customHeight="1">
      <c r="A6536" s="12"/>
      <c r="B6536" s="9"/>
      <c r="C6536" s="10"/>
      <c r="D6536" s="10"/>
      <c r="E6536" s="10">
        <f t="shared" ref="E6536:G6536" si="6535">B6536/2.5</f>
        <v>0</v>
      </c>
      <c r="F6536" s="10">
        <f t="shared" si="6535"/>
        <v>0</v>
      </c>
      <c r="G6536" s="10">
        <f t="shared" si="6535"/>
        <v>0</v>
      </c>
      <c r="H6536" s="10">
        <v>-0.94</v>
      </c>
      <c r="I6536" s="10">
        <v>0.19</v>
      </c>
      <c r="J6536" s="10">
        <v>0.27</v>
      </c>
      <c r="K6536" s="10">
        <f t="shared" si="6"/>
        <v>90</v>
      </c>
      <c r="L6536" s="2"/>
      <c r="M6536" s="2"/>
      <c r="N6536" s="2"/>
      <c r="O6536" s="2"/>
      <c r="P6536" s="2"/>
      <c r="Q6536" s="2"/>
      <c r="R6536" s="2"/>
      <c r="S6536" s="2"/>
      <c r="T6536" s="2"/>
      <c r="U6536" s="2"/>
    </row>
    <row r="6537" ht="19.5" customHeight="1">
      <c r="A6537" s="12"/>
      <c r="B6537" s="9"/>
      <c r="C6537" s="10"/>
      <c r="D6537" s="10"/>
      <c r="E6537" s="10">
        <f t="shared" ref="E6537:G6537" si="6536">B6537/2.5</f>
        <v>0</v>
      </c>
      <c r="F6537" s="10">
        <f t="shared" si="6536"/>
        <v>0</v>
      </c>
      <c r="G6537" s="10">
        <f t="shared" si="6536"/>
        <v>0</v>
      </c>
      <c r="H6537" s="10">
        <v>-0.96</v>
      </c>
      <c r="I6537" s="10">
        <v>0.22</v>
      </c>
      <c r="J6537" s="10">
        <v>0.18</v>
      </c>
      <c r="K6537" s="10">
        <f t="shared" si="6"/>
        <v>90</v>
      </c>
      <c r="L6537" s="2"/>
      <c r="M6537" s="2"/>
      <c r="N6537" s="2"/>
      <c r="O6537" s="2"/>
      <c r="P6537" s="2"/>
      <c r="Q6537" s="2"/>
      <c r="R6537" s="2"/>
      <c r="S6537" s="2"/>
      <c r="T6537" s="2"/>
      <c r="U6537" s="2"/>
    </row>
    <row r="6538" ht="19.5" customHeight="1">
      <c r="A6538" s="12"/>
      <c r="B6538" s="9"/>
      <c r="C6538" s="10"/>
      <c r="D6538" s="10"/>
      <c r="E6538" s="10">
        <f t="shared" ref="E6538:G6538" si="6537">B6538/2.5</f>
        <v>0</v>
      </c>
      <c r="F6538" s="10">
        <f t="shared" si="6537"/>
        <v>0</v>
      </c>
      <c r="G6538" s="10">
        <f t="shared" si="6537"/>
        <v>0</v>
      </c>
      <c r="H6538" s="10">
        <v>-0.96</v>
      </c>
      <c r="I6538" s="10">
        <v>0.22</v>
      </c>
      <c r="J6538" s="10">
        <v>0.18</v>
      </c>
      <c r="K6538" s="10">
        <f t="shared" si="6"/>
        <v>90</v>
      </c>
      <c r="L6538" s="2"/>
      <c r="M6538" s="2"/>
      <c r="N6538" s="2"/>
      <c r="O6538" s="2"/>
      <c r="P6538" s="2"/>
      <c r="Q6538" s="2"/>
      <c r="R6538" s="2"/>
      <c r="S6538" s="2"/>
      <c r="T6538" s="2"/>
      <c r="U6538" s="2"/>
    </row>
    <row r="6539" ht="19.5" customHeight="1">
      <c r="A6539" s="12"/>
      <c r="B6539" s="9"/>
      <c r="C6539" s="10"/>
      <c r="D6539" s="10"/>
      <c r="E6539" s="10">
        <f t="shared" ref="E6539:G6539" si="6538">B6539/2.5</f>
        <v>0</v>
      </c>
      <c r="F6539" s="10">
        <f t="shared" si="6538"/>
        <v>0</v>
      </c>
      <c r="G6539" s="10">
        <f t="shared" si="6538"/>
        <v>0</v>
      </c>
      <c r="H6539" s="10">
        <v>-0.87</v>
      </c>
      <c r="I6539" s="10">
        <v>0.16</v>
      </c>
      <c r="J6539" s="10">
        <v>0.46</v>
      </c>
      <c r="K6539" s="10">
        <f t="shared" si="6"/>
        <v>90</v>
      </c>
      <c r="L6539" s="2"/>
      <c r="M6539" s="2"/>
      <c r="N6539" s="2"/>
      <c r="O6539" s="2"/>
      <c r="P6539" s="2"/>
      <c r="Q6539" s="2"/>
      <c r="R6539" s="2"/>
      <c r="S6539" s="2"/>
      <c r="T6539" s="2"/>
      <c r="U6539" s="2"/>
    </row>
    <row r="6540" ht="19.5" customHeight="1">
      <c r="A6540" s="12"/>
      <c r="B6540" s="9"/>
      <c r="C6540" s="10"/>
      <c r="D6540" s="10"/>
      <c r="E6540" s="10">
        <f t="shared" ref="E6540:G6540" si="6539">B6540/2.5</f>
        <v>0</v>
      </c>
      <c r="F6540" s="10">
        <f t="shared" si="6539"/>
        <v>0</v>
      </c>
      <c r="G6540" s="10">
        <f t="shared" si="6539"/>
        <v>0</v>
      </c>
      <c r="H6540" s="10">
        <v>-0.49</v>
      </c>
      <c r="I6540" s="10">
        <v>0.21</v>
      </c>
      <c r="J6540" s="10">
        <v>0.84</v>
      </c>
      <c r="K6540" s="10">
        <f t="shared" si="6"/>
        <v>90</v>
      </c>
      <c r="L6540" s="2"/>
      <c r="M6540" s="2"/>
      <c r="N6540" s="2"/>
      <c r="O6540" s="2"/>
      <c r="P6540" s="2"/>
      <c r="Q6540" s="2"/>
      <c r="R6540" s="2"/>
      <c r="S6540" s="2"/>
      <c r="T6540" s="2"/>
      <c r="U6540" s="2"/>
    </row>
    <row r="6541" ht="19.5" customHeight="1">
      <c r="A6541" s="12"/>
      <c r="B6541" s="9"/>
      <c r="C6541" s="10"/>
      <c r="D6541" s="10"/>
      <c r="E6541" s="10">
        <f t="shared" ref="E6541:G6541" si="6540">B6541/2.5</f>
        <v>0</v>
      </c>
      <c r="F6541" s="10">
        <f t="shared" si="6540"/>
        <v>0</v>
      </c>
      <c r="G6541" s="10">
        <f t="shared" si="6540"/>
        <v>0</v>
      </c>
      <c r="H6541" s="10">
        <v>-0.36</v>
      </c>
      <c r="I6541" s="10">
        <v>0.24</v>
      </c>
      <c r="J6541" s="10">
        <v>0.9</v>
      </c>
      <c r="K6541" s="10">
        <f t="shared" si="6"/>
        <v>90</v>
      </c>
      <c r="L6541" s="2"/>
      <c r="M6541" s="2"/>
      <c r="N6541" s="2"/>
      <c r="O6541" s="2"/>
      <c r="P6541" s="2"/>
      <c r="Q6541" s="2"/>
      <c r="R6541" s="2"/>
      <c r="S6541" s="2"/>
      <c r="T6541" s="2"/>
      <c r="U6541" s="2"/>
    </row>
    <row r="6542" ht="19.5" customHeight="1">
      <c r="A6542" s="12"/>
      <c r="B6542" s="9"/>
      <c r="C6542" s="10"/>
      <c r="D6542" s="10"/>
      <c r="E6542" s="10">
        <f t="shared" ref="E6542:G6542" si="6541">B6542/2.5</f>
        <v>0</v>
      </c>
      <c r="F6542" s="10">
        <f t="shared" si="6541"/>
        <v>0</v>
      </c>
      <c r="G6542" s="10">
        <f t="shared" si="6541"/>
        <v>0</v>
      </c>
      <c r="H6542" s="10">
        <v>-0.05</v>
      </c>
      <c r="I6542" s="10">
        <v>0.28</v>
      </c>
      <c r="J6542" s="10">
        <v>0.96</v>
      </c>
      <c r="K6542" s="10">
        <f t="shared" si="6"/>
        <v>90</v>
      </c>
      <c r="L6542" s="2"/>
      <c r="M6542" s="2"/>
      <c r="N6542" s="2"/>
      <c r="O6542" s="2"/>
      <c r="P6542" s="2"/>
      <c r="Q6542" s="2"/>
      <c r="R6542" s="2"/>
      <c r="S6542" s="2"/>
      <c r="T6542" s="2"/>
      <c r="U6542" s="2"/>
    </row>
    <row r="6543" ht="19.5" customHeight="1">
      <c r="A6543" s="12"/>
      <c r="B6543" s="9"/>
      <c r="C6543" s="10"/>
      <c r="D6543" s="10"/>
      <c r="E6543" s="10">
        <f t="shared" ref="E6543:G6543" si="6542">B6543/2.5</f>
        <v>0</v>
      </c>
      <c r="F6543" s="10">
        <f t="shared" si="6542"/>
        <v>0</v>
      </c>
      <c r="G6543" s="10">
        <f t="shared" si="6542"/>
        <v>0</v>
      </c>
      <c r="H6543" s="10">
        <v>0.51</v>
      </c>
      <c r="I6543" s="10">
        <v>0.29</v>
      </c>
      <c r="J6543" s="10">
        <v>0.81</v>
      </c>
      <c r="K6543" s="10">
        <f t="shared" si="6"/>
        <v>90</v>
      </c>
      <c r="L6543" s="2"/>
      <c r="M6543" s="2"/>
      <c r="N6543" s="2"/>
      <c r="O6543" s="2"/>
      <c r="P6543" s="2"/>
      <c r="Q6543" s="2"/>
      <c r="R6543" s="2"/>
      <c r="S6543" s="2"/>
      <c r="T6543" s="2"/>
      <c r="U6543" s="2"/>
    </row>
    <row r="6544" ht="19.5" customHeight="1">
      <c r="A6544" s="12"/>
      <c r="B6544" s="9"/>
      <c r="C6544" s="10"/>
      <c r="D6544" s="10"/>
      <c r="E6544" s="10">
        <f t="shared" ref="E6544:G6544" si="6543">B6544/2.5</f>
        <v>0</v>
      </c>
      <c r="F6544" s="10">
        <f t="shared" si="6543"/>
        <v>0</v>
      </c>
      <c r="G6544" s="10">
        <f t="shared" si="6543"/>
        <v>0</v>
      </c>
      <c r="H6544" s="10">
        <v>0.72</v>
      </c>
      <c r="I6544" s="10">
        <v>0.25</v>
      </c>
      <c r="J6544" s="10">
        <v>0.65</v>
      </c>
      <c r="K6544" s="10">
        <f t="shared" si="6"/>
        <v>90</v>
      </c>
      <c r="L6544" s="2"/>
      <c r="M6544" s="2"/>
      <c r="N6544" s="2"/>
      <c r="O6544" s="2"/>
      <c r="P6544" s="2"/>
      <c r="Q6544" s="2"/>
      <c r="R6544" s="2"/>
      <c r="S6544" s="2"/>
      <c r="T6544" s="2"/>
      <c r="U6544" s="2"/>
    </row>
    <row r="6545" ht="19.5" customHeight="1">
      <c r="A6545" s="12"/>
      <c r="B6545" s="9"/>
      <c r="C6545" s="10"/>
      <c r="D6545" s="10"/>
      <c r="E6545" s="10">
        <f t="shared" ref="E6545:G6545" si="6544">B6545/2.5</f>
        <v>0</v>
      </c>
      <c r="F6545" s="10">
        <f t="shared" si="6544"/>
        <v>0</v>
      </c>
      <c r="G6545" s="10">
        <f t="shared" si="6544"/>
        <v>0</v>
      </c>
      <c r="H6545" s="10">
        <v>0.94</v>
      </c>
      <c r="I6545" s="10">
        <v>0.1</v>
      </c>
      <c r="J6545" s="10">
        <v>0.31</v>
      </c>
      <c r="K6545" s="10">
        <f t="shared" si="6"/>
        <v>90</v>
      </c>
      <c r="L6545" s="2"/>
      <c r="M6545" s="2"/>
      <c r="N6545" s="2"/>
      <c r="O6545" s="2"/>
      <c r="P6545" s="2"/>
      <c r="Q6545" s="2"/>
      <c r="R6545" s="2"/>
      <c r="S6545" s="2"/>
      <c r="T6545" s="2"/>
      <c r="U6545" s="2"/>
    </row>
    <row r="6546" ht="19.5" customHeight="1">
      <c r="A6546" s="12"/>
      <c r="B6546" s="9"/>
      <c r="C6546" s="10"/>
      <c r="D6546" s="10"/>
      <c r="E6546" s="10">
        <f t="shared" ref="E6546:G6546" si="6545">B6546/2.5</f>
        <v>0</v>
      </c>
      <c r="F6546" s="10">
        <f t="shared" si="6545"/>
        <v>0</v>
      </c>
      <c r="G6546" s="10">
        <f t="shared" si="6545"/>
        <v>0</v>
      </c>
      <c r="H6546" s="10">
        <v>0.98</v>
      </c>
      <c r="I6546" s="10">
        <v>0.03</v>
      </c>
      <c r="J6546" s="10">
        <v>0.21</v>
      </c>
      <c r="K6546" s="10">
        <f t="shared" si="6"/>
        <v>90</v>
      </c>
      <c r="L6546" s="2"/>
      <c r="M6546" s="2"/>
      <c r="N6546" s="2"/>
      <c r="O6546" s="2"/>
      <c r="P6546" s="2"/>
      <c r="Q6546" s="2"/>
      <c r="R6546" s="2"/>
      <c r="S6546" s="2"/>
      <c r="T6546" s="2"/>
      <c r="U6546" s="2"/>
    </row>
    <row r="6547" ht="19.5" customHeight="1">
      <c r="A6547" s="12"/>
      <c r="B6547" s="9"/>
      <c r="C6547" s="10"/>
      <c r="D6547" s="10"/>
      <c r="E6547" s="10">
        <f t="shared" ref="E6547:G6547" si="6546">B6547/2.5</f>
        <v>0</v>
      </c>
      <c r="F6547" s="10">
        <f t="shared" si="6546"/>
        <v>0</v>
      </c>
      <c r="G6547" s="10">
        <f t="shared" si="6546"/>
        <v>0</v>
      </c>
      <c r="H6547" s="10">
        <v>0.73</v>
      </c>
      <c r="I6547" s="10">
        <v>-0.4</v>
      </c>
      <c r="J6547" s="10">
        <v>-0.55</v>
      </c>
      <c r="K6547" s="10">
        <f t="shared" si="6"/>
        <v>90</v>
      </c>
      <c r="L6547" s="2"/>
      <c r="M6547" s="2"/>
      <c r="N6547" s="2"/>
      <c r="O6547" s="2"/>
      <c r="P6547" s="2"/>
      <c r="Q6547" s="2"/>
      <c r="R6547" s="2"/>
      <c r="S6547" s="2"/>
      <c r="T6547" s="2"/>
      <c r="U6547" s="2"/>
    </row>
    <row r="6548" ht="19.5" customHeight="1">
      <c r="A6548" s="12"/>
      <c r="B6548" s="9"/>
      <c r="C6548" s="10"/>
      <c r="D6548" s="10"/>
      <c r="E6548" s="10">
        <f t="shared" ref="E6548:G6548" si="6547">B6548/2.5</f>
        <v>0</v>
      </c>
      <c r="F6548" s="10">
        <f t="shared" si="6547"/>
        <v>0</v>
      </c>
      <c r="G6548" s="10">
        <f t="shared" si="6547"/>
        <v>0</v>
      </c>
      <c r="H6548" s="10">
        <v>0.32</v>
      </c>
      <c r="I6548" s="10">
        <v>-0.51</v>
      </c>
      <c r="J6548" s="10">
        <v>-0.8</v>
      </c>
      <c r="K6548" s="10">
        <f t="shared" si="6"/>
        <v>90</v>
      </c>
      <c r="L6548" s="2"/>
      <c r="M6548" s="2"/>
      <c r="N6548" s="2"/>
      <c r="O6548" s="2"/>
      <c r="P6548" s="2"/>
      <c r="Q6548" s="2"/>
      <c r="R6548" s="2"/>
      <c r="S6548" s="2"/>
      <c r="T6548" s="2"/>
      <c r="U6548" s="2"/>
    </row>
    <row r="6549" ht="19.5" customHeight="1">
      <c r="A6549" s="12"/>
      <c r="B6549" s="9"/>
      <c r="C6549" s="10"/>
      <c r="D6549" s="10"/>
      <c r="E6549" s="10">
        <f t="shared" ref="E6549:G6549" si="6548">B6549/2.5</f>
        <v>0</v>
      </c>
      <c r="F6549" s="10">
        <f t="shared" si="6548"/>
        <v>0</v>
      </c>
      <c r="G6549" s="10">
        <f t="shared" si="6548"/>
        <v>0</v>
      </c>
      <c r="H6549" s="10">
        <v>-0.17</v>
      </c>
      <c r="I6549" s="10">
        <v>-0.44</v>
      </c>
      <c r="J6549" s="10">
        <v>-0.88</v>
      </c>
      <c r="K6549" s="10">
        <f t="shared" si="6"/>
        <v>90</v>
      </c>
      <c r="L6549" s="2"/>
      <c r="M6549" s="2"/>
      <c r="N6549" s="2"/>
      <c r="O6549" s="2"/>
      <c r="P6549" s="2"/>
      <c r="Q6549" s="2"/>
      <c r="R6549" s="2"/>
      <c r="S6549" s="2"/>
      <c r="T6549" s="2"/>
      <c r="U6549" s="2"/>
    </row>
    <row r="6550" ht="19.5" customHeight="1">
      <c r="A6550" s="12"/>
      <c r="B6550" s="9"/>
      <c r="C6550" s="10"/>
      <c r="D6550" s="10"/>
      <c r="E6550" s="10">
        <f t="shared" ref="E6550:G6550" si="6549">B6550/2.5</f>
        <v>0</v>
      </c>
      <c r="F6550" s="10">
        <f t="shared" si="6549"/>
        <v>0</v>
      </c>
      <c r="G6550" s="10">
        <f t="shared" si="6549"/>
        <v>0</v>
      </c>
      <c r="H6550" s="10">
        <v>-0.63</v>
      </c>
      <c r="I6550" s="10">
        <v>-0.24</v>
      </c>
      <c r="J6550" s="10">
        <v>-0.73</v>
      </c>
      <c r="K6550" s="10">
        <f t="shared" si="6"/>
        <v>90</v>
      </c>
      <c r="L6550" s="2"/>
      <c r="M6550" s="2"/>
      <c r="N6550" s="2"/>
      <c r="O6550" s="2"/>
      <c r="P6550" s="2"/>
      <c r="Q6550" s="2"/>
      <c r="R6550" s="2"/>
      <c r="S6550" s="2"/>
      <c r="T6550" s="2"/>
      <c r="U6550" s="2"/>
    </row>
    <row r="6551" ht="19.5" customHeight="1">
      <c r="A6551" s="12"/>
      <c r="B6551" s="9"/>
      <c r="C6551" s="10"/>
      <c r="D6551" s="10"/>
      <c r="E6551" s="10">
        <f t="shared" ref="E6551:G6551" si="6550">B6551/2.5</f>
        <v>0</v>
      </c>
      <c r="F6551" s="10">
        <f t="shared" si="6550"/>
        <v>0</v>
      </c>
      <c r="G6551" s="10">
        <f t="shared" si="6550"/>
        <v>0</v>
      </c>
      <c r="H6551" s="10">
        <v>-0.76</v>
      </c>
      <c r="I6551" s="10">
        <v>-0.15</v>
      </c>
      <c r="J6551" s="10">
        <v>-0.63</v>
      </c>
      <c r="K6551" s="10">
        <f t="shared" si="6"/>
        <v>90</v>
      </c>
      <c r="L6551" s="2"/>
      <c r="M6551" s="2"/>
      <c r="N6551" s="2"/>
      <c r="O6551" s="2"/>
      <c r="P6551" s="2"/>
      <c r="Q6551" s="2"/>
      <c r="R6551" s="2"/>
      <c r="S6551" s="2"/>
      <c r="T6551" s="2"/>
      <c r="U6551" s="2"/>
    </row>
    <row r="6552" ht="19.5" customHeight="1">
      <c r="A6552" s="12"/>
      <c r="B6552" s="9"/>
      <c r="C6552" s="10"/>
      <c r="D6552" s="10"/>
      <c r="E6552" s="10">
        <f t="shared" ref="E6552:G6552" si="6551">B6552/2.5</f>
        <v>0</v>
      </c>
      <c r="F6552" s="10">
        <f t="shared" si="6551"/>
        <v>0</v>
      </c>
      <c r="G6552" s="10">
        <f t="shared" si="6551"/>
        <v>0</v>
      </c>
      <c r="H6552" s="10">
        <v>-0.9</v>
      </c>
      <c r="I6552" s="10">
        <v>0.02</v>
      </c>
      <c r="J6552" s="10">
        <v>-0.45</v>
      </c>
      <c r="K6552" s="10">
        <f t="shared" si="6"/>
        <v>90</v>
      </c>
      <c r="L6552" s="2"/>
      <c r="M6552" s="2"/>
      <c r="N6552" s="2"/>
      <c r="O6552" s="2"/>
      <c r="P6552" s="2"/>
      <c r="Q6552" s="2"/>
      <c r="R6552" s="2"/>
      <c r="S6552" s="2"/>
      <c r="T6552" s="2"/>
      <c r="U6552" s="2"/>
    </row>
    <row r="6553" ht="19.5" customHeight="1">
      <c r="A6553" s="12"/>
      <c r="B6553" s="9"/>
      <c r="C6553" s="10"/>
      <c r="D6553" s="10"/>
      <c r="E6553" s="10">
        <f t="shared" ref="E6553:G6553" si="6552">B6553/2.5</f>
        <v>0</v>
      </c>
      <c r="F6553" s="10">
        <f t="shared" si="6552"/>
        <v>0</v>
      </c>
      <c r="G6553" s="10">
        <f t="shared" si="6552"/>
        <v>0</v>
      </c>
      <c r="H6553" s="10">
        <v>-0.94</v>
      </c>
      <c r="I6553" s="10">
        <v>0.19</v>
      </c>
      <c r="J6553" s="10">
        <v>-0.29</v>
      </c>
      <c r="K6553" s="10">
        <f t="shared" si="6"/>
        <v>90</v>
      </c>
      <c r="L6553" s="2"/>
      <c r="M6553" s="2"/>
      <c r="N6553" s="2"/>
      <c r="O6553" s="2"/>
      <c r="P6553" s="2"/>
      <c r="Q6553" s="2"/>
      <c r="R6553" s="2"/>
      <c r="S6553" s="2"/>
      <c r="T6553" s="2"/>
      <c r="U6553" s="2"/>
    </row>
    <row r="6554" ht="19.5" customHeight="1">
      <c r="A6554" s="12"/>
      <c r="B6554" s="9"/>
      <c r="C6554" s="10"/>
      <c r="D6554" s="10"/>
      <c r="E6554" s="10">
        <f t="shared" ref="E6554:G6554" si="6553">B6554/2.5</f>
        <v>0</v>
      </c>
      <c r="F6554" s="10">
        <f t="shared" si="6553"/>
        <v>0</v>
      </c>
      <c r="G6554" s="10">
        <f t="shared" si="6553"/>
        <v>0</v>
      </c>
      <c r="H6554" s="10">
        <v>-0.94</v>
      </c>
      <c r="I6554" s="10">
        <v>0.25</v>
      </c>
      <c r="J6554" s="10">
        <v>-0.25</v>
      </c>
      <c r="K6554" s="10">
        <f t="shared" si="6"/>
        <v>90</v>
      </c>
      <c r="L6554" s="2"/>
      <c r="M6554" s="2"/>
      <c r="N6554" s="2"/>
      <c r="O6554" s="2"/>
      <c r="P6554" s="2"/>
      <c r="Q6554" s="2"/>
      <c r="R6554" s="2"/>
      <c r="S6554" s="2"/>
      <c r="T6554" s="2"/>
      <c r="U6554" s="2"/>
    </row>
    <row r="6555" ht="19.5" customHeight="1">
      <c r="A6555" s="12"/>
      <c r="B6555" s="9"/>
      <c r="C6555" s="10"/>
      <c r="D6555" s="10"/>
      <c r="E6555" s="10">
        <f t="shared" ref="E6555:G6555" si="6554">B6555/2.5</f>
        <v>0</v>
      </c>
      <c r="F6555" s="10">
        <f t="shared" si="6554"/>
        <v>0</v>
      </c>
      <c r="G6555" s="10">
        <f t="shared" si="6554"/>
        <v>0</v>
      </c>
      <c r="H6555" s="10">
        <v>-0.91</v>
      </c>
      <c r="I6555" s="10">
        <v>0.37</v>
      </c>
      <c r="J6555" s="10">
        <v>-0.17</v>
      </c>
      <c r="K6555" s="10">
        <f t="shared" si="6"/>
        <v>90</v>
      </c>
      <c r="L6555" s="2"/>
      <c r="M6555" s="2"/>
      <c r="N6555" s="2"/>
      <c r="O6555" s="2"/>
      <c r="P6555" s="2"/>
      <c r="Q6555" s="2"/>
      <c r="R6555" s="2"/>
      <c r="S6555" s="2"/>
      <c r="T6555" s="2"/>
      <c r="U6555" s="2"/>
    </row>
    <row r="6556" ht="19.5" customHeight="1">
      <c r="A6556" s="12"/>
      <c r="B6556" s="9"/>
      <c r="C6556" s="10"/>
      <c r="D6556" s="10"/>
      <c r="E6556" s="10">
        <f t="shared" ref="E6556:G6556" si="6555">B6556/2.5</f>
        <v>0</v>
      </c>
      <c r="F6556" s="10">
        <f t="shared" si="6555"/>
        <v>0</v>
      </c>
      <c r="G6556" s="10">
        <f t="shared" si="6555"/>
        <v>0</v>
      </c>
      <c r="H6556" s="10">
        <v>-0.84</v>
      </c>
      <c r="I6556" s="10">
        <v>0.54</v>
      </c>
      <c r="J6556" s="10">
        <v>-0.05</v>
      </c>
      <c r="K6556" s="10">
        <f t="shared" si="6"/>
        <v>90</v>
      </c>
      <c r="L6556" s="2"/>
      <c r="M6556" s="2"/>
      <c r="N6556" s="2"/>
      <c r="O6556" s="2"/>
      <c r="P6556" s="2"/>
      <c r="Q6556" s="2"/>
      <c r="R6556" s="2"/>
      <c r="S6556" s="2"/>
      <c r="T6556" s="2"/>
      <c r="U6556" s="2"/>
    </row>
    <row r="6557" ht="19.5" customHeight="1">
      <c r="A6557" s="12"/>
      <c r="B6557" s="9"/>
      <c r="C6557" s="10"/>
      <c r="D6557" s="10"/>
      <c r="E6557" s="10">
        <f t="shared" ref="E6557:G6557" si="6556">B6557/2.5</f>
        <v>0</v>
      </c>
      <c r="F6557" s="10">
        <f t="shared" si="6556"/>
        <v>0</v>
      </c>
      <c r="G6557" s="10">
        <f t="shared" si="6556"/>
        <v>0</v>
      </c>
      <c r="H6557" s="10">
        <v>-0.84</v>
      </c>
      <c r="I6557" s="10">
        <v>0.55</v>
      </c>
      <c r="J6557" s="10">
        <v>-0.05</v>
      </c>
      <c r="K6557" s="10">
        <f t="shared" si="6"/>
        <v>90</v>
      </c>
      <c r="L6557" s="2"/>
      <c r="M6557" s="2"/>
      <c r="N6557" s="2"/>
      <c r="O6557" s="2"/>
      <c r="P6557" s="2"/>
      <c r="Q6557" s="2"/>
      <c r="R6557" s="2"/>
      <c r="S6557" s="2"/>
      <c r="T6557" s="2"/>
      <c r="U6557" s="2"/>
    </row>
    <row r="6558" ht="19.5" customHeight="1">
      <c r="A6558" s="12"/>
      <c r="B6558" s="9"/>
      <c r="C6558" s="10"/>
      <c r="D6558" s="10"/>
      <c r="E6558" s="10">
        <f t="shared" ref="E6558:G6558" si="6557">B6558/2.5</f>
        <v>0</v>
      </c>
      <c r="F6558" s="10">
        <f t="shared" si="6557"/>
        <v>0</v>
      </c>
      <c r="G6558" s="10">
        <f t="shared" si="6557"/>
        <v>0</v>
      </c>
      <c r="H6558" s="10">
        <v>-0.83</v>
      </c>
      <c r="I6558" s="10">
        <v>0.56</v>
      </c>
      <c r="J6558" s="10">
        <v>-0.04</v>
      </c>
      <c r="K6558" s="10">
        <f t="shared" si="6"/>
        <v>90</v>
      </c>
      <c r="L6558" s="2"/>
      <c r="M6558" s="2"/>
      <c r="N6558" s="2"/>
      <c r="O6558" s="2"/>
      <c r="P6558" s="2"/>
      <c r="Q6558" s="2"/>
      <c r="R6558" s="2"/>
      <c r="S6558" s="2"/>
      <c r="T6558" s="2"/>
      <c r="U6558" s="2"/>
    </row>
    <row r="6559" ht="19.5" customHeight="1">
      <c r="A6559" s="12"/>
      <c r="B6559" s="9"/>
      <c r="C6559" s="10"/>
      <c r="D6559" s="10"/>
      <c r="E6559" s="10">
        <f t="shared" ref="E6559:G6559" si="6558">B6559/2.5</f>
        <v>0</v>
      </c>
      <c r="F6559" s="10">
        <f t="shared" si="6558"/>
        <v>0</v>
      </c>
      <c r="G6559" s="10">
        <f t="shared" si="6558"/>
        <v>0</v>
      </c>
      <c r="H6559" s="10">
        <v>-0.84</v>
      </c>
      <c r="I6559" s="10">
        <v>0.54</v>
      </c>
      <c r="J6559" s="10">
        <v>-0.06</v>
      </c>
      <c r="K6559" s="10">
        <f t="shared" si="6"/>
        <v>90</v>
      </c>
      <c r="L6559" s="2"/>
      <c r="M6559" s="2"/>
      <c r="N6559" s="2"/>
      <c r="O6559" s="2"/>
      <c r="P6559" s="2"/>
      <c r="Q6559" s="2"/>
      <c r="R6559" s="2"/>
      <c r="S6559" s="2"/>
      <c r="T6559" s="2"/>
      <c r="U6559" s="2"/>
    </row>
    <row r="6560" ht="19.5" customHeight="1">
      <c r="A6560" s="12"/>
      <c r="B6560" s="9"/>
      <c r="C6560" s="10"/>
      <c r="D6560" s="10"/>
      <c r="E6560" s="10">
        <f t="shared" ref="E6560:G6560" si="6559">B6560/2.5</f>
        <v>0</v>
      </c>
      <c r="F6560" s="10">
        <f t="shared" si="6559"/>
        <v>0</v>
      </c>
      <c r="G6560" s="10">
        <f t="shared" si="6559"/>
        <v>0</v>
      </c>
      <c r="H6560" s="10">
        <v>-0.92</v>
      </c>
      <c r="I6560" s="10">
        <v>0.34</v>
      </c>
      <c r="J6560" s="10">
        <v>-0.19</v>
      </c>
      <c r="K6560" s="10">
        <f t="shared" si="6"/>
        <v>90</v>
      </c>
      <c r="L6560" s="2"/>
      <c r="M6560" s="2"/>
      <c r="N6560" s="2"/>
      <c r="O6560" s="2"/>
      <c r="P6560" s="2"/>
      <c r="Q6560" s="2"/>
      <c r="R6560" s="2"/>
      <c r="S6560" s="2"/>
      <c r="T6560" s="2"/>
      <c r="U6560" s="2"/>
    </row>
    <row r="6561" ht="19.5" customHeight="1">
      <c r="A6561" s="12"/>
      <c r="B6561" s="9"/>
      <c r="C6561" s="10"/>
      <c r="D6561" s="10"/>
      <c r="E6561" s="10">
        <f t="shared" ref="E6561:G6561" si="6560">B6561/2.5</f>
        <v>0</v>
      </c>
      <c r="F6561" s="10">
        <f t="shared" si="6560"/>
        <v>0</v>
      </c>
      <c r="G6561" s="10">
        <f t="shared" si="6560"/>
        <v>0</v>
      </c>
      <c r="H6561" s="10">
        <v>-0.94</v>
      </c>
      <c r="I6561" s="10">
        <v>0.19</v>
      </c>
      <c r="J6561" s="10">
        <v>-0.3</v>
      </c>
      <c r="K6561" s="10">
        <f t="shared" si="6"/>
        <v>90</v>
      </c>
      <c r="L6561" s="2"/>
      <c r="M6561" s="2"/>
      <c r="N6561" s="2"/>
      <c r="O6561" s="2"/>
      <c r="P6561" s="2"/>
      <c r="Q6561" s="2"/>
      <c r="R6561" s="2"/>
      <c r="S6561" s="2"/>
      <c r="T6561" s="2"/>
      <c r="U6561" s="2"/>
    </row>
    <row r="6562" ht="19.5" customHeight="1">
      <c r="A6562" s="12"/>
      <c r="B6562" s="9"/>
      <c r="C6562" s="10"/>
      <c r="D6562" s="10"/>
      <c r="E6562" s="10">
        <f t="shared" ref="E6562:G6562" si="6561">B6562/2.5</f>
        <v>0</v>
      </c>
      <c r="F6562" s="10">
        <f t="shared" si="6561"/>
        <v>0</v>
      </c>
      <c r="G6562" s="10">
        <f t="shared" si="6561"/>
        <v>0</v>
      </c>
      <c r="H6562" s="10">
        <v>-0.92</v>
      </c>
      <c r="I6562" s="10">
        <v>0.07</v>
      </c>
      <c r="J6562" s="10">
        <v>-0.39</v>
      </c>
      <c r="K6562" s="10">
        <f t="shared" si="6"/>
        <v>90</v>
      </c>
      <c r="L6562" s="2"/>
      <c r="M6562" s="2"/>
      <c r="N6562" s="2"/>
      <c r="O6562" s="2"/>
      <c r="P6562" s="2"/>
      <c r="Q6562" s="2"/>
      <c r="R6562" s="2"/>
      <c r="S6562" s="2"/>
      <c r="T6562" s="2"/>
      <c r="U6562" s="2"/>
    </row>
    <row r="6563" ht="19.5" customHeight="1">
      <c r="A6563" s="12"/>
      <c r="B6563" s="9"/>
      <c r="C6563" s="10"/>
      <c r="D6563" s="10"/>
      <c r="E6563" s="10">
        <f t="shared" ref="E6563:G6563" si="6562">B6563/2.5</f>
        <v>0</v>
      </c>
      <c r="F6563" s="10">
        <f t="shared" si="6562"/>
        <v>0</v>
      </c>
      <c r="G6563" s="10">
        <f t="shared" si="6562"/>
        <v>0</v>
      </c>
      <c r="H6563" s="10">
        <v>-0.87</v>
      </c>
      <c r="I6563" s="10">
        <v>-0.03</v>
      </c>
      <c r="J6563" s="10">
        <v>-0.49</v>
      </c>
      <c r="K6563" s="10">
        <f t="shared" si="6"/>
        <v>90</v>
      </c>
      <c r="L6563" s="2"/>
      <c r="M6563" s="2"/>
      <c r="N6563" s="2"/>
      <c r="O6563" s="2"/>
      <c r="P6563" s="2"/>
      <c r="Q6563" s="2"/>
      <c r="R6563" s="2"/>
      <c r="S6563" s="2"/>
      <c r="T6563" s="2"/>
      <c r="U6563" s="2"/>
    </row>
    <row r="6564" ht="19.5" customHeight="1">
      <c r="A6564" s="12"/>
      <c r="B6564" s="9"/>
      <c r="C6564" s="10"/>
      <c r="D6564" s="10"/>
      <c r="E6564" s="10">
        <f t="shared" ref="E6564:G6564" si="6563">B6564/2.5</f>
        <v>0</v>
      </c>
      <c r="F6564" s="10">
        <f t="shared" si="6563"/>
        <v>0</v>
      </c>
      <c r="G6564" s="10">
        <f t="shared" si="6563"/>
        <v>0</v>
      </c>
      <c r="H6564" s="10">
        <v>-0.73</v>
      </c>
      <c r="I6564" s="10">
        <v>-0.18</v>
      </c>
      <c r="J6564" s="10">
        <v>-0.66</v>
      </c>
      <c r="K6564" s="10">
        <f t="shared" si="6"/>
        <v>90</v>
      </c>
      <c r="L6564" s="2"/>
      <c r="M6564" s="2"/>
      <c r="N6564" s="2"/>
      <c r="O6564" s="2"/>
      <c r="P6564" s="2"/>
      <c r="Q6564" s="2"/>
      <c r="R6564" s="2"/>
      <c r="S6564" s="2"/>
      <c r="T6564" s="2"/>
      <c r="U6564" s="2"/>
    </row>
    <row r="6565" ht="19.5" customHeight="1">
      <c r="A6565" s="12"/>
      <c r="B6565" s="9"/>
      <c r="C6565" s="10"/>
      <c r="D6565" s="10"/>
      <c r="E6565" s="10">
        <f t="shared" ref="E6565:G6565" si="6564">B6565/2.5</f>
        <v>0</v>
      </c>
      <c r="F6565" s="10">
        <f t="shared" si="6564"/>
        <v>0</v>
      </c>
      <c r="G6565" s="10">
        <f t="shared" si="6564"/>
        <v>0</v>
      </c>
      <c r="H6565" s="10">
        <v>-0.52</v>
      </c>
      <c r="I6565" s="10">
        <v>-0.31</v>
      </c>
      <c r="J6565" s="10">
        <v>-0.8</v>
      </c>
      <c r="K6565" s="10">
        <f t="shared" si="6"/>
        <v>90</v>
      </c>
      <c r="L6565" s="2"/>
      <c r="M6565" s="2"/>
      <c r="N6565" s="2"/>
      <c r="O6565" s="2"/>
      <c r="P6565" s="2"/>
      <c r="Q6565" s="2"/>
      <c r="R6565" s="2"/>
      <c r="S6565" s="2"/>
      <c r="T6565" s="2"/>
      <c r="U6565" s="2"/>
    </row>
    <row r="6566" ht="19.5" customHeight="1">
      <c r="A6566" s="12"/>
      <c r="B6566" s="9"/>
      <c r="C6566" s="10"/>
      <c r="D6566" s="10"/>
      <c r="E6566" s="10">
        <f t="shared" ref="E6566:G6566" si="6565">B6566/2.5</f>
        <v>0</v>
      </c>
      <c r="F6566" s="10">
        <f t="shared" si="6565"/>
        <v>0</v>
      </c>
      <c r="G6566" s="10">
        <f t="shared" si="6565"/>
        <v>0</v>
      </c>
      <c r="H6566" s="10">
        <v>-0.24</v>
      </c>
      <c r="I6566" s="10">
        <v>-0.43</v>
      </c>
      <c r="J6566" s="10">
        <v>-0.87</v>
      </c>
      <c r="K6566" s="10">
        <f t="shared" si="6"/>
        <v>90</v>
      </c>
      <c r="L6566" s="2"/>
      <c r="M6566" s="2"/>
      <c r="N6566" s="2"/>
      <c r="O6566" s="2"/>
      <c r="P6566" s="2"/>
      <c r="Q6566" s="2"/>
      <c r="R6566" s="2"/>
      <c r="S6566" s="2"/>
      <c r="T6566" s="2"/>
      <c r="U6566" s="2"/>
    </row>
    <row r="6567" ht="19.5" customHeight="1">
      <c r="A6567" s="12"/>
      <c r="B6567" s="9"/>
      <c r="C6567" s="10"/>
      <c r="D6567" s="10"/>
      <c r="E6567" s="10">
        <f t="shared" ref="E6567:G6567" si="6566">B6567/2.5</f>
        <v>0</v>
      </c>
      <c r="F6567" s="10">
        <f t="shared" si="6566"/>
        <v>0</v>
      </c>
      <c r="G6567" s="10">
        <f t="shared" si="6566"/>
        <v>0</v>
      </c>
      <c r="H6567" s="10">
        <v>0.3</v>
      </c>
      <c r="I6567" s="10">
        <v>-0.5</v>
      </c>
      <c r="J6567" s="10">
        <v>-0.81</v>
      </c>
      <c r="K6567" s="10">
        <f t="shared" si="6"/>
        <v>90</v>
      </c>
      <c r="L6567" s="2"/>
      <c r="M6567" s="2"/>
      <c r="N6567" s="2"/>
      <c r="O6567" s="2"/>
      <c r="P6567" s="2"/>
      <c r="Q6567" s="2"/>
      <c r="R6567" s="2"/>
      <c r="S6567" s="2"/>
      <c r="T6567" s="2"/>
      <c r="U6567" s="2"/>
    </row>
    <row r="6568" ht="19.5" customHeight="1">
      <c r="A6568" s="12"/>
      <c r="B6568" s="9"/>
      <c r="C6568" s="10"/>
      <c r="D6568" s="10"/>
      <c r="E6568" s="10">
        <f t="shared" ref="E6568:G6568" si="6567">B6568/2.5</f>
        <v>0</v>
      </c>
      <c r="F6568" s="10">
        <f t="shared" si="6567"/>
        <v>0</v>
      </c>
      <c r="G6568" s="10">
        <f t="shared" si="6567"/>
        <v>0</v>
      </c>
      <c r="H6568" s="10">
        <v>0.31</v>
      </c>
      <c r="I6568" s="10">
        <v>-0.49</v>
      </c>
      <c r="J6568" s="10">
        <v>-0.81</v>
      </c>
      <c r="K6568" s="10">
        <f t="shared" si="6"/>
        <v>90</v>
      </c>
      <c r="L6568" s="2"/>
      <c r="M6568" s="2"/>
      <c r="N6568" s="2"/>
      <c r="O6568" s="2"/>
      <c r="P6568" s="2"/>
      <c r="Q6568" s="2"/>
      <c r="R6568" s="2"/>
      <c r="S6568" s="2"/>
      <c r="T6568" s="2"/>
      <c r="U6568" s="2"/>
    </row>
    <row r="6569" ht="19.5" customHeight="1">
      <c r="A6569" s="12"/>
      <c r="B6569" s="9"/>
      <c r="C6569" s="10"/>
      <c r="D6569" s="10"/>
      <c r="E6569" s="10">
        <f t="shared" ref="E6569:G6569" si="6568">B6569/2.5</f>
        <v>0</v>
      </c>
      <c r="F6569" s="10">
        <f t="shared" si="6568"/>
        <v>0</v>
      </c>
      <c r="G6569" s="10">
        <f t="shared" si="6568"/>
        <v>0</v>
      </c>
      <c r="H6569" s="10">
        <v>0.48</v>
      </c>
      <c r="I6569" s="10">
        <v>-0.49</v>
      </c>
      <c r="J6569" s="10">
        <v>-0.73</v>
      </c>
      <c r="K6569" s="10">
        <f t="shared" si="6"/>
        <v>90</v>
      </c>
      <c r="L6569" s="2"/>
      <c r="M6569" s="2"/>
      <c r="N6569" s="2"/>
      <c r="O6569" s="2"/>
      <c r="P6569" s="2"/>
      <c r="Q6569" s="2"/>
      <c r="R6569" s="2"/>
      <c r="S6569" s="2"/>
      <c r="T6569" s="2"/>
      <c r="U6569" s="2"/>
    </row>
    <row r="6570" ht="19.5" customHeight="1">
      <c r="A6570" s="12"/>
      <c r="B6570" s="9"/>
      <c r="C6570" s="10"/>
      <c r="D6570" s="10"/>
      <c r="E6570" s="10">
        <f t="shared" ref="E6570:G6570" si="6569">B6570/2.5</f>
        <v>0</v>
      </c>
      <c r="F6570" s="10">
        <f t="shared" si="6569"/>
        <v>0</v>
      </c>
      <c r="G6570" s="10">
        <f t="shared" si="6569"/>
        <v>0</v>
      </c>
      <c r="H6570" s="10">
        <v>0.86</v>
      </c>
      <c r="I6570" s="10">
        <v>-0.25</v>
      </c>
      <c r="J6570" s="10">
        <v>-0.44</v>
      </c>
      <c r="K6570" s="10">
        <f t="shared" si="6"/>
        <v>90</v>
      </c>
      <c r="L6570" s="2"/>
      <c r="M6570" s="2"/>
      <c r="N6570" s="2"/>
      <c r="O6570" s="2"/>
      <c r="P6570" s="2"/>
      <c r="Q6570" s="2"/>
      <c r="R6570" s="2"/>
      <c r="S6570" s="2"/>
      <c r="T6570" s="2"/>
      <c r="U6570" s="2"/>
    </row>
    <row r="6571" ht="19.5" customHeight="1">
      <c r="A6571" s="12"/>
      <c r="B6571" s="9"/>
      <c r="C6571" s="10"/>
      <c r="D6571" s="10"/>
      <c r="E6571" s="10">
        <f t="shared" ref="E6571:G6571" si="6570">B6571/2.5</f>
        <v>0</v>
      </c>
      <c r="F6571" s="10">
        <f t="shared" si="6570"/>
        <v>0</v>
      </c>
      <c r="G6571" s="10">
        <f t="shared" si="6570"/>
        <v>0</v>
      </c>
      <c r="H6571" s="10">
        <v>0.99</v>
      </c>
      <c r="I6571" s="10">
        <v>0.15</v>
      </c>
      <c r="J6571" s="10">
        <v>-0.08</v>
      </c>
      <c r="K6571" s="10">
        <f t="shared" si="6"/>
        <v>90</v>
      </c>
      <c r="L6571" s="2"/>
      <c r="M6571" s="2"/>
      <c r="N6571" s="2"/>
      <c r="O6571" s="2"/>
      <c r="P6571" s="2"/>
      <c r="Q6571" s="2"/>
      <c r="R6571" s="2"/>
      <c r="S6571" s="2"/>
      <c r="T6571" s="2"/>
      <c r="U6571" s="2"/>
    </row>
    <row r="6572" ht="19.5" customHeight="1">
      <c r="A6572" s="12"/>
      <c r="B6572" s="9"/>
      <c r="C6572" s="10"/>
      <c r="D6572" s="10"/>
      <c r="E6572" s="10">
        <f t="shared" ref="E6572:G6572" si="6571">B6572/2.5</f>
        <v>0</v>
      </c>
      <c r="F6572" s="10">
        <f t="shared" si="6571"/>
        <v>0</v>
      </c>
      <c r="G6572" s="10">
        <f t="shared" si="6571"/>
        <v>0</v>
      </c>
      <c r="H6572" s="10">
        <v>0.89</v>
      </c>
      <c r="I6572" s="10">
        <v>0.31</v>
      </c>
      <c r="J6572" s="10">
        <v>0.32</v>
      </c>
      <c r="K6572" s="10">
        <f t="shared" si="6"/>
        <v>90</v>
      </c>
      <c r="L6572" s="2"/>
      <c r="M6572" s="2"/>
      <c r="N6572" s="2"/>
      <c r="O6572" s="2"/>
      <c r="P6572" s="2"/>
      <c r="Q6572" s="2"/>
      <c r="R6572" s="2"/>
      <c r="S6572" s="2"/>
      <c r="T6572" s="2"/>
      <c r="U6572" s="2"/>
    </row>
    <row r="6573" ht="19.5" customHeight="1">
      <c r="A6573" s="12"/>
      <c r="B6573" s="9"/>
      <c r="C6573" s="10"/>
      <c r="D6573" s="10"/>
      <c r="E6573" s="10">
        <f t="shared" ref="E6573:G6573" si="6572">B6573/2.5</f>
        <v>0</v>
      </c>
      <c r="F6573" s="10">
        <f t="shared" si="6572"/>
        <v>0</v>
      </c>
      <c r="G6573" s="10">
        <f t="shared" si="6572"/>
        <v>0</v>
      </c>
      <c r="H6573" s="10">
        <v>0.84</v>
      </c>
      <c r="I6573" s="10">
        <v>0.32</v>
      </c>
      <c r="J6573" s="10">
        <v>0.44</v>
      </c>
      <c r="K6573" s="10">
        <f t="shared" si="6"/>
        <v>90</v>
      </c>
      <c r="L6573" s="2"/>
      <c r="M6573" s="2"/>
      <c r="N6573" s="2"/>
      <c r="O6573" s="2"/>
      <c r="P6573" s="2"/>
      <c r="Q6573" s="2"/>
      <c r="R6573" s="2"/>
      <c r="S6573" s="2"/>
      <c r="T6573" s="2"/>
      <c r="U6573" s="2"/>
    </row>
    <row r="6574" ht="19.5" customHeight="1">
      <c r="A6574" s="12"/>
      <c r="B6574" s="9"/>
      <c r="C6574" s="10"/>
      <c r="D6574" s="10"/>
      <c r="E6574" s="10">
        <f t="shared" ref="E6574:G6574" si="6573">B6574/2.5</f>
        <v>0</v>
      </c>
      <c r="F6574" s="10">
        <f t="shared" si="6573"/>
        <v>0</v>
      </c>
      <c r="G6574" s="10">
        <f t="shared" si="6573"/>
        <v>0</v>
      </c>
      <c r="H6574" s="10">
        <v>0.44</v>
      </c>
      <c r="I6574" s="10">
        <v>0.23</v>
      </c>
      <c r="J6574" s="10">
        <v>0.87</v>
      </c>
      <c r="K6574" s="10">
        <f t="shared" si="6"/>
        <v>90</v>
      </c>
      <c r="L6574" s="2"/>
      <c r="M6574" s="2"/>
      <c r="N6574" s="2"/>
      <c r="O6574" s="2"/>
      <c r="P6574" s="2"/>
      <c r="Q6574" s="2"/>
      <c r="R6574" s="2"/>
      <c r="S6574" s="2"/>
      <c r="T6574" s="2"/>
      <c r="U6574" s="2"/>
    </row>
    <row r="6575" ht="19.5" customHeight="1">
      <c r="A6575" s="12"/>
      <c r="B6575" s="9"/>
      <c r="C6575" s="10"/>
      <c r="D6575" s="10"/>
      <c r="E6575" s="10">
        <f t="shared" ref="E6575:G6575" si="6574">B6575/2.5</f>
        <v>0</v>
      </c>
      <c r="F6575" s="10">
        <f t="shared" si="6574"/>
        <v>0</v>
      </c>
      <c r="G6575" s="10">
        <f t="shared" si="6574"/>
        <v>0</v>
      </c>
      <c r="H6575" s="10">
        <v>0.02</v>
      </c>
      <c r="I6575" s="10">
        <v>0.05</v>
      </c>
      <c r="J6575" s="10">
        <v>1.0</v>
      </c>
      <c r="K6575" s="10">
        <f t="shared" si="6"/>
        <v>90</v>
      </c>
      <c r="L6575" s="2"/>
      <c r="M6575" s="2"/>
      <c r="N6575" s="2"/>
      <c r="O6575" s="2"/>
      <c r="P6575" s="2"/>
      <c r="Q6575" s="2"/>
      <c r="R6575" s="2"/>
      <c r="S6575" s="2"/>
      <c r="T6575" s="2"/>
      <c r="U6575" s="2"/>
    </row>
    <row r="6576" ht="19.5" customHeight="1">
      <c r="A6576" s="12"/>
      <c r="B6576" s="9"/>
      <c r="C6576" s="10"/>
      <c r="D6576" s="10"/>
      <c r="E6576" s="10">
        <f t="shared" ref="E6576:G6576" si="6575">B6576/2.5</f>
        <v>0</v>
      </c>
      <c r="F6576" s="10">
        <f t="shared" si="6575"/>
        <v>0</v>
      </c>
      <c r="G6576" s="10">
        <f t="shared" si="6575"/>
        <v>0</v>
      </c>
      <c r="H6576" s="10">
        <v>-0.27</v>
      </c>
      <c r="I6576" s="10">
        <v>-0.07</v>
      </c>
      <c r="J6576" s="10">
        <v>0.96</v>
      </c>
      <c r="K6576" s="10">
        <f t="shared" si="6"/>
        <v>90</v>
      </c>
      <c r="L6576" s="2"/>
      <c r="M6576" s="2"/>
      <c r="N6576" s="2"/>
      <c r="O6576" s="2"/>
      <c r="P6576" s="2"/>
      <c r="Q6576" s="2"/>
      <c r="R6576" s="2"/>
      <c r="S6576" s="2"/>
      <c r="T6576" s="2"/>
      <c r="U6576" s="2"/>
    </row>
    <row r="6577" ht="19.5" customHeight="1">
      <c r="A6577" s="12"/>
      <c r="B6577" s="9"/>
      <c r="C6577" s="10"/>
      <c r="D6577" s="10"/>
      <c r="E6577" s="10">
        <f t="shared" ref="E6577:G6577" si="6576">B6577/2.5</f>
        <v>0</v>
      </c>
      <c r="F6577" s="10">
        <f t="shared" si="6576"/>
        <v>0</v>
      </c>
      <c r="G6577" s="10">
        <f t="shared" si="6576"/>
        <v>0</v>
      </c>
      <c r="H6577" s="10">
        <v>-0.55</v>
      </c>
      <c r="I6577" s="10">
        <v>-0.16</v>
      </c>
      <c r="J6577" s="10">
        <v>0.82</v>
      </c>
      <c r="K6577" s="10">
        <f t="shared" si="6"/>
        <v>90</v>
      </c>
      <c r="L6577" s="2"/>
      <c r="M6577" s="2"/>
      <c r="N6577" s="2"/>
      <c r="O6577" s="2"/>
      <c r="P6577" s="2"/>
      <c r="Q6577" s="2"/>
      <c r="R6577" s="2"/>
      <c r="S6577" s="2"/>
      <c r="T6577" s="2"/>
      <c r="U6577" s="2"/>
    </row>
    <row r="6578" ht="19.5" customHeight="1">
      <c r="A6578" s="12"/>
      <c r="B6578" s="9"/>
      <c r="C6578" s="10"/>
      <c r="D6578" s="10"/>
      <c r="E6578" s="10">
        <f t="shared" ref="E6578:G6578" si="6577">B6578/2.5</f>
        <v>0</v>
      </c>
      <c r="F6578" s="10">
        <f t="shared" si="6577"/>
        <v>0</v>
      </c>
      <c r="G6578" s="10">
        <f t="shared" si="6577"/>
        <v>0</v>
      </c>
      <c r="H6578" s="10">
        <v>-0.8</v>
      </c>
      <c r="I6578" s="10">
        <v>-0.2</v>
      </c>
      <c r="J6578" s="10">
        <v>0.56</v>
      </c>
      <c r="K6578" s="10">
        <f t="shared" si="6"/>
        <v>90</v>
      </c>
      <c r="L6578" s="2"/>
      <c r="M6578" s="2"/>
      <c r="N6578" s="2"/>
      <c r="O6578" s="2"/>
      <c r="P6578" s="2"/>
      <c r="Q6578" s="2"/>
      <c r="R6578" s="2"/>
      <c r="S6578" s="2"/>
      <c r="T6578" s="2"/>
      <c r="U6578" s="2"/>
    </row>
    <row r="6579" ht="19.5" customHeight="1">
      <c r="A6579" s="12"/>
      <c r="B6579" s="9"/>
      <c r="C6579" s="10"/>
      <c r="D6579" s="10"/>
      <c r="E6579" s="10">
        <f t="shared" ref="E6579:G6579" si="6578">B6579/2.5</f>
        <v>0</v>
      </c>
      <c r="F6579" s="10">
        <f t="shared" si="6578"/>
        <v>0</v>
      </c>
      <c r="G6579" s="10">
        <f t="shared" si="6578"/>
        <v>0</v>
      </c>
      <c r="H6579" s="10">
        <v>-0.97</v>
      </c>
      <c r="I6579" s="10">
        <v>-0.12</v>
      </c>
      <c r="J6579" s="10">
        <v>0.21</v>
      </c>
      <c r="K6579" s="10">
        <f t="shared" si="6"/>
        <v>90</v>
      </c>
      <c r="L6579" s="2"/>
      <c r="M6579" s="2"/>
      <c r="N6579" s="2"/>
      <c r="O6579" s="2"/>
      <c r="P6579" s="2"/>
      <c r="Q6579" s="2"/>
      <c r="R6579" s="2"/>
      <c r="S6579" s="2"/>
      <c r="T6579" s="2"/>
      <c r="U6579" s="2"/>
    </row>
    <row r="6580" ht="19.5" customHeight="1">
      <c r="A6580" s="12"/>
      <c r="B6580" s="9"/>
      <c r="C6580" s="10"/>
      <c r="D6580" s="10"/>
      <c r="E6580" s="10">
        <f t="shared" ref="E6580:G6580" si="6579">B6580/2.5</f>
        <v>0</v>
      </c>
      <c r="F6580" s="10">
        <f t="shared" si="6579"/>
        <v>0</v>
      </c>
      <c r="G6580" s="10">
        <f t="shared" si="6579"/>
        <v>0</v>
      </c>
      <c r="H6580" s="10">
        <v>-1.0</v>
      </c>
      <c r="I6580" s="10">
        <v>0.01</v>
      </c>
      <c r="J6580" s="10">
        <v>-0.04</v>
      </c>
      <c r="K6580" s="10">
        <f t="shared" si="6"/>
        <v>90</v>
      </c>
      <c r="L6580" s="2"/>
      <c r="M6580" s="2"/>
      <c r="N6580" s="2"/>
      <c r="O6580" s="2"/>
      <c r="P6580" s="2"/>
      <c r="Q6580" s="2"/>
      <c r="R6580" s="2"/>
      <c r="S6580" s="2"/>
      <c r="T6580" s="2"/>
      <c r="U6580" s="2"/>
    </row>
    <row r="6581" ht="19.5" customHeight="1">
      <c r="A6581" s="12"/>
      <c r="B6581" s="9"/>
      <c r="C6581" s="10"/>
      <c r="D6581" s="10"/>
      <c r="E6581" s="10">
        <f t="shared" ref="E6581:G6581" si="6580">B6581/2.5</f>
        <v>0</v>
      </c>
      <c r="F6581" s="10">
        <f t="shared" si="6580"/>
        <v>0</v>
      </c>
      <c r="G6581" s="10">
        <f t="shared" si="6580"/>
        <v>0</v>
      </c>
      <c r="H6581" s="10">
        <v>-0.96</v>
      </c>
      <c r="I6581" s="10">
        <v>0.19</v>
      </c>
      <c r="J6581" s="10">
        <v>-0.21</v>
      </c>
      <c r="K6581" s="10">
        <f t="shared" si="6"/>
        <v>90</v>
      </c>
      <c r="L6581" s="2"/>
      <c r="M6581" s="2"/>
      <c r="N6581" s="2"/>
      <c r="O6581" s="2"/>
      <c r="P6581" s="2"/>
      <c r="Q6581" s="2"/>
      <c r="R6581" s="2"/>
      <c r="S6581" s="2"/>
      <c r="T6581" s="2"/>
      <c r="U6581" s="2"/>
    </row>
    <row r="6582" ht="19.5" customHeight="1">
      <c r="A6582" s="12"/>
      <c r="B6582" s="9"/>
      <c r="C6582" s="10"/>
      <c r="D6582" s="10"/>
      <c r="E6582" s="10">
        <f t="shared" ref="E6582:G6582" si="6581">B6582/2.5</f>
        <v>0</v>
      </c>
      <c r="F6582" s="10">
        <f t="shared" si="6581"/>
        <v>0</v>
      </c>
      <c r="G6582" s="10">
        <f t="shared" si="6581"/>
        <v>0</v>
      </c>
      <c r="H6582" s="10">
        <v>-0.93</v>
      </c>
      <c r="I6582" s="10">
        <v>0.26</v>
      </c>
      <c r="J6582" s="10">
        <v>-0.26</v>
      </c>
      <c r="K6582" s="10">
        <f t="shared" si="6"/>
        <v>90</v>
      </c>
      <c r="L6582" s="2"/>
      <c r="M6582" s="2"/>
      <c r="N6582" s="2"/>
      <c r="O6582" s="2"/>
      <c r="P6582" s="2"/>
      <c r="Q6582" s="2"/>
      <c r="R6582" s="2"/>
      <c r="S6582" s="2"/>
      <c r="T6582" s="2"/>
      <c r="U6582" s="2"/>
    </row>
    <row r="6583" ht="19.5" customHeight="1">
      <c r="A6583" s="12"/>
      <c r="B6583" s="9"/>
      <c r="C6583" s="10"/>
      <c r="D6583" s="10"/>
      <c r="E6583" s="10">
        <f t="shared" ref="E6583:G6583" si="6582">B6583/2.5</f>
        <v>0</v>
      </c>
      <c r="F6583" s="10">
        <f t="shared" si="6582"/>
        <v>0</v>
      </c>
      <c r="G6583" s="10">
        <f t="shared" si="6582"/>
        <v>0</v>
      </c>
      <c r="H6583" s="10">
        <v>-0.72</v>
      </c>
      <c r="I6583" s="10">
        <v>0.6</v>
      </c>
      <c r="J6583" s="10">
        <v>-0.35</v>
      </c>
      <c r="K6583" s="10">
        <f t="shared" si="6"/>
        <v>90</v>
      </c>
      <c r="L6583" s="2"/>
      <c r="M6583" s="2"/>
      <c r="N6583" s="2"/>
      <c r="O6583" s="2"/>
      <c r="P6583" s="2"/>
      <c r="Q6583" s="2"/>
      <c r="R6583" s="2"/>
      <c r="S6583" s="2"/>
      <c r="T6583" s="2"/>
      <c r="U6583" s="2"/>
    </row>
    <row r="6584" ht="19.5" customHeight="1">
      <c r="A6584" s="12"/>
      <c r="B6584" s="9"/>
      <c r="C6584" s="10"/>
      <c r="D6584" s="10"/>
      <c r="E6584" s="10">
        <f t="shared" ref="E6584:G6584" si="6583">B6584/2.5</f>
        <v>0</v>
      </c>
      <c r="F6584" s="10">
        <f t="shared" si="6583"/>
        <v>0</v>
      </c>
      <c r="G6584" s="10">
        <f t="shared" si="6583"/>
        <v>0</v>
      </c>
      <c r="H6584" s="10">
        <v>-0.63</v>
      </c>
      <c r="I6584" s="10">
        <v>0.7</v>
      </c>
      <c r="J6584" s="10">
        <v>-0.32</v>
      </c>
      <c r="K6584" s="10">
        <f t="shared" si="6"/>
        <v>90</v>
      </c>
      <c r="L6584" s="2"/>
      <c r="M6584" s="2"/>
      <c r="N6584" s="2"/>
      <c r="O6584" s="2"/>
      <c r="P6584" s="2"/>
      <c r="Q6584" s="2"/>
      <c r="R6584" s="2"/>
      <c r="S6584" s="2"/>
      <c r="T6584" s="2"/>
      <c r="U6584" s="2"/>
    </row>
    <row r="6585" ht="19.5" customHeight="1">
      <c r="A6585" s="12"/>
      <c r="B6585" s="9"/>
      <c r="C6585" s="10"/>
      <c r="D6585" s="10"/>
      <c r="E6585" s="10">
        <f t="shared" ref="E6585:G6585" si="6584">B6585/2.5</f>
        <v>0</v>
      </c>
      <c r="F6585" s="10">
        <f t="shared" si="6584"/>
        <v>0</v>
      </c>
      <c r="G6585" s="10">
        <f t="shared" si="6584"/>
        <v>0</v>
      </c>
      <c r="H6585" s="10">
        <v>-0.41</v>
      </c>
      <c r="I6585" s="10">
        <v>0.9</v>
      </c>
      <c r="J6585" s="10">
        <v>-0.18</v>
      </c>
      <c r="K6585" s="10">
        <f t="shared" si="6"/>
        <v>90</v>
      </c>
      <c r="L6585" s="2"/>
      <c r="M6585" s="2"/>
      <c r="N6585" s="2"/>
      <c r="O6585" s="2"/>
      <c r="P6585" s="2"/>
      <c r="Q6585" s="2"/>
      <c r="R6585" s="2"/>
      <c r="S6585" s="2"/>
      <c r="T6585" s="2"/>
      <c r="U6585" s="2"/>
    </row>
    <row r="6586" ht="19.5" customHeight="1">
      <c r="A6586" s="12"/>
      <c r="B6586" s="9"/>
      <c r="C6586" s="10"/>
      <c r="D6586" s="10"/>
      <c r="E6586" s="10">
        <f t="shared" ref="E6586:G6586" si="6585">B6586/2.5</f>
        <v>0</v>
      </c>
      <c r="F6586" s="10">
        <f t="shared" si="6585"/>
        <v>0</v>
      </c>
      <c r="G6586" s="10">
        <f t="shared" si="6585"/>
        <v>0</v>
      </c>
      <c r="H6586" s="10">
        <v>-0.39</v>
      </c>
      <c r="I6586" s="10">
        <v>0.91</v>
      </c>
      <c r="J6586" s="10">
        <v>-0.16</v>
      </c>
      <c r="K6586" s="10">
        <f t="shared" si="6"/>
        <v>90</v>
      </c>
      <c r="L6586" s="2"/>
      <c r="M6586" s="2"/>
      <c r="N6586" s="2"/>
      <c r="O6586" s="2"/>
      <c r="P6586" s="2"/>
      <c r="Q6586" s="2"/>
      <c r="R6586" s="2"/>
      <c r="S6586" s="2"/>
      <c r="T6586" s="2"/>
      <c r="U6586" s="2"/>
    </row>
    <row r="6587" ht="19.5" customHeight="1">
      <c r="A6587" s="12"/>
      <c r="B6587" s="9"/>
      <c r="C6587" s="10"/>
      <c r="D6587" s="10"/>
      <c r="E6587" s="10">
        <f t="shared" ref="E6587:G6587" si="6586">B6587/2.5</f>
        <v>0</v>
      </c>
      <c r="F6587" s="10">
        <f t="shared" si="6586"/>
        <v>0</v>
      </c>
      <c r="G6587" s="10">
        <f t="shared" si="6586"/>
        <v>0</v>
      </c>
      <c r="H6587" s="10">
        <v>-0.38</v>
      </c>
      <c r="I6587" s="10">
        <v>0.91</v>
      </c>
      <c r="J6587" s="10">
        <v>-0.15</v>
      </c>
      <c r="K6587" s="10">
        <f t="shared" si="6"/>
        <v>90</v>
      </c>
      <c r="L6587" s="2"/>
      <c r="M6587" s="2"/>
      <c r="N6587" s="2"/>
      <c r="O6587" s="2"/>
      <c r="P6587" s="2"/>
      <c r="Q6587" s="2"/>
      <c r="R6587" s="2"/>
      <c r="S6587" s="2"/>
      <c r="T6587" s="2"/>
      <c r="U6587" s="2"/>
    </row>
    <row r="6588" ht="19.5" customHeight="1">
      <c r="A6588" s="12"/>
      <c r="B6588" s="9"/>
      <c r="C6588" s="10"/>
      <c r="D6588" s="10"/>
      <c r="E6588" s="10">
        <f t="shared" ref="E6588:G6588" si="6587">B6588/2.5</f>
        <v>0</v>
      </c>
      <c r="F6588" s="10">
        <f t="shared" si="6587"/>
        <v>0</v>
      </c>
      <c r="G6588" s="10">
        <f t="shared" si="6587"/>
        <v>0</v>
      </c>
      <c r="H6588" s="10">
        <v>-0.37</v>
      </c>
      <c r="I6588" s="10">
        <v>0.92</v>
      </c>
      <c r="J6588" s="10">
        <v>-0.13</v>
      </c>
      <c r="K6588" s="10">
        <f t="shared" si="6"/>
        <v>90</v>
      </c>
      <c r="L6588" s="2"/>
      <c r="M6588" s="2"/>
      <c r="N6588" s="2"/>
      <c r="O6588" s="2"/>
      <c r="P6588" s="2"/>
      <c r="Q6588" s="2"/>
      <c r="R6588" s="2"/>
      <c r="S6588" s="2"/>
      <c r="T6588" s="2"/>
      <c r="U6588" s="2"/>
    </row>
    <row r="6589" ht="19.5" customHeight="1">
      <c r="A6589" s="12"/>
      <c r="B6589" s="9"/>
      <c r="C6589" s="10"/>
      <c r="D6589" s="10"/>
      <c r="E6589" s="10">
        <f t="shared" ref="E6589:G6589" si="6588">B6589/2.5</f>
        <v>0</v>
      </c>
      <c r="F6589" s="10">
        <f t="shared" si="6588"/>
        <v>0</v>
      </c>
      <c r="G6589" s="10">
        <f t="shared" si="6588"/>
        <v>0</v>
      </c>
      <c r="H6589" s="10">
        <v>-0.35</v>
      </c>
      <c r="I6589" s="10">
        <v>0.93</v>
      </c>
      <c r="J6589" s="10">
        <v>-0.12</v>
      </c>
      <c r="K6589" s="10">
        <f t="shared" si="6"/>
        <v>90</v>
      </c>
      <c r="L6589" s="2"/>
      <c r="M6589" s="2"/>
      <c r="N6589" s="2"/>
      <c r="O6589" s="2"/>
      <c r="P6589" s="2"/>
      <c r="Q6589" s="2"/>
      <c r="R6589" s="2"/>
      <c r="S6589" s="2"/>
      <c r="T6589" s="2"/>
      <c r="U6589" s="2"/>
    </row>
    <row r="6590" ht="19.5" customHeight="1">
      <c r="A6590" s="12"/>
      <c r="B6590" s="9"/>
      <c r="C6590" s="10"/>
      <c r="D6590" s="10"/>
      <c r="E6590" s="10">
        <f t="shared" ref="E6590:G6590" si="6589">B6590/2.5</f>
        <v>0</v>
      </c>
      <c r="F6590" s="10">
        <f t="shared" si="6589"/>
        <v>0</v>
      </c>
      <c r="G6590" s="10">
        <f t="shared" si="6589"/>
        <v>0</v>
      </c>
      <c r="H6590" s="10">
        <v>-0.38</v>
      </c>
      <c r="I6590" s="10">
        <v>0.91</v>
      </c>
      <c r="J6590" s="10">
        <v>-0.15</v>
      </c>
      <c r="K6590" s="10">
        <f t="shared" si="6"/>
        <v>90</v>
      </c>
      <c r="L6590" s="2"/>
      <c r="M6590" s="2"/>
      <c r="N6590" s="2"/>
      <c r="O6590" s="2"/>
      <c r="P6590" s="2"/>
      <c r="Q6590" s="2"/>
      <c r="R6590" s="2"/>
      <c r="S6590" s="2"/>
      <c r="T6590" s="2"/>
      <c r="U6590" s="2"/>
    </row>
    <row r="6591" ht="19.5" customHeight="1">
      <c r="A6591" s="12"/>
      <c r="B6591" s="9"/>
      <c r="C6591" s="10"/>
      <c r="D6591" s="10"/>
      <c r="E6591" s="10">
        <f t="shared" ref="E6591:G6591" si="6590">B6591/2.5</f>
        <v>0</v>
      </c>
      <c r="F6591" s="10">
        <f t="shared" si="6590"/>
        <v>0</v>
      </c>
      <c r="G6591" s="10">
        <f t="shared" si="6590"/>
        <v>0</v>
      </c>
      <c r="H6591" s="10">
        <v>-0.51</v>
      </c>
      <c r="I6591" s="10">
        <v>0.82</v>
      </c>
      <c r="J6591" s="10">
        <v>-0.26</v>
      </c>
      <c r="K6591" s="10">
        <f t="shared" si="6"/>
        <v>90</v>
      </c>
      <c r="L6591" s="2"/>
      <c r="M6591" s="2"/>
      <c r="N6591" s="2"/>
      <c r="O6591" s="2"/>
      <c r="P6591" s="2"/>
      <c r="Q6591" s="2"/>
      <c r="R6591" s="2"/>
      <c r="S6591" s="2"/>
      <c r="T6591" s="2"/>
      <c r="U6591" s="2"/>
    </row>
    <row r="6592" ht="19.5" customHeight="1">
      <c r="A6592" s="12"/>
      <c r="B6592" s="9"/>
      <c r="C6592" s="10"/>
      <c r="D6592" s="10"/>
      <c r="E6592" s="10">
        <f t="shared" ref="E6592:G6592" si="6591">B6592/2.5</f>
        <v>0</v>
      </c>
      <c r="F6592" s="10">
        <f t="shared" si="6591"/>
        <v>0</v>
      </c>
      <c r="G6592" s="10">
        <f t="shared" si="6591"/>
        <v>0</v>
      </c>
      <c r="H6592" s="10">
        <v>-0.56</v>
      </c>
      <c r="I6592" s="10">
        <v>0.77</v>
      </c>
      <c r="J6592" s="10">
        <v>-0.29</v>
      </c>
      <c r="K6592" s="10">
        <f t="shared" si="6"/>
        <v>90</v>
      </c>
      <c r="L6592" s="2"/>
      <c r="M6592" s="2"/>
      <c r="N6592" s="2"/>
      <c r="O6592" s="2"/>
      <c r="P6592" s="2"/>
      <c r="Q6592" s="2"/>
      <c r="R6592" s="2"/>
      <c r="S6592" s="2"/>
      <c r="T6592" s="2"/>
      <c r="U6592" s="2"/>
    </row>
    <row r="6593" ht="19.5" customHeight="1">
      <c r="A6593" s="12"/>
      <c r="B6593" s="9"/>
      <c r="C6593" s="10"/>
      <c r="D6593" s="10"/>
      <c r="E6593" s="10">
        <f t="shared" ref="E6593:G6593" si="6592">B6593/2.5</f>
        <v>0</v>
      </c>
      <c r="F6593" s="10">
        <f t="shared" si="6592"/>
        <v>0</v>
      </c>
      <c r="G6593" s="10">
        <f t="shared" si="6592"/>
        <v>0</v>
      </c>
      <c r="H6593" s="10">
        <v>-0.83</v>
      </c>
      <c r="I6593" s="10">
        <v>0.44</v>
      </c>
      <c r="J6593" s="10">
        <v>-0.33</v>
      </c>
      <c r="K6593" s="10">
        <f t="shared" si="6"/>
        <v>90</v>
      </c>
      <c r="L6593" s="2"/>
      <c r="M6593" s="2"/>
      <c r="N6593" s="2"/>
      <c r="O6593" s="2"/>
      <c r="P6593" s="2"/>
      <c r="Q6593" s="2"/>
      <c r="R6593" s="2"/>
      <c r="S6593" s="2"/>
      <c r="T6593" s="2"/>
      <c r="U6593" s="2"/>
    </row>
    <row r="6594" ht="19.5" customHeight="1">
      <c r="A6594" s="12"/>
      <c r="B6594" s="9"/>
      <c r="C6594" s="10"/>
      <c r="D6594" s="10"/>
      <c r="E6594" s="10">
        <f t="shared" ref="E6594:G6594" si="6593">B6594/2.5</f>
        <v>0</v>
      </c>
      <c r="F6594" s="10">
        <f t="shared" si="6593"/>
        <v>0</v>
      </c>
      <c r="G6594" s="10">
        <f t="shared" si="6593"/>
        <v>0</v>
      </c>
      <c r="H6594" s="10">
        <v>-0.98</v>
      </c>
      <c r="I6594" s="10">
        <v>0.14</v>
      </c>
      <c r="J6594" s="10">
        <v>-0.17</v>
      </c>
      <c r="K6594" s="10">
        <f t="shared" si="6"/>
        <v>90</v>
      </c>
      <c r="L6594" s="2"/>
      <c r="M6594" s="2"/>
      <c r="N6594" s="2"/>
      <c r="O6594" s="2"/>
      <c r="P6594" s="2"/>
      <c r="Q6594" s="2"/>
      <c r="R6594" s="2"/>
      <c r="S6594" s="2"/>
      <c r="T6594" s="2"/>
      <c r="U6594" s="2"/>
    </row>
    <row r="6595" ht="19.5" customHeight="1">
      <c r="A6595" s="12"/>
      <c r="B6595" s="9"/>
      <c r="C6595" s="10"/>
      <c r="D6595" s="10"/>
      <c r="E6595" s="10">
        <f t="shared" ref="E6595:G6595" si="6594">B6595/2.5</f>
        <v>0</v>
      </c>
      <c r="F6595" s="10">
        <f t="shared" si="6594"/>
        <v>0</v>
      </c>
      <c r="G6595" s="10">
        <f t="shared" si="6594"/>
        <v>0</v>
      </c>
      <c r="H6595" s="10">
        <v>-1.0</v>
      </c>
      <c r="I6595" s="10">
        <v>-0.05</v>
      </c>
      <c r="J6595" s="10">
        <v>0.05</v>
      </c>
      <c r="K6595" s="10">
        <f t="shared" si="6"/>
        <v>90</v>
      </c>
      <c r="L6595" s="2"/>
      <c r="M6595" s="2"/>
      <c r="N6595" s="2"/>
      <c r="O6595" s="2"/>
      <c r="P6595" s="2"/>
      <c r="Q6595" s="2"/>
      <c r="R6595" s="2"/>
      <c r="S6595" s="2"/>
      <c r="T6595" s="2"/>
      <c r="U6595" s="2"/>
    </row>
    <row r="6596" ht="19.5" customHeight="1">
      <c r="A6596" s="12"/>
      <c r="B6596" s="9"/>
      <c r="C6596" s="10"/>
      <c r="D6596" s="10"/>
      <c r="E6596" s="10">
        <f t="shared" ref="E6596:G6596" si="6595">B6596/2.5</f>
        <v>0</v>
      </c>
      <c r="F6596" s="10">
        <f t="shared" si="6595"/>
        <v>0</v>
      </c>
      <c r="G6596" s="10">
        <f t="shared" si="6595"/>
        <v>0</v>
      </c>
      <c r="H6596" s="10">
        <v>-0.94</v>
      </c>
      <c r="I6596" s="10">
        <v>-0.16</v>
      </c>
      <c r="J6596" s="10">
        <v>0.28</v>
      </c>
      <c r="K6596" s="10">
        <f t="shared" si="6"/>
        <v>90</v>
      </c>
      <c r="L6596" s="2"/>
      <c r="M6596" s="2"/>
      <c r="N6596" s="2"/>
      <c r="O6596" s="2"/>
      <c r="P6596" s="2"/>
      <c r="Q6596" s="2"/>
      <c r="R6596" s="2"/>
      <c r="S6596" s="2"/>
      <c r="T6596" s="2"/>
      <c r="U6596" s="2"/>
    </row>
    <row r="6597" ht="19.5" customHeight="1">
      <c r="A6597" s="12"/>
      <c r="B6597" s="9"/>
      <c r="C6597" s="10"/>
      <c r="D6597" s="10"/>
      <c r="E6597" s="10">
        <f t="shared" ref="E6597:G6597" si="6596">B6597/2.5</f>
        <v>0</v>
      </c>
      <c r="F6597" s="10">
        <f t="shared" si="6596"/>
        <v>0</v>
      </c>
      <c r="G6597" s="10">
        <f t="shared" si="6596"/>
        <v>0</v>
      </c>
      <c r="H6597" s="10">
        <v>-0.8</v>
      </c>
      <c r="I6597" s="10">
        <v>-0.21</v>
      </c>
      <c r="J6597" s="10">
        <v>0.56</v>
      </c>
      <c r="K6597" s="10">
        <f t="shared" si="6"/>
        <v>90</v>
      </c>
      <c r="L6597" s="2"/>
      <c r="M6597" s="2"/>
      <c r="N6597" s="2"/>
      <c r="O6597" s="2"/>
      <c r="P6597" s="2"/>
      <c r="Q6597" s="2"/>
      <c r="R6597" s="2"/>
      <c r="S6597" s="2"/>
      <c r="T6597" s="2"/>
      <c r="U6597" s="2"/>
    </row>
    <row r="6598" ht="19.5" customHeight="1">
      <c r="A6598" s="12"/>
      <c r="B6598" s="9"/>
      <c r="C6598" s="10"/>
      <c r="D6598" s="10"/>
      <c r="E6598" s="10">
        <f t="shared" ref="E6598:G6598" si="6597">B6598/2.5</f>
        <v>0</v>
      </c>
      <c r="F6598" s="10">
        <f t="shared" si="6597"/>
        <v>0</v>
      </c>
      <c r="G6598" s="10">
        <f t="shared" si="6597"/>
        <v>0</v>
      </c>
      <c r="H6598" s="10">
        <v>-0.5</v>
      </c>
      <c r="I6598" s="10">
        <v>-0.16</v>
      </c>
      <c r="J6598" s="10">
        <v>0.85</v>
      </c>
      <c r="K6598" s="10">
        <f t="shared" si="6"/>
        <v>90</v>
      </c>
      <c r="L6598" s="2"/>
      <c r="M6598" s="2"/>
      <c r="N6598" s="2"/>
      <c r="O6598" s="2"/>
      <c r="P6598" s="2"/>
      <c r="Q6598" s="2"/>
      <c r="R6598" s="2"/>
      <c r="S6598" s="2"/>
      <c r="T6598" s="2"/>
      <c r="U6598" s="2"/>
    </row>
    <row r="6599" ht="19.5" customHeight="1">
      <c r="A6599" s="12"/>
      <c r="B6599" s="9"/>
      <c r="C6599" s="10"/>
      <c r="D6599" s="10"/>
      <c r="E6599" s="10">
        <f t="shared" ref="E6599:G6599" si="6598">B6599/2.5</f>
        <v>0</v>
      </c>
      <c r="F6599" s="10">
        <f t="shared" si="6598"/>
        <v>0</v>
      </c>
      <c r="G6599" s="10">
        <f t="shared" si="6598"/>
        <v>0</v>
      </c>
      <c r="H6599" s="10">
        <v>-0.4</v>
      </c>
      <c r="I6599" s="10">
        <v>-0.12</v>
      </c>
      <c r="J6599" s="10">
        <v>0.91</v>
      </c>
      <c r="K6599" s="10">
        <f t="shared" si="6"/>
        <v>90</v>
      </c>
      <c r="L6599" s="2"/>
      <c r="M6599" s="2"/>
      <c r="N6599" s="2"/>
      <c r="O6599" s="2"/>
      <c r="P6599" s="2"/>
      <c r="Q6599" s="2"/>
      <c r="R6599" s="2"/>
      <c r="S6599" s="2"/>
      <c r="T6599" s="2"/>
      <c r="U6599" s="2"/>
    </row>
    <row r="6600" ht="19.5" customHeight="1">
      <c r="A6600" s="12"/>
      <c r="B6600" s="9"/>
      <c r="C6600" s="10"/>
      <c r="D6600" s="10"/>
      <c r="E6600" s="10">
        <f t="shared" ref="E6600:G6600" si="6599">B6600/2.5</f>
        <v>0</v>
      </c>
      <c r="F6600" s="10">
        <f t="shared" si="6599"/>
        <v>0</v>
      </c>
      <c r="G6600" s="10">
        <f t="shared" si="6599"/>
        <v>0</v>
      </c>
      <c r="H6600" s="10">
        <v>-0.35</v>
      </c>
      <c r="I6600" s="10">
        <v>-0.11</v>
      </c>
      <c r="J6600" s="10">
        <v>0.93</v>
      </c>
      <c r="K6600" s="10">
        <f t="shared" si="6"/>
        <v>90</v>
      </c>
      <c r="L6600" s="2"/>
      <c r="M6600" s="2"/>
      <c r="N6600" s="2"/>
      <c r="O6600" s="2"/>
      <c r="P6600" s="2"/>
      <c r="Q6600" s="2"/>
      <c r="R6600" s="2"/>
      <c r="S6600" s="2"/>
      <c r="T6600" s="2"/>
      <c r="U6600" s="2"/>
    </row>
    <row r="6601" ht="19.5" customHeight="1">
      <c r="A6601" s="12"/>
      <c r="B6601" s="9"/>
      <c r="C6601" s="10"/>
      <c r="D6601" s="10"/>
      <c r="E6601" s="10">
        <f t="shared" ref="E6601:G6601" si="6600">B6601/2.5</f>
        <v>0</v>
      </c>
      <c r="F6601" s="10">
        <f t="shared" si="6600"/>
        <v>0</v>
      </c>
      <c r="G6601" s="10">
        <f t="shared" si="6600"/>
        <v>0</v>
      </c>
      <c r="H6601" s="10">
        <v>-0.13</v>
      </c>
      <c r="I6601" s="10">
        <v>-0.02</v>
      </c>
      <c r="J6601" s="10">
        <v>0.99</v>
      </c>
      <c r="K6601" s="10">
        <f t="shared" si="6"/>
        <v>90</v>
      </c>
      <c r="L6601" s="2"/>
      <c r="M6601" s="2"/>
      <c r="N6601" s="2"/>
      <c r="O6601" s="2"/>
      <c r="P6601" s="2"/>
      <c r="Q6601" s="2"/>
      <c r="R6601" s="2"/>
      <c r="S6601" s="2"/>
      <c r="T6601" s="2"/>
      <c r="U6601" s="2"/>
    </row>
    <row r="6602" ht="19.5" customHeight="1">
      <c r="A6602" s="12"/>
      <c r="B6602" s="9"/>
      <c r="C6602" s="10"/>
      <c r="D6602" s="10"/>
      <c r="E6602" s="10">
        <f t="shared" ref="E6602:G6602" si="6601">B6602/2.5</f>
        <v>0</v>
      </c>
      <c r="F6602" s="10">
        <f t="shared" si="6601"/>
        <v>0</v>
      </c>
      <c r="G6602" s="10">
        <f t="shared" si="6601"/>
        <v>0</v>
      </c>
      <c r="H6602" s="10">
        <v>0.03</v>
      </c>
      <c r="I6602" s="10">
        <v>0.05</v>
      </c>
      <c r="J6602" s="10">
        <v>1.0</v>
      </c>
      <c r="K6602" s="10">
        <f t="shared" si="6"/>
        <v>90</v>
      </c>
      <c r="L6602" s="2"/>
      <c r="M6602" s="2"/>
      <c r="N6602" s="2"/>
      <c r="O6602" s="2"/>
      <c r="P6602" s="2"/>
      <c r="Q6602" s="2"/>
      <c r="R6602" s="2"/>
      <c r="S6602" s="2"/>
      <c r="T6602" s="2"/>
      <c r="U6602" s="2"/>
    </row>
    <row r="6603" ht="19.5" customHeight="1">
      <c r="A6603" s="12"/>
      <c r="B6603" s="9"/>
      <c r="C6603" s="10"/>
      <c r="D6603" s="10"/>
      <c r="E6603" s="10">
        <f t="shared" ref="E6603:G6603" si="6602">B6603/2.5</f>
        <v>0</v>
      </c>
      <c r="F6603" s="10">
        <f t="shared" si="6602"/>
        <v>0</v>
      </c>
      <c r="G6603" s="10">
        <f t="shared" si="6602"/>
        <v>0</v>
      </c>
      <c r="H6603" s="10">
        <v>0.29</v>
      </c>
      <c r="I6603" s="10">
        <v>0.15</v>
      </c>
      <c r="J6603" s="10">
        <v>0.95</v>
      </c>
      <c r="K6603" s="10">
        <f t="shared" si="6"/>
        <v>90</v>
      </c>
      <c r="L6603" s="2"/>
      <c r="M6603" s="2"/>
      <c r="N6603" s="2"/>
      <c r="O6603" s="2"/>
      <c r="P6603" s="2"/>
      <c r="Q6603" s="2"/>
      <c r="R6603" s="2"/>
      <c r="S6603" s="2"/>
      <c r="T6603" s="2"/>
      <c r="U6603" s="2"/>
    </row>
    <row r="6604" ht="19.5" customHeight="1">
      <c r="A6604" s="12"/>
      <c r="B6604" s="9"/>
      <c r="C6604" s="10"/>
      <c r="D6604" s="10"/>
      <c r="E6604" s="10">
        <f t="shared" ref="E6604:G6604" si="6603">B6604/2.5</f>
        <v>0</v>
      </c>
      <c r="F6604" s="10">
        <f t="shared" si="6603"/>
        <v>0</v>
      </c>
      <c r="G6604" s="10">
        <f t="shared" si="6603"/>
        <v>0</v>
      </c>
      <c r="H6604" s="10">
        <v>0.67</v>
      </c>
      <c r="I6604" s="10">
        <v>0.27</v>
      </c>
      <c r="J6604" s="10">
        <v>0.69</v>
      </c>
      <c r="K6604" s="10">
        <f t="shared" si="6"/>
        <v>90</v>
      </c>
      <c r="L6604" s="2"/>
      <c r="M6604" s="2"/>
      <c r="N6604" s="2"/>
      <c r="O6604" s="2"/>
      <c r="P6604" s="2"/>
      <c r="Q6604" s="2"/>
      <c r="R6604" s="2"/>
      <c r="S6604" s="2"/>
      <c r="T6604" s="2"/>
      <c r="U6604" s="2"/>
    </row>
    <row r="6605" ht="19.5" customHeight="1">
      <c r="A6605" s="12"/>
      <c r="B6605" s="9"/>
      <c r="C6605" s="10"/>
      <c r="D6605" s="10"/>
      <c r="E6605" s="10">
        <f t="shared" ref="E6605:G6605" si="6604">B6605/2.5</f>
        <v>0</v>
      </c>
      <c r="F6605" s="10">
        <f t="shared" si="6604"/>
        <v>0</v>
      </c>
      <c r="G6605" s="10">
        <f t="shared" si="6604"/>
        <v>0</v>
      </c>
      <c r="H6605" s="10">
        <v>0.81</v>
      </c>
      <c r="I6605" s="10">
        <v>0.3</v>
      </c>
      <c r="J6605" s="10">
        <v>0.5</v>
      </c>
      <c r="K6605" s="10">
        <f t="shared" si="6"/>
        <v>90</v>
      </c>
      <c r="L6605" s="2"/>
      <c r="M6605" s="2"/>
      <c r="N6605" s="2"/>
      <c r="O6605" s="2"/>
      <c r="P6605" s="2"/>
      <c r="Q6605" s="2"/>
      <c r="R6605" s="2"/>
      <c r="S6605" s="2"/>
      <c r="T6605" s="2"/>
      <c r="U6605" s="2"/>
    </row>
    <row r="6606" ht="19.5" customHeight="1">
      <c r="A6606" s="12"/>
      <c r="B6606" s="9"/>
      <c r="C6606" s="10"/>
      <c r="D6606" s="10"/>
      <c r="E6606" s="10">
        <f t="shared" ref="E6606:G6606" si="6605">B6606/2.5</f>
        <v>0</v>
      </c>
      <c r="F6606" s="10">
        <f t="shared" si="6605"/>
        <v>0</v>
      </c>
      <c r="G6606" s="10">
        <f t="shared" si="6605"/>
        <v>0</v>
      </c>
      <c r="H6606" s="10">
        <v>0.96</v>
      </c>
      <c r="I6606" s="10">
        <v>0.24</v>
      </c>
      <c r="J6606" s="10">
        <v>0.13</v>
      </c>
      <c r="K6606" s="10">
        <f t="shared" si="6"/>
        <v>90</v>
      </c>
      <c r="L6606" s="2"/>
      <c r="M6606" s="2"/>
      <c r="N6606" s="2"/>
      <c r="O6606" s="2"/>
      <c r="P6606" s="2"/>
      <c r="Q6606" s="2"/>
      <c r="R6606" s="2"/>
      <c r="S6606" s="2"/>
      <c r="T6606" s="2"/>
      <c r="U6606" s="2"/>
    </row>
    <row r="6607" ht="19.5" customHeight="1">
      <c r="A6607" s="12"/>
      <c r="B6607" s="9"/>
      <c r="C6607" s="10"/>
      <c r="D6607" s="10"/>
      <c r="E6607" s="10">
        <f t="shared" ref="E6607:G6607" si="6606">B6607/2.5</f>
        <v>0</v>
      </c>
      <c r="F6607" s="10">
        <f t="shared" si="6606"/>
        <v>0</v>
      </c>
      <c r="G6607" s="10">
        <f t="shared" si="6606"/>
        <v>0</v>
      </c>
      <c r="H6607" s="10">
        <v>0.95</v>
      </c>
      <c r="I6607" s="10">
        <v>0.2</v>
      </c>
      <c r="J6607" s="10">
        <v>-0.26</v>
      </c>
      <c r="K6607" s="10">
        <f t="shared" si="6"/>
        <v>90</v>
      </c>
      <c r="L6607" s="2"/>
      <c r="M6607" s="2"/>
      <c r="N6607" s="2"/>
      <c r="O6607" s="2"/>
      <c r="P6607" s="2"/>
      <c r="Q6607" s="2"/>
      <c r="R6607" s="2"/>
      <c r="S6607" s="2"/>
      <c r="T6607" s="2"/>
      <c r="U6607" s="2"/>
    </row>
    <row r="6608" ht="19.5" customHeight="1">
      <c r="A6608" s="12"/>
      <c r="B6608" s="9"/>
      <c r="C6608" s="10"/>
      <c r="D6608" s="10"/>
      <c r="E6608" s="10">
        <f t="shared" ref="E6608:G6608" si="6607">B6608/2.5</f>
        <v>0</v>
      </c>
      <c r="F6608" s="10">
        <f t="shared" si="6607"/>
        <v>0</v>
      </c>
      <c r="G6608" s="10">
        <f t="shared" si="6607"/>
        <v>0</v>
      </c>
      <c r="H6608" s="10">
        <v>0.86</v>
      </c>
      <c r="I6608" s="10">
        <v>0.21</v>
      </c>
      <c r="J6608" s="10">
        <v>-0.47</v>
      </c>
      <c r="K6608" s="10">
        <f t="shared" si="6"/>
        <v>90</v>
      </c>
      <c r="L6608" s="2"/>
      <c r="M6608" s="2"/>
      <c r="N6608" s="2"/>
      <c r="O6608" s="2"/>
      <c r="P6608" s="2"/>
      <c r="Q6608" s="2"/>
      <c r="R6608" s="2"/>
      <c r="S6608" s="2"/>
      <c r="T6608" s="2"/>
      <c r="U6608" s="2"/>
    </row>
    <row r="6609" ht="19.5" customHeight="1">
      <c r="A6609" s="12"/>
      <c r="B6609" s="9"/>
      <c r="C6609" s="10"/>
      <c r="D6609" s="10"/>
      <c r="E6609" s="10">
        <f t="shared" ref="E6609:G6609" si="6608">B6609/2.5</f>
        <v>0</v>
      </c>
      <c r="F6609" s="10">
        <f t="shared" si="6608"/>
        <v>0</v>
      </c>
      <c r="G6609" s="10">
        <f t="shared" si="6608"/>
        <v>0</v>
      </c>
      <c r="H6609" s="10">
        <v>0.58</v>
      </c>
      <c r="I6609" s="10">
        <v>0.34</v>
      </c>
      <c r="J6609" s="10">
        <v>-0.74</v>
      </c>
      <c r="K6609" s="10">
        <f t="shared" si="6"/>
        <v>90</v>
      </c>
      <c r="L6609" s="2"/>
      <c r="M6609" s="2"/>
      <c r="N6609" s="2"/>
      <c r="O6609" s="2"/>
      <c r="P6609" s="2"/>
      <c r="Q6609" s="2"/>
      <c r="R6609" s="2"/>
      <c r="S6609" s="2"/>
      <c r="T6609" s="2"/>
      <c r="U6609" s="2"/>
    </row>
    <row r="6610" ht="19.5" customHeight="1">
      <c r="A6610" s="12"/>
      <c r="B6610" s="9"/>
      <c r="C6610" s="10"/>
      <c r="D6610" s="10"/>
      <c r="E6610" s="10">
        <f t="shared" ref="E6610:G6610" si="6609">B6610/2.5</f>
        <v>0</v>
      </c>
      <c r="F6610" s="10">
        <f t="shared" si="6609"/>
        <v>0</v>
      </c>
      <c r="G6610" s="10">
        <f t="shared" si="6609"/>
        <v>0</v>
      </c>
      <c r="H6610" s="10">
        <v>0.45</v>
      </c>
      <c r="I6610" s="10">
        <v>0.42</v>
      </c>
      <c r="J6610" s="10">
        <v>-0.79</v>
      </c>
      <c r="K6610" s="10">
        <f t="shared" si="6"/>
        <v>90</v>
      </c>
      <c r="L6610" s="2"/>
      <c r="M6610" s="2"/>
      <c r="N6610" s="2"/>
      <c r="O6610" s="2"/>
      <c r="P6610" s="2"/>
      <c r="Q6610" s="2"/>
      <c r="R6610" s="2"/>
      <c r="S6610" s="2"/>
      <c r="T6610" s="2"/>
      <c r="U6610" s="2"/>
    </row>
    <row r="6611" ht="19.5" customHeight="1">
      <c r="A6611" s="12"/>
      <c r="B6611" s="9"/>
      <c r="C6611" s="10"/>
      <c r="D6611" s="10"/>
      <c r="E6611" s="10">
        <f t="shared" ref="E6611:G6611" si="6610">B6611/2.5</f>
        <v>0</v>
      </c>
      <c r="F6611" s="10">
        <f t="shared" si="6610"/>
        <v>0</v>
      </c>
      <c r="G6611" s="10">
        <f t="shared" si="6610"/>
        <v>0</v>
      </c>
      <c r="H6611" s="10">
        <v>0.16</v>
      </c>
      <c r="I6611" s="10">
        <v>0.63</v>
      </c>
      <c r="J6611" s="10">
        <v>-0.76</v>
      </c>
      <c r="K6611" s="10">
        <f t="shared" si="6"/>
        <v>90</v>
      </c>
      <c r="L6611" s="2"/>
      <c r="M6611" s="2"/>
      <c r="N6611" s="2"/>
      <c r="O6611" s="2"/>
      <c r="P6611" s="2"/>
      <c r="Q6611" s="2"/>
      <c r="R6611" s="2"/>
      <c r="S6611" s="2"/>
      <c r="T6611" s="2"/>
      <c r="U6611" s="2"/>
    </row>
    <row r="6612" ht="19.5" customHeight="1">
      <c r="A6612" s="12"/>
      <c r="B6612" s="9"/>
      <c r="C6612" s="10"/>
      <c r="D6612" s="10"/>
      <c r="E6612" s="10">
        <f t="shared" ref="E6612:G6612" si="6611">B6612/2.5</f>
        <v>0</v>
      </c>
      <c r="F6612" s="10">
        <f t="shared" si="6611"/>
        <v>0</v>
      </c>
      <c r="G6612" s="10">
        <f t="shared" si="6611"/>
        <v>0</v>
      </c>
      <c r="H6612" s="10">
        <v>-0.08</v>
      </c>
      <c r="I6612" s="10">
        <v>0.83</v>
      </c>
      <c r="J6612" s="10">
        <v>-0.56</v>
      </c>
      <c r="K6612" s="10">
        <f t="shared" si="6"/>
        <v>90</v>
      </c>
      <c r="L6612" s="2"/>
      <c r="M6612" s="2"/>
      <c r="N6612" s="2"/>
      <c r="O6612" s="2"/>
      <c r="P6612" s="2"/>
      <c r="Q6612" s="2"/>
      <c r="R6612" s="2"/>
      <c r="S6612" s="2"/>
      <c r="T6612" s="2"/>
      <c r="U6612" s="2"/>
    </row>
    <row r="6613" ht="19.5" customHeight="1">
      <c r="A6613" s="12"/>
      <c r="B6613" s="9"/>
      <c r="C6613" s="10"/>
      <c r="D6613" s="10"/>
      <c r="E6613" s="10">
        <f t="shared" ref="E6613:G6613" si="6612">B6613/2.5</f>
        <v>0</v>
      </c>
      <c r="F6613" s="10">
        <f t="shared" si="6612"/>
        <v>0</v>
      </c>
      <c r="G6613" s="10">
        <f t="shared" si="6612"/>
        <v>0</v>
      </c>
      <c r="H6613" s="10">
        <v>-0.15</v>
      </c>
      <c r="I6613" s="10">
        <v>0.9</v>
      </c>
      <c r="J6613" s="10">
        <v>-0.41</v>
      </c>
      <c r="K6613" s="10">
        <f t="shared" si="6"/>
        <v>90</v>
      </c>
      <c r="L6613" s="2"/>
      <c r="M6613" s="2"/>
      <c r="N6613" s="2"/>
      <c r="O6613" s="2"/>
      <c r="P6613" s="2"/>
      <c r="Q6613" s="2"/>
      <c r="R6613" s="2"/>
      <c r="S6613" s="2"/>
      <c r="T6613" s="2"/>
      <c r="U6613" s="2"/>
    </row>
    <row r="6614" ht="19.5" customHeight="1">
      <c r="A6614" s="12"/>
      <c r="B6614" s="9"/>
      <c r="C6614" s="10"/>
      <c r="D6614" s="10"/>
      <c r="E6614" s="10">
        <f t="shared" ref="E6614:G6614" si="6613">B6614/2.5</f>
        <v>0</v>
      </c>
      <c r="F6614" s="10">
        <f t="shared" si="6613"/>
        <v>0</v>
      </c>
      <c r="G6614" s="10">
        <f t="shared" si="6613"/>
        <v>0</v>
      </c>
      <c r="H6614" s="10">
        <v>-0.24</v>
      </c>
      <c r="I6614" s="10">
        <v>0.97</v>
      </c>
      <c r="J6614" s="10">
        <v>0.06</v>
      </c>
      <c r="K6614" s="10">
        <f t="shared" si="6"/>
        <v>90</v>
      </c>
      <c r="L6614" s="2"/>
      <c r="M6614" s="2"/>
      <c r="N6614" s="2"/>
      <c r="O6614" s="2"/>
      <c r="P6614" s="2"/>
      <c r="Q6614" s="2"/>
      <c r="R6614" s="2"/>
      <c r="S6614" s="2"/>
      <c r="T6614" s="2"/>
      <c r="U6614" s="2"/>
    </row>
    <row r="6615" ht="19.5" customHeight="1">
      <c r="A6615" s="12"/>
      <c r="B6615" s="9"/>
      <c r="C6615" s="10"/>
      <c r="D6615" s="10"/>
      <c r="E6615" s="10">
        <f t="shared" ref="E6615:G6615" si="6614">B6615/2.5</f>
        <v>0</v>
      </c>
      <c r="F6615" s="10">
        <f t="shared" si="6614"/>
        <v>0</v>
      </c>
      <c r="G6615" s="10">
        <f t="shared" si="6614"/>
        <v>0</v>
      </c>
      <c r="H6615" s="10">
        <v>-0.22</v>
      </c>
      <c r="I6615" s="10">
        <v>0.86</v>
      </c>
      <c r="J6615" s="10">
        <v>0.46</v>
      </c>
      <c r="K6615" s="10">
        <f t="shared" si="6"/>
        <v>90</v>
      </c>
      <c r="L6615" s="2"/>
      <c r="M6615" s="2"/>
      <c r="N6615" s="2"/>
      <c r="O6615" s="2"/>
      <c r="P6615" s="2"/>
      <c r="Q6615" s="2"/>
      <c r="R6615" s="2"/>
      <c r="S6615" s="2"/>
      <c r="T6615" s="2"/>
      <c r="U6615" s="2"/>
    </row>
    <row r="6616" ht="19.5" customHeight="1">
      <c r="A6616" s="12"/>
      <c r="B6616" s="9"/>
      <c r="C6616" s="10"/>
      <c r="D6616" s="10"/>
      <c r="E6616" s="10">
        <f t="shared" ref="E6616:G6616" si="6615">B6616/2.5</f>
        <v>0</v>
      </c>
      <c r="F6616" s="10">
        <f t="shared" si="6615"/>
        <v>0</v>
      </c>
      <c r="G6616" s="10">
        <f t="shared" si="6615"/>
        <v>0</v>
      </c>
      <c r="H6616" s="10">
        <v>-0.19</v>
      </c>
      <c r="I6616" s="10">
        <v>0.69</v>
      </c>
      <c r="J6616" s="10">
        <v>0.69</v>
      </c>
      <c r="K6616" s="10">
        <f t="shared" si="6"/>
        <v>90</v>
      </c>
      <c r="L6616" s="2"/>
      <c r="M6616" s="2"/>
      <c r="N6616" s="2"/>
      <c r="O6616" s="2"/>
      <c r="P6616" s="2"/>
      <c r="Q6616" s="2"/>
      <c r="R6616" s="2"/>
      <c r="S6616" s="2"/>
      <c r="T6616" s="2"/>
      <c r="U6616" s="2"/>
    </row>
    <row r="6617" ht="19.5" customHeight="1">
      <c r="A6617" s="12"/>
      <c r="B6617" s="9"/>
      <c r="C6617" s="10"/>
      <c r="D6617" s="10"/>
      <c r="E6617" s="10">
        <f t="shared" ref="E6617:G6617" si="6616">B6617/2.5</f>
        <v>0</v>
      </c>
      <c r="F6617" s="10">
        <f t="shared" si="6616"/>
        <v>0</v>
      </c>
      <c r="G6617" s="10">
        <f t="shared" si="6616"/>
        <v>0</v>
      </c>
      <c r="H6617" s="10">
        <v>-0.19</v>
      </c>
      <c r="I6617" s="10">
        <v>0.66</v>
      </c>
      <c r="J6617" s="10">
        <v>0.72</v>
      </c>
      <c r="K6617" s="10">
        <f t="shared" si="6"/>
        <v>90</v>
      </c>
      <c r="L6617" s="2"/>
      <c r="M6617" s="2"/>
      <c r="N6617" s="2"/>
      <c r="O6617" s="2"/>
      <c r="P6617" s="2"/>
      <c r="Q6617" s="2"/>
      <c r="R6617" s="2"/>
      <c r="S6617" s="2"/>
      <c r="T6617" s="2"/>
      <c r="U6617" s="2"/>
    </row>
    <row r="6618" ht="19.5" customHeight="1">
      <c r="A6618" s="12"/>
      <c r="B6618" s="9"/>
      <c r="C6618" s="10"/>
      <c r="D6618" s="10"/>
      <c r="E6618" s="10">
        <f t="shared" ref="E6618:G6618" si="6617">B6618/2.5</f>
        <v>0</v>
      </c>
      <c r="F6618" s="10">
        <f t="shared" si="6617"/>
        <v>0</v>
      </c>
      <c r="G6618" s="10">
        <f t="shared" si="6617"/>
        <v>0</v>
      </c>
      <c r="H6618" s="10">
        <v>-0.2</v>
      </c>
      <c r="I6618" s="10">
        <v>0.7</v>
      </c>
      <c r="J6618" s="10">
        <v>0.69</v>
      </c>
      <c r="K6618" s="10">
        <f t="shared" si="6"/>
        <v>90</v>
      </c>
      <c r="L6618" s="2"/>
      <c r="M6618" s="2"/>
      <c r="N6618" s="2"/>
      <c r="O6618" s="2"/>
      <c r="P6618" s="2"/>
      <c r="Q6618" s="2"/>
      <c r="R6618" s="2"/>
      <c r="S6618" s="2"/>
      <c r="T6618" s="2"/>
      <c r="U6618" s="2"/>
    </row>
    <row r="6619" ht="19.5" customHeight="1">
      <c r="A6619" s="12"/>
      <c r="B6619" s="9"/>
      <c r="C6619" s="10"/>
      <c r="D6619" s="10"/>
      <c r="E6619" s="10">
        <f t="shared" ref="E6619:G6619" si="6618">B6619/2.5</f>
        <v>0</v>
      </c>
      <c r="F6619" s="10">
        <f t="shared" si="6618"/>
        <v>0</v>
      </c>
      <c r="G6619" s="10">
        <f t="shared" si="6618"/>
        <v>0</v>
      </c>
      <c r="H6619" s="10">
        <v>-0.27</v>
      </c>
      <c r="I6619" s="10">
        <v>0.9</v>
      </c>
      <c r="J6619" s="10">
        <v>0.35</v>
      </c>
      <c r="K6619" s="10">
        <f t="shared" si="6"/>
        <v>90</v>
      </c>
      <c r="L6619" s="2"/>
      <c r="M6619" s="2"/>
      <c r="N6619" s="2"/>
      <c r="O6619" s="2"/>
      <c r="P6619" s="2"/>
      <c r="Q6619" s="2"/>
      <c r="R6619" s="2"/>
      <c r="S6619" s="2"/>
      <c r="T6619" s="2"/>
      <c r="U6619" s="2"/>
    </row>
    <row r="6620" ht="19.5" customHeight="1">
      <c r="A6620" s="12"/>
      <c r="B6620" s="9"/>
      <c r="C6620" s="10"/>
      <c r="D6620" s="10"/>
      <c r="E6620" s="10">
        <f t="shared" ref="E6620:G6620" si="6619">B6620/2.5</f>
        <v>0</v>
      </c>
      <c r="F6620" s="10">
        <f t="shared" si="6619"/>
        <v>0</v>
      </c>
      <c r="G6620" s="10">
        <f t="shared" si="6619"/>
        <v>0</v>
      </c>
      <c r="H6620" s="10">
        <v>-0.23</v>
      </c>
      <c r="I6620" s="10">
        <v>0.93</v>
      </c>
      <c r="J6620" s="10">
        <v>-0.29</v>
      </c>
      <c r="K6620" s="10">
        <f t="shared" si="6"/>
        <v>90</v>
      </c>
      <c r="L6620" s="2"/>
      <c r="M6620" s="2"/>
      <c r="N6620" s="2"/>
      <c r="O6620" s="2"/>
      <c r="P6620" s="2"/>
      <c r="Q6620" s="2"/>
      <c r="R6620" s="2"/>
      <c r="S6620" s="2"/>
      <c r="T6620" s="2"/>
      <c r="U6620" s="2"/>
    </row>
    <row r="6621" ht="19.5" customHeight="1">
      <c r="A6621" s="12"/>
      <c r="B6621" s="9"/>
      <c r="C6621" s="10"/>
      <c r="D6621" s="10"/>
      <c r="E6621" s="10">
        <f t="shared" ref="E6621:G6621" si="6620">B6621/2.5</f>
        <v>0</v>
      </c>
      <c r="F6621" s="10">
        <f t="shared" si="6620"/>
        <v>0</v>
      </c>
      <c r="G6621" s="10">
        <f t="shared" si="6620"/>
        <v>0</v>
      </c>
      <c r="H6621" s="10">
        <v>-0.1</v>
      </c>
      <c r="I6621" s="10">
        <v>0.82</v>
      </c>
      <c r="J6621" s="10">
        <v>-0.56</v>
      </c>
      <c r="K6621" s="10">
        <f t="shared" si="6"/>
        <v>90</v>
      </c>
      <c r="L6621" s="2"/>
      <c r="M6621" s="2"/>
      <c r="N6621" s="2"/>
      <c r="O6621" s="2"/>
      <c r="P6621" s="2"/>
      <c r="Q6621" s="2"/>
      <c r="R6621" s="2"/>
      <c r="S6621" s="2"/>
      <c r="T6621" s="2"/>
      <c r="U6621" s="2"/>
    </row>
    <row r="6622" ht="19.5" customHeight="1">
      <c r="A6622" s="12"/>
      <c r="B6622" s="9"/>
      <c r="C6622" s="10"/>
      <c r="D6622" s="10"/>
      <c r="E6622" s="10">
        <f t="shared" ref="E6622:G6622" si="6621">B6622/2.5</f>
        <v>0</v>
      </c>
      <c r="F6622" s="10">
        <f t="shared" si="6621"/>
        <v>0</v>
      </c>
      <c r="G6622" s="10">
        <f t="shared" si="6621"/>
        <v>0</v>
      </c>
      <c r="H6622" s="10">
        <v>0.05</v>
      </c>
      <c r="I6622" s="10">
        <v>0.69</v>
      </c>
      <c r="J6622" s="10">
        <v>-0.72</v>
      </c>
      <c r="K6622" s="10">
        <f t="shared" si="6"/>
        <v>90</v>
      </c>
      <c r="L6622" s="2"/>
      <c r="M6622" s="2"/>
      <c r="N6622" s="2"/>
      <c r="O6622" s="2"/>
      <c r="P6622" s="2"/>
      <c r="Q6622" s="2"/>
      <c r="R6622" s="2"/>
      <c r="S6622" s="2"/>
      <c r="T6622" s="2"/>
      <c r="U6622" s="2"/>
    </row>
    <row r="6623" ht="19.5" customHeight="1">
      <c r="A6623" s="12"/>
      <c r="B6623" s="9"/>
      <c r="C6623" s="10"/>
      <c r="D6623" s="10"/>
      <c r="E6623" s="10">
        <f t="shared" ref="E6623:G6623" si="6622">B6623/2.5</f>
        <v>0</v>
      </c>
      <c r="F6623" s="10">
        <f t="shared" si="6622"/>
        <v>0</v>
      </c>
      <c r="G6623" s="10">
        <f t="shared" si="6622"/>
        <v>0</v>
      </c>
      <c r="H6623" s="10">
        <v>0.5</v>
      </c>
      <c r="I6623" s="10">
        <v>0.35</v>
      </c>
      <c r="J6623" s="10">
        <v>-0.79</v>
      </c>
      <c r="K6623" s="10">
        <f t="shared" si="6"/>
        <v>90</v>
      </c>
      <c r="L6623" s="2"/>
      <c r="M6623" s="2"/>
      <c r="N6623" s="2"/>
      <c r="O6623" s="2"/>
      <c r="P6623" s="2"/>
      <c r="Q6623" s="2"/>
      <c r="R6623" s="2"/>
      <c r="S6623" s="2"/>
      <c r="T6623" s="2"/>
      <c r="U6623" s="2"/>
    </row>
    <row r="6624" ht="19.5" customHeight="1">
      <c r="A6624" s="12"/>
      <c r="B6624" s="9"/>
      <c r="C6624" s="10"/>
      <c r="D6624" s="10"/>
      <c r="E6624" s="10">
        <f t="shared" ref="E6624:G6624" si="6623">B6624/2.5</f>
        <v>0</v>
      </c>
      <c r="F6624" s="10">
        <f t="shared" si="6623"/>
        <v>0</v>
      </c>
      <c r="G6624" s="10">
        <f t="shared" si="6623"/>
        <v>0</v>
      </c>
      <c r="H6624" s="10">
        <v>0.92</v>
      </c>
      <c r="I6624" s="10">
        <v>0.18</v>
      </c>
      <c r="J6624" s="10">
        <v>-0.35</v>
      </c>
      <c r="K6624" s="10">
        <f t="shared" si="6"/>
        <v>90</v>
      </c>
      <c r="L6624" s="2"/>
      <c r="M6624" s="2"/>
      <c r="N6624" s="2"/>
      <c r="O6624" s="2"/>
      <c r="P6624" s="2"/>
      <c r="Q6624" s="2"/>
      <c r="R6624" s="2"/>
      <c r="S6624" s="2"/>
      <c r="T6624" s="2"/>
      <c r="U6624" s="2"/>
    </row>
    <row r="6625" ht="19.5" customHeight="1">
      <c r="A6625" s="12"/>
      <c r="B6625" s="9"/>
      <c r="C6625" s="10"/>
      <c r="D6625" s="10"/>
      <c r="E6625" s="10">
        <f t="shared" ref="E6625:G6625" si="6624">B6625/2.5</f>
        <v>0</v>
      </c>
      <c r="F6625" s="10">
        <f t="shared" si="6624"/>
        <v>0</v>
      </c>
      <c r="G6625" s="10">
        <f t="shared" si="6624"/>
        <v>0</v>
      </c>
      <c r="H6625" s="10">
        <v>0.96</v>
      </c>
      <c r="I6625" s="10">
        <v>0.2</v>
      </c>
      <c r="J6625" s="10">
        <v>-0.18</v>
      </c>
      <c r="K6625" s="10">
        <f t="shared" si="6"/>
        <v>90</v>
      </c>
      <c r="L6625" s="2"/>
      <c r="M6625" s="2"/>
      <c r="N6625" s="2"/>
      <c r="O6625" s="2"/>
      <c r="P6625" s="2"/>
      <c r="Q6625" s="2"/>
      <c r="R6625" s="2"/>
      <c r="S6625" s="2"/>
      <c r="T6625" s="2"/>
      <c r="U6625" s="2"/>
    </row>
    <row r="6626" ht="19.5" customHeight="1">
      <c r="A6626" s="12"/>
      <c r="B6626" s="9"/>
      <c r="C6626" s="10"/>
      <c r="D6626" s="10"/>
      <c r="E6626" s="10">
        <f t="shared" ref="E6626:G6626" si="6625">B6626/2.5</f>
        <v>0</v>
      </c>
      <c r="F6626" s="10">
        <f t="shared" si="6625"/>
        <v>0</v>
      </c>
      <c r="G6626" s="10">
        <f t="shared" si="6625"/>
        <v>0</v>
      </c>
      <c r="H6626" s="10">
        <v>0.97</v>
      </c>
      <c r="I6626" s="10">
        <v>0.25</v>
      </c>
      <c r="J6626" s="10">
        <v>0.06</v>
      </c>
      <c r="K6626" s="10">
        <f t="shared" si="6"/>
        <v>90</v>
      </c>
      <c r="L6626" s="2"/>
      <c r="M6626" s="2"/>
      <c r="N6626" s="2"/>
      <c r="O6626" s="2"/>
      <c r="P6626" s="2"/>
      <c r="Q6626" s="2"/>
      <c r="R6626" s="2"/>
      <c r="S6626" s="2"/>
      <c r="T6626" s="2"/>
      <c r="U6626" s="2"/>
    </row>
    <row r="6627" ht="19.5" customHeight="1">
      <c r="A6627" s="12"/>
      <c r="B6627" s="9"/>
      <c r="C6627" s="10"/>
      <c r="D6627" s="10"/>
      <c r="E6627" s="10">
        <f t="shared" ref="E6627:G6627" si="6626">B6627/2.5</f>
        <v>0</v>
      </c>
      <c r="F6627" s="10">
        <f t="shared" si="6626"/>
        <v>0</v>
      </c>
      <c r="G6627" s="10">
        <f t="shared" si="6626"/>
        <v>0</v>
      </c>
      <c r="H6627" s="10">
        <v>0.96</v>
      </c>
      <c r="I6627" s="10">
        <v>0.27</v>
      </c>
      <c r="J6627" s="10">
        <v>0.09</v>
      </c>
      <c r="K6627" s="10">
        <f t="shared" si="6"/>
        <v>90</v>
      </c>
      <c r="L6627" s="2"/>
      <c r="M6627" s="2"/>
      <c r="N6627" s="2"/>
      <c r="O6627" s="2"/>
      <c r="P6627" s="2"/>
      <c r="Q6627" s="2"/>
      <c r="R6627" s="2"/>
      <c r="S6627" s="2"/>
      <c r="T6627" s="2"/>
      <c r="U6627" s="2"/>
    </row>
    <row r="6628" ht="19.5" customHeight="1">
      <c r="A6628" s="12"/>
      <c r="B6628" s="9"/>
      <c r="C6628" s="10"/>
      <c r="D6628" s="10"/>
      <c r="E6628" s="10">
        <f t="shared" ref="E6628:G6628" si="6627">B6628/2.5</f>
        <v>0</v>
      </c>
      <c r="F6628" s="10">
        <f t="shared" si="6627"/>
        <v>0</v>
      </c>
      <c r="G6628" s="10">
        <f t="shared" si="6627"/>
        <v>0</v>
      </c>
      <c r="H6628" s="10">
        <v>0.86</v>
      </c>
      <c r="I6628" s="10">
        <v>0.4</v>
      </c>
      <c r="J6628" s="10">
        <v>0.33</v>
      </c>
      <c r="K6628" s="10">
        <f t="shared" si="6"/>
        <v>90</v>
      </c>
      <c r="L6628" s="2"/>
      <c r="M6628" s="2"/>
      <c r="N6628" s="2"/>
      <c r="O6628" s="2"/>
      <c r="P6628" s="2"/>
      <c r="Q6628" s="2"/>
      <c r="R6628" s="2"/>
      <c r="S6628" s="2"/>
      <c r="T6628" s="2"/>
      <c r="U6628" s="2"/>
    </row>
    <row r="6629" ht="19.5" customHeight="1">
      <c r="A6629" s="12"/>
      <c r="B6629" s="9"/>
      <c r="C6629" s="10"/>
      <c r="D6629" s="10"/>
      <c r="E6629" s="10">
        <f t="shared" ref="E6629:G6629" si="6628">B6629/2.5</f>
        <v>0</v>
      </c>
      <c r="F6629" s="10">
        <f t="shared" si="6628"/>
        <v>0</v>
      </c>
      <c r="G6629" s="10">
        <f t="shared" si="6628"/>
        <v>0</v>
      </c>
      <c r="H6629" s="10">
        <v>0.68</v>
      </c>
      <c r="I6629" s="10">
        <v>0.49</v>
      </c>
      <c r="J6629" s="10">
        <v>0.55</v>
      </c>
      <c r="K6629" s="10">
        <f t="shared" si="6"/>
        <v>90</v>
      </c>
      <c r="L6629" s="2"/>
      <c r="M6629" s="2"/>
      <c r="N6629" s="2"/>
      <c r="O6629" s="2"/>
      <c r="P6629" s="2"/>
      <c r="Q6629" s="2"/>
      <c r="R6629" s="2"/>
      <c r="S6629" s="2"/>
      <c r="T6629" s="2"/>
      <c r="U6629" s="2"/>
    </row>
    <row r="6630" ht="19.5" customHeight="1">
      <c r="A6630" s="12"/>
      <c r="B6630" s="9"/>
      <c r="C6630" s="10"/>
      <c r="D6630" s="10"/>
      <c r="E6630" s="10">
        <f t="shared" ref="E6630:G6630" si="6629">B6630/2.5</f>
        <v>0</v>
      </c>
      <c r="F6630" s="10">
        <f t="shared" si="6629"/>
        <v>0</v>
      </c>
      <c r="G6630" s="10">
        <f t="shared" si="6629"/>
        <v>0</v>
      </c>
      <c r="H6630" s="10">
        <v>0.42</v>
      </c>
      <c r="I6630" s="10">
        <v>0.53</v>
      </c>
      <c r="J6630" s="10">
        <v>0.73</v>
      </c>
      <c r="K6630" s="10">
        <f t="shared" si="6"/>
        <v>90</v>
      </c>
      <c r="L6630" s="2"/>
      <c r="M6630" s="2"/>
      <c r="N6630" s="2"/>
      <c r="O6630" s="2"/>
      <c r="P6630" s="2"/>
      <c r="Q6630" s="2"/>
      <c r="R6630" s="2"/>
      <c r="S6630" s="2"/>
      <c r="T6630" s="2"/>
      <c r="U6630" s="2"/>
    </row>
    <row r="6631" ht="19.5" customHeight="1">
      <c r="A6631" s="12"/>
      <c r="B6631" s="9"/>
      <c r="C6631" s="10"/>
      <c r="D6631" s="10"/>
      <c r="E6631" s="10">
        <f t="shared" ref="E6631:G6631" si="6630">B6631/2.5</f>
        <v>0</v>
      </c>
      <c r="F6631" s="10">
        <f t="shared" si="6630"/>
        <v>0</v>
      </c>
      <c r="G6631" s="10">
        <f t="shared" si="6630"/>
        <v>0</v>
      </c>
      <c r="H6631" s="10">
        <v>0.08</v>
      </c>
      <c r="I6631" s="10">
        <v>0.53</v>
      </c>
      <c r="J6631" s="10">
        <v>0.84</v>
      </c>
      <c r="K6631" s="10">
        <f t="shared" si="6"/>
        <v>90</v>
      </c>
      <c r="L6631" s="2"/>
      <c r="M6631" s="2"/>
      <c r="N6631" s="2"/>
      <c r="O6631" s="2"/>
      <c r="P6631" s="2"/>
      <c r="Q6631" s="2"/>
      <c r="R6631" s="2"/>
      <c r="S6631" s="2"/>
      <c r="T6631" s="2"/>
      <c r="U6631" s="2"/>
    </row>
    <row r="6632" ht="19.5" customHeight="1">
      <c r="A6632" s="12"/>
      <c r="B6632" s="9"/>
      <c r="C6632" s="10"/>
      <c r="D6632" s="10"/>
      <c r="E6632" s="10">
        <f t="shared" ref="E6632:G6632" si="6631">B6632/2.5</f>
        <v>0</v>
      </c>
      <c r="F6632" s="10">
        <f t="shared" si="6631"/>
        <v>0</v>
      </c>
      <c r="G6632" s="10">
        <f t="shared" si="6631"/>
        <v>0</v>
      </c>
      <c r="H6632" s="10">
        <v>-0.21</v>
      </c>
      <c r="I6632" s="10">
        <v>0.5</v>
      </c>
      <c r="J6632" s="10">
        <v>0.84</v>
      </c>
      <c r="K6632" s="10">
        <f t="shared" si="6"/>
        <v>90</v>
      </c>
      <c r="L6632" s="2"/>
      <c r="M6632" s="2"/>
      <c r="N6632" s="2"/>
      <c r="O6632" s="2"/>
      <c r="P6632" s="2"/>
      <c r="Q6632" s="2"/>
      <c r="R6632" s="2"/>
      <c r="S6632" s="2"/>
      <c r="T6632" s="2"/>
      <c r="U6632" s="2"/>
    </row>
    <row r="6633" ht="19.5" customHeight="1">
      <c r="A6633" s="12"/>
      <c r="B6633" s="9"/>
      <c r="C6633" s="10"/>
      <c r="D6633" s="10"/>
      <c r="E6633" s="10">
        <f t="shared" ref="E6633:G6633" si="6632">B6633/2.5</f>
        <v>0</v>
      </c>
      <c r="F6633" s="10">
        <f t="shared" si="6632"/>
        <v>0</v>
      </c>
      <c r="G6633" s="10">
        <f t="shared" si="6632"/>
        <v>0</v>
      </c>
      <c r="H6633" s="10">
        <v>-0.44</v>
      </c>
      <c r="I6633" s="10">
        <v>0.47</v>
      </c>
      <c r="J6633" s="10">
        <v>0.77</v>
      </c>
      <c r="K6633" s="10">
        <f t="shared" si="6"/>
        <v>90</v>
      </c>
      <c r="L6633" s="2"/>
      <c r="M6633" s="2"/>
      <c r="N6633" s="2"/>
      <c r="O6633" s="2"/>
      <c r="P6633" s="2"/>
      <c r="Q6633" s="2"/>
      <c r="R6633" s="2"/>
      <c r="S6633" s="2"/>
      <c r="T6633" s="2"/>
      <c r="U6633" s="2"/>
    </row>
    <row r="6634" ht="19.5" customHeight="1">
      <c r="A6634" s="12"/>
      <c r="B6634" s="9"/>
      <c r="C6634" s="10"/>
      <c r="D6634" s="10"/>
      <c r="E6634" s="10">
        <f t="shared" ref="E6634:G6634" si="6633">B6634/2.5</f>
        <v>0</v>
      </c>
      <c r="F6634" s="10">
        <f t="shared" si="6633"/>
        <v>0</v>
      </c>
      <c r="G6634" s="10">
        <f t="shared" si="6633"/>
        <v>0</v>
      </c>
      <c r="H6634" s="10">
        <v>-0.58</v>
      </c>
      <c r="I6634" s="10">
        <v>0.46</v>
      </c>
      <c r="J6634" s="10">
        <v>0.68</v>
      </c>
      <c r="K6634" s="10">
        <f t="shared" si="6"/>
        <v>90</v>
      </c>
      <c r="L6634" s="2"/>
      <c r="M6634" s="2"/>
      <c r="N6634" s="2"/>
      <c r="O6634" s="2"/>
      <c r="P6634" s="2"/>
      <c r="Q6634" s="2"/>
      <c r="R6634" s="2"/>
      <c r="S6634" s="2"/>
      <c r="T6634" s="2"/>
      <c r="U6634" s="2"/>
    </row>
    <row r="6635" ht="19.5" customHeight="1">
      <c r="A6635" s="12"/>
      <c r="B6635" s="9"/>
      <c r="C6635" s="10"/>
      <c r="D6635" s="10"/>
      <c r="E6635" s="10">
        <f t="shared" ref="E6635:G6635" si="6634">B6635/2.5</f>
        <v>0</v>
      </c>
      <c r="F6635" s="10">
        <f t="shared" si="6634"/>
        <v>0</v>
      </c>
      <c r="G6635" s="10">
        <f t="shared" si="6634"/>
        <v>0</v>
      </c>
      <c r="H6635" s="10">
        <v>-0.69</v>
      </c>
      <c r="I6635" s="10">
        <v>0.45</v>
      </c>
      <c r="J6635" s="10">
        <v>0.57</v>
      </c>
      <c r="K6635" s="10">
        <f t="shared" si="6"/>
        <v>90</v>
      </c>
      <c r="L6635" s="2"/>
      <c r="M6635" s="2"/>
      <c r="N6635" s="2"/>
      <c r="O6635" s="2"/>
      <c r="P6635" s="2"/>
      <c r="Q6635" s="2"/>
      <c r="R6635" s="2"/>
      <c r="S6635" s="2"/>
      <c r="T6635" s="2"/>
      <c r="U6635" s="2"/>
    </row>
    <row r="6636" ht="19.5" customHeight="1">
      <c r="A6636" s="12"/>
      <c r="B6636" s="9"/>
      <c r="C6636" s="10"/>
      <c r="D6636" s="10"/>
      <c r="E6636" s="10">
        <f t="shared" ref="E6636:G6636" si="6635">B6636/2.5</f>
        <v>0</v>
      </c>
      <c r="F6636" s="10">
        <f t="shared" si="6635"/>
        <v>0</v>
      </c>
      <c r="G6636" s="10">
        <f t="shared" si="6635"/>
        <v>0</v>
      </c>
      <c r="H6636" s="10">
        <v>-0.75</v>
      </c>
      <c r="I6636" s="10">
        <v>0.44</v>
      </c>
      <c r="J6636" s="10">
        <v>0.49</v>
      </c>
      <c r="K6636" s="10">
        <f t="shared" si="6"/>
        <v>90</v>
      </c>
      <c r="L6636" s="2"/>
      <c r="M6636" s="2"/>
      <c r="N6636" s="2"/>
      <c r="O6636" s="2"/>
      <c r="P6636" s="2"/>
      <c r="Q6636" s="2"/>
      <c r="R6636" s="2"/>
      <c r="S6636" s="2"/>
      <c r="T6636" s="2"/>
      <c r="U6636" s="2"/>
    </row>
    <row r="6637" ht="19.5" customHeight="1">
      <c r="A6637" s="12"/>
      <c r="B6637" s="9"/>
      <c r="C6637" s="10"/>
      <c r="D6637" s="10"/>
      <c r="E6637" s="10">
        <f t="shared" ref="E6637:G6637" si="6636">B6637/2.5</f>
        <v>0</v>
      </c>
      <c r="F6637" s="10">
        <f t="shared" si="6636"/>
        <v>0</v>
      </c>
      <c r="G6637" s="10">
        <f t="shared" si="6636"/>
        <v>0</v>
      </c>
      <c r="H6637" s="10">
        <v>-0.82</v>
      </c>
      <c r="I6637" s="10">
        <v>0.46</v>
      </c>
      <c r="J6637" s="10">
        <v>0.35</v>
      </c>
      <c r="K6637" s="10">
        <f t="shared" si="6"/>
        <v>90</v>
      </c>
      <c r="L6637" s="2"/>
      <c r="M6637" s="2"/>
      <c r="N6637" s="2"/>
      <c r="O6637" s="2"/>
      <c r="P6637" s="2"/>
      <c r="Q6637" s="2"/>
      <c r="R6637" s="2"/>
      <c r="S6637" s="2"/>
      <c r="T6637" s="2"/>
      <c r="U6637" s="2"/>
    </row>
    <row r="6638" ht="19.5" customHeight="1">
      <c r="A6638" s="12"/>
      <c r="B6638" s="9"/>
      <c r="C6638" s="10"/>
      <c r="D6638" s="10"/>
      <c r="E6638" s="10">
        <f t="shared" ref="E6638:G6638" si="6637">B6638/2.5</f>
        <v>0</v>
      </c>
      <c r="F6638" s="10">
        <f t="shared" si="6637"/>
        <v>0</v>
      </c>
      <c r="G6638" s="10">
        <f t="shared" si="6637"/>
        <v>0</v>
      </c>
      <c r="H6638" s="10">
        <v>-0.83</v>
      </c>
      <c r="I6638" s="10">
        <v>0.47</v>
      </c>
      <c r="J6638" s="10">
        <v>0.29</v>
      </c>
      <c r="K6638" s="10">
        <f t="shared" si="6"/>
        <v>90</v>
      </c>
      <c r="L6638" s="2"/>
      <c r="M6638" s="2"/>
      <c r="N6638" s="2"/>
      <c r="O6638" s="2"/>
      <c r="P6638" s="2"/>
      <c r="Q6638" s="2"/>
      <c r="R6638" s="2"/>
      <c r="S6638" s="2"/>
      <c r="T6638" s="2"/>
      <c r="U6638" s="2"/>
    </row>
    <row r="6639" ht="19.5" customHeight="1">
      <c r="A6639" s="12"/>
      <c r="B6639" s="9"/>
      <c r="C6639" s="10"/>
      <c r="D6639" s="10"/>
      <c r="E6639" s="10">
        <f t="shared" ref="E6639:G6639" si="6638">B6639/2.5</f>
        <v>0</v>
      </c>
      <c r="F6639" s="10">
        <f t="shared" si="6638"/>
        <v>0</v>
      </c>
      <c r="G6639" s="10">
        <f t="shared" si="6638"/>
        <v>0</v>
      </c>
      <c r="H6639" s="10">
        <v>-0.84</v>
      </c>
      <c r="I6639" s="10">
        <v>0.5</v>
      </c>
      <c r="J6639" s="10">
        <v>0.2</v>
      </c>
      <c r="K6639" s="10">
        <f t="shared" si="6"/>
        <v>90</v>
      </c>
      <c r="L6639" s="2"/>
      <c r="M6639" s="2"/>
      <c r="N6639" s="2"/>
      <c r="O6639" s="2"/>
      <c r="P6639" s="2"/>
      <c r="Q6639" s="2"/>
      <c r="R6639" s="2"/>
      <c r="S6639" s="2"/>
      <c r="T6639" s="2"/>
      <c r="U6639" s="2"/>
    </row>
    <row r="6640" ht="19.5" customHeight="1">
      <c r="A6640" s="12"/>
      <c r="B6640" s="9"/>
      <c r="C6640" s="10"/>
      <c r="D6640" s="10"/>
      <c r="E6640" s="10">
        <f t="shared" ref="E6640:G6640" si="6639">B6640/2.5</f>
        <v>0</v>
      </c>
      <c r="F6640" s="10">
        <f t="shared" si="6639"/>
        <v>0</v>
      </c>
      <c r="G6640" s="10">
        <f t="shared" si="6639"/>
        <v>0</v>
      </c>
      <c r="H6640" s="10">
        <v>-0.83</v>
      </c>
      <c r="I6640" s="10">
        <v>0.54</v>
      </c>
      <c r="J6640" s="10">
        <v>0.14</v>
      </c>
      <c r="K6640" s="10">
        <f t="shared" si="6"/>
        <v>90</v>
      </c>
      <c r="L6640" s="2"/>
      <c r="M6640" s="2"/>
      <c r="N6640" s="2"/>
      <c r="O6640" s="2"/>
      <c r="P6640" s="2"/>
      <c r="Q6640" s="2"/>
      <c r="R6640" s="2"/>
      <c r="S6640" s="2"/>
      <c r="T6640" s="2"/>
      <c r="U6640" s="2"/>
    </row>
    <row r="6641" ht="19.5" customHeight="1">
      <c r="A6641" s="12"/>
      <c r="B6641" s="9"/>
      <c r="C6641" s="10"/>
      <c r="D6641" s="10"/>
      <c r="E6641" s="10">
        <f t="shared" ref="E6641:G6641" si="6640">B6641/2.5</f>
        <v>0</v>
      </c>
      <c r="F6641" s="10">
        <f t="shared" si="6640"/>
        <v>0</v>
      </c>
      <c r="G6641" s="10">
        <f t="shared" si="6640"/>
        <v>0</v>
      </c>
      <c r="H6641" s="10">
        <v>-0.82</v>
      </c>
      <c r="I6641" s="10">
        <v>0.56</v>
      </c>
      <c r="J6641" s="10">
        <v>0.12</v>
      </c>
      <c r="K6641" s="10">
        <f t="shared" si="6"/>
        <v>90</v>
      </c>
      <c r="L6641" s="2"/>
      <c r="M6641" s="2"/>
      <c r="N6641" s="2"/>
      <c r="O6641" s="2"/>
      <c r="P6641" s="2"/>
      <c r="Q6641" s="2"/>
      <c r="R6641" s="2"/>
      <c r="S6641" s="2"/>
      <c r="T6641" s="2"/>
      <c r="U6641" s="2"/>
    </row>
    <row r="6642" ht="19.5" customHeight="1">
      <c r="A6642" s="12"/>
      <c r="B6642" s="9"/>
      <c r="C6642" s="10"/>
      <c r="D6642" s="10"/>
      <c r="E6642" s="10">
        <f t="shared" ref="E6642:G6642" si="6641">B6642/2.5</f>
        <v>0</v>
      </c>
      <c r="F6642" s="10">
        <f t="shared" si="6641"/>
        <v>0</v>
      </c>
      <c r="G6642" s="10">
        <f t="shared" si="6641"/>
        <v>0</v>
      </c>
      <c r="H6642" s="10">
        <v>-0.81</v>
      </c>
      <c r="I6642" s="10">
        <v>0.58</v>
      </c>
      <c r="J6642" s="10">
        <v>0.11</v>
      </c>
      <c r="K6642" s="10">
        <f t="shared" si="6"/>
        <v>90</v>
      </c>
      <c r="L6642" s="2"/>
      <c r="M6642" s="2"/>
      <c r="N6642" s="2"/>
      <c r="O6642" s="2"/>
      <c r="P6642" s="2"/>
      <c r="Q6642" s="2"/>
      <c r="R6642" s="2"/>
      <c r="S6642" s="2"/>
      <c r="T6642" s="2"/>
      <c r="U6642" s="2"/>
    </row>
    <row r="6643" ht="19.5" customHeight="1">
      <c r="A6643" s="12"/>
      <c r="B6643" s="9"/>
      <c r="C6643" s="10"/>
      <c r="D6643" s="10"/>
      <c r="E6643" s="10">
        <f t="shared" ref="E6643:G6643" si="6642">B6643/2.5</f>
        <v>0</v>
      </c>
      <c r="F6643" s="10">
        <f t="shared" si="6642"/>
        <v>0</v>
      </c>
      <c r="G6643" s="10">
        <f t="shared" si="6642"/>
        <v>0</v>
      </c>
      <c r="H6643" s="10">
        <v>-0.81</v>
      </c>
      <c r="I6643" s="10">
        <v>0.58</v>
      </c>
      <c r="J6643" s="10">
        <v>0.11</v>
      </c>
      <c r="K6643" s="10">
        <f t="shared" si="6"/>
        <v>90</v>
      </c>
      <c r="L6643" s="2"/>
      <c r="M6643" s="2"/>
      <c r="N6643" s="2"/>
      <c r="O6643" s="2"/>
      <c r="P6643" s="2"/>
      <c r="Q6643" s="2"/>
      <c r="R6643" s="2"/>
      <c r="S6643" s="2"/>
      <c r="T6643" s="2"/>
      <c r="U6643" s="2"/>
    </row>
    <row r="6644" ht="19.5" customHeight="1">
      <c r="A6644" s="12"/>
      <c r="B6644" s="9"/>
      <c r="C6644" s="10"/>
      <c r="D6644" s="10"/>
      <c r="E6644" s="10">
        <f t="shared" ref="E6644:G6644" si="6643">B6644/2.5</f>
        <v>0</v>
      </c>
      <c r="F6644" s="10">
        <f t="shared" si="6643"/>
        <v>0</v>
      </c>
      <c r="G6644" s="10">
        <f t="shared" si="6643"/>
        <v>0</v>
      </c>
      <c r="H6644" s="10">
        <v>-0.81</v>
      </c>
      <c r="I6644" s="10">
        <v>0.58</v>
      </c>
      <c r="J6644" s="10">
        <v>0.11</v>
      </c>
      <c r="K6644" s="10">
        <f t="shared" si="6"/>
        <v>90</v>
      </c>
      <c r="L6644" s="2"/>
      <c r="M6644" s="2"/>
      <c r="N6644" s="2"/>
      <c r="O6644" s="2"/>
      <c r="P6644" s="2"/>
      <c r="Q6644" s="2"/>
      <c r="R6644" s="2"/>
      <c r="S6644" s="2"/>
      <c r="T6644" s="2"/>
      <c r="U6644" s="2"/>
    </row>
    <row r="6645" ht="19.5" customHeight="1">
      <c r="A6645" s="12"/>
      <c r="B6645" s="9"/>
      <c r="C6645" s="10"/>
      <c r="D6645" s="10"/>
      <c r="E6645" s="10">
        <f t="shared" ref="E6645:G6645" si="6644">B6645/2.5</f>
        <v>0</v>
      </c>
      <c r="F6645" s="10">
        <f t="shared" si="6644"/>
        <v>0</v>
      </c>
      <c r="G6645" s="10">
        <f t="shared" si="6644"/>
        <v>0</v>
      </c>
      <c r="H6645" s="10">
        <v>-0.81</v>
      </c>
      <c r="I6645" s="10">
        <v>0.58</v>
      </c>
      <c r="J6645" s="10">
        <v>0.11</v>
      </c>
      <c r="K6645" s="10">
        <f t="shared" si="6"/>
        <v>90</v>
      </c>
      <c r="L6645" s="2"/>
      <c r="M6645" s="2"/>
      <c r="N6645" s="2"/>
      <c r="O6645" s="2"/>
      <c r="P6645" s="2"/>
      <c r="Q6645" s="2"/>
      <c r="R6645" s="2"/>
      <c r="S6645" s="2"/>
      <c r="T6645" s="2"/>
      <c r="U6645" s="2"/>
    </row>
    <row r="6646" ht="19.5" customHeight="1">
      <c r="A6646" s="12"/>
      <c r="B6646" s="9"/>
      <c r="C6646" s="10"/>
      <c r="D6646" s="10"/>
      <c r="E6646" s="10">
        <f t="shared" ref="E6646:G6646" si="6645">B6646/2.5</f>
        <v>0</v>
      </c>
      <c r="F6646" s="10">
        <f t="shared" si="6645"/>
        <v>0</v>
      </c>
      <c r="G6646" s="10">
        <f t="shared" si="6645"/>
        <v>0</v>
      </c>
      <c r="H6646" s="10">
        <v>-0.83</v>
      </c>
      <c r="I6646" s="10">
        <v>0.55</v>
      </c>
      <c r="J6646" s="10">
        <v>0.14</v>
      </c>
      <c r="K6646" s="10">
        <f t="shared" si="6"/>
        <v>90</v>
      </c>
      <c r="L6646" s="2"/>
      <c r="M6646" s="2"/>
      <c r="N6646" s="2"/>
      <c r="O6646" s="2"/>
      <c r="P6646" s="2"/>
      <c r="Q6646" s="2"/>
      <c r="R6646" s="2"/>
      <c r="S6646" s="2"/>
      <c r="T6646" s="2"/>
      <c r="U6646" s="2"/>
    </row>
    <row r="6647" ht="19.5" customHeight="1">
      <c r="A6647" s="12"/>
      <c r="B6647" s="9"/>
      <c r="C6647" s="10"/>
      <c r="D6647" s="10"/>
      <c r="E6647" s="10">
        <f t="shared" ref="E6647:G6647" si="6646">B6647/2.5</f>
        <v>0</v>
      </c>
      <c r="F6647" s="10">
        <f t="shared" si="6646"/>
        <v>0</v>
      </c>
      <c r="G6647" s="10">
        <f t="shared" si="6646"/>
        <v>0</v>
      </c>
      <c r="H6647" s="10">
        <v>-0.82</v>
      </c>
      <c r="I6647" s="10">
        <v>0.47</v>
      </c>
      <c r="J6647" s="10">
        <v>0.34</v>
      </c>
      <c r="K6647" s="10">
        <f t="shared" si="6"/>
        <v>90</v>
      </c>
      <c r="L6647" s="2"/>
      <c r="M6647" s="2"/>
      <c r="N6647" s="2"/>
      <c r="O6647" s="2"/>
      <c r="P6647" s="2"/>
      <c r="Q6647" s="2"/>
      <c r="R6647" s="2"/>
      <c r="S6647" s="2"/>
      <c r="T6647" s="2"/>
      <c r="U6647" s="2"/>
    </row>
    <row r="6648" ht="19.5" customHeight="1">
      <c r="A6648" s="12"/>
      <c r="B6648" s="9"/>
      <c r="C6648" s="10"/>
      <c r="D6648" s="10"/>
      <c r="E6648" s="10">
        <f t="shared" ref="E6648:G6648" si="6647">B6648/2.5</f>
        <v>0</v>
      </c>
      <c r="F6648" s="10">
        <f t="shared" si="6647"/>
        <v>0</v>
      </c>
      <c r="G6648" s="10">
        <f t="shared" si="6647"/>
        <v>0</v>
      </c>
      <c r="H6648" s="10">
        <v>-0.75</v>
      </c>
      <c r="I6648" s="10">
        <v>0.46</v>
      </c>
      <c r="J6648" s="10">
        <v>0.48</v>
      </c>
      <c r="K6648" s="10">
        <f t="shared" si="6"/>
        <v>90</v>
      </c>
      <c r="L6648" s="2"/>
      <c r="M6648" s="2"/>
      <c r="N6648" s="2"/>
      <c r="O6648" s="2"/>
      <c r="P6648" s="2"/>
      <c r="Q6648" s="2"/>
      <c r="R6648" s="2"/>
      <c r="S6648" s="2"/>
      <c r="T6648" s="2"/>
      <c r="U6648" s="2"/>
    </row>
    <row r="6649" ht="19.5" customHeight="1">
      <c r="A6649" s="12"/>
      <c r="B6649" s="9"/>
      <c r="C6649" s="10"/>
      <c r="D6649" s="10"/>
      <c r="E6649" s="10">
        <f t="shared" ref="E6649:G6649" si="6648">B6649/2.5</f>
        <v>0</v>
      </c>
      <c r="F6649" s="10">
        <f t="shared" si="6648"/>
        <v>0</v>
      </c>
      <c r="G6649" s="10">
        <f t="shared" si="6648"/>
        <v>0</v>
      </c>
      <c r="H6649" s="10">
        <v>-0.62</v>
      </c>
      <c r="I6649" s="10">
        <v>0.47</v>
      </c>
      <c r="J6649" s="10">
        <v>0.63</v>
      </c>
      <c r="K6649" s="10">
        <f t="shared" si="6"/>
        <v>90</v>
      </c>
      <c r="L6649" s="2"/>
      <c r="M6649" s="2"/>
      <c r="N6649" s="2"/>
      <c r="O6649" s="2"/>
      <c r="P6649" s="2"/>
      <c r="Q6649" s="2"/>
      <c r="R6649" s="2"/>
      <c r="S6649" s="2"/>
      <c r="T6649" s="2"/>
      <c r="U6649" s="2"/>
    </row>
    <row r="6650" ht="19.5" customHeight="1">
      <c r="A6650" s="12"/>
      <c r="B6650" s="9"/>
      <c r="C6650" s="10"/>
      <c r="D6650" s="10"/>
      <c r="E6650" s="10">
        <f t="shared" ref="E6650:G6650" si="6649">B6650/2.5</f>
        <v>0</v>
      </c>
      <c r="F6650" s="10">
        <f t="shared" si="6649"/>
        <v>0</v>
      </c>
      <c r="G6650" s="10">
        <f t="shared" si="6649"/>
        <v>0</v>
      </c>
      <c r="H6650" s="10">
        <v>-0.35</v>
      </c>
      <c r="I6650" s="10">
        <v>0.51</v>
      </c>
      <c r="J6650" s="10">
        <v>0.78</v>
      </c>
      <c r="K6650" s="10">
        <f t="shared" si="6"/>
        <v>90</v>
      </c>
      <c r="L6650" s="2"/>
      <c r="M6650" s="2"/>
      <c r="N6650" s="2"/>
      <c r="O6650" s="2"/>
      <c r="P6650" s="2"/>
      <c r="Q6650" s="2"/>
      <c r="R6650" s="2"/>
      <c r="S6650" s="2"/>
      <c r="T6650" s="2"/>
      <c r="U6650" s="2"/>
    </row>
    <row r="6651" ht="19.5" customHeight="1">
      <c r="A6651" s="12"/>
      <c r="B6651" s="9"/>
      <c r="C6651" s="10"/>
      <c r="D6651" s="10"/>
      <c r="E6651" s="10">
        <f t="shared" ref="E6651:G6651" si="6650">B6651/2.5</f>
        <v>0</v>
      </c>
      <c r="F6651" s="10">
        <f t="shared" si="6650"/>
        <v>0</v>
      </c>
      <c r="G6651" s="10">
        <f t="shared" si="6650"/>
        <v>0</v>
      </c>
      <c r="H6651" s="10">
        <v>-0.06</v>
      </c>
      <c r="I6651" s="10">
        <v>0.55</v>
      </c>
      <c r="J6651" s="10">
        <v>0.84</v>
      </c>
      <c r="K6651" s="10">
        <f t="shared" si="6"/>
        <v>90</v>
      </c>
      <c r="L6651" s="2"/>
      <c r="M6651" s="2"/>
      <c r="N6651" s="2"/>
      <c r="O6651" s="2"/>
      <c r="P6651" s="2"/>
      <c r="Q6651" s="2"/>
      <c r="R6651" s="2"/>
      <c r="S6651" s="2"/>
      <c r="T6651" s="2"/>
      <c r="U6651" s="2"/>
    </row>
    <row r="6652" ht="19.5" customHeight="1">
      <c r="A6652" s="12"/>
      <c r="B6652" s="9"/>
      <c r="C6652" s="10"/>
      <c r="D6652" s="10"/>
      <c r="E6652" s="10">
        <f t="shared" ref="E6652:G6652" si="6651">B6652/2.5</f>
        <v>0</v>
      </c>
      <c r="F6652" s="10">
        <f t="shared" si="6651"/>
        <v>0</v>
      </c>
      <c r="G6652" s="10">
        <f t="shared" si="6651"/>
        <v>0</v>
      </c>
      <c r="H6652" s="10">
        <v>0.23</v>
      </c>
      <c r="I6652" s="10">
        <v>0.56</v>
      </c>
      <c r="J6652" s="10">
        <v>0.8</v>
      </c>
      <c r="K6652" s="10">
        <f t="shared" si="6"/>
        <v>90</v>
      </c>
      <c r="L6652" s="2"/>
      <c r="M6652" s="2"/>
      <c r="N6652" s="2"/>
      <c r="O6652" s="2"/>
      <c r="P6652" s="2"/>
      <c r="Q6652" s="2"/>
      <c r="R6652" s="2"/>
      <c r="S6652" s="2"/>
      <c r="T6652" s="2"/>
      <c r="U6652" s="2"/>
    </row>
    <row r="6653" ht="19.5" customHeight="1">
      <c r="A6653" s="12"/>
      <c r="B6653" s="9"/>
      <c r="C6653" s="10"/>
      <c r="D6653" s="10"/>
      <c r="E6653" s="10">
        <f t="shared" ref="E6653:G6653" si="6652">B6653/2.5</f>
        <v>0</v>
      </c>
      <c r="F6653" s="10">
        <f t="shared" si="6652"/>
        <v>0</v>
      </c>
      <c r="G6653" s="10">
        <f t="shared" si="6652"/>
        <v>0</v>
      </c>
      <c r="H6653" s="10">
        <v>0.44</v>
      </c>
      <c r="I6653" s="10">
        <v>0.53</v>
      </c>
      <c r="J6653" s="10">
        <v>0.72</v>
      </c>
      <c r="K6653" s="10">
        <f t="shared" si="6"/>
        <v>90</v>
      </c>
      <c r="L6653" s="2"/>
      <c r="M6653" s="2"/>
      <c r="N6653" s="2"/>
      <c r="O6653" s="2"/>
      <c r="P6653" s="2"/>
      <c r="Q6653" s="2"/>
      <c r="R6653" s="2"/>
      <c r="S6653" s="2"/>
      <c r="T6653" s="2"/>
      <c r="U6653" s="2"/>
    </row>
    <row r="6654" ht="19.5" customHeight="1">
      <c r="A6654" s="12"/>
      <c r="B6654" s="9"/>
      <c r="C6654" s="10"/>
      <c r="D6654" s="10"/>
      <c r="E6654" s="10">
        <f t="shared" ref="E6654:G6654" si="6653">B6654/2.5</f>
        <v>0</v>
      </c>
      <c r="F6654" s="10">
        <f t="shared" si="6653"/>
        <v>0</v>
      </c>
      <c r="G6654" s="10">
        <f t="shared" si="6653"/>
        <v>0</v>
      </c>
      <c r="H6654" s="10">
        <v>0.6</v>
      </c>
      <c r="I6654" s="10">
        <v>0.5</v>
      </c>
      <c r="J6654" s="10">
        <v>0.62</v>
      </c>
      <c r="K6654" s="10">
        <f t="shared" si="6"/>
        <v>90</v>
      </c>
      <c r="L6654" s="2"/>
      <c r="M6654" s="2"/>
      <c r="N6654" s="2"/>
      <c r="O6654" s="2"/>
      <c r="P6654" s="2"/>
      <c r="Q6654" s="2"/>
      <c r="R6654" s="2"/>
      <c r="S6654" s="2"/>
      <c r="T6654" s="2"/>
      <c r="U6654" s="2"/>
    </row>
    <row r="6655" ht="19.5" customHeight="1">
      <c r="A6655" s="12"/>
      <c r="B6655" s="9"/>
      <c r="C6655" s="10"/>
      <c r="D6655" s="10"/>
      <c r="E6655" s="10">
        <f t="shared" ref="E6655:G6655" si="6654">B6655/2.5</f>
        <v>0</v>
      </c>
      <c r="F6655" s="10">
        <f t="shared" si="6654"/>
        <v>0</v>
      </c>
      <c r="G6655" s="10">
        <f t="shared" si="6654"/>
        <v>0</v>
      </c>
      <c r="H6655" s="10">
        <v>0.75</v>
      </c>
      <c r="I6655" s="10">
        <v>0.46</v>
      </c>
      <c r="J6655" s="10">
        <v>0.47</v>
      </c>
      <c r="K6655" s="10">
        <f t="shared" si="6"/>
        <v>90</v>
      </c>
      <c r="L6655" s="2"/>
      <c r="M6655" s="2"/>
      <c r="N6655" s="2"/>
      <c r="O6655" s="2"/>
      <c r="P6655" s="2"/>
      <c r="Q6655" s="2"/>
      <c r="R6655" s="2"/>
      <c r="S6655" s="2"/>
      <c r="T6655" s="2"/>
      <c r="U6655" s="2"/>
    </row>
    <row r="6656" ht="19.5" customHeight="1">
      <c r="A6656" s="12"/>
      <c r="B6656" s="9"/>
      <c r="C6656" s="10"/>
      <c r="D6656" s="10"/>
      <c r="E6656" s="10">
        <f t="shared" ref="E6656:G6656" si="6655">B6656/2.5</f>
        <v>0</v>
      </c>
      <c r="F6656" s="10">
        <f t="shared" si="6655"/>
        <v>0</v>
      </c>
      <c r="G6656" s="10">
        <f t="shared" si="6655"/>
        <v>0</v>
      </c>
      <c r="H6656" s="10">
        <v>0.9</v>
      </c>
      <c r="I6656" s="10">
        <v>0.36</v>
      </c>
      <c r="J6656" s="10">
        <v>0.26</v>
      </c>
      <c r="K6656" s="10">
        <f t="shared" si="6"/>
        <v>90</v>
      </c>
      <c r="L6656" s="2"/>
      <c r="M6656" s="2"/>
      <c r="N6656" s="2"/>
      <c r="O6656" s="2"/>
      <c r="P6656" s="2"/>
      <c r="Q6656" s="2"/>
      <c r="R6656" s="2"/>
      <c r="S6656" s="2"/>
      <c r="T6656" s="2"/>
      <c r="U6656" s="2"/>
    </row>
    <row r="6657" ht="19.5" customHeight="1">
      <c r="A6657" s="12"/>
      <c r="B6657" s="9"/>
      <c r="C6657" s="10"/>
      <c r="D6657" s="10"/>
      <c r="E6657" s="10">
        <f t="shared" ref="E6657:G6657" si="6656">B6657/2.5</f>
        <v>0</v>
      </c>
      <c r="F6657" s="10">
        <f t="shared" si="6656"/>
        <v>0</v>
      </c>
      <c r="G6657" s="10">
        <f t="shared" si="6656"/>
        <v>0</v>
      </c>
      <c r="H6657" s="10">
        <v>0.92</v>
      </c>
      <c r="I6657" s="10">
        <v>0.34</v>
      </c>
      <c r="J6657" s="10">
        <v>0.18</v>
      </c>
      <c r="K6657" s="10">
        <f t="shared" si="6"/>
        <v>90</v>
      </c>
      <c r="L6657" s="2"/>
      <c r="M6657" s="2"/>
      <c r="N6657" s="2"/>
      <c r="O6657" s="2"/>
      <c r="P6657" s="2"/>
      <c r="Q6657" s="2"/>
      <c r="R6657" s="2"/>
      <c r="S6657" s="2"/>
      <c r="T6657" s="2"/>
      <c r="U6657" s="2"/>
    </row>
    <row r="6658" ht="19.5" customHeight="1">
      <c r="A6658" s="12"/>
      <c r="B6658" s="9"/>
      <c r="C6658" s="10"/>
      <c r="D6658" s="10"/>
      <c r="E6658" s="10">
        <f t="shared" ref="E6658:G6658" si="6657">B6658/2.5</f>
        <v>0</v>
      </c>
      <c r="F6658" s="10">
        <f t="shared" si="6657"/>
        <v>0</v>
      </c>
      <c r="G6658" s="10">
        <f t="shared" si="6657"/>
        <v>0</v>
      </c>
      <c r="H6658" s="10">
        <v>0.98</v>
      </c>
      <c r="I6658" s="10">
        <v>0.14</v>
      </c>
      <c r="J6658" s="10">
        <v>-0.16</v>
      </c>
      <c r="K6658" s="10">
        <f t="shared" si="6"/>
        <v>90</v>
      </c>
      <c r="L6658" s="2"/>
      <c r="M6658" s="2"/>
      <c r="N6658" s="2"/>
      <c r="O6658" s="2"/>
      <c r="P6658" s="2"/>
      <c r="Q6658" s="2"/>
      <c r="R6658" s="2"/>
      <c r="S6658" s="2"/>
      <c r="T6658" s="2"/>
      <c r="U6658" s="2"/>
    </row>
    <row r="6659" ht="19.5" customHeight="1">
      <c r="A6659" s="12"/>
      <c r="B6659" s="9"/>
      <c r="C6659" s="10"/>
      <c r="D6659" s="10"/>
      <c r="E6659" s="10">
        <f t="shared" ref="E6659:G6659" si="6658">B6659/2.5</f>
        <v>0</v>
      </c>
      <c r="F6659" s="10">
        <f t="shared" si="6658"/>
        <v>0</v>
      </c>
      <c r="G6659" s="10">
        <f t="shared" si="6658"/>
        <v>0</v>
      </c>
      <c r="H6659" s="10">
        <v>0.97</v>
      </c>
      <c r="I6659" s="10">
        <v>0.07</v>
      </c>
      <c r="J6659" s="10">
        <v>-0.23</v>
      </c>
      <c r="K6659" s="10">
        <f t="shared" si="6"/>
        <v>90</v>
      </c>
      <c r="L6659" s="2"/>
      <c r="M6659" s="2"/>
      <c r="N6659" s="2"/>
      <c r="O6659" s="2"/>
      <c r="P6659" s="2"/>
      <c r="Q6659" s="2"/>
      <c r="R6659" s="2"/>
      <c r="S6659" s="2"/>
      <c r="T6659" s="2"/>
      <c r="U6659" s="2"/>
    </row>
    <row r="6660" ht="19.5" customHeight="1">
      <c r="A6660" s="12"/>
      <c r="B6660" s="9"/>
      <c r="C6660" s="10"/>
      <c r="D6660" s="10"/>
      <c r="E6660" s="10">
        <f t="shared" ref="E6660:G6660" si="6659">B6660/2.5</f>
        <v>0</v>
      </c>
      <c r="F6660" s="10">
        <f t="shared" si="6659"/>
        <v>0</v>
      </c>
      <c r="G6660" s="10">
        <f t="shared" si="6659"/>
        <v>0</v>
      </c>
      <c r="H6660" s="10">
        <v>0.89</v>
      </c>
      <c r="I6660" s="10">
        <v>0.03</v>
      </c>
      <c r="J6660" s="10">
        <v>-0.46</v>
      </c>
      <c r="K6660" s="10">
        <f t="shared" si="6"/>
        <v>90</v>
      </c>
      <c r="L6660" s="2"/>
      <c r="M6660" s="2"/>
      <c r="N6660" s="2"/>
      <c r="O6660" s="2"/>
      <c r="P6660" s="2"/>
      <c r="Q6660" s="2"/>
      <c r="R6660" s="2"/>
      <c r="S6660" s="2"/>
      <c r="T6660" s="2"/>
      <c r="U6660" s="2"/>
    </row>
    <row r="6661" ht="19.5" customHeight="1">
      <c r="A6661" s="12"/>
      <c r="B6661" s="9"/>
      <c r="C6661" s="10"/>
      <c r="D6661" s="10"/>
      <c r="E6661" s="10">
        <f t="shared" ref="E6661:G6661" si="6660">B6661/2.5</f>
        <v>0</v>
      </c>
      <c r="F6661" s="10">
        <f t="shared" si="6660"/>
        <v>0</v>
      </c>
      <c r="G6661" s="10">
        <f t="shared" si="6660"/>
        <v>0</v>
      </c>
      <c r="H6661" s="10">
        <v>0.83</v>
      </c>
      <c r="I6661" s="10">
        <v>0.01</v>
      </c>
      <c r="J6661" s="10">
        <v>-0.55</v>
      </c>
      <c r="K6661" s="10">
        <f t="shared" si="6"/>
        <v>90</v>
      </c>
      <c r="L6661" s="2"/>
      <c r="M6661" s="2"/>
      <c r="N6661" s="2"/>
      <c r="O6661" s="2"/>
      <c r="P6661" s="2"/>
      <c r="Q6661" s="2"/>
      <c r="R6661" s="2"/>
      <c r="S6661" s="2"/>
      <c r="T6661" s="2"/>
      <c r="U6661" s="2"/>
    </row>
    <row r="6662" ht="19.5" customHeight="1">
      <c r="A6662" s="12"/>
      <c r="B6662" s="9"/>
      <c r="C6662" s="10"/>
      <c r="D6662" s="10"/>
      <c r="E6662" s="10">
        <f t="shared" ref="E6662:G6662" si="6661">B6662/2.5</f>
        <v>0</v>
      </c>
      <c r="F6662" s="10">
        <f t="shared" si="6661"/>
        <v>0</v>
      </c>
      <c r="G6662" s="10">
        <f t="shared" si="6661"/>
        <v>0</v>
      </c>
      <c r="H6662" s="10">
        <v>0.5</v>
      </c>
      <c r="I6662" s="10">
        <v>0.12</v>
      </c>
      <c r="J6662" s="10">
        <v>-0.86</v>
      </c>
      <c r="K6662" s="10">
        <f t="shared" si="6"/>
        <v>90</v>
      </c>
      <c r="L6662" s="2"/>
      <c r="M6662" s="2"/>
      <c r="N6662" s="2"/>
      <c r="O6662" s="2"/>
      <c r="P6662" s="2"/>
      <c r="Q6662" s="2"/>
      <c r="R6662" s="2"/>
      <c r="S6662" s="2"/>
      <c r="T6662" s="2"/>
      <c r="U6662" s="2"/>
    </row>
    <row r="6663" ht="19.5" customHeight="1">
      <c r="A6663" s="12"/>
      <c r="B6663" s="9"/>
      <c r="C6663" s="10"/>
      <c r="D6663" s="10"/>
      <c r="E6663" s="10">
        <f t="shared" ref="E6663:G6663" si="6662">B6663/2.5</f>
        <v>0</v>
      </c>
      <c r="F6663" s="10">
        <f t="shared" si="6662"/>
        <v>0</v>
      </c>
      <c r="G6663" s="10">
        <f t="shared" si="6662"/>
        <v>0</v>
      </c>
      <c r="H6663" s="10">
        <v>0.2</v>
      </c>
      <c r="I6663" s="10">
        <v>0.41</v>
      </c>
      <c r="J6663" s="10">
        <v>-0.89</v>
      </c>
      <c r="K6663" s="10">
        <f t="shared" si="6"/>
        <v>90</v>
      </c>
      <c r="L6663" s="2"/>
      <c r="M6663" s="2"/>
      <c r="N6663" s="2"/>
      <c r="O6663" s="2"/>
      <c r="P6663" s="2"/>
      <c r="Q6663" s="2"/>
      <c r="R6663" s="2"/>
      <c r="S6663" s="2"/>
      <c r="T6663" s="2"/>
      <c r="U6663" s="2"/>
    </row>
    <row r="6664" ht="19.5" customHeight="1">
      <c r="A6664" s="12"/>
      <c r="B6664" s="9"/>
      <c r="C6664" s="10"/>
      <c r="D6664" s="10"/>
      <c r="E6664" s="10">
        <f t="shared" ref="E6664:G6664" si="6663">B6664/2.5</f>
        <v>0</v>
      </c>
      <c r="F6664" s="10">
        <f t="shared" si="6663"/>
        <v>0</v>
      </c>
      <c r="G6664" s="10">
        <f t="shared" si="6663"/>
        <v>0</v>
      </c>
      <c r="H6664" s="10">
        <v>-0.04</v>
      </c>
      <c r="I6664" s="10">
        <v>0.77</v>
      </c>
      <c r="J6664" s="10">
        <v>-0.64</v>
      </c>
      <c r="K6664" s="10">
        <f t="shared" si="6"/>
        <v>90</v>
      </c>
      <c r="L6664" s="2"/>
      <c r="M6664" s="2"/>
      <c r="N6664" s="2"/>
      <c r="O6664" s="2"/>
      <c r="P6664" s="2"/>
      <c r="Q6664" s="2"/>
      <c r="R6664" s="2"/>
      <c r="S6664" s="2"/>
      <c r="T6664" s="2"/>
      <c r="U6664" s="2"/>
    </row>
    <row r="6665" ht="19.5" customHeight="1">
      <c r="A6665" s="12"/>
      <c r="B6665" s="9"/>
      <c r="C6665" s="10"/>
      <c r="D6665" s="10"/>
      <c r="E6665" s="10">
        <f t="shared" ref="E6665:G6665" si="6664">B6665/2.5</f>
        <v>0</v>
      </c>
      <c r="F6665" s="10">
        <f t="shared" si="6664"/>
        <v>0</v>
      </c>
      <c r="G6665" s="10">
        <f t="shared" si="6664"/>
        <v>0</v>
      </c>
      <c r="H6665" s="10">
        <v>-0.07</v>
      </c>
      <c r="I6665" s="10">
        <v>0.91</v>
      </c>
      <c r="J6665" s="10">
        <v>-0.42</v>
      </c>
      <c r="K6665" s="10">
        <f t="shared" si="6"/>
        <v>90</v>
      </c>
      <c r="L6665" s="2"/>
      <c r="M6665" s="2"/>
      <c r="N6665" s="2"/>
      <c r="O6665" s="2"/>
      <c r="P6665" s="2"/>
      <c r="Q6665" s="2"/>
      <c r="R6665" s="2"/>
      <c r="S6665" s="2"/>
      <c r="T6665" s="2"/>
      <c r="U6665" s="2"/>
    </row>
    <row r="6666" ht="19.5" customHeight="1">
      <c r="A6666" s="12"/>
      <c r="B6666" s="9"/>
      <c r="C6666" s="10"/>
      <c r="D6666" s="10"/>
      <c r="E6666" s="10">
        <f t="shared" ref="E6666:G6666" si="6665">B6666/2.5</f>
        <v>0</v>
      </c>
      <c r="F6666" s="10">
        <f t="shared" si="6665"/>
        <v>0</v>
      </c>
      <c r="G6666" s="10">
        <f t="shared" si="6665"/>
        <v>0</v>
      </c>
      <c r="H6666" s="10">
        <v>-0.06</v>
      </c>
      <c r="I6666" s="10">
        <v>0.98</v>
      </c>
      <c r="J6666" s="10">
        <v>-0.19</v>
      </c>
      <c r="K6666" s="10">
        <f t="shared" si="6"/>
        <v>90</v>
      </c>
      <c r="L6666" s="2"/>
      <c r="M6666" s="2"/>
      <c r="N6666" s="2"/>
      <c r="O6666" s="2"/>
      <c r="P6666" s="2"/>
      <c r="Q6666" s="2"/>
      <c r="R6666" s="2"/>
      <c r="S6666" s="2"/>
      <c r="T6666" s="2"/>
      <c r="U6666" s="2"/>
    </row>
    <row r="6667" ht="19.5" customHeight="1">
      <c r="A6667" s="12"/>
      <c r="B6667" s="9"/>
      <c r="C6667" s="10"/>
      <c r="D6667" s="10"/>
      <c r="E6667" s="10">
        <f t="shared" ref="E6667:G6667" si="6666">B6667/2.5</f>
        <v>0</v>
      </c>
      <c r="F6667" s="10">
        <f t="shared" si="6666"/>
        <v>0</v>
      </c>
      <c r="G6667" s="10">
        <f t="shared" si="6666"/>
        <v>0</v>
      </c>
      <c r="H6667" s="10">
        <v>-0.01</v>
      </c>
      <c r="I6667" s="10">
        <v>1.0</v>
      </c>
      <c r="J6667" s="10">
        <v>0.06</v>
      </c>
      <c r="K6667" s="10">
        <f t="shared" si="6"/>
        <v>90</v>
      </c>
      <c r="L6667" s="2"/>
      <c r="M6667" s="2"/>
      <c r="N6667" s="2"/>
      <c r="O6667" s="2"/>
      <c r="P6667" s="2"/>
      <c r="Q6667" s="2"/>
      <c r="R6667" s="2"/>
      <c r="S6667" s="2"/>
      <c r="T6667" s="2"/>
      <c r="U6667" s="2"/>
    </row>
    <row r="6668" ht="19.5" customHeight="1">
      <c r="A6668" s="12"/>
      <c r="B6668" s="9"/>
      <c r="C6668" s="10"/>
      <c r="D6668" s="10"/>
      <c r="E6668" s="10">
        <f t="shared" ref="E6668:G6668" si="6667">B6668/2.5</f>
        <v>0</v>
      </c>
      <c r="F6668" s="10">
        <f t="shared" si="6667"/>
        <v>0</v>
      </c>
      <c r="G6668" s="10">
        <f t="shared" si="6667"/>
        <v>0</v>
      </c>
      <c r="H6668" s="10">
        <v>0.05</v>
      </c>
      <c r="I6668" s="10">
        <v>0.96</v>
      </c>
      <c r="J6668" s="10">
        <v>0.29</v>
      </c>
      <c r="K6668" s="10">
        <f t="shared" si="6"/>
        <v>90</v>
      </c>
      <c r="L6668" s="2"/>
      <c r="M6668" s="2"/>
      <c r="N6668" s="2"/>
      <c r="O6668" s="2"/>
      <c r="P6668" s="2"/>
      <c r="Q6668" s="2"/>
      <c r="R6668" s="2"/>
      <c r="S6668" s="2"/>
      <c r="T6668" s="2"/>
      <c r="U6668" s="2"/>
    </row>
    <row r="6669" ht="19.5" customHeight="1">
      <c r="A6669" s="12"/>
      <c r="B6669" s="9"/>
      <c r="C6669" s="10"/>
      <c r="D6669" s="10"/>
      <c r="E6669" s="10">
        <f t="shared" ref="E6669:G6669" si="6668">B6669/2.5</f>
        <v>0</v>
      </c>
      <c r="F6669" s="10">
        <f t="shared" si="6668"/>
        <v>0</v>
      </c>
      <c r="G6669" s="10">
        <f t="shared" si="6668"/>
        <v>0</v>
      </c>
      <c r="H6669" s="10">
        <v>0.11</v>
      </c>
      <c r="I6669" s="10">
        <v>0.88</v>
      </c>
      <c r="J6669" s="10">
        <v>0.46</v>
      </c>
      <c r="K6669" s="10">
        <f t="shared" si="6"/>
        <v>90</v>
      </c>
      <c r="L6669" s="2"/>
      <c r="M6669" s="2"/>
      <c r="N6669" s="2"/>
      <c r="O6669" s="2"/>
      <c r="P6669" s="2"/>
      <c r="Q6669" s="2"/>
      <c r="R6669" s="2"/>
      <c r="S6669" s="2"/>
      <c r="T6669" s="2"/>
      <c r="U6669" s="2"/>
    </row>
    <row r="6670" ht="19.5" customHeight="1">
      <c r="A6670" s="12"/>
      <c r="B6670" s="9"/>
      <c r="C6670" s="10"/>
      <c r="D6670" s="10"/>
      <c r="E6670" s="10">
        <f t="shared" ref="E6670:G6670" si="6669">B6670/2.5</f>
        <v>0</v>
      </c>
      <c r="F6670" s="10">
        <f t="shared" si="6669"/>
        <v>0</v>
      </c>
      <c r="G6670" s="10">
        <f t="shared" si="6669"/>
        <v>0</v>
      </c>
      <c r="H6670" s="10">
        <v>0.17</v>
      </c>
      <c r="I6670" s="10">
        <v>0.75</v>
      </c>
      <c r="J6670" s="10">
        <v>0.64</v>
      </c>
      <c r="K6670" s="10">
        <f t="shared" si="6"/>
        <v>90</v>
      </c>
      <c r="L6670" s="2"/>
      <c r="M6670" s="2"/>
      <c r="N6670" s="2"/>
      <c r="O6670" s="2"/>
      <c r="P6670" s="2"/>
      <c r="Q6670" s="2"/>
      <c r="R6670" s="2"/>
      <c r="S6670" s="2"/>
      <c r="T6670" s="2"/>
      <c r="U6670" s="2"/>
    </row>
    <row r="6671" ht="19.5" customHeight="1">
      <c r="A6671" s="12"/>
      <c r="B6671" s="9"/>
      <c r="C6671" s="10"/>
      <c r="D6671" s="10"/>
      <c r="E6671" s="10">
        <f t="shared" ref="E6671:G6671" si="6670">B6671/2.5</f>
        <v>0</v>
      </c>
      <c r="F6671" s="10">
        <f t="shared" si="6670"/>
        <v>0</v>
      </c>
      <c r="G6671" s="10">
        <f t="shared" si="6670"/>
        <v>0</v>
      </c>
      <c r="H6671" s="10">
        <v>0.18</v>
      </c>
      <c r="I6671" s="10">
        <v>0.72</v>
      </c>
      <c r="J6671" s="10">
        <v>0.67</v>
      </c>
      <c r="K6671" s="10">
        <f t="shared" si="6"/>
        <v>90</v>
      </c>
      <c r="L6671" s="2"/>
      <c r="M6671" s="2"/>
      <c r="N6671" s="2"/>
      <c r="O6671" s="2"/>
      <c r="P6671" s="2"/>
      <c r="Q6671" s="2"/>
      <c r="R6671" s="2"/>
      <c r="S6671" s="2"/>
      <c r="T6671" s="2"/>
      <c r="U6671" s="2"/>
    </row>
    <row r="6672" ht="19.5" customHeight="1">
      <c r="A6672" s="12"/>
      <c r="B6672" s="9"/>
      <c r="C6672" s="10"/>
      <c r="D6672" s="10"/>
      <c r="E6672" s="10">
        <f t="shared" ref="E6672:G6672" si="6671">B6672/2.5</f>
        <v>0</v>
      </c>
      <c r="F6672" s="10">
        <f t="shared" si="6671"/>
        <v>0</v>
      </c>
      <c r="G6672" s="10">
        <f t="shared" si="6671"/>
        <v>0</v>
      </c>
      <c r="H6672" s="10">
        <v>0.22</v>
      </c>
      <c r="I6672" s="10">
        <v>0.51</v>
      </c>
      <c r="J6672" s="10">
        <v>0.83</v>
      </c>
      <c r="K6672" s="10">
        <f t="shared" si="6"/>
        <v>90</v>
      </c>
      <c r="L6672" s="2"/>
      <c r="M6672" s="2"/>
      <c r="N6672" s="2"/>
      <c r="O6672" s="2"/>
      <c r="P6672" s="2"/>
      <c r="Q6672" s="2"/>
      <c r="R6672" s="2"/>
      <c r="S6672" s="2"/>
      <c r="T6672" s="2"/>
      <c r="U6672" s="2"/>
    </row>
    <row r="6673" ht="19.5" customHeight="1">
      <c r="A6673" s="12"/>
      <c r="B6673" s="9"/>
      <c r="C6673" s="10"/>
      <c r="D6673" s="10"/>
      <c r="E6673" s="10">
        <f t="shared" ref="E6673:G6673" si="6672">B6673/2.5</f>
        <v>0</v>
      </c>
      <c r="F6673" s="10">
        <f t="shared" si="6672"/>
        <v>0</v>
      </c>
      <c r="G6673" s="10">
        <f t="shared" si="6672"/>
        <v>0</v>
      </c>
      <c r="H6673" s="10">
        <v>0.19</v>
      </c>
      <c r="I6673" s="10">
        <v>0.24</v>
      </c>
      <c r="J6673" s="10">
        <v>0.95</v>
      </c>
      <c r="K6673" s="10">
        <f t="shared" si="6"/>
        <v>90</v>
      </c>
      <c r="L6673" s="2"/>
      <c r="M6673" s="2"/>
      <c r="N6673" s="2"/>
      <c r="O6673" s="2"/>
      <c r="P6673" s="2"/>
      <c r="Q6673" s="2"/>
      <c r="R6673" s="2"/>
      <c r="S6673" s="2"/>
      <c r="T6673" s="2"/>
      <c r="U6673" s="2"/>
    </row>
    <row r="6674" ht="19.5" customHeight="1">
      <c r="A6674" s="12"/>
      <c r="B6674" s="9"/>
      <c r="C6674" s="10"/>
      <c r="D6674" s="10"/>
      <c r="E6674" s="10">
        <f t="shared" ref="E6674:G6674" si="6673">B6674/2.5</f>
        <v>0</v>
      </c>
      <c r="F6674" s="10">
        <f t="shared" si="6673"/>
        <v>0</v>
      </c>
      <c r="G6674" s="10">
        <f t="shared" si="6673"/>
        <v>0</v>
      </c>
      <c r="H6674" s="10">
        <v>0.14</v>
      </c>
      <c r="I6674" s="10">
        <v>0.11</v>
      </c>
      <c r="J6674" s="10">
        <v>0.98</v>
      </c>
      <c r="K6674" s="10">
        <f t="shared" si="6"/>
        <v>90</v>
      </c>
      <c r="L6674" s="2"/>
      <c r="M6674" s="2"/>
      <c r="N6674" s="2"/>
      <c r="O6674" s="2"/>
      <c r="P6674" s="2"/>
      <c r="Q6674" s="2"/>
      <c r="R6674" s="2"/>
      <c r="S6674" s="2"/>
      <c r="T6674" s="2"/>
      <c r="U6674" s="2"/>
    </row>
    <row r="6675" ht="19.5" customHeight="1">
      <c r="A6675" s="12"/>
      <c r="B6675" s="9"/>
      <c r="C6675" s="10"/>
      <c r="D6675" s="10"/>
      <c r="E6675" s="10">
        <f t="shared" ref="E6675:G6675" si="6674">B6675/2.5</f>
        <v>0</v>
      </c>
      <c r="F6675" s="10">
        <f t="shared" si="6674"/>
        <v>0</v>
      </c>
      <c r="G6675" s="10">
        <f t="shared" si="6674"/>
        <v>0</v>
      </c>
      <c r="H6675" s="10">
        <v>0.07</v>
      </c>
      <c r="I6675" s="10">
        <v>0.01</v>
      </c>
      <c r="J6675" s="10">
        <v>1.0</v>
      </c>
      <c r="K6675" s="10">
        <f t="shared" si="6"/>
        <v>90</v>
      </c>
      <c r="L6675" s="2"/>
      <c r="M6675" s="2"/>
      <c r="N6675" s="2"/>
      <c r="O6675" s="2"/>
      <c r="P6675" s="2"/>
      <c r="Q6675" s="2"/>
      <c r="R6675" s="2"/>
      <c r="S6675" s="2"/>
      <c r="T6675" s="2"/>
      <c r="U6675" s="2"/>
    </row>
    <row r="6676" ht="19.5" customHeight="1">
      <c r="A6676" s="12"/>
      <c r="B6676" s="9"/>
      <c r="C6676" s="10"/>
      <c r="D6676" s="10"/>
      <c r="E6676" s="10">
        <f t="shared" ref="E6676:G6676" si="6675">B6676/2.5</f>
        <v>0</v>
      </c>
      <c r="F6676" s="10">
        <f t="shared" si="6675"/>
        <v>0</v>
      </c>
      <c r="G6676" s="10">
        <f t="shared" si="6675"/>
        <v>0</v>
      </c>
      <c r="H6676" s="10">
        <v>0.04</v>
      </c>
      <c r="I6676" s="10">
        <v>0.0</v>
      </c>
      <c r="J6676" s="10">
        <v>1.0</v>
      </c>
      <c r="K6676" s="10">
        <f t="shared" si="6"/>
        <v>90</v>
      </c>
      <c r="L6676" s="2"/>
      <c r="M6676" s="2"/>
      <c r="N6676" s="2"/>
      <c r="O6676" s="2"/>
      <c r="P6676" s="2"/>
      <c r="Q6676" s="2"/>
      <c r="R6676" s="2"/>
      <c r="S6676" s="2"/>
      <c r="T6676" s="2"/>
      <c r="U6676" s="2"/>
    </row>
    <row r="6677" ht="19.5" customHeight="1">
      <c r="A6677" s="12"/>
      <c r="B6677" s="9"/>
      <c r="C6677" s="10"/>
      <c r="D6677" s="10"/>
      <c r="E6677" s="10">
        <f t="shared" ref="E6677:G6677" si="6676">B6677/2.5</f>
        <v>0</v>
      </c>
      <c r="F6677" s="10">
        <f t="shared" si="6676"/>
        <v>0</v>
      </c>
      <c r="G6677" s="10">
        <f t="shared" si="6676"/>
        <v>0</v>
      </c>
      <c r="H6677" s="10">
        <v>0.04</v>
      </c>
      <c r="I6677" s="10">
        <v>-0.01</v>
      </c>
      <c r="J6677" s="10">
        <v>1.0</v>
      </c>
      <c r="K6677" s="10">
        <f t="shared" si="6"/>
        <v>90</v>
      </c>
      <c r="L6677" s="2"/>
      <c r="M6677" s="2"/>
      <c r="N6677" s="2"/>
      <c r="O6677" s="2"/>
      <c r="P6677" s="2"/>
      <c r="Q6677" s="2"/>
      <c r="R6677" s="2"/>
      <c r="S6677" s="2"/>
      <c r="T6677" s="2"/>
      <c r="U6677" s="2"/>
    </row>
    <row r="6678" ht="19.5" customHeight="1">
      <c r="A6678" s="12"/>
      <c r="B6678" s="9"/>
      <c r="C6678" s="10"/>
      <c r="D6678" s="10"/>
      <c r="E6678" s="10">
        <f t="shared" ref="E6678:G6678" si="6677">B6678/2.5</f>
        <v>0</v>
      </c>
      <c r="F6678" s="10">
        <f t="shared" si="6677"/>
        <v>0</v>
      </c>
      <c r="G6678" s="10">
        <f t="shared" si="6677"/>
        <v>0</v>
      </c>
      <c r="H6678" s="10">
        <v>-0.04</v>
      </c>
      <c r="I6678" s="10">
        <v>-0.04</v>
      </c>
      <c r="J6678" s="10">
        <v>1.0</v>
      </c>
      <c r="K6678" s="10">
        <f t="shared" si="6"/>
        <v>90</v>
      </c>
      <c r="L6678" s="2"/>
      <c r="M6678" s="2"/>
      <c r="N6678" s="2"/>
      <c r="O6678" s="2"/>
      <c r="P6678" s="2"/>
      <c r="Q6678" s="2"/>
      <c r="R6678" s="2"/>
      <c r="S6678" s="2"/>
      <c r="T6678" s="2"/>
      <c r="U6678" s="2"/>
    </row>
    <row r="6679" ht="19.5" customHeight="1">
      <c r="A6679" s="12"/>
      <c r="B6679" s="9"/>
      <c r="C6679" s="10"/>
      <c r="D6679" s="10"/>
      <c r="E6679" s="10">
        <f t="shared" ref="E6679:G6679" si="6678">B6679/2.5</f>
        <v>0</v>
      </c>
      <c r="F6679" s="10">
        <f t="shared" si="6678"/>
        <v>0</v>
      </c>
      <c r="G6679" s="10">
        <f t="shared" si="6678"/>
        <v>0</v>
      </c>
      <c r="H6679" s="10">
        <v>-0.1</v>
      </c>
      <c r="I6679" s="10">
        <v>-0.02</v>
      </c>
      <c r="J6679" s="10">
        <v>0.99</v>
      </c>
      <c r="K6679" s="10">
        <f t="shared" si="6"/>
        <v>90</v>
      </c>
      <c r="L6679" s="2"/>
      <c r="M6679" s="2"/>
      <c r="N6679" s="2"/>
      <c r="O6679" s="2"/>
      <c r="P6679" s="2"/>
      <c r="Q6679" s="2"/>
      <c r="R6679" s="2"/>
      <c r="S6679" s="2"/>
      <c r="T6679" s="2"/>
      <c r="U6679" s="2"/>
    </row>
    <row r="6680" ht="19.5" customHeight="1">
      <c r="A6680" s="12"/>
      <c r="B6680" s="9"/>
      <c r="C6680" s="10"/>
      <c r="D6680" s="10"/>
      <c r="E6680" s="10">
        <f t="shared" ref="E6680:G6680" si="6679">B6680/2.5</f>
        <v>0</v>
      </c>
      <c r="F6680" s="10">
        <f t="shared" si="6679"/>
        <v>0</v>
      </c>
      <c r="G6680" s="10">
        <f t="shared" si="6679"/>
        <v>0</v>
      </c>
      <c r="H6680" s="10">
        <v>-0.11</v>
      </c>
      <c r="I6680" s="10">
        <v>-0.01</v>
      </c>
      <c r="J6680" s="10">
        <v>0.99</v>
      </c>
      <c r="K6680" s="10">
        <f t="shared" si="6"/>
        <v>90</v>
      </c>
      <c r="L6680" s="2"/>
      <c r="M6680" s="2"/>
      <c r="N6680" s="2"/>
      <c r="O6680" s="2"/>
      <c r="P6680" s="2"/>
      <c r="Q6680" s="2"/>
      <c r="R6680" s="2"/>
      <c r="S6680" s="2"/>
      <c r="T6680" s="2"/>
      <c r="U6680" s="2"/>
    </row>
    <row r="6681" ht="19.5" customHeight="1">
      <c r="A6681" s="12"/>
      <c r="B6681" s="9"/>
      <c r="C6681" s="10"/>
      <c r="D6681" s="10"/>
      <c r="E6681" s="10">
        <f t="shared" ref="E6681:G6681" si="6680">B6681/2.5</f>
        <v>0</v>
      </c>
      <c r="F6681" s="10">
        <f t="shared" si="6680"/>
        <v>0</v>
      </c>
      <c r="G6681" s="10">
        <f t="shared" si="6680"/>
        <v>0</v>
      </c>
      <c r="H6681" s="10">
        <v>-0.11</v>
      </c>
      <c r="I6681" s="10">
        <v>0.01</v>
      </c>
      <c r="J6681" s="10">
        <v>0.99</v>
      </c>
      <c r="K6681" s="10">
        <f t="shared" si="6"/>
        <v>90</v>
      </c>
      <c r="L6681" s="2"/>
      <c r="M6681" s="2"/>
      <c r="N6681" s="2"/>
      <c r="O6681" s="2"/>
      <c r="P6681" s="2"/>
      <c r="Q6681" s="2"/>
      <c r="R6681" s="2"/>
      <c r="S6681" s="2"/>
      <c r="T6681" s="2"/>
      <c r="U6681" s="2"/>
    </row>
    <row r="6682" ht="19.5" customHeight="1">
      <c r="A6682" s="12"/>
      <c r="B6682" s="9"/>
      <c r="C6682" s="10"/>
      <c r="D6682" s="10"/>
      <c r="E6682" s="10">
        <f t="shared" ref="E6682:G6682" si="6681">B6682/2.5</f>
        <v>0</v>
      </c>
      <c r="F6682" s="10">
        <f t="shared" si="6681"/>
        <v>0</v>
      </c>
      <c r="G6682" s="10">
        <f t="shared" si="6681"/>
        <v>0</v>
      </c>
      <c r="H6682" s="10">
        <v>-0.11</v>
      </c>
      <c r="I6682" s="10">
        <v>0.01</v>
      </c>
      <c r="J6682" s="10">
        <v>0.99</v>
      </c>
      <c r="K6682" s="10">
        <f t="shared" si="6"/>
        <v>90</v>
      </c>
      <c r="L6682" s="2"/>
      <c r="M6682" s="2"/>
      <c r="N6682" s="2"/>
      <c r="O6682" s="2"/>
      <c r="P6682" s="2"/>
      <c r="Q6682" s="2"/>
      <c r="R6682" s="2"/>
      <c r="S6682" s="2"/>
      <c r="T6682" s="2"/>
      <c r="U6682" s="2"/>
    </row>
    <row r="6683" ht="19.5" customHeight="1">
      <c r="A6683" s="12"/>
      <c r="B6683" s="9"/>
      <c r="C6683" s="10"/>
      <c r="D6683" s="10"/>
      <c r="E6683" s="10">
        <f t="shared" ref="E6683:G6683" si="6682">B6683/2.5</f>
        <v>0</v>
      </c>
      <c r="F6683" s="10">
        <f t="shared" si="6682"/>
        <v>0</v>
      </c>
      <c r="G6683" s="10">
        <f t="shared" si="6682"/>
        <v>0</v>
      </c>
      <c r="H6683" s="10">
        <v>-0.11</v>
      </c>
      <c r="I6683" s="10">
        <v>0.0</v>
      </c>
      <c r="J6683" s="10">
        <v>0.99</v>
      </c>
      <c r="K6683" s="10">
        <f t="shared" si="6"/>
        <v>90</v>
      </c>
      <c r="L6683" s="2"/>
      <c r="M6683" s="2"/>
      <c r="N6683" s="2"/>
      <c r="O6683" s="2"/>
      <c r="P6683" s="2"/>
      <c r="Q6683" s="2"/>
      <c r="R6683" s="2"/>
      <c r="S6683" s="2"/>
      <c r="T6683" s="2"/>
      <c r="U6683" s="2"/>
    </row>
    <row r="6684" ht="19.5" customHeight="1">
      <c r="A6684" s="12"/>
      <c r="B6684" s="9"/>
      <c r="C6684" s="10"/>
      <c r="D6684" s="10"/>
      <c r="E6684" s="10">
        <f t="shared" ref="E6684:G6684" si="6683">B6684/2.5</f>
        <v>0</v>
      </c>
      <c r="F6684" s="10">
        <f t="shared" si="6683"/>
        <v>0</v>
      </c>
      <c r="G6684" s="10">
        <f t="shared" si="6683"/>
        <v>0</v>
      </c>
      <c r="H6684" s="10">
        <v>-0.11</v>
      </c>
      <c r="I6684" s="10">
        <v>0.0</v>
      </c>
      <c r="J6684" s="10">
        <v>0.99</v>
      </c>
      <c r="K6684" s="10">
        <f t="shared" si="6"/>
        <v>90</v>
      </c>
      <c r="L6684" s="2"/>
      <c r="M6684" s="2"/>
      <c r="N6684" s="2"/>
      <c r="O6684" s="2"/>
      <c r="P6684" s="2"/>
      <c r="Q6684" s="2"/>
      <c r="R6684" s="2"/>
      <c r="S6684" s="2"/>
      <c r="T6684" s="2"/>
      <c r="U6684" s="2"/>
    </row>
    <row r="6685" ht="19.5" customHeight="1">
      <c r="A6685" s="12"/>
      <c r="B6685" s="9"/>
      <c r="C6685" s="10"/>
      <c r="D6685" s="10"/>
      <c r="E6685" s="10">
        <f t="shared" ref="E6685:G6685" si="6684">B6685/2.5</f>
        <v>0</v>
      </c>
      <c r="F6685" s="10">
        <f t="shared" si="6684"/>
        <v>0</v>
      </c>
      <c r="G6685" s="10">
        <f t="shared" si="6684"/>
        <v>0</v>
      </c>
      <c r="H6685" s="10">
        <v>-0.11</v>
      </c>
      <c r="I6685" s="10">
        <v>0.0</v>
      </c>
      <c r="J6685" s="10">
        <v>0.99</v>
      </c>
      <c r="K6685" s="10">
        <f t="shared" si="6"/>
        <v>90</v>
      </c>
      <c r="L6685" s="2"/>
      <c r="M6685" s="2"/>
      <c r="N6685" s="2"/>
      <c r="O6685" s="2"/>
      <c r="P6685" s="2"/>
      <c r="Q6685" s="2"/>
      <c r="R6685" s="2"/>
      <c r="S6685" s="2"/>
      <c r="T6685" s="2"/>
      <c r="U6685" s="2"/>
    </row>
    <row r="6686" ht="19.5" customHeight="1">
      <c r="A6686" s="12"/>
      <c r="B6686" s="9"/>
      <c r="C6686" s="10"/>
      <c r="D6686" s="10"/>
      <c r="E6686" s="10">
        <f t="shared" ref="E6686:G6686" si="6685">B6686/2.5</f>
        <v>0</v>
      </c>
      <c r="F6686" s="10">
        <f t="shared" si="6685"/>
        <v>0</v>
      </c>
      <c r="G6686" s="10">
        <f t="shared" si="6685"/>
        <v>0</v>
      </c>
      <c r="H6686" s="10">
        <v>-0.09</v>
      </c>
      <c r="I6686" s="10">
        <v>-0.03</v>
      </c>
      <c r="J6686" s="10">
        <v>1.0</v>
      </c>
      <c r="K6686" s="10">
        <f t="shared" si="6"/>
        <v>90</v>
      </c>
      <c r="L6686" s="2"/>
      <c r="M6686" s="2"/>
      <c r="N6686" s="2"/>
      <c r="O6686" s="2"/>
      <c r="P6686" s="2"/>
      <c r="Q6686" s="2"/>
      <c r="R6686" s="2"/>
      <c r="S6686" s="2"/>
      <c r="T6686" s="2"/>
      <c r="U6686" s="2"/>
    </row>
    <row r="6687" ht="19.5" customHeight="1">
      <c r="A6687" s="12"/>
      <c r="B6687" s="9"/>
      <c r="C6687" s="10"/>
      <c r="D6687" s="10"/>
      <c r="E6687" s="10">
        <f t="shared" ref="E6687:G6687" si="6686">B6687/2.5</f>
        <v>0</v>
      </c>
      <c r="F6687" s="10">
        <f t="shared" si="6686"/>
        <v>0</v>
      </c>
      <c r="G6687" s="10">
        <f t="shared" si="6686"/>
        <v>0</v>
      </c>
      <c r="H6687" s="10">
        <v>0.2</v>
      </c>
      <c r="I6687" s="10">
        <v>0.34</v>
      </c>
      <c r="J6687" s="10">
        <v>0.92</v>
      </c>
      <c r="K6687" s="10">
        <f t="shared" si="6"/>
        <v>90</v>
      </c>
      <c r="L6687" s="2"/>
      <c r="M6687" s="2"/>
      <c r="N6687" s="2"/>
      <c r="O6687" s="2"/>
      <c r="P6687" s="2"/>
      <c r="Q6687" s="2"/>
      <c r="R6687" s="2"/>
      <c r="S6687" s="2"/>
      <c r="T6687" s="2"/>
      <c r="U6687" s="2"/>
    </row>
    <row r="6688" ht="19.5" customHeight="1">
      <c r="A6688" s="12"/>
      <c r="B6688" s="9"/>
      <c r="C6688" s="10"/>
      <c r="D6688" s="10"/>
      <c r="E6688" s="10">
        <f t="shared" ref="E6688:G6688" si="6687">B6688/2.5</f>
        <v>0</v>
      </c>
      <c r="F6688" s="10">
        <f t="shared" si="6687"/>
        <v>0</v>
      </c>
      <c r="G6688" s="10">
        <f t="shared" si="6687"/>
        <v>0</v>
      </c>
      <c r="H6688" s="10">
        <v>0.18</v>
      </c>
      <c r="I6688" s="10">
        <v>0.68</v>
      </c>
      <c r="J6688" s="10">
        <v>0.71</v>
      </c>
      <c r="K6688" s="10">
        <f t="shared" si="6"/>
        <v>90</v>
      </c>
      <c r="L6688" s="2"/>
      <c r="M6688" s="2"/>
      <c r="N6688" s="2"/>
      <c r="O6688" s="2"/>
      <c r="P6688" s="2"/>
      <c r="Q6688" s="2"/>
      <c r="R6688" s="2"/>
      <c r="S6688" s="2"/>
      <c r="T6688" s="2"/>
      <c r="U6688" s="2"/>
    </row>
    <row r="6689" ht="19.5" customHeight="1">
      <c r="A6689" s="12"/>
      <c r="B6689" s="9"/>
      <c r="C6689" s="10"/>
      <c r="D6689" s="10"/>
      <c r="E6689" s="10">
        <f t="shared" ref="E6689:G6689" si="6688">B6689/2.5</f>
        <v>0</v>
      </c>
      <c r="F6689" s="10">
        <f t="shared" si="6688"/>
        <v>0</v>
      </c>
      <c r="G6689" s="10">
        <f t="shared" si="6688"/>
        <v>0</v>
      </c>
      <c r="H6689" s="10">
        <v>0.07</v>
      </c>
      <c r="I6689" s="10">
        <v>0.92</v>
      </c>
      <c r="J6689" s="10">
        <v>0.39</v>
      </c>
      <c r="K6689" s="10">
        <f t="shared" si="6"/>
        <v>90</v>
      </c>
      <c r="L6689" s="2"/>
      <c r="M6689" s="2"/>
      <c r="N6689" s="2"/>
      <c r="O6689" s="2"/>
      <c r="P6689" s="2"/>
      <c r="Q6689" s="2"/>
      <c r="R6689" s="2"/>
      <c r="S6689" s="2"/>
      <c r="T6689" s="2"/>
      <c r="U6689" s="2"/>
    </row>
    <row r="6690" ht="19.5" customHeight="1">
      <c r="A6690" s="12"/>
      <c r="B6690" s="9"/>
      <c r="C6690" s="10"/>
      <c r="D6690" s="10"/>
      <c r="E6690" s="10">
        <f t="shared" ref="E6690:G6690" si="6689">B6690/2.5</f>
        <v>0</v>
      </c>
      <c r="F6690" s="10">
        <f t="shared" si="6689"/>
        <v>0</v>
      </c>
      <c r="G6690" s="10">
        <f t="shared" si="6689"/>
        <v>0</v>
      </c>
      <c r="H6690" s="10">
        <v>-0.09</v>
      </c>
      <c r="I6690" s="10">
        <v>0.98</v>
      </c>
      <c r="J6690" s="10">
        <v>-0.16</v>
      </c>
      <c r="K6690" s="10">
        <f t="shared" si="6"/>
        <v>90</v>
      </c>
      <c r="L6690" s="2"/>
      <c r="M6690" s="2"/>
      <c r="N6690" s="2"/>
      <c r="O6690" s="2"/>
      <c r="P6690" s="2"/>
      <c r="Q6690" s="2"/>
      <c r="R6690" s="2"/>
      <c r="S6690" s="2"/>
      <c r="T6690" s="2"/>
      <c r="U6690" s="2"/>
    </row>
    <row r="6691" ht="19.5" customHeight="1">
      <c r="A6691" s="12"/>
      <c r="B6691" s="9"/>
      <c r="C6691" s="10"/>
      <c r="D6691" s="10"/>
      <c r="E6691" s="10">
        <f t="shared" ref="E6691:G6691" si="6690">B6691/2.5</f>
        <v>0</v>
      </c>
      <c r="F6691" s="10">
        <f t="shared" si="6690"/>
        <v>0</v>
      </c>
      <c r="G6691" s="10">
        <f t="shared" si="6690"/>
        <v>0</v>
      </c>
      <c r="H6691" s="10">
        <v>-0.12</v>
      </c>
      <c r="I6691" s="10">
        <v>0.71</v>
      </c>
      <c r="J6691" s="10">
        <v>-0.69</v>
      </c>
      <c r="K6691" s="10">
        <f t="shared" si="6"/>
        <v>90</v>
      </c>
      <c r="L6691" s="2"/>
      <c r="M6691" s="2"/>
      <c r="N6691" s="2"/>
      <c r="O6691" s="2"/>
      <c r="P6691" s="2"/>
      <c r="Q6691" s="2"/>
      <c r="R6691" s="2"/>
      <c r="S6691" s="2"/>
      <c r="T6691" s="2"/>
      <c r="U6691" s="2"/>
    </row>
    <row r="6692" ht="19.5" customHeight="1">
      <c r="A6692" s="12"/>
      <c r="B6692" s="9"/>
      <c r="C6692" s="10"/>
      <c r="D6692" s="10"/>
      <c r="E6692" s="10">
        <f t="shared" ref="E6692:G6692" si="6691">B6692/2.5</f>
        <v>0</v>
      </c>
      <c r="F6692" s="10">
        <f t="shared" si="6691"/>
        <v>0</v>
      </c>
      <c r="G6692" s="10">
        <f t="shared" si="6691"/>
        <v>0</v>
      </c>
      <c r="H6692" s="10">
        <v>-0.04</v>
      </c>
      <c r="I6692" s="10">
        <v>0.53</v>
      </c>
      <c r="J6692" s="10">
        <v>-0.85</v>
      </c>
      <c r="K6692" s="10">
        <f t="shared" si="6"/>
        <v>90</v>
      </c>
      <c r="L6692" s="2"/>
      <c r="M6692" s="2"/>
      <c r="N6692" s="2"/>
      <c r="O6692" s="2"/>
      <c r="P6692" s="2"/>
      <c r="Q6692" s="2"/>
      <c r="R6692" s="2"/>
      <c r="S6692" s="2"/>
      <c r="T6692" s="2"/>
      <c r="U6692" s="2"/>
    </row>
    <row r="6693" ht="19.5" customHeight="1">
      <c r="A6693" s="12"/>
      <c r="B6693" s="9"/>
      <c r="C6693" s="10"/>
      <c r="D6693" s="10"/>
      <c r="E6693" s="10">
        <f t="shared" ref="E6693:G6693" si="6692">B6693/2.5</f>
        <v>0</v>
      </c>
      <c r="F6693" s="10">
        <f t="shared" si="6692"/>
        <v>0</v>
      </c>
      <c r="G6693" s="10">
        <f t="shared" si="6692"/>
        <v>0</v>
      </c>
      <c r="H6693" s="10">
        <v>0.52</v>
      </c>
      <c r="I6693" s="10">
        <v>0.08</v>
      </c>
      <c r="J6693" s="10">
        <v>-0.85</v>
      </c>
      <c r="K6693" s="10">
        <f t="shared" si="6"/>
        <v>90</v>
      </c>
      <c r="L6693" s="2"/>
      <c r="M6693" s="2"/>
      <c r="N6693" s="2"/>
      <c r="O6693" s="2"/>
      <c r="P6693" s="2"/>
      <c r="Q6693" s="2"/>
      <c r="R6693" s="2"/>
      <c r="S6693" s="2"/>
      <c r="T6693" s="2"/>
      <c r="U6693" s="2"/>
    </row>
    <row r="6694" ht="19.5" customHeight="1">
      <c r="A6694" s="12"/>
      <c r="B6694" s="9"/>
      <c r="C6694" s="10"/>
      <c r="D6694" s="10"/>
      <c r="E6694" s="10">
        <f t="shared" ref="E6694:G6694" si="6693">B6694/2.5</f>
        <v>0</v>
      </c>
      <c r="F6694" s="10">
        <f t="shared" si="6693"/>
        <v>0</v>
      </c>
      <c r="G6694" s="10">
        <f t="shared" si="6693"/>
        <v>0</v>
      </c>
      <c r="H6694" s="10">
        <v>0.98</v>
      </c>
      <c r="I6694" s="10">
        <v>0.01</v>
      </c>
      <c r="J6694" s="10">
        <v>-0.21</v>
      </c>
      <c r="K6694" s="10">
        <f t="shared" si="6"/>
        <v>90</v>
      </c>
      <c r="L6694" s="2"/>
      <c r="M6694" s="2"/>
      <c r="N6694" s="2"/>
      <c r="O6694" s="2"/>
      <c r="P6694" s="2"/>
      <c r="Q6694" s="2"/>
      <c r="R6694" s="2"/>
      <c r="S6694" s="2"/>
      <c r="T6694" s="2"/>
      <c r="U6694" s="2"/>
    </row>
    <row r="6695" ht="19.5" customHeight="1">
      <c r="A6695" s="12"/>
      <c r="B6695" s="9"/>
      <c r="C6695" s="10"/>
      <c r="D6695" s="10"/>
      <c r="E6695" s="10">
        <f t="shared" ref="E6695:G6695" si="6694">B6695/2.5</f>
        <v>0</v>
      </c>
      <c r="F6695" s="10">
        <f t="shared" si="6694"/>
        <v>0</v>
      </c>
      <c r="G6695" s="10">
        <f t="shared" si="6694"/>
        <v>0</v>
      </c>
      <c r="H6695" s="10">
        <v>1.0</v>
      </c>
      <c r="I6695" s="10">
        <v>0.04</v>
      </c>
      <c r="J6695" s="10">
        <v>-0.08</v>
      </c>
      <c r="K6695" s="10">
        <f t="shared" si="6"/>
        <v>90</v>
      </c>
      <c r="L6695" s="2"/>
      <c r="M6695" s="2"/>
      <c r="N6695" s="2"/>
      <c r="O6695" s="2"/>
      <c r="P6695" s="2"/>
      <c r="Q6695" s="2"/>
      <c r="R6695" s="2"/>
      <c r="S6695" s="2"/>
      <c r="T6695" s="2"/>
      <c r="U6695" s="2"/>
    </row>
    <row r="6696" ht="19.5" customHeight="1">
      <c r="A6696" s="12"/>
      <c r="B6696" s="9"/>
      <c r="C6696" s="10"/>
      <c r="D6696" s="10"/>
      <c r="E6696" s="10">
        <f t="shared" ref="E6696:G6696" si="6695">B6696/2.5</f>
        <v>0</v>
      </c>
      <c r="F6696" s="10">
        <f t="shared" si="6695"/>
        <v>0</v>
      </c>
      <c r="G6696" s="10">
        <f t="shared" si="6695"/>
        <v>0</v>
      </c>
      <c r="H6696" s="10">
        <v>0.89</v>
      </c>
      <c r="I6696" s="10">
        <v>0.2</v>
      </c>
      <c r="J6696" s="10">
        <v>0.42</v>
      </c>
      <c r="K6696" s="10">
        <f t="shared" si="6"/>
        <v>90</v>
      </c>
      <c r="L6696" s="2"/>
      <c r="M6696" s="2"/>
      <c r="N6696" s="2"/>
      <c r="O6696" s="2"/>
      <c r="P6696" s="2"/>
      <c r="Q6696" s="2"/>
      <c r="R6696" s="2"/>
      <c r="S6696" s="2"/>
      <c r="T6696" s="2"/>
      <c r="U6696" s="2"/>
    </row>
    <row r="6697" ht="19.5" customHeight="1">
      <c r="A6697" s="12"/>
      <c r="B6697" s="9"/>
      <c r="C6697" s="10"/>
      <c r="D6697" s="10"/>
      <c r="E6697" s="10">
        <f t="shared" ref="E6697:G6697" si="6696">B6697/2.5</f>
        <v>0</v>
      </c>
      <c r="F6697" s="10">
        <f t="shared" si="6696"/>
        <v>0</v>
      </c>
      <c r="G6697" s="10">
        <f t="shared" si="6696"/>
        <v>0</v>
      </c>
      <c r="H6697" s="10">
        <v>0.5</v>
      </c>
      <c r="I6697" s="10">
        <v>0.23</v>
      </c>
      <c r="J6697" s="10">
        <v>0.84</v>
      </c>
      <c r="K6697" s="10">
        <f t="shared" si="6"/>
        <v>90</v>
      </c>
      <c r="L6697" s="2"/>
      <c r="M6697" s="2"/>
      <c r="N6697" s="2"/>
      <c r="O6697" s="2"/>
      <c r="P6697" s="2"/>
      <c r="Q6697" s="2"/>
      <c r="R6697" s="2"/>
      <c r="S6697" s="2"/>
      <c r="T6697" s="2"/>
      <c r="U6697" s="2"/>
    </row>
    <row r="6698" ht="19.5" customHeight="1">
      <c r="A6698" s="12"/>
      <c r="B6698" s="9"/>
      <c r="C6698" s="10"/>
      <c r="D6698" s="10"/>
      <c r="E6698" s="10">
        <f t="shared" ref="E6698:G6698" si="6697">B6698/2.5</f>
        <v>0</v>
      </c>
      <c r="F6698" s="10">
        <f t="shared" si="6697"/>
        <v>0</v>
      </c>
      <c r="G6698" s="10">
        <f t="shared" si="6697"/>
        <v>0</v>
      </c>
      <c r="H6698" s="10">
        <v>0.14</v>
      </c>
      <c r="I6698" s="10">
        <v>0.06</v>
      </c>
      <c r="J6698" s="10">
        <v>0.99</v>
      </c>
      <c r="K6698" s="10">
        <f t="shared" si="6"/>
        <v>90</v>
      </c>
      <c r="L6698" s="2"/>
      <c r="M6698" s="2"/>
      <c r="N6698" s="2"/>
      <c r="O6698" s="2"/>
      <c r="P6698" s="2"/>
      <c r="Q6698" s="2"/>
      <c r="R6698" s="2"/>
      <c r="S6698" s="2"/>
      <c r="T6698" s="2"/>
      <c r="U6698" s="2"/>
    </row>
    <row r="6699" ht="19.5" customHeight="1">
      <c r="A6699" s="12"/>
      <c r="B6699" s="9"/>
      <c r="C6699" s="10"/>
      <c r="D6699" s="10"/>
      <c r="E6699" s="10">
        <f t="shared" ref="E6699:G6699" si="6698">B6699/2.5</f>
        <v>0</v>
      </c>
      <c r="F6699" s="10">
        <f t="shared" si="6698"/>
        <v>0</v>
      </c>
      <c r="G6699" s="10">
        <f t="shared" si="6698"/>
        <v>0</v>
      </c>
      <c r="H6699" s="10">
        <v>-0.21</v>
      </c>
      <c r="I6699" s="10">
        <v>-0.14</v>
      </c>
      <c r="J6699" s="10">
        <v>0.97</v>
      </c>
      <c r="K6699" s="10">
        <f t="shared" si="6"/>
        <v>90</v>
      </c>
      <c r="L6699" s="2"/>
      <c r="M6699" s="2"/>
      <c r="N6699" s="2"/>
      <c r="O6699" s="2"/>
      <c r="P6699" s="2"/>
      <c r="Q6699" s="2"/>
      <c r="R6699" s="2"/>
      <c r="S6699" s="2"/>
      <c r="T6699" s="2"/>
      <c r="U6699" s="2"/>
    </row>
    <row r="6700" ht="19.5" customHeight="1">
      <c r="A6700" s="12"/>
      <c r="B6700" s="9"/>
      <c r="C6700" s="10"/>
      <c r="D6700" s="10"/>
      <c r="E6700" s="10">
        <f t="shared" ref="E6700:G6700" si="6699">B6700/2.5</f>
        <v>0</v>
      </c>
      <c r="F6700" s="10">
        <f t="shared" si="6699"/>
        <v>0</v>
      </c>
      <c r="G6700" s="10">
        <f t="shared" si="6699"/>
        <v>0</v>
      </c>
      <c r="H6700" s="10">
        <v>-0.57</v>
      </c>
      <c r="I6700" s="10">
        <v>-0.32</v>
      </c>
      <c r="J6700" s="10">
        <v>0.76</v>
      </c>
      <c r="K6700" s="10">
        <f t="shared" si="6"/>
        <v>90</v>
      </c>
      <c r="L6700" s="2"/>
      <c r="M6700" s="2"/>
      <c r="N6700" s="2"/>
      <c r="O6700" s="2"/>
      <c r="P6700" s="2"/>
      <c r="Q6700" s="2"/>
      <c r="R6700" s="2"/>
      <c r="S6700" s="2"/>
      <c r="T6700" s="2"/>
      <c r="U6700" s="2"/>
    </row>
    <row r="6701" ht="19.5" customHeight="1">
      <c r="A6701" s="12"/>
      <c r="B6701" s="9"/>
      <c r="C6701" s="10"/>
      <c r="D6701" s="10"/>
      <c r="E6701" s="10">
        <f t="shared" ref="E6701:G6701" si="6700">B6701/2.5</f>
        <v>0</v>
      </c>
      <c r="F6701" s="10">
        <f t="shared" si="6700"/>
        <v>0</v>
      </c>
      <c r="G6701" s="10">
        <f t="shared" si="6700"/>
        <v>0</v>
      </c>
      <c r="H6701" s="10">
        <v>-0.92</v>
      </c>
      <c r="I6701" s="10">
        <v>-0.34</v>
      </c>
      <c r="J6701" s="10">
        <v>0.17</v>
      </c>
      <c r="K6701" s="10">
        <f t="shared" si="6"/>
        <v>90</v>
      </c>
      <c r="L6701" s="2"/>
      <c r="M6701" s="2"/>
      <c r="N6701" s="2"/>
      <c r="O6701" s="2"/>
      <c r="P6701" s="2"/>
      <c r="Q6701" s="2"/>
      <c r="R6701" s="2"/>
      <c r="S6701" s="2"/>
      <c r="T6701" s="2"/>
      <c r="U6701" s="2"/>
    </row>
    <row r="6702" ht="19.5" customHeight="1">
      <c r="A6702" s="12"/>
      <c r="B6702" s="9"/>
      <c r="C6702" s="10"/>
      <c r="D6702" s="10"/>
      <c r="E6702" s="10">
        <f t="shared" ref="E6702:G6702" si="6701">B6702/2.5</f>
        <v>0</v>
      </c>
      <c r="F6702" s="10">
        <f t="shared" si="6701"/>
        <v>0</v>
      </c>
      <c r="G6702" s="10">
        <f t="shared" si="6701"/>
        <v>0</v>
      </c>
      <c r="H6702" s="10">
        <v>-0.96</v>
      </c>
      <c r="I6702" s="10">
        <v>-0.13</v>
      </c>
      <c r="J6702" s="10">
        <v>-0.24</v>
      </c>
      <c r="K6702" s="10">
        <f t="shared" si="6"/>
        <v>90</v>
      </c>
      <c r="L6702" s="2"/>
      <c r="M6702" s="2"/>
      <c r="N6702" s="2"/>
      <c r="O6702" s="2"/>
      <c r="P6702" s="2"/>
      <c r="Q6702" s="2"/>
      <c r="R6702" s="2"/>
      <c r="S6702" s="2"/>
      <c r="T6702" s="2"/>
      <c r="U6702" s="2"/>
    </row>
    <row r="6703" ht="19.5" customHeight="1">
      <c r="A6703" s="12"/>
      <c r="B6703" s="9"/>
      <c r="C6703" s="10"/>
      <c r="D6703" s="10"/>
      <c r="E6703" s="10">
        <f t="shared" ref="E6703:G6703" si="6702">B6703/2.5</f>
        <v>0</v>
      </c>
      <c r="F6703" s="10">
        <f t="shared" si="6702"/>
        <v>0</v>
      </c>
      <c r="G6703" s="10">
        <f t="shared" si="6702"/>
        <v>0</v>
      </c>
      <c r="H6703" s="10">
        <v>-0.77</v>
      </c>
      <c r="I6703" s="10">
        <v>0.43</v>
      </c>
      <c r="J6703" s="10">
        <v>-0.48</v>
      </c>
      <c r="K6703" s="10">
        <f t="shared" si="6"/>
        <v>90</v>
      </c>
      <c r="L6703" s="2"/>
      <c r="M6703" s="2"/>
      <c r="N6703" s="2"/>
      <c r="O6703" s="2"/>
      <c r="P6703" s="2"/>
      <c r="Q6703" s="2"/>
      <c r="R6703" s="2"/>
      <c r="S6703" s="2"/>
      <c r="T6703" s="2"/>
      <c r="U6703" s="2"/>
    </row>
    <row r="6704" ht="19.5" customHeight="1">
      <c r="A6704" s="12"/>
      <c r="B6704" s="9"/>
      <c r="C6704" s="10"/>
      <c r="D6704" s="10"/>
      <c r="E6704" s="10">
        <f t="shared" ref="E6704:G6704" si="6703">B6704/2.5</f>
        <v>0</v>
      </c>
      <c r="F6704" s="10">
        <f t="shared" si="6703"/>
        <v>0</v>
      </c>
      <c r="G6704" s="10">
        <f t="shared" si="6703"/>
        <v>0</v>
      </c>
      <c r="H6704" s="10">
        <v>-0.61</v>
      </c>
      <c r="I6704" s="10">
        <v>0.71</v>
      </c>
      <c r="J6704" s="10">
        <v>-0.37</v>
      </c>
      <c r="K6704" s="10">
        <f t="shared" si="6"/>
        <v>90</v>
      </c>
      <c r="L6704" s="2"/>
      <c r="M6704" s="2"/>
      <c r="N6704" s="2"/>
      <c r="O6704" s="2"/>
      <c r="P6704" s="2"/>
      <c r="Q6704" s="2"/>
      <c r="R6704" s="2"/>
      <c r="S6704" s="2"/>
      <c r="T6704" s="2"/>
      <c r="U6704" s="2"/>
    </row>
    <row r="6705" ht="19.5" customHeight="1">
      <c r="A6705" s="12"/>
      <c r="B6705" s="9"/>
      <c r="C6705" s="10"/>
      <c r="D6705" s="10"/>
      <c r="E6705" s="10">
        <f t="shared" ref="E6705:G6705" si="6704">B6705/2.5</f>
        <v>0</v>
      </c>
      <c r="F6705" s="10">
        <f t="shared" si="6704"/>
        <v>0</v>
      </c>
      <c r="G6705" s="10">
        <f t="shared" si="6704"/>
        <v>0</v>
      </c>
      <c r="H6705" s="10">
        <v>-0.4</v>
      </c>
      <c r="I6705" s="10">
        <v>0.92</v>
      </c>
      <c r="J6705" s="10">
        <v>-0.02</v>
      </c>
      <c r="K6705" s="10">
        <f t="shared" si="6"/>
        <v>90</v>
      </c>
      <c r="L6705" s="2"/>
      <c r="M6705" s="2"/>
      <c r="N6705" s="2"/>
      <c r="O6705" s="2"/>
      <c r="P6705" s="2"/>
      <c r="Q6705" s="2"/>
      <c r="R6705" s="2"/>
      <c r="S6705" s="2"/>
      <c r="T6705" s="2"/>
      <c r="U6705" s="2"/>
    </row>
    <row r="6706" ht="19.5" customHeight="1">
      <c r="A6706" s="12"/>
      <c r="B6706" s="9"/>
      <c r="C6706" s="10"/>
      <c r="D6706" s="10"/>
      <c r="E6706" s="10">
        <f t="shared" ref="E6706:G6706" si="6705">B6706/2.5</f>
        <v>0</v>
      </c>
      <c r="F6706" s="10">
        <f t="shared" si="6705"/>
        <v>0</v>
      </c>
      <c r="G6706" s="10">
        <f t="shared" si="6705"/>
        <v>0</v>
      </c>
      <c r="H6706" s="10">
        <v>-0.35</v>
      </c>
      <c r="I6706" s="10">
        <v>0.93</v>
      </c>
      <c r="J6706" s="10">
        <v>0.1</v>
      </c>
      <c r="K6706" s="10">
        <f t="shared" si="6"/>
        <v>90</v>
      </c>
      <c r="L6706" s="2"/>
      <c r="M6706" s="2"/>
      <c r="N6706" s="2"/>
      <c r="O6706" s="2"/>
      <c r="P6706" s="2"/>
      <c r="Q6706" s="2"/>
      <c r="R6706" s="2"/>
      <c r="S6706" s="2"/>
      <c r="T6706" s="2"/>
      <c r="U6706" s="2"/>
    </row>
    <row r="6707" ht="19.5" customHeight="1">
      <c r="A6707" s="12"/>
      <c r="B6707" s="9"/>
      <c r="C6707" s="10"/>
      <c r="D6707" s="10"/>
      <c r="E6707" s="10">
        <f t="shared" ref="E6707:G6707" si="6706">B6707/2.5</f>
        <v>0</v>
      </c>
      <c r="F6707" s="10">
        <f t="shared" si="6706"/>
        <v>0</v>
      </c>
      <c r="G6707" s="10">
        <f t="shared" si="6706"/>
        <v>0</v>
      </c>
      <c r="H6707" s="10">
        <v>-0.23</v>
      </c>
      <c r="I6707" s="10">
        <v>0.81</v>
      </c>
      <c r="J6707" s="10">
        <v>0.54</v>
      </c>
      <c r="K6707" s="10">
        <f t="shared" si="6"/>
        <v>90</v>
      </c>
      <c r="L6707" s="2"/>
      <c r="M6707" s="2"/>
      <c r="N6707" s="2"/>
      <c r="O6707" s="2"/>
      <c r="P6707" s="2"/>
      <c r="Q6707" s="2"/>
      <c r="R6707" s="2"/>
      <c r="S6707" s="2"/>
      <c r="T6707" s="2"/>
      <c r="U6707" s="2"/>
    </row>
    <row r="6708" ht="19.5" customHeight="1">
      <c r="A6708" s="12"/>
      <c r="B6708" s="9"/>
      <c r="C6708" s="10"/>
      <c r="D6708" s="10"/>
      <c r="E6708" s="10">
        <f t="shared" ref="E6708:G6708" si="6707">B6708/2.5</f>
        <v>0</v>
      </c>
      <c r="F6708" s="10">
        <f t="shared" si="6707"/>
        <v>0</v>
      </c>
      <c r="G6708" s="10">
        <f t="shared" si="6707"/>
        <v>0</v>
      </c>
      <c r="H6708" s="10">
        <v>-0.17</v>
      </c>
      <c r="I6708" s="10">
        <v>0.47</v>
      </c>
      <c r="J6708" s="10">
        <v>0.87</v>
      </c>
      <c r="K6708" s="10">
        <f t="shared" si="6"/>
        <v>90</v>
      </c>
      <c r="L6708" s="2"/>
      <c r="M6708" s="2"/>
      <c r="N6708" s="2"/>
      <c r="O6708" s="2"/>
      <c r="P6708" s="2"/>
      <c r="Q6708" s="2"/>
      <c r="R6708" s="2"/>
      <c r="S6708" s="2"/>
      <c r="T6708" s="2"/>
      <c r="U6708" s="2"/>
    </row>
    <row r="6709" ht="19.5" customHeight="1">
      <c r="A6709" s="12"/>
      <c r="B6709" s="9"/>
      <c r="C6709" s="10"/>
      <c r="D6709" s="10"/>
      <c r="E6709" s="10">
        <f t="shared" ref="E6709:G6709" si="6708">B6709/2.5</f>
        <v>0</v>
      </c>
      <c r="F6709" s="10">
        <f t="shared" si="6708"/>
        <v>0</v>
      </c>
      <c r="G6709" s="10">
        <f t="shared" si="6708"/>
        <v>0</v>
      </c>
      <c r="H6709" s="10">
        <v>-0.12</v>
      </c>
      <c r="I6709" s="10">
        <v>-0.23</v>
      </c>
      <c r="J6709" s="10">
        <v>0.97</v>
      </c>
      <c r="K6709" s="10">
        <f t="shared" si="6"/>
        <v>90</v>
      </c>
      <c r="L6709" s="2"/>
      <c r="M6709" s="2"/>
      <c r="N6709" s="2"/>
      <c r="O6709" s="2"/>
      <c r="P6709" s="2"/>
      <c r="Q6709" s="2"/>
      <c r="R6709" s="2"/>
      <c r="S6709" s="2"/>
      <c r="T6709" s="2"/>
      <c r="U6709" s="2"/>
    </row>
    <row r="6710" ht="19.5" customHeight="1">
      <c r="A6710" s="12"/>
      <c r="B6710" s="9"/>
      <c r="C6710" s="10"/>
      <c r="D6710" s="10"/>
      <c r="E6710" s="10">
        <f t="shared" ref="E6710:G6710" si="6709">B6710/2.5</f>
        <v>0</v>
      </c>
      <c r="F6710" s="10">
        <f t="shared" si="6709"/>
        <v>0</v>
      </c>
      <c r="G6710" s="10">
        <f t="shared" si="6709"/>
        <v>0</v>
      </c>
      <c r="H6710" s="10">
        <v>-0.08</v>
      </c>
      <c r="I6710" s="10">
        <v>-0.41</v>
      </c>
      <c r="J6710" s="10">
        <v>0.91</v>
      </c>
      <c r="K6710" s="10">
        <f t="shared" si="6"/>
        <v>90</v>
      </c>
      <c r="L6710" s="2"/>
      <c r="M6710" s="2"/>
      <c r="N6710" s="2"/>
      <c r="O6710" s="2"/>
      <c r="P6710" s="2"/>
      <c r="Q6710" s="2"/>
      <c r="R6710" s="2"/>
      <c r="S6710" s="2"/>
      <c r="T6710" s="2"/>
      <c r="U6710" s="2"/>
    </row>
    <row r="6711" ht="19.5" customHeight="1">
      <c r="A6711" s="12"/>
      <c r="B6711" s="9"/>
      <c r="C6711" s="10"/>
      <c r="D6711" s="10"/>
      <c r="E6711" s="10">
        <f t="shared" ref="E6711:G6711" si="6710">B6711/2.5</f>
        <v>0</v>
      </c>
      <c r="F6711" s="10">
        <f t="shared" si="6710"/>
        <v>0</v>
      </c>
      <c r="G6711" s="10">
        <f t="shared" si="6710"/>
        <v>0</v>
      </c>
      <c r="H6711" s="10">
        <v>-0.08</v>
      </c>
      <c r="I6711" s="10">
        <v>-0.41</v>
      </c>
      <c r="J6711" s="10">
        <v>0.91</v>
      </c>
      <c r="K6711" s="10">
        <f t="shared" si="6"/>
        <v>90</v>
      </c>
      <c r="L6711" s="2"/>
      <c r="M6711" s="2"/>
      <c r="N6711" s="2"/>
      <c r="O6711" s="2"/>
      <c r="P6711" s="2"/>
      <c r="Q6711" s="2"/>
      <c r="R6711" s="2"/>
      <c r="S6711" s="2"/>
      <c r="T6711" s="2"/>
      <c r="U6711" s="2"/>
    </row>
    <row r="6712" ht="19.5" customHeight="1">
      <c r="A6712" s="12"/>
      <c r="B6712" s="9"/>
      <c r="C6712" s="10"/>
      <c r="D6712" s="10"/>
      <c r="E6712" s="10">
        <f t="shared" ref="E6712:G6712" si="6711">B6712/2.5</f>
        <v>0</v>
      </c>
      <c r="F6712" s="10">
        <f t="shared" si="6711"/>
        <v>0</v>
      </c>
      <c r="G6712" s="10">
        <f t="shared" si="6711"/>
        <v>0</v>
      </c>
      <c r="H6712" s="10">
        <v>-0.08</v>
      </c>
      <c r="I6712" s="10">
        <v>-0.41</v>
      </c>
      <c r="J6712" s="10">
        <v>0.91</v>
      </c>
      <c r="K6712" s="10">
        <f t="shared" si="6"/>
        <v>90</v>
      </c>
      <c r="L6712" s="2"/>
      <c r="M6712" s="2"/>
      <c r="N6712" s="2"/>
      <c r="O6712" s="2"/>
      <c r="P6712" s="2"/>
      <c r="Q6712" s="2"/>
      <c r="R6712" s="2"/>
      <c r="S6712" s="2"/>
      <c r="T6712" s="2"/>
      <c r="U6712" s="2"/>
    </row>
    <row r="6713" ht="19.5" customHeight="1">
      <c r="A6713" s="12"/>
      <c r="B6713" s="9"/>
      <c r="C6713" s="10"/>
      <c r="D6713" s="10"/>
      <c r="E6713" s="10">
        <f t="shared" ref="E6713:G6713" si="6712">B6713/2.5</f>
        <v>0</v>
      </c>
      <c r="F6713" s="10">
        <f t="shared" si="6712"/>
        <v>0</v>
      </c>
      <c r="G6713" s="10">
        <f t="shared" si="6712"/>
        <v>0</v>
      </c>
      <c r="H6713" s="10">
        <v>-0.08</v>
      </c>
      <c r="I6713" s="10">
        <v>-0.41</v>
      </c>
      <c r="J6713" s="10">
        <v>0.91</v>
      </c>
      <c r="K6713" s="10">
        <f t="shared" si="6"/>
        <v>90</v>
      </c>
      <c r="L6713" s="2"/>
      <c r="M6713" s="2"/>
      <c r="N6713" s="2"/>
      <c r="O6713" s="2"/>
      <c r="P6713" s="2"/>
      <c r="Q6713" s="2"/>
      <c r="R6713" s="2"/>
      <c r="S6713" s="2"/>
      <c r="T6713" s="2"/>
      <c r="U6713" s="2"/>
    </row>
    <row r="6714" ht="19.5" customHeight="1">
      <c r="A6714" s="12"/>
      <c r="B6714" s="9"/>
      <c r="C6714" s="10"/>
      <c r="D6714" s="10"/>
      <c r="E6714" s="10">
        <f t="shared" ref="E6714:G6714" si="6713">B6714/2.5</f>
        <v>0</v>
      </c>
      <c r="F6714" s="10">
        <f t="shared" si="6713"/>
        <v>0</v>
      </c>
      <c r="G6714" s="10">
        <f t="shared" si="6713"/>
        <v>0</v>
      </c>
      <c r="H6714" s="10">
        <v>-0.08</v>
      </c>
      <c r="I6714" s="10">
        <v>-0.33</v>
      </c>
      <c r="J6714" s="10">
        <v>0.94</v>
      </c>
      <c r="K6714" s="10">
        <f t="shared" si="6"/>
        <v>90</v>
      </c>
      <c r="L6714" s="2"/>
      <c r="M6714" s="2"/>
      <c r="N6714" s="2"/>
      <c r="O6714" s="2"/>
      <c r="P6714" s="2"/>
      <c r="Q6714" s="2"/>
      <c r="R6714" s="2"/>
      <c r="S6714" s="2"/>
      <c r="T6714" s="2"/>
      <c r="U6714" s="2"/>
    </row>
    <row r="6715" ht="19.5" customHeight="1">
      <c r="A6715" s="12"/>
      <c r="B6715" s="9"/>
      <c r="C6715" s="10"/>
      <c r="D6715" s="10"/>
      <c r="E6715" s="10">
        <f t="shared" ref="E6715:G6715" si="6714">B6715/2.5</f>
        <v>0</v>
      </c>
      <c r="F6715" s="10">
        <f t="shared" si="6714"/>
        <v>0</v>
      </c>
      <c r="G6715" s="10">
        <f t="shared" si="6714"/>
        <v>0</v>
      </c>
      <c r="H6715" s="10">
        <v>-0.2</v>
      </c>
      <c r="I6715" s="10">
        <v>0.55</v>
      </c>
      <c r="J6715" s="10">
        <v>0.81</v>
      </c>
      <c r="K6715" s="10">
        <f t="shared" si="6"/>
        <v>90</v>
      </c>
      <c r="L6715" s="2"/>
      <c r="M6715" s="2"/>
      <c r="N6715" s="2"/>
      <c r="O6715" s="2"/>
      <c r="P6715" s="2"/>
      <c r="Q6715" s="2"/>
      <c r="R6715" s="2"/>
      <c r="S6715" s="2"/>
      <c r="T6715" s="2"/>
      <c r="U6715" s="2"/>
    </row>
    <row r="6716" ht="19.5" customHeight="1">
      <c r="A6716" s="12"/>
      <c r="B6716" s="9"/>
      <c r="C6716" s="10"/>
      <c r="D6716" s="10"/>
      <c r="E6716" s="10">
        <f t="shared" ref="E6716:G6716" si="6715">B6716/2.5</f>
        <v>0</v>
      </c>
      <c r="F6716" s="10">
        <f t="shared" si="6715"/>
        <v>0</v>
      </c>
      <c r="G6716" s="10">
        <f t="shared" si="6715"/>
        <v>0</v>
      </c>
      <c r="H6716" s="10">
        <v>-0.25</v>
      </c>
      <c r="I6716" s="10">
        <v>0.79</v>
      </c>
      <c r="J6716" s="10">
        <v>0.57</v>
      </c>
      <c r="K6716" s="10">
        <f t="shared" si="6"/>
        <v>90</v>
      </c>
      <c r="L6716" s="2"/>
      <c r="M6716" s="2"/>
      <c r="N6716" s="2"/>
      <c r="O6716" s="2"/>
      <c r="P6716" s="2"/>
      <c r="Q6716" s="2"/>
      <c r="R6716" s="2"/>
      <c r="S6716" s="2"/>
      <c r="T6716" s="2"/>
      <c r="U6716" s="2"/>
    </row>
    <row r="6717" ht="19.5" customHeight="1">
      <c r="A6717" s="12"/>
      <c r="B6717" s="9"/>
      <c r="C6717" s="10"/>
      <c r="D6717" s="10"/>
      <c r="E6717" s="10">
        <f t="shared" ref="E6717:G6717" si="6716">B6717/2.5</f>
        <v>0</v>
      </c>
      <c r="F6717" s="10">
        <f t="shared" si="6716"/>
        <v>0</v>
      </c>
      <c r="G6717" s="10">
        <f t="shared" si="6716"/>
        <v>0</v>
      </c>
      <c r="H6717" s="10">
        <v>-0.42</v>
      </c>
      <c r="I6717" s="10">
        <v>0.91</v>
      </c>
      <c r="J6717" s="10">
        <v>-0.03</v>
      </c>
      <c r="K6717" s="10">
        <f t="shared" si="6"/>
        <v>90</v>
      </c>
      <c r="L6717" s="2"/>
      <c r="M6717" s="2"/>
      <c r="N6717" s="2"/>
      <c r="O6717" s="2"/>
      <c r="P6717" s="2"/>
      <c r="Q6717" s="2"/>
      <c r="R6717" s="2"/>
      <c r="S6717" s="2"/>
      <c r="T6717" s="2"/>
      <c r="U6717" s="2"/>
    </row>
    <row r="6718" ht="19.5" customHeight="1">
      <c r="A6718" s="12"/>
      <c r="B6718" s="9"/>
      <c r="C6718" s="10"/>
      <c r="D6718" s="10"/>
      <c r="E6718" s="10">
        <f t="shared" ref="E6718:G6718" si="6717">B6718/2.5</f>
        <v>0</v>
      </c>
      <c r="F6718" s="10">
        <f t="shared" si="6717"/>
        <v>0</v>
      </c>
      <c r="G6718" s="10">
        <f t="shared" si="6717"/>
        <v>0</v>
      </c>
      <c r="H6718" s="10">
        <v>-0.8</v>
      </c>
      <c r="I6718" s="10">
        <v>0.37</v>
      </c>
      <c r="J6718" s="10">
        <v>-0.48</v>
      </c>
      <c r="K6718" s="10">
        <f t="shared" si="6"/>
        <v>90</v>
      </c>
      <c r="L6718" s="2"/>
      <c r="M6718" s="2"/>
      <c r="N6718" s="2"/>
      <c r="O6718" s="2"/>
      <c r="P6718" s="2"/>
      <c r="Q6718" s="2"/>
      <c r="R6718" s="2"/>
      <c r="S6718" s="2"/>
      <c r="T6718" s="2"/>
      <c r="U6718" s="2"/>
    </row>
    <row r="6719" ht="19.5" customHeight="1">
      <c r="A6719" s="12"/>
      <c r="B6719" s="9"/>
      <c r="C6719" s="10"/>
      <c r="D6719" s="10"/>
      <c r="E6719" s="10">
        <f t="shared" ref="E6719:G6719" si="6718">B6719/2.5</f>
        <v>0</v>
      </c>
      <c r="F6719" s="10">
        <f t="shared" si="6718"/>
        <v>0</v>
      </c>
      <c r="G6719" s="10">
        <f t="shared" si="6718"/>
        <v>0</v>
      </c>
      <c r="H6719" s="10">
        <v>-0.91</v>
      </c>
      <c r="I6719" s="10">
        <v>0.06</v>
      </c>
      <c r="J6719" s="10">
        <v>-0.4</v>
      </c>
      <c r="K6719" s="10">
        <f t="shared" si="6"/>
        <v>90</v>
      </c>
      <c r="L6719" s="2"/>
      <c r="M6719" s="2"/>
      <c r="N6719" s="2"/>
      <c r="O6719" s="2"/>
      <c r="P6719" s="2"/>
      <c r="Q6719" s="2"/>
      <c r="R6719" s="2"/>
      <c r="S6719" s="2"/>
      <c r="T6719" s="2"/>
      <c r="U6719" s="2"/>
    </row>
    <row r="6720" ht="19.5" customHeight="1">
      <c r="A6720" s="12"/>
      <c r="B6720" s="9"/>
      <c r="C6720" s="10"/>
      <c r="D6720" s="10"/>
      <c r="E6720" s="10">
        <f t="shared" ref="E6720:G6720" si="6719">B6720/2.5</f>
        <v>0</v>
      </c>
      <c r="F6720" s="10">
        <f t="shared" si="6719"/>
        <v>0</v>
      </c>
      <c r="G6720" s="10">
        <f t="shared" si="6719"/>
        <v>0</v>
      </c>
      <c r="H6720" s="10">
        <v>-0.92</v>
      </c>
      <c r="I6720" s="10">
        <v>-0.36</v>
      </c>
      <c r="J6720" s="10">
        <v>0.12</v>
      </c>
      <c r="K6720" s="10">
        <f t="shared" si="6"/>
        <v>90</v>
      </c>
      <c r="L6720" s="2"/>
      <c r="M6720" s="2"/>
      <c r="N6720" s="2"/>
      <c r="O6720" s="2"/>
      <c r="P6720" s="2"/>
      <c r="Q6720" s="2"/>
      <c r="R6720" s="2"/>
      <c r="S6720" s="2"/>
      <c r="T6720" s="2"/>
      <c r="U6720" s="2"/>
    </row>
    <row r="6721" ht="19.5" customHeight="1">
      <c r="A6721" s="12"/>
      <c r="B6721" s="9"/>
      <c r="C6721" s="10"/>
      <c r="D6721" s="10"/>
      <c r="E6721" s="10">
        <f t="shared" ref="E6721:G6721" si="6720">B6721/2.5</f>
        <v>0</v>
      </c>
      <c r="F6721" s="10">
        <f t="shared" si="6720"/>
        <v>0</v>
      </c>
      <c r="G6721" s="10">
        <f t="shared" si="6720"/>
        <v>0</v>
      </c>
      <c r="H6721" s="10">
        <v>-0.86</v>
      </c>
      <c r="I6721" s="10">
        <v>-0.4</v>
      </c>
      <c r="J6721" s="10">
        <v>0.33</v>
      </c>
      <c r="K6721" s="10">
        <f t="shared" si="6"/>
        <v>90</v>
      </c>
      <c r="L6721" s="2"/>
      <c r="M6721" s="2"/>
      <c r="N6721" s="2"/>
      <c r="O6721" s="2"/>
      <c r="P6721" s="2"/>
      <c r="Q6721" s="2"/>
      <c r="R6721" s="2"/>
      <c r="S6721" s="2"/>
      <c r="T6721" s="2"/>
      <c r="U6721" s="2"/>
    </row>
    <row r="6722" ht="19.5" customHeight="1">
      <c r="A6722" s="12"/>
      <c r="B6722" s="9"/>
      <c r="C6722" s="10"/>
      <c r="D6722" s="10"/>
      <c r="E6722" s="10">
        <f t="shared" ref="E6722:G6722" si="6721">B6722/2.5</f>
        <v>0</v>
      </c>
      <c r="F6722" s="10">
        <f t="shared" si="6721"/>
        <v>0</v>
      </c>
      <c r="G6722" s="10">
        <f t="shared" si="6721"/>
        <v>0</v>
      </c>
      <c r="H6722" s="10">
        <v>-0.55</v>
      </c>
      <c r="I6722" s="10">
        <v>-0.33</v>
      </c>
      <c r="J6722" s="10">
        <v>0.76</v>
      </c>
      <c r="K6722" s="10">
        <f t="shared" si="6"/>
        <v>90</v>
      </c>
      <c r="L6722" s="2"/>
      <c r="M6722" s="2"/>
      <c r="N6722" s="2"/>
      <c r="O6722" s="2"/>
      <c r="P6722" s="2"/>
      <c r="Q6722" s="2"/>
      <c r="R6722" s="2"/>
      <c r="S6722" s="2"/>
      <c r="T6722" s="2"/>
      <c r="U6722" s="2"/>
    </row>
    <row r="6723" ht="19.5" customHeight="1">
      <c r="A6723" s="12"/>
      <c r="B6723" s="9"/>
      <c r="C6723" s="10"/>
      <c r="D6723" s="10"/>
      <c r="E6723" s="10">
        <f t="shared" ref="E6723:G6723" si="6722">B6723/2.5</f>
        <v>0</v>
      </c>
      <c r="F6723" s="10">
        <f t="shared" si="6722"/>
        <v>0</v>
      </c>
      <c r="G6723" s="10">
        <f t="shared" si="6722"/>
        <v>0</v>
      </c>
      <c r="H6723" s="10">
        <v>-0.06</v>
      </c>
      <c r="I6723" s="10">
        <v>-0.04</v>
      </c>
      <c r="J6723" s="10">
        <v>1.0</v>
      </c>
      <c r="K6723" s="10">
        <f t="shared" si="6"/>
        <v>90</v>
      </c>
      <c r="L6723" s="2"/>
      <c r="M6723" s="2"/>
      <c r="N6723" s="2"/>
      <c r="O6723" s="2"/>
      <c r="P6723" s="2"/>
      <c r="Q6723" s="2"/>
      <c r="R6723" s="2"/>
      <c r="S6723" s="2"/>
      <c r="T6723" s="2"/>
      <c r="U6723" s="2"/>
    </row>
    <row r="6724" ht="19.5" customHeight="1">
      <c r="A6724" s="12"/>
      <c r="B6724" s="9"/>
      <c r="C6724" s="10"/>
      <c r="D6724" s="10"/>
      <c r="E6724" s="10">
        <f t="shared" ref="E6724:G6724" si="6723">B6724/2.5</f>
        <v>0</v>
      </c>
      <c r="F6724" s="10">
        <f t="shared" si="6723"/>
        <v>0</v>
      </c>
      <c r="G6724" s="10">
        <f t="shared" si="6723"/>
        <v>0</v>
      </c>
      <c r="H6724" s="10">
        <v>0.37</v>
      </c>
      <c r="I6724" s="10">
        <v>0.19</v>
      </c>
      <c r="J6724" s="10">
        <v>0.91</v>
      </c>
      <c r="K6724" s="10">
        <f t="shared" si="6"/>
        <v>90</v>
      </c>
      <c r="L6724" s="2"/>
      <c r="M6724" s="2"/>
      <c r="N6724" s="2"/>
      <c r="O6724" s="2"/>
      <c r="P6724" s="2"/>
      <c r="Q6724" s="2"/>
      <c r="R6724" s="2"/>
      <c r="S6724" s="2"/>
      <c r="T6724" s="2"/>
      <c r="U6724" s="2"/>
    </row>
    <row r="6725" ht="19.5" customHeight="1">
      <c r="A6725" s="12"/>
      <c r="B6725" s="9"/>
      <c r="C6725" s="10"/>
      <c r="D6725" s="10"/>
      <c r="E6725" s="10">
        <f t="shared" ref="E6725:G6725" si="6724">B6725/2.5</f>
        <v>0</v>
      </c>
      <c r="F6725" s="10">
        <f t="shared" si="6724"/>
        <v>0</v>
      </c>
      <c r="G6725" s="10">
        <f t="shared" si="6724"/>
        <v>0</v>
      </c>
      <c r="H6725" s="10">
        <v>0.74</v>
      </c>
      <c r="I6725" s="10">
        <v>0.24</v>
      </c>
      <c r="J6725" s="10">
        <v>0.63</v>
      </c>
      <c r="K6725" s="10">
        <f t="shared" si="6"/>
        <v>90</v>
      </c>
      <c r="L6725" s="2"/>
      <c r="M6725" s="2"/>
      <c r="N6725" s="2"/>
      <c r="O6725" s="2"/>
      <c r="P6725" s="2"/>
      <c r="Q6725" s="2"/>
      <c r="R6725" s="2"/>
      <c r="S6725" s="2"/>
      <c r="T6725" s="2"/>
      <c r="U6725" s="2"/>
    </row>
    <row r="6726" ht="19.5" customHeight="1">
      <c r="A6726" s="12"/>
      <c r="B6726" s="9"/>
      <c r="C6726" s="10"/>
      <c r="D6726" s="10"/>
      <c r="E6726" s="10">
        <f t="shared" ref="E6726:G6726" si="6725">B6726/2.5</f>
        <v>0</v>
      </c>
      <c r="F6726" s="10">
        <f t="shared" si="6725"/>
        <v>0</v>
      </c>
      <c r="G6726" s="10">
        <f t="shared" si="6725"/>
        <v>0</v>
      </c>
      <c r="H6726" s="10">
        <v>1.0</v>
      </c>
      <c r="I6726" s="10">
        <v>0.03</v>
      </c>
      <c r="J6726" s="10">
        <v>0.08</v>
      </c>
      <c r="K6726" s="10">
        <f t="shared" si="6"/>
        <v>90</v>
      </c>
      <c r="L6726" s="2"/>
      <c r="M6726" s="2"/>
      <c r="N6726" s="2"/>
      <c r="O6726" s="2"/>
      <c r="P6726" s="2"/>
      <c r="Q6726" s="2"/>
      <c r="R6726" s="2"/>
      <c r="S6726" s="2"/>
      <c r="T6726" s="2"/>
      <c r="U6726" s="2"/>
    </row>
    <row r="6727" ht="19.5" customHeight="1">
      <c r="A6727" s="12"/>
      <c r="B6727" s="9"/>
      <c r="C6727" s="10"/>
      <c r="D6727" s="10"/>
      <c r="E6727" s="10">
        <f t="shared" ref="E6727:G6727" si="6726">B6727/2.5</f>
        <v>0</v>
      </c>
      <c r="F6727" s="10">
        <f t="shared" si="6726"/>
        <v>0</v>
      </c>
      <c r="G6727" s="10">
        <f t="shared" si="6726"/>
        <v>0</v>
      </c>
      <c r="H6727" s="10">
        <v>0.93</v>
      </c>
      <c r="I6727" s="10">
        <v>-0.04</v>
      </c>
      <c r="J6727" s="10">
        <v>-0.36</v>
      </c>
      <c r="K6727" s="10">
        <f t="shared" si="6"/>
        <v>90</v>
      </c>
      <c r="L6727" s="2"/>
      <c r="M6727" s="2"/>
      <c r="N6727" s="2"/>
      <c r="O6727" s="2"/>
      <c r="P6727" s="2"/>
      <c r="Q6727" s="2"/>
      <c r="R6727" s="2"/>
      <c r="S6727" s="2"/>
      <c r="T6727" s="2"/>
      <c r="U6727" s="2"/>
    </row>
    <row r="6728" ht="19.5" customHeight="1">
      <c r="A6728" s="12"/>
      <c r="B6728" s="9"/>
      <c r="C6728" s="10"/>
      <c r="D6728" s="10"/>
      <c r="E6728" s="10">
        <f t="shared" ref="E6728:G6728" si="6727">B6728/2.5</f>
        <v>0</v>
      </c>
      <c r="F6728" s="10">
        <f t="shared" si="6727"/>
        <v>0</v>
      </c>
      <c r="G6728" s="10">
        <f t="shared" si="6727"/>
        <v>0</v>
      </c>
      <c r="H6728" s="10">
        <v>0.88</v>
      </c>
      <c r="I6728" s="10">
        <v>-0.04</v>
      </c>
      <c r="J6728" s="10">
        <v>-0.47</v>
      </c>
      <c r="K6728" s="10">
        <f t="shared" si="6"/>
        <v>90</v>
      </c>
      <c r="L6728" s="2"/>
      <c r="M6728" s="2"/>
      <c r="N6728" s="2"/>
      <c r="O6728" s="2"/>
      <c r="P6728" s="2"/>
      <c r="Q6728" s="2"/>
      <c r="R6728" s="2"/>
      <c r="S6728" s="2"/>
      <c r="T6728" s="2"/>
      <c r="U6728" s="2"/>
    </row>
    <row r="6729" ht="19.5" customHeight="1">
      <c r="A6729" s="12"/>
      <c r="B6729" s="9"/>
      <c r="C6729" s="10"/>
      <c r="D6729" s="10"/>
      <c r="E6729" s="10">
        <f t="shared" ref="E6729:G6729" si="6728">B6729/2.5</f>
        <v>0</v>
      </c>
      <c r="F6729" s="10">
        <f t="shared" si="6728"/>
        <v>0</v>
      </c>
      <c r="G6729" s="10">
        <f t="shared" si="6728"/>
        <v>0</v>
      </c>
      <c r="H6729" s="10">
        <v>0.77</v>
      </c>
      <c r="I6729" s="10">
        <v>-0.03</v>
      </c>
      <c r="J6729" s="10">
        <v>-0.63</v>
      </c>
      <c r="K6729" s="10">
        <f t="shared" si="6"/>
        <v>90</v>
      </c>
      <c r="L6729" s="2"/>
      <c r="M6729" s="2"/>
      <c r="N6729" s="2"/>
      <c r="O6729" s="2"/>
      <c r="P6729" s="2"/>
      <c r="Q6729" s="2"/>
      <c r="R6729" s="2"/>
      <c r="S6729" s="2"/>
      <c r="T6729" s="2"/>
      <c r="U6729" s="2"/>
    </row>
    <row r="6730" ht="19.5" customHeight="1">
      <c r="A6730" s="12"/>
      <c r="B6730" s="9"/>
      <c r="C6730" s="10"/>
      <c r="D6730" s="10"/>
      <c r="E6730" s="10">
        <f t="shared" ref="E6730:G6730" si="6729">B6730/2.5</f>
        <v>0</v>
      </c>
      <c r="F6730" s="10">
        <f t="shared" si="6729"/>
        <v>0</v>
      </c>
      <c r="G6730" s="10">
        <f t="shared" si="6729"/>
        <v>0</v>
      </c>
      <c r="H6730" s="10">
        <v>0.67</v>
      </c>
      <c r="I6730" s="10">
        <v>0.01</v>
      </c>
      <c r="J6730" s="10">
        <v>-0.74</v>
      </c>
      <c r="K6730" s="10">
        <f t="shared" si="6"/>
        <v>90</v>
      </c>
      <c r="L6730" s="2"/>
      <c r="M6730" s="2"/>
      <c r="N6730" s="2"/>
      <c r="O6730" s="2"/>
      <c r="P6730" s="2"/>
      <c r="Q6730" s="2"/>
      <c r="R6730" s="2"/>
      <c r="S6730" s="2"/>
      <c r="T6730" s="2"/>
      <c r="U6730" s="2"/>
    </row>
    <row r="6731" ht="19.5" customHeight="1">
      <c r="A6731" s="12"/>
      <c r="B6731" s="9"/>
      <c r="C6731" s="10"/>
      <c r="D6731" s="10"/>
      <c r="E6731" s="10">
        <f t="shared" ref="E6731:G6731" si="6730">B6731/2.5</f>
        <v>0</v>
      </c>
      <c r="F6731" s="10">
        <f t="shared" si="6730"/>
        <v>0</v>
      </c>
      <c r="G6731" s="10">
        <f t="shared" si="6730"/>
        <v>0</v>
      </c>
      <c r="H6731" s="10">
        <v>0.65</v>
      </c>
      <c r="I6731" s="10">
        <v>0.02</v>
      </c>
      <c r="J6731" s="10">
        <v>-0.76</v>
      </c>
      <c r="K6731" s="10">
        <f t="shared" si="6"/>
        <v>90</v>
      </c>
      <c r="L6731" s="2"/>
      <c r="M6731" s="2"/>
      <c r="N6731" s="2"/>
      <c r="O6731" s="2"/>
      <c r="P6731" s="2"/>
      <c r="Q6731" s="2"/>
      <c r="R6731" s="2"/>
      <c r="S6731" s="2"/>
      <c r="T6731" s="2"/>
      <c r="U6731" s="2"/>
    </row>
    <row r="6732" ht="19.5" customHeight="1">
      <c r="A6732" s="12"/>
      <c r="B6732" s="9"/>
      <c r="C6732" s="10"/>
      <c r="D6732" s="10"/>
      <c r="E6732" s="10">
        <f t="shared" ref="E6732:G6732" si="6731">B6732/2.5</f>
        <v>0</v>
      </c>
      <c r="F6732" s="10">
        <f t="shared" si="6731"/>
        <v>0</v>
      </c>
      <c r="G6732" s="10">
        <f t="shared" si="6731"/>
        <v>0</v>
      </c>
      <c r="H6732" s="10">
        <v>0.6</v>
      </c>
      <c r="I6732" s="10">
        <v>0.05</v>
      </c>
      <c r="J6732" s="10">
        <v>-0.8</v>
      </c>
      <c r="K6732" s="10">
        <f t="shared" si="6"/>
        <v>90</v>
      </c>
      <c r="L6732" s="2"/>
      <c r="M6732" s="2"/>
      <c r="N6732" s="2"/>
      <c r="O6732" s="2"/>
      <c r="P6732" s="2"/>
      <c r="Q6732" s="2"/>
      <c r="R6732" s="2"/>
      <c r="S6732" s="2"/>
      <c r="T6732" s="2"/>
      <c r="U6732" s="2"/>
    </row>
    <row r="6733" ht="19.5" customHeight="1">
      <c r="A6733" s="12"/>
      <c r="B6733" s="9"/>
      <c r="C6733" s="10"/>
      <c r="D6733" s="10"/>
      <c r="E6733" s="10">
        <f t="shared" ref="E6733:G6733" si="6732">B6733/2.5</f>
        <v>0</v>
      </c>
      <c r="F6733" s="10">
        <f t="shared" si="6732"/>
        <v>0</v>
      </c>
      <c r="G6733" s="10">
        <f t="shared" si="6732"/>
        <v>0</v>
      </c>
      <c r="H6733" s="10">
        <v>0.55</v>
      </c>
      <c r="I6733" s="10">
        <v>0.08</v>
      </c>
      <c r="J6733" s="10">
        <v>-0.83</v>
      </c>
      <c r="K6733" s="10">
        <f t="shared" si="6"/>
        <v>90</v>
      </c>
      <c r="L6733" s="2"/>
      <c r="M6733" s="2"/>
      <c r="N6733" s="2"/>
      <c r="O6733" s="2"/>
      <c r="P6733" s="2"/>
      <c r="Q6733" s="2"/>
      <c r="R6733" s="2"/>
      <c r="S6733" s="2"/>
      <c r="T6733" s="2"/>
      <c r="U6733" s="2"/>
    </row>
    <row r="6734" ht="19.5" customHeight="1">
      <c r="A6734" s="12"/>
      <c r="B6734" s="9"/>
      <c r="C6734" s="10"/>
      <c r="D6734" s="10"/>
      <c r="E6734" s="10">
        <f t="shared" ref="E6734:G6734" si="6733">B6734/2.5</f>
        <v>0</v>
      </c>
      <c r="F6734" s="10">
        <f t="shared" si="6733"/>
        <v>0</v>
      </c>
      <c r="G6734" s="10">
        <f t="shared" si="6733"/>
        <v>0</v>
      </c>
      <c r="H6734" s="10">
        <v>0.61</v>
      </c>
      <c r="I6734" s="10">
        <v>0.2</v>
      </c>
      <c r="J6734" s="10">
        <v>-0.77</v>
      </c>
      <c r="K6734" s="10">
        <f t="shared" si="6"/>
        <v>90</v>
      </c>
      <c r="L6734" s="2"/>
      <c r="M6734" s="2"/>
      <c r="N6734" s="2"/>
      <c r="O6734" s="2"/>
      <c r="P6734" s="2"/>
      <c r="Q6734" s="2"/>
      <c r="R6734" s="2"/>
      <c r="S6734" s="2"/>
      <c r="T6734" s="2"/>
      <c r="U6734" s="2"/>
    </row>
    <row r="6735" ht="19.5" customHeight="1">
      <c r="A6735" s="12"/>
      <c r="B6735" s="9"/>
      <c r="C6735" s="10"/>
      <c r="D6735" s="10"/>
      <c r="E6735" s="10">
        <f t="shared" ref="E6735:G6735" si="6734">B6735/2.5</f>
        <v>0</v>
      </c>
      <c r="F6735" s="10">
        <f t="shared" si="6734"/>
        <v>0</v>
      </c>
      <c r="G6735" s="10">
        <f t="shared" si="6734"/>
        <v>0</v>
      </c>
      <c r="H6735" s="10">
        <v>0.67</v>
      </c>
      <c r="I6735" s="10">
        <v>0.38</v>
      </c>
      <c r="J6735" s="10">
        <v>-0.63</v>
      </c>
      <c r="K6735" s="10">
        <f t="shared" si="6"/>
        <v>90</v>
      </c>
      <c r="L6735" s="2"/>
      <c r="M6735" s="2"/>
      <c r="N6735" s="2"/>
      <c r="O6735" s="2"/>
      <c r="P6735" s="2"/>
      <c r="Q6735" s="2"/>
      <c r="R6735" s="2"/>
      <c r="S6735" s="2"/>
      <c r="T6735" s="2"/>
      <c r="U6735" s="2"/>
    </row>
    <row r="6736" ht="19.5" customHeight="1">
      <c r="A6736" s="12"/>
      <c r="B6736" s="9"/>
      <c r="C6736" s="10"/>
      <c r="D6736" s="10"/>
      <c r="E6736" s="10">
        <f t="shared" ref="E6736:G6736" si="6735">B6736/2.5</f>
        <v>0</v>
      </c>
      <c r="F6736" s="10">
        <f t="shared" si="6735"/>
        <v>0</v>
      </c>
      <c r="G6736" s="10">
        <f t="shared" si="6735"/>
        <v>0</v>
      </c>
      <c r="H6736" s="10">
        <v>0.72</v>
      </c>
      <c r="I6736" s="10">
        <v>0.48</v>
      </c>
      <c r="J6736" s="10">
        <v>-0.5</v>
      </c>
      <c r="K6736" s="10">
        <f t="shared" si="6"/>
        <v>90</v>
      </c>
      <c r="L6736" s="2"/>
      <c r="M6736" s="2"/>
      <c r="N6736" s="2"/>
      <c r="O6736" s="2"/>
      <c r="P6736" s="2"/>
      <c r="Q6736" s="2"/>
      <c r="R6736" s="2"/>
      <c r="S6736" s="2"/>
      <c r="T6736" s="2"/>
      <c r="U6736" s="2"/>
    </row>
    <row r="6737" ht="19.5" customHeight="1">
      <c r="A6737" s="12"/>
      <c r="B6737" s="9"/>
      <c r="C6737" s="10"/>
      <c r="D6737" s="10"/>
      <c r="E6737" s="10">
        <f t="shared" ref="E6737:G6737" si="6736">B6737/2.5</f>
        <v>0</v>
      </c>
      <c r="F6737" s="10">
        <f t="shared" si="6736"/>
        <v>0</v>
      </c>
      <c r="G6737" s="10">
        <f t="shared" si="6736"/>
        <v>0</v>
      </c>
      <c r="H6737" s="10">
        <v>0.79</v>
      </c>
      <c r="I6737" s="10">
        <v>0.53</v>
      </c>
      <c r="J6737" s="10">
        <v>-0.32</v>
      </c>
      <c r="K6737" s="10">
        <f t="shared" si="6"/>
        <v>90</v>
      </c>
      <c r="L6737" s="2"/>
      <c r="M6737" s="2"/>
      <c r="N6737" s="2"/>
      <c r="O6737" s="2"/>
      <c r="P6737" s="2"/>
      <c r="Q6737" s="2"/>
      <c r="R6737" s="2"/>
      <c r="S6737" s="2"/>
      <c r="T6737" s="2"/>
      <c r="U6737" s="2"/>
    </row>
    <row r="6738" ht="19.5" customHeight="1">
      <c r="A6738" s="12"/>
      <c r="B6738" s="9"/>
      <c r="C6738" s="10"/>
      <c r="D6738" s="10"/>
      <c r="E6738" s="10">
        <f t="shared" ref="E6738:G6738" si="6737">B6738/2.5</f>
        <v>0</v>
      </c>
      <c r="F6738" s="10">
        <f t="shared" si="6737"/>
        <v>0</v>
      </c>
      <c r="G6738" s="10">
        <f t="shared" si="6737"/>
        <v>0</v>
      </c>
      <c r="H6738" s="10">
        <v>0.81</v>
      </c>
      <c r="I6738" s="10">
        <v>0.58</v>
      </c>
      <c r="J6738" s="10">
        <v>-0.08</v>
      </c>
      <c r="K6738" s="10">
        <f t="shared" si="6"/>
        <v>90</v>
      </c>
      <c r="L6738" s="2"/>
      <c r="M6738" s="2"/>
      <c r="N6738" s="2"/>
      <c r="O6738" s="2"/>
      <c r="P6738" s="2"/>
      <c r="Q6738" s="2"/>
      <c r="R6738" s="2"/>
      <c r="S6738" s="2"/>
      <c r="T6738" s="2"/>
      <c r="U6738" s="2"/>
    </row>
    <row r="6739" ht="19.5" customHeight="1">
      <c r="A6739" s="12"/>
      <c r="B6739" s="9"/>
      <c r="C6739" s="10"/>
      <c r="D6739" s="10"/>
      <c r="E6739" s="10">
        <f t="shared" ref="E6739:G6739" si="6738">B6739/2.5</f>
        <v>0</v>
      </c>
      <c r="F6739" s="10">
        <f t="shared" si="6738"/>
        <v>0</v>
      </c>
      <c r="G6739" s="10">
        <f t="shared" si="6738"/>
        <v>0</v>
      </c>
      <c r="H6739" s="10">
        <v>0.75</v>
      </c>
      <c r="I6739" s="10">
        <v>0.61</v>
      </c>
      <c r="J6739" s="10">
        <v>0.25</v>
      </c>
      <c r="K6739" s="10">
        <f t="shared" si="6"/>
        <v>90</v>
      </c>
      <c r="L6739" s="2"/>
      <c r="M6739" s="2"/>
      <c r="N6739" s="2"/>
      <c r="O6739" s="2"/>
      <c r="P6739" s="2"/>
      <c r="Q6739" s="2"/>
      <c r="R6739" s="2"/>
      <c r="S6739" s="2"/>
      <c r="T6739" s="2"/>
      <c r="U6739" s="2"/>
    </row>
    <row r="6740" ht="19.5" customHeight="1">
      <c r="A6740" s="12"/>
      <c r="B6740" s="9"/>
      <c r="C6740" s="10"/>
      <c r="D6740" s="10"/>
      <c r="E6740" s="10">
        <f t="shared" ref="E6740:G6740" si="6739">B6740/2.5</f>
        <v>0</v>
      </c>
      <c r="F6740" s="10">
        <f t="shared" si="6739"/>
        <v>0</v>
      </c>
      <c r="G6740" s="10">
        <f t="shared" si="6739"/>
        <v>0</v>
      </c>
      <c r="H6740" s="10">
        <v>0.68</v>
      </c>
      <c r="I6740" s="10">
        <v>0.61</v>
      </c>
      <c r="J6740" s="10">
        <v>0.4</v>
      </c>
      <c r="K6740" s="10">
        <f t="shared" si="6"/>
        <v>90</v>
      </c>
      <c r="L6740" s="2"/>
      <c r="M6740" s="2"/>
      <c r="N6740" s="2"/>
      <c r="O6740" s="2"/>
      <c r="P6740" s="2"/>
      <c r="Q6740" s="2"/>
      <c r="R6740" s="2"/>
      <c r="S6740" s="2"/>
      <c r="T6740" s="2"/>
      <c r="U6740" s="2"/>
    </row>
    <row r="6741" ht="19.5" customHeight="1">
      <c r="A6741" s="12"/>
      <c r="B6741" s="9"/>
      <c r="C6741" s="10"/>
      <c r="D6741" s="10"/>
      <c r="E6741" s="10">
        <f t="shared" ref="E6741:G6741" si="6740">B6741/2.5</f>
        <v>0</v>
      </c>
      <c r="F6741" s="10">
        <f t="shared" si="6740"/>
        <v>0</v>
      </c>
      <c r="G6741" s="10">
        <f t="shared" si="6740"/>
        <v>0</v>
      </c>
      <c r="H6741" s="10">
        <v>0.6</v>
      </c>
      <c r="I6741" s="10">
        <v>0.62</v>
      </c>
      <c r="J6741" s="10">
        <v>0.51</v>
      </c>
      <c r="K6741" s="10">
        <f t="shared" si="6"/>
        <v>90</v>
      </c>
      <c r="L6741" s="2"/>
      <c r="M6741" s="2"/>
      <c r="N6741" s="2"/>
      <c r="O6741" s="2"/>
      <c r="P6741" s="2"/>
      <c r="Q6741" s="2"/>
      <c r="R6741" s="2"/>
      <c r="S6741" s="2"/>
      <c r="T6741" s="2"/>
      <c r="U6741" s="2"/>
    </row>
    <row r="6742" ht="19.5" customHeight="1">
      <c r="A6742" s="12"/>
      <c r="B6742" s="9"/>
      <c r="C6742" s="10"/>
      <c r="D6742" s="10"/>
      <c r="E6742" s="10">
        <f t="shared" ref="E6742:G6742" si="6741">B6742/2.5</f>
        <v>0</v>
      </c>
      <c r="F6742" s="10">
        <f t="shared" si="6741"/>
        <v>0</v>
      </c>
      <c r="G6742" s="10">
        <f t="shared" si="6741"/>
        <v>0</v>
      </c>
      <c r="H6742" s="10">
        <v>0.39</v>
      </c>
      <c r="I6742" s="10">
        <v>0.53</v>
      </c>
      <c r="J6742" s="10">
        <v>0.75</v>
      </c>
      <c r="K6742" s="10">
        <f t="shared" si="6"/>
        <v>90</v>
      </c>
      <c r="L6742" s="2"/>
      <c r="M6742" s="2"/>
      <c r="N6742" s="2"/>
      <c r="O6742" s="2"/>
      <c r="P6742" s="2"/>
      <c r="Q6742" s="2"/>
      <c r="R6742" s="2"/>
      <c r="S6742" s="2"/>
      <c r="T6742" s="2"/>
      <c r="U6742" s="2"/>
    </row>
    <row r="6743" ht="19.5" customHeight="1">
      <c r="A6743" s="12"/>
      <c r="B6743" s="9"/>
      <c r="C6743" s="10"/>
      <c r="D6743" s="10"/>
      <c r="E6743" s="10">
        <f t="shared" ref="E6743:G6743" si="6742">B6743/2.5</f>
        <v>0</v>
      </c>
      <c r="F6743" s="10">
        <f t="shared" si="6742"/>
        <v>0</v>
      </c>
      <c r="G6743" s="10">
        <f t="shared" si="6742"/>
        <v>0</v>
      </c>
      <c r="H6743" s="10">
        <v>0.23</v>
      </c>
      <c r="I6743" s="10">
        <v>0.47</v>
      </c>
      <c r="J6743" s="10">
        <v>0.85</v>
      </c>
      <c r="K6743" s="10">
        <f t="shared" si="6"/>
        <v>90</v>
      </c>
      <c r="L6743" s="2"/>
      <c r="M6743" s="2"/>
      <c r="N6743" s="2"/>
      <c r="O6743" s="2"/>
      <c r="P6743" s="2"/>
      <c r="Q6743" s="2"/>
      <c r="R6743" s="2"/>
      <c r="S6743" s="2"/>
      <c r="T6743" s="2"/>
      <c r="U6743" s="2"/>
    </row>
    <row r="6744" ht="19.5" customHeight="1">
      <c r="A6744" s="12"/>
      <c r="B6744" s="9"/>
      <c r="C6744" s="10"/>
      <c r="D6744" s="10"/>
      <c r="E6744" s="10">
        <f t="shared" ref="E6744:G6744" si="6743">B6744/2.5</f>
        <v>0</v>
      </c>
      <c r="F6744" s="10">
        <f t="shared" si="6743"/>
        <v>0</v>
      </c>
      <c r="G6744" s="10">
        <f t="shared" si="6743"/>
        <v>0</v>
      </c>
      <c r="H6744" s="10">
        <v>0.05</v>
      </c>
      <c r="I6744" s="10">
        <v>0.37</v>
      </c>
      <c r="J6744" s="10">
        <v>0.93</v>
      </c>
      <c r="K6744" s="10">
        <f t="shared" si="6"/>
        <v>90</v>
      </c>
      <c r="L6744" s="2"/>
      <c r="M6744" s="2"/>
      <c r="N6744" s="2"/>
      <c r="O6744" s="2"/>
      <c r="P6744" s="2"/>
      <c r="Q6744" s="2"/>
      <c r="R6744" s="2"/>
      <c r="S6744" s="2"/>
      <c r="T6744" s="2"/>
      <c r="U6744" s="2"/>
    </row>
    <row r="6745" ht="19.5" customHeight="1">
      <c r="A6745" s="12"/>
      <c r="B6745" s="9"/>
      <c r="C6745" s="10"/>
      <c r="D6745" s="10"/>
      <c r="E6745" s="10">
        <f t="shared" ref="E6745:G6745" si="6744">B6745/2.5</f>
        <v>0</v>
      </c>
      <c r="F6745" s="10">
        <f t="shared" si="6744"/>
        <v>0</v>
      </c>
      <c r="G6745" s="10">
        <f t="shared" si="6744"/>
        <v>0</v>
      </c>
      <c r="H6745" s="10">
        <v>-0.27</v>
      </c>
      <c r="I6745" s="10">
        <v>0.18</v>
      </c>
      <c r="J6745" s="10">
        <v>0.94</v>
      </c>
      <c r="K6745" s="10">
        <f t="shared" si="6"/>
        <v>90</v>
      </c>
      <c r="L6745" s="2"/>
      <c r="M6745" s="2"/>
      <c r="N6745" s="2"/>
      <c r="O6745" s="2"/>
      <c r="P6745" s="2"/>
      <c r="Q6745" s="2"/>
      <c r="R6745" s="2"/>
      <c r="S6745" s="2"/>
      <c r="T6745" s="2"/>
      <c r="U6745" s="2"/>
    </row>
    <row r="6746" ht="19.5" customHeight="1">
      <c r="A6746" s="12"/>
      <c r="B6746" s="9"/>
      <c r="C6746" s="10"/>
      <c r="D6746" s="10"/>
      <c r="E6746" s="10">
        <f t="shared" ref="E6746:G6746" si="6745">B6746/2.5</f>
        <v>0</v>
      </c>
      <c r="F6746" s="10">
        <f t="shared" si="6745"/>
        <v>0</v>
      </c>
      <c r="G6746" s="10">
        <f t="shared" si="6745"/>
        <v>0</v>
      </c>
      <c r="H6746" s="10">
        <v>-0.48</v>
      </c>
      <c r="I6746" s="10">
        <v>0.05</v>
      </c>
      <c r="J6746" s="10">
        <v>0.87</v>
      </c>
      <c r="K6746" s="10">
        <f t="shared" si="6"/>
        <v>90</v>
      </c>
      <c r="L6746" s="2"/>
      <c r="M6746" s="2"/>
      <c r="N6746" s="2"/>
      <c r="O6746" s="2"/>
      <c r="P6746" s="2"/>
      <c r="Q6746" s="2"/>
      <c r="R6746" s="2"/>
      <c r="S6746" s="2"/>
      <c r="T6746" s="2"/>
      <c r="U6746" s="2"/>
    </row>
    <row r="6747" ht="19.5" customHeight="1">
      <c r="A6747" s="12"/>
      <c r="B6747" s="9"/>
      <c r="C6747" s="10"/>
      <c r="D6747" s="10"/>
      <c r="E6747" s="10">
        <f t="shared" ref="E6747:G6747" si="6746">B6747/2.5</f>
        <v>0</v>
      </c>
      <c r="F6747" s="10">
        <f t="shared" si="6746"/>
        <v>0</v>
      </c>
      <c r="G6747" s="10">
        <f t="shared" si="6746"/>
        <v>0</v>
      </c>
      <c r="H6747" s="10">
        <v>-0.51</v>
      </c>
      <c r="I6747" s="10">
        <v>0.03</v>
      </c>
      <c r="J6747" s="10">
        <v>0.86</v>
      </c>
      <c r="K6747" s="10">
        <f t="shared" si="6"/>
        <v>90</v>
      </c>
      <c r="L6747" s="2"/>
      <c r="M6747" s="2"/>
      <c r="N6747" s="2"/>
      <c r="O6747" s="2"/>
      <c r="P6747" s="2"/>
      <c r="Q6747" s="2"/>
      <c r="R6747" s="2"/>
      <c r="S6747" s="2"/>
      <c r="T6747" s="2"/>
      <c r="U6747" s="2"/>
    </row>
    <row r="6748" ht="19.5" customHeight="1">
      <c r="A6748" s="12"/>
      <c r="B6748" s="9"/>
      <c r="C6748" s="10"/>
      <c r="D6748" s="10"/>
      <c r="E6748" s="10">
        <f t="shared" ref="E6748:G6748" si="6747">B6748/2.5</f>
        <v>0</v>
      </c>
      <c r="F6748" s="10">
        <f t="shared" si="6747"/>
        <v>0</v>
      </c>
      <c r="G6748" s="10">
        <f t="shared" si="6747"/>
        <v>0</v>
      </c>
      <c r="H6748" s="10">
        <v>-0.55</v>
      </c>
      <c r="I6748" s="10">
        <v>0.01</v>
      </c>
      <c r="J6748" s="10">
        <v>0.84</v>
      </c>
      <c r="K6748" s="10">
        <f t="shared" si="6"/>
        <v>90</v>
      </c>
      <c r="L6748" s="2"/>
      <c r="M6748" s="2"/>
      <c r="N6748" s="2"/>
      <c r="O6748" s="2"/>
      <c r="P6748" s="2"/>
      <c r="Q6748" s="2"/>
      <c r="R6748" s="2"/>
      <c r="S6748" s="2"/>
      <c r="T6748" s="2"/>
      <c r="U6748" s="2"/>
    </row>
    <row r="6749" ht="19.5" customHeight="1">
      <c r="A6749" s="12"/>
      <c r="B6749" s="9"/>
      <c r="C6749" s="10"/>
      <c r="D6749" s="10"/>
      <c r="E6749" s="10">
        <f t="shared" ref="E6749:G6749" si="6748">B6749/2.5</f>
        <v>0</v>
      </c>
      <c r="F6749" s="10">
        <f t="shared" si="6748"/>
        <v>0</v>
      </c>
      <c r="G6749" s="10">
        <f t="shared" si="6748"/>
        <v>0</v>
      </c>
      <c r="H6749" s="10">
        <v>-0.65</v>
      </c>
      <c r="I6749" s="10">
        <v>-0.06</v>
      </c>
      <c r="J6749" s="10">
        <v>0.76</v>
      </c>
      <c r="K6749" s="10">
        <f t="shared" si="6"/>
        <v>90</v>
      </c>
      <c r="L6749" s="2"/>
      <c r="M6749" s="2"/>
      <c r="N6749" s="2"/>
      <c r="O6749" s="2"/>
      <c r="P6749" s="2"/>
      <c r="Q6749" s="2"/>
      <c r="R6749" s="2"/>
      <c r="S6749" s="2"/>
      <c r="T6749" s="2"/>
      <c r="U6749" s="2"/>
    </row>
    <row r="6750" ht="19.5" customHeight="1">
      <c r="A6750" s="12"/>
      <c r="B6750" s="9"/>
      <c r="C6750" s="10"/>
      <c r="D6750" s="10"/>
      <c r="E6750" s="10">
        <f t="shared" ref="E6750:G6750" si="6749">B6750/2.5</f>
        <v>0</v>
      </c>
      <c r="F6750" s="10">
        <f t="shared" si="6749"/>
        <v>0</v>
      </c>
      <c r="G6750" s="10">
        <f t="shared" si="6749"/>
        <v>0</v>
      </c>
      <c r="H6750" s="10">
        <v>-0.66</v>
      </c>
      <c r="I6750" s="10">
        <v>-0.07</v>
      </c>
      <c r="J6750" s="10">
        <v>0.75</v>
      </c>
      <c r="K6750" s="10">
        <f t="shared" si="6"/>
        <v>90</v>
      </c>
      <c r="L6750" s="2"/>
      <c r="M6750" s="2"/>
      <c r="N6750" s="2"/>
      <c r="O6750" s="2"/>
      <c r="P6750" s="2"/>
      <c r="Q6750" s="2"/>
      <c r="R6750" s="2"/>
      <c r="S6750" s="2"/>
      <c r="T6750" s="2"/>
      <c r="U6750" s="2"/>
    </row>
    <row r="6751" ht="19.5" customHeight="1">
      <c r="A6751" s="12"/>
      <c r="B6751" s="9"/>
      <c r="C6751" s="10"/>
      <c r="D6751" s="10"/>
      <c r="E6751" s="10">
        <f t="shared" ref="E6751:G6751" si="6750">B6751/2.5</f>
        <v>0</v>
      </c>
      <c r="F6751" s="10">
        <f t="shared" si="6750"/>
        <v>0</v>
      </c>
      <c r="G6751" s="10">
        <f t="shared" si="6750"/>
        <v>0</v>
      </c>
      <c r="H6751" s="10">
        <v>-0.66</v>
      </c>
      <c r="I6751" s="10">
        <v>-0.07</v>
      </c>
      <c r="J6751" s="10">
        <v>0.75</v>
      </c>
      <c r="K6751" s="10">
        <f t="shared" si="6"/>
        <v>90</v>
      </c>
      <c r="L6751" s="2"/>
      <c r="M6751" s="2"/>
      <c r="N6751" s="2"/>
      <c r="O6751" s="2"/>
      <c r="P6751" s="2"/>
      <c r="Q6751" s="2"/>
      <c r="R6751" s="2"/>
      <c r="S6751" s="2"/>
      <c r="T6751" s="2"/>
      <c r="U6751" s="2"/>
    </row>
    <row r="6752" ht="19.5" customHeight="1">
      <c r="A6752" s="12"/>
      <c r="B6752" s="9"/>
      <c r="C6752" s="10"/>
      <c r="D6752" s="10"/>
      <c r="E6752" s="10">
        <f t="shared" ref="E6752:G6752" si="6751">B6752/2.5</f>
        <v>0</v>
      </c>
      <c r="F6752" s="10">
        <f t="shared" si="6751"/>
        <v>0</v>
      </c>
      <c r="G6752" s="10">
        <f t="shared" si="6751"/>
        <v>0</v>
      </c>
      <c r="H6752" s="10">
        <v>-0.64</v>
      </c>
      <c r="I6752" s="10">
        <v>-0.05</v>
      </c>
      <c r="J6752" s="10">
        <v>0.77</v>
      </c>
      <c r="K6752" s="10">
        <f t="shared" si="6"/>
        <v>90</v>
      </c>
      <c r="L6752" s="2"/>
      <c r="M6752" s="2"/>
      <c r="N6752" s="2"/>
      <c r="O6752" s="2"/>
      <c r="P6752" s="2"/>
      <c r="Q6752" s="2"/>
      <c r="R6752" s="2"/>
      <c r="S6752" s="2"/>
      <c r="T6752" s="2"/>
      <c r="U6752" s="2"/>
    </row>
    <row r="6753" ht="19.5" customHeight="1">
      <c r="A6753" s="12"/>
      <c r="B6753" s="9"/>
      <c r="C6753" s="10"/>
      <c r="D6753" s="10"/>
      <c r="E6753" s="10">
        <f t="shared" ref="E6753:G6753" si="6752">B6753/2.5</f>
        <v>0</v>
      </c>
      <c r="F6753" s="10">
        <f t="shared" si="6752"/>
        <v>0</v>
      </c>
      <c r="G6753" s="10">
        <f t="shared" si="6752"/>
        <v>0</v>
      </c>
      <c r="H6753" s="10">
        <v>-0.29</v>
      </c>
      <c r="I6753" s="10">
        <v>0.19</v>
      </c>
      <c r="J6753" s="10">
        <v>0.94</v>
      </c>
      <c r="K6753" s="10">
        <f t="shared" si="6"/>
        <v>90</v>
      </c>
      <c r="L6753" s="2"/>
      <c r="M6753" s="2"/>
      <c r="N6753" s="2"/>
      <c r="O6753" s="2"/>
      <c r="P6753" s="2"/>
      <c r="Q6753" s="2"/>
      <c r="R6753" s="2"/>
      <c r="S6753" s="2"/>
      <c r="T6753" s="2"/>
      <c r="U6753" s="2"/>
    </row>
    <row r="6754" ht="19.5" customHeight="1">
      <c r="A6754" s="12"/>
      <c r="B6754" s="9"/>
      <c r="C6754" s="10"/>
      <c r="D6754" s="10"/>
      <c r="E6754" s="10">
        <f t="shared" ref="E6754:G6754" si="6753">B6754/2.5</f>
        <v>0</v>
      </c>
      <c r="F6754" s="10">
        <f t="shared" si="6753"/>
        <v>0</v>
      </c>
      <c r="G6754" s="10">
        <f t="shared" si="6753"/>
        <v>0</v>
      </c>
      <c r="H6754" s="10">
        <v>0.22</v>
      </c>
      <c r="I6754" s="10">
        <v>0.5</v>
      </c>
      <c r="J6754" s="10">
        <v>0.84</v>
      </c>
      <c r="K6754" s="10">
        <f t="shared" si="6"/>
        <v>90</v>
      </c>
      <c r="L6754" s="2"/>
      <c r="M6754" s="2"/>
      <c r="N6754" s="2"/>
      <c r="O6754" s="2"/>
      <c r="P6754" s="2"/>
      <c r="Q6754" s="2"/>
      <c r="R6754" s="2"/>
      <c r="S6754" s="2"/>
      <c r="T6754" s="2"/>
      <c r="U6754" s="2"/>
    </row>
    <row r="6755" ht="19.5" customHeight="1">
      <c r="A6755" s="12"/>
      <c r="B6755" s="9"/>
      <c r="C6755" s="10"/>
      <c r="D6755" s="10"/>
      <c r="E6755" s="10">
        <f t="shared" ref="E6755:G6755" si="6754">B6755/2.5</f>
        <v>0</v>
      </c>
      <c r="F6755" s="10">
        <f t="shared" si="6754"/>
        <v>0</v>
      </c>
      <c r="G6755" s="10">
        <f t="shared" si="6754"/>
        <v>0</v>
      </c>
      <c r="H6755" s="10">
        <v>0.54</v>
      </c>
      <c r="I6755" s="10">
        <v>0.6</v>
      </c>
      <c r="J6755" s="10">
        <v>0.59</v>
      </c>
      <c r="K6755" s="10">
        <f t="shared" si="6"/>
        <v>90</v>
      </c>
      <c r="L6755" s="2"/>
      <c r="M6755" s="2"/>
      <c r="N6755" s="2"/>
      <c r="O6755" s="2"/>
      <c r="P6755" s="2"/>
      <c r="Q6755" s="2"/>
      <c r="R6755" s="2"/>
      <c r="S6755" s="2"/>
      <c r="T6755" s="2"/>
      <c r="U6755" s="2"/>
    </row>
    <row r="6756" ht="19.5" customHeight="1">
      <c r="A6756" s="12"/>
      <c r="B6756" s="9"/>
      <c r="C6756" s="10"/>
      <c r="D6756" s="10"/>
      <c r="E6756" s="10">
        <f t="shared" ref="E6756:G6756" si="6755">B6756/2.5</f>
        <v>0</v>
      </c>
      <c r="F6756" s="10">
        <f t="shared" si="6755"/>
        <v>0</v>
      </c>
      <c r="G6756" s="10">
        <f t="shared" si="6755"/>
        <v>0</v>
      </c>
      <c r="H6756" s="10">
        <v>0.74</v>
      </c>
      <c r="I6756" s="10">
        <v>0.65</v>
      </c>
      <c r="J6756" s="10">
        <v>0.18</v>
      </c>
      <c r="K6756" s="10">
        <f t="shared" si="6"/>
        <v>90</v>
      </c>
      <c r="L6756" s="2"/>
      <c r="M6756" s="2"/>
      <c r="N6756" s="2"/>
      <c r="O6756" s="2"/>
      <c r="P6756" s="2"/>
      <c r="Q6756" s="2"/>
      <c r="R6756" s="2"/>
      <c r="S6756" s="2"/>
      <c r="T6756" s="2"/>
      <c r="U6756" s="2"/>
    </row>
    <row r="6757" ht="19.5" customHeight="1">
      <c r="A6757" s="12"/>
      <c r="B6757" s="9"/>
      <c r="C6757" s="10"/>
      <c r="D6757" s="10"/>
      <c r="E6757" s="10">
        <f t="shared" ref="E6757:G6757" si="6756">B6757/2.5</f>
        <v>0</v>
      </c>
      <c r="F6757" s="10">
        <f t="shared" si="6756"/>
        <v>0</v>
      </c>
      <c r="G6757" s="10">
        <f t="shared" si="6756"/>
        <v>0</v>
      </c>
      <c r="H6757" s="10">
        <v>0.77</v>
      </c>
      <c r="I6757" s="10">
        <v>0.64</v>
      </c>
      <c r="J6757" s="10">
        <v>0.03</v>
      </c>
      <c r="K6757" s="10">
        <f t="shared" si="6"/>
        <v>90</v>
      </c>
      <c r="L6757" s="2"/>
      <c r="M6757" s="2"/>
      <c r="N6757" s="2"/>
      <c r="O6757" s="2"/>
      <c r="P6757" s="2"/>
      <c r="Q6757" s="2"/>
      <c r="R6757" s="2"/>
      <c r="S6757" s="2"/>
      <c r="T6757" s="2"/>
      <c r="U6757" s="2"/>
    </row>
    <row r="6758" ht="19.5" customHeight="1">
      <c r="A6758" s="12"/>
      <c r="B6758" s="9"/>
      <c r="C6758" s="10"/>
      <c r="D6758" s="10"/>
      <c r="E6758" s="10">
        <f t="shared" ref="E6758:G6758" si="6757">B6758/2.5</f>
        <v>0</v>
      </c>
      <c r="F6758" s="10">
        <f t="shared" si="6757"/>
        <v>0</v>
      </c>
      <c r="G6758" s="10">
        <f t="shared" si="6757"/>
        <v>0</v>
      </c>
      <c r="H6758" s="10">
        <v>0.75</v>
      </c>
      <c r="I6758" s="10">
        <v>0.53</v>
      </c>
      <c r="J6758" s="10">
        <v>-0.4</v>
      </c>
      <c r="K6758" s="10">
        <f t="shared" si="6"/>
        <v>90</v>
      </c>
      <c r="L6758" s="2"/>
      <c r="M6758" s="2"/>
      <c r="N6758" s="2"/>
      <c r="O6758" s="2"/>
      <c r="P6758" s="2"/>
      <c r="Q6758" s="2"/>
      <c r="R6758" s="2"/>
      <c r="S6758" s="2"/>
      <c r="T6758" s="2"/>
      <c r="U6758" s="2"/>
    </row>
    <row r="6759" ht="19.5" customHeight="1">
      <c r="A6759" s="12"/>
      <c r="B6759" s="9"/>
      <c r="C6759" s="10"/>
      <c r="D6759" s="10"/>
      <c r="E6759" s="10">
        <f t="shared" ref="E6759:G6759" si="6758">B6759/2.5</f>
        <v>0</v>
      </c>
      <c r="F6759" s="10">
        <f t="shared" si="6758"/>
        <v>0</v>
      </c>
      <c r="G6759" s="10">
        <f t="shared" si="6758"/>
        <v>0</v>
      </c>
      <c r="H6759" s="10">
        <v>0.51</v>
      </c>
      <c r="I6759" s="10">
        <v>0.31</v>
      </c>
      <c r="J6759" s="10">
        <v>-0.8</v>
      </c>
      <c r="K6759" s="10">
        <f t="shared" si="6"/>
        <v>90</v>
      </c>
      <c r="L6759" s="2"/>
      <c r="M6759" s="2"/>
      <c r="N6759" s="2"/>
      <c r="O6759" s="2"/>
      <c r="P6759" s="2"/>
      <c r="Q6759" s="2"/>
      <c r="R6759" s="2"/>
      <c r="S6759" s="2"/>
      <c r="T6759" s="2"/>
      <c r="U6759" s="2"/>
    </row>
    <row r="6760" ht="19.5" customHeight="1">
      <c r="A6760" s="12"/>
      <c r="B6760" s="9"/>
      <c r="C6760" s="10"/>
      <c r="D6760" s="10"/>
      <c r="E6760" s="10">
        <f t="shared" ref="E6760:G6760" si="6759">B6760/2.5</f>
        <v>0</v>
      </c>
      <c r="F6760" s="10">
        <f t="shared" si="6759"/>
        <v>0</v>
      </c>
      <c r="G6760" s="10">
        <f t="shared" si="6759"/>
        <v>0</v>
      </c>
      <c r="H6760" s="10">
        <v>0.18</v>
      </c>
      <c r="I6760" s="10">
        <v>0.12</v>
      </c>
      <c r="J6760" s="10">
        <v>-0.98</v>
      </c>
      <c r="K6760" s="10">
        <f t="shared" si="6"/>
        <v>90</v>
      </c>
      <c r="L6760" s="2"/>
      <c r="M6760" s="2"/>
      <c r="N6760" s="2"/>
      <c r="O6760" s="2"/>
      <c r="P6760" s="2"/>
      <c r="Q6760" s="2"/>
      <c r="R6760" s="2"/>
      <c r="S6760" s="2"/>
      <c r="T6760" s="2"/>
      <c r="U6760" s="2"/>
    </row>
    <row r="6761" ht="19.5" customHeight="1">
      <c r="A6761" s="12"/>
      <c r="B6761" s="9"/>
      <c r="C6761" s="10"/>
      <c r="D6761" s="10"/>
      <c r="E6761" s="10">
        <f t="shared" ref="E6761:G6761" si="6760">B6761/2.5</f>
        <v>0</v>
      </c>
      <c r="F6761" s="10">
        <f t="shared" si="6760"/>
        <v>0</v>
      </c>
      <c r="G6761" s="10">
        <f t="shared" si="6760"/>
        <v>0</v>
      </c>
      <c r="H6761" s="10">
        <v>-0.1</v>
      </c>
      <c r="I6761" s="10">
        <v>0.01</v>
      </c>
      <c r="J6761" s="10">
        <v>-1.0</v>
      </c>
      <c r="K6761" s="10">
        <f t="shared" si="6"/>
        <v>90</v>
      </c>
      <c r="L6761" s="2"/>
      <c r="M6761" s="2"/>
      <c r="N6761" s="2"/>
      <c r="O6761" s="2"/>
      <c r="P6761" s="2"/>
      <c r="Q6761" s="2"/>
      <c r="R6761" s="2"/>
      <c r="S6761" s="2"/>
      <c r="T6761" s="2"/>
      <c r="U6761" s="2"/>
    </row>
    <row r="6762" ht="19.5" customHeight="1">
      <c r="A6762" s="12"/>
      <c r="B6762" s="9"/>
      <c r="C6762" s="10"/>
      <c r="D6762" s="10"/>
      <c r="E6762" s="10">
        <f t="shared" ref="E6762:G6762" si="6761">B6762/2.5</f>
        <v>0</v>
      </c>
      <c r="F6762" s="10">
        <f t="shared" si="6761"/>
        <v>0</v>
      </c>
      <c r="G6762" s="10">
        <f t="shared" si="6761"/>
        <v>0</v>
      </c>
      <c r="H6762" s="10">
        <v>-0.31</v>
      </c>
      <c r="I6762" s="10">
        <v>-0.04</v>
      </c>
      <c r="J6762" s="10">
        <v>-0.95</v>
      </c>
      <c r="K6762" s="10">
        <f t="shared" si="6"/>
        <v>90</v>
      </c>
      <c r="L6762" s="2"/>
      <c r="M6762" s="2"/>
      <c r="N6762" s="2"/>
      <c r="O6762" s="2"/>
      <c r="P6762" s="2"/>
      <c r="Q6762" s="2"/>
      <c r="R6762" s="2"/>
      <c r="S6762" s="2"/>
      <c r="T6762" s="2"/>
      <c r="U6762" s="2"/>
    </row>
    <row r="6763" ht="19.5" customHeight="1">
      <c r="A6763" s="12"/>
      <c r="B6763" s="9"/>
      <c r="C6763" s="10"/>
      <c r="D6763" s="10"/>
      <c r="E6763" s="10">
        <f t="shared" ref="E6763:G6763" si="6762">B6763/2.5</f>
        <v>0</v>
      </c>
      <c r="F6763" s="10">
        <f t="shared" si="6762"/>
        <v>0</v>
      </c>
      <c r="G6763" s="10">
        <f t="shared" si="6762"/>
        <v>0</v>
      </c>
      <c r="H6763" s="10">
        <v>-0.31</v>
      </c>
      <c r="I6763" s="10">
        <v>-0.05</v>
      </c>
      <c r="J6763" s="10">
        <v>-0.95</v>
      </c>
      <c r="K6763" s="10">
        <f t="shared" si="6"/>
        <v>90</v>
      </c>
      <c r="L6763" s="2"/>
      <c r="M6763" s="2"/>
      <c r="N6763" s="2"/>
      <c r="O6763" s="2"/>
      <c r="P6763" s="2"/>
      <c r="Q6763" s="2"/>
      <c r="R6763" s="2"/>
      <c r="S6763" s="2"/>
      <c r="T6763" s="2"/>
      <c r="U6763" s="2"/>
    </row>
    <row r="6764" ht="19.5" customHeight="1">
      <c r="A6764" s="12"/>
      <c r="B6764" s="9"/>
      <c r="C6764" s="10"/>
      <c r="D6764" s="10"/>
      <c r="E6764" s="10">
        <f t="shared" ref="E6764:G6764" si="6763">B6764/2.5</f>
        <v>0</v>
      </c>
      <c r="F6764" s="10">
        <f t="shared" si="6763"/>
        <v>0</v>
      </c>
      <c r="G6764" s="10">
        <f t="shared" si="6763"/>
        <v>0</v>
      </c>
      <c r="H6764" s="10">
        <v>-0.31</v>
      </c>
      <c r="I6764" s="10">
        <v>-0.05</v>
      </c>
      <c r="J6764" s="10">
        <v>-0.95</v>
      </c>
      <c r="K6764" s="10">
        <f t="shared" si="6"/>
        <v>90</v>
      </c>
      <c r="L6764" s="2"/>
      <c r="M6764" s="2"/>
      <c r="N6764" s="2"/>
      <c r="O6764" s="2"/>
      <c r="P6764" s="2"/>
      <c r="Q6764" s="2"/>
      <c r="R6764" s="2"/>
      <c r="S6764" s="2"/>
      <c r="T6764" s="2"/>
      <c r="U6764" s="2"/>
    </row>
    <row r="6765" ht="19.5" customHeight="1">
      <c r="A6765" s="12"/>
      <c r="B6765" s="9"/>
      <c r="C6765" s="10"/>
      <c r="D6765" s="10"/>
      <c r="E6765" s="10">
        <f t="shared" ref="E6765:G6765" si="6764">B6765/2.5</f>
        <v>0</v>
      </c>
      <c r="F6765" s="10">
        <f t="shared" si="6764"/>
        <v>0</v>
      </c>
      <c r="G6765" s="10">
        <f t="shared" si="6764"/>
        <v>0</v>
      </c>
      <c r="H6765" s="10">
        <v>-0.29</v>
      </c>
      <c r="I6765" s="10">
        <v>-0.04</v>
      </c>
      <c r="J6765" s="10">
        <v>-0.96</v>
      </c>
      <c r="K6765" s="10">
        <f t="shared" si="6"/>
        <v>90</v>
      </c>
      <c r="L6765" s="2"/>
      <c r="M6765" s="2"/>
      <c r="N6765" s="2"/>
      <c r="O6765" s="2"/>
      <c r="P6765" s="2"/>
      <c r="Q6765" s="2"/>
      <c r="R6765" s="2"/>
      <c r="S6765" s="2"/>
      <c r="T6765" s="2"/>
      <c r="U6765" s="2"/>
    </row>
    <row r="6766" ht="19.5" customHeight="1">
      <c r="A6766" s="12"/>
      <c r="B6766" s="9"/>
      <c r="C6766" s="10"/>
      <c r="D6766" s="10"/>
      <c r="E6766" s="10">
        <f t="shared" ref="E6766:G6766" si="6765">B6766/2.5</f>
        <v>0</v>
      </c>
      <c r="F6766" s="10">
        <f t="shared" si="6765"/>
        <v>0</v>
      </c>
      <c r="G6766" s="10">
        <f t="shared" si="6765"/>
        <v>0</v>
      </c>
      <c r="H6766" s="10">
        <v>0.43</v>
      </c>
      <c r="I6766" s="10">
        <v>0.25</v>
      </c>
      <c r="J6766" s="10">
        <v>-0.86</v>
      </c>
      <c r="K6766" s="10">
        <f t="shared" si="6"/>
        <v>90</v>
      </c>
      <c r="L6766" s="2"/>
      <c r="M6766" s="2"/>
      <c r="N6766" s="2"/>
      <c r="O6766" s="2"/>
      <c r="P6766" s="2"/>
      <c r="Q6766" s="2"/>
      <c r="R6766" s="2"/>
      <c r="S6766" s="2"/>
      <c r="T6766" s="2"/>
      <c r="U6766" s="2"/>
    </row>
    <row r="6767" ht="19.5" customHeight="1">
      <c r="A6767" s="12"/>
      <c r="B6767" s="9"/>
      <c r="C6767" s="10"/>
      <c r="D6767" s="10"/>
      <c r="E6767" s="10">
        <f t="shared" ref="E6767:G6767" si="6766">B6767/2.5</f>
        <v>0</v>
      </c>
      <c r="F6767" s="10">
        <f t="shared" si="6766"/>
        <v>0</v>
      </c>
      <c r="G6767" s="10">
        <f t="shared" si="6766"/>
        <v>0</v>
      </c>
      <c r="H6767" s="10">
        <v>0.7</v>
      </c>
      <c r="I6767" s="10">
        <v>0.44</v>
      </c>
      <c r="J6767" s="10">
        <v>-0.57</v>
      </c>
      <c r="K6767" s="10">
        <f t="shared" si="6"/>
        <v>90</v>
      </c>
      <c r="L6767" s="2"/>
      <c r="M6767" s="2"/>
      <c r="N6767" s="2"/>
      <c r="O6767" s="2"/>
      <c r="P6767" s="2"/>
      <c r="Q6767" s="2"/>
      <c r="R6767" s="2"/>
      <c r="S6767" s="2"/>
      <c r="T6767" s="2"/>
      <c r="U6767" s="2"/>
    </row>
    <row r="6768" ht="19.5" customHeight="1">
      <c r="A6768" s="12"/>
      <c r="B6768" s="9"/>
      <c r="C6768" s="10"/>
      <c r="D6768" s="10"/>
      <c r="E6768" s="10">
        <f t="shared" ref="E6768:G6768" si="6767">B6768/2.5</f>
        <v>0</v>
      </c>
      <c r="F6768" s="10">
        <f t="shared" si="6767"/>
        <v>0</v>
      </c>
      <c r="G6768" s="10">
        <f t="shared" si="6767"/>
        <v>0</v>
      </c>
      <c r="H6768" s="10">
        <v>0.81</v>
      </c>
      <c r="I6768" s="10">
        <v>0.54</v>
      </c>
      <c r="J6768" s="10">
        <v>-0.23</v>
      </c>
      <c r="K6768" s="10">
        <f t="shared" si="6"/>
        <v>90</v>
      </c>
      <c r="L6768" s="2"/>
      <c r="M6768" s="2"/>
      <c r="N6768" s="2"/>
      <c r="O6768" s="2"/>
      <c r="P6768" s="2"/>
      <c r="Q6768" s="2"/>
      <c r="R6768" s="2"/>
      <c r="S6768" s="2"/>
      <c r="T6768" s="2"/>
      <c r="U6768" s="2"/>
    </row>
    <row r="6769" ht="19.5" customHeight="1">
      <c r="A6769" s="12"/>
      <c r="B6769" s="9"/>
      <c r="C6769" s="10"/>
      <c r="D6769" s="10"/>
      <c r="E6769" s="10">
        <f t="shared" ref="E6769:G6769" si="6768">B6769/2.5</f>
        <v>0</v>
      </c>
      <c r="F6769" s="10">
        <f t="shared" si="6768"/>
        <v>0</v>
      </c>
      <c r="G6769" s="10">
        <f t="shared" si="6768"/>
        <v>0</v>
      </c>
      <c r="H6769" s="10">
        <v>0.81</v>
      </c>
      <c r="I6769" s="10">
        <v>0.58</v>
      </c>
      <c r="J6769" s="10">
        <v>-0.01</v>
      </c>
      <c r="K6769" s="10">
        <f t="shared" si="6"/>
        <v>90</v>
      </c>
      <c r="L6769" s="2"/>
      <c r="M6769" s="2"/>
      <c r="N6769" s="2"/>
      <c r="O6769" s="2"/>
      <c r="P6769" s="2"/>
      <c r="Q6769" s="2"/>
      <c r="R6769" s="2"/>
      <c r="S6769" s="2"/>
      <c r="T6769" s="2"/>
      <c r="U6769" s="2"/>
    </row>
    <row r="6770" ht="19.5" customHeight="1">
      <c r="A6770" s="12"/>
      <c r="B6770" s="9"/>
      <c r="C6770" s="10"/>
      <c r="D6770" s="10"/>
      <c r="E6770" s="10">
        <f t="shared" ref="E6770:G6770" si="6769">B6770/2.5</f>
        <v>0</v>
      </c>
      <c r="F6770" s="10">
        <f t="shared" si="6769"/>
        <v>0</v>
      </c>
      <c r="G6770" s="10">
        <f t="shared" si="6769"/>
        <v>0</v>
      </c>
      <c r="H6770" s="10">
        <v>0.68</v>
      </c>
      <c r="I6770" s="10">
        <v>0.62</v>
      </c>
      <c r="J6770" s="10">
        <v>0.4</v>
      </c>
      <c r="K6770" s="10">
        <f t="shared" si="6"/>
        <v>90</v>
      </c>
      <c r="L6770" s="2"/>
      <c r="M6770" s="2"/>
      <c r="N6770" s="2"/>
      <c r="O6770" s="2"/>
      <c r="P6770" s="2"/>
      <c r="Q6770" s="2"/>
      <c r="R6770" s="2"/>
      <c r="S6770" s="2"/>
      <c r="T6770" s="2"/>
      <c r="U6770" s="2"/>
    </row>
    <row r="6771" ht="19.5" customHeight="1">
      <c r="A6771" s="12"/>
      <c r="B6771" s="9"/>
      <c r="C6771" s="10"/>
      <c r="D6771" s="10"/>
      <c r="E6771" s="10">
        <f t="shared" ref="E6771:G6771" si="6770">B6771/2.5</f>
        <v>0</v>
      </c>
      <c r="F6771" s="10">
        <f t="shared" si="6770"/>
        <v>0</v>
      </c>
      <c r="G6771" s="10">
        <f t="shared" si="6770"/>
        <v>0</v>
      </c>
      <c r="H6771" s="10">
        <v>0.43</v>
      </c>
      <c r="I6771" s="10">
        <v>0.54</v>
      </c>
      <c r="J6771" s="10">
        <v>0.72</v>
      </c>
      <c r="K6771" s="10">
        <f t="shared" si="6"/>
        <v>90</v>
      </c>
      <c r="L6771" s="2"/>
      <c r="M6771" s="2"/>
      <c r="N6771" s="2"/>
      <c r="O6771" s="2"/>
      <c r="P6771" s="2"/>
      <c r="Q6771" s="2"/>
      <c r="R6771" s="2"/>
      <c r="S6771" s="2"/>
      <c r="T6771" s="2"/>
      <c r="U6771" s="2"/>
    </row>
    <row r="6772" ht="19.5" customHeight="1">
      <c r="A6772" s="12"/>
      <c r="B6772" s="9"/>
      <c r="C6772" s="10"/>
      <c r="D6772" s="10"/>
      <c r="E6772" s="10">
        <f t="shared" ref="E6772:G6772" si="6771">B6772/2.5</f>
        <v>0</v>
      </c>
      <c r="F6772" s="10">
        <f t="shared" si="6771"/>
        <v>0</v>
      </c>
      <c r="G6772" s="10">
        <f t="shared" si="6771"/>
        <v>0</v>
      </c>
      <c r="H6772" s="10">
        <v>0.08</v>
      </c>
      <c r="I6772" s="10">
        <v>0.39</v>
      </c>
      <c r="J6772" s="10">
        <v>0.92</v>
      </c>
      <c r="K6772" s="10">
        <f t="shared" si="6"/>
        <v>90</v>
      </c>
      <c r="L6772" s="2"/>
      <c r="M6772" s="2"/>
      <c r="N6772" s="2"/>
      <c r="O6772" s="2"/>
      <c r="P6772" s="2"/>
      <c r="Q6772" s="2"/>
      <c r="R6772" s="2"/>
      <c r="S6772" s="2"/>
      <c r="T6772" s="2"/>
      <c r="U6772" s="2"/>
    </row>
    <row r="6773" ht="19.5" customHeight="1">
      <c r="A6773" s="12"/>
      <c r="B6773" s="9"/>
      <c r="C6773" s="10"/>
      <c r="D6773" s="10"/>
      <c r="E6773" s="10">
        <f t="shared" ref="E6773:G6773" si="6772">B6773/2.5</f>
        <v>0</v>
      </c>
      <c r="F6773" s="10">
        <f t="shared" si="6772"/>
        <v>0</v>
      </c>
      <c r="G6773" s="10">
        <f t="shared" si="6772"/>
        <v>0</v>
      </c>
      <c r="H6773" s="10">
        <v>-0.31</v>
      </c>
      <c r="I6773" s="10">
        <v>0.16</v>
      </c>
      <c r="J6773" s="10">
        <v>0.94</v>
      </c>
      <c r="K6773" s="10">
        <f t="shared" si="6"/>
        <v>90</v>
      </c>
      <c r="L6773" s="2"/>
      <c r="M6773" s="2"/>
      <c r="N6773" s="2"/>
      <c r="O6773" s="2"/>
      <c r="P6773" s="2"/>
      <c r="Q6773" s="2"/>
      <c r="R6773" s="2"/>
      <c r="S6773" s="2"/>
      <c r="T6773" s="2"/>
      <c r="U6773" s="2"/>
    </row>
    <row r="6774" ht="19.5" customHeight="1">
      <c r="A6774" s="12"/>
      <c r="B6774" s="9"/>
      <c r="C6774" s="10"/>
      <c r="D6774" s="10"/>
      <c r="E6774" s="10">
        <f t="shared" ref="E6774:G6774" si="6773">B6774/2.5</f>
        <v>0</v>
      </c>
      <c r="F6774" s="10">
        <f t="shared" si="6773"/>
        <v>0</v>
      </c>
      <c r="G6774" s="10">
        <f t="shared" si="6773"/>
        <v>0</v>
      </c>
      <c r="H6774" s="10">
        <v>-0.63</v>
      </c>
      <c r="I6774" s="10">
        <v>-0.04</v>
      </c>
      <c r="J6774" s="10">
        <v>0.78</v>
      </c>
      <c r="K6774" s="10">
        <f t="shared" si="6"/>
        <v>90</v>
      </c>
      <c r="L6774" s="2"/>
      <c r="M6774" s="2"/>
      <c r="N6774" s="2"/>
      <c r="O6774" s="2"/>
      <c r="P6774" s="2"/>
      <c r="Q6774" s="2"/>
      <c r="R6774" s="2"/>
      <c r="S6774" s="2"/>
      <c r="T6774" s="2"/>
      <c r="U6774" s="2"/>
    </row>
    <row r="6775" ht="19.5" customHeight="1">
      <c r="A6775" s="12"/>
      <c r="B6775" s="9"/>
      <c r="C6775" s="10"/>
      <c r="D6775" s="10"/>
      <c r="E6775" s="10">
        <f t="shared" ref="E6775:G6775" si="6774">B6775/2.5</f>
        <v>0</v>
      </c>
      <c r="F6775" s="10">
        <f t="shared" si="6774"/>
        <v>0</v>
      </c>
      <c r="G6775" s="10">
        <f t="shared" si="6774"/>
        <v>0</v>
      </c>
      <c r="H6775" s="10">
        <v>-0.69</v>
      </c>
      <c r="I6775" s="10">
        <v>-0.09</v>
      </c>
      <c r="J6775" s="10">
        <v>0.72</v>
      </c>
      <c r="K6775" s="10">
        <f t="shared" si="6"/>
        <v>90</v>
      </c>
      <c r="L6775" s="2"/>
      <c r="M6775" s="2"/>
      <c r="N6775" s="2"/>
      <c r="O6775" s="2"/>
      <c r="P6775" s="2"/>
      <c r="Q6775" s="2"/>
      <c r="R6775" s="2"/>
      <c r="S6775" s="2"/>
      <c r="T6775" s="2"/>
      <c r="U6775" s="2"/>
    </row>
    <row r="6776" ht="19.5" customHeight="1">
      <c r="A6776" s="12"/>
      <c r="B6776" s="9"/>
      <c r="C6776" s="10"/>
      <c r="D6776" s="10"/>
      <c r="E6776" s="10">
        <f t="shared" ref="E6776:G6776" si="6775">B6776/2.5</f>
        <v>0</v>
      </c>
      <c r="F6776" s="10">
        <f t="shared" si="6775"/>
        <v>0</v>
      </c>
      <c r="G6776" s="10">
        <f t="shared" si="6775"/>
        <v>0</v>
      </c>
      <c r="H6776" s="10">
        <v>-0.69</v>
      </c>
      <c r="I6776" s="10">
        <v>-0.09</v>
      </c>
      <c r="J6776" s="10">
        <v>0.72</v>
      </c>
      <c r="K6776" s="10">
        <f t="shared" si="6"/>
        <v>90</v>
      </c>
      <c r="L6776" s="2"/>
      <c r="M6776" s="2"/>
      <c r="N6776" s="2"/>
      <c r="O6776" s="2"/>
      <c r="P6776" s="2"/>
      <c r="Q6776" s="2"/>
      <c r="R6776" s="2"/>
      <c r="S6776" s="2"/>
      <c r="T6776" s="2"/>
      <c r="U6776" s="2"/>
    </row>
    <row r="6777" ht="19.5" customHeight="1">
      <c r="A6777" s="12"/>
      <c r="B6777" s="9"/>
      <c r="C6777" s="10"/>
      <c r="D6777" s="10"/>
      <c r="E6777" s="10">
        <f t="shared" ref="E6777:G6777" si="6776">B6777/2.5</f>
        <v>0</v>
      </c>
      <c r="F6777" s="10">
        <f t="shared" si="6776"/>
        <v>0</v>
      </c>
      <c r="G6777" s="10">
        <f t="shared" si="6776"/>
        <v>0</v>
      </c>
      <c r="H6777" s="10">
        <v>-0.69</v>
      </c>
      <c r="I6777" s="10">
        <v>-0.09</v>
      </c>
      <c r="J6777" s="10">
        <v>0.72</v>
      </c>
      <c r="K6777" s="10">
        <f t="shared" si="6"/>
        <v>90</v>
      </c>
      <c r="L6777" s="2"/>
      <c r="M6777" s="2"/>
      <c r="N6777" s="2"/>
      <c r="O6777" s="2"/>
      <c r="P6777" s="2"/>
      <c r="Q6777" s="2"/>
      <c r="R6777" s="2"/>
      <c r="S6777" s="2"/>
      <c r="T6777" s="2"/>
      <c r="U6777" s="2"/>
    </row>
    <row r="6778" ht="19.5" customHeight="1">
      <c r="A6778" s="12"/>
      <c r="B6778" s="9"/>
      <c r="C6778" s="10"/>
      <c r="D6778" s="10"/>
      <c r="E6778" s="10">
        <f t="shared" ref="E6778:G6778" si="6777">B6778/2.5</f>
        <v>0</v>
      </c>
      <c r="F6778" s="10">
        <f t="shared" si="6777"/>
        <v>0</v>
      </c>
      <c r="G6778" s="10">
        <f t="shared" si="6777"/>
        <v>0</v>
      </c>
      <c r="H6778" s="10">
        <v>-0.69</v>
      </c>
      <c r="I6778" s="10">
        <v>-0.09</v>
      </c>
      <c r="J6778" s="10">
        <v>0.72</v>
      </c>
      <c r="K6778" s="10">
        <f t="shared" si="6"/>
        <v>90</v>
      </c>
      <c r="L6778" s="2"/>
      <c r="M6778" s="2"/>
      <c r="N6778" s="2"/>
      <c r="O6778" s="2"/>
      <c r="P6778" s="2"/>
      <c r="Q6778" s="2"/>
      <c r="R6778" s="2"/>
      <c r="S6778" s="2"/>
      <c r="T6778" s="2"/>
      <c r="U6778" s="2"/>
    </row>
    <row r="6779" ht="19.5" customHeight="1">
      <c r="A6779" s="12"/>
      <c r="B6779" s="9"/>
      <c r="C6779" s="10"/>
      <c r="D6779" s="10"/>
      <c r="E6779" s="10">
        <f t="shared" ref="E6779:G6779" si="6778">B6779/2.5</f>
        <v>0</v>
      </c>
      <c r="F6779" s="10">
        <f t="shared" si="6778"/>
        <v>0</v>
      </c>
      <c r="G6779" s="10">
        <f t="shared" si="6778"/>
        <v>0</v>
      </c>
      <c r="H6779" s="10">
        <v>-0.69</v>
      </c>
      <c r="I6779" s="10">
        <v>-0.09</v>
      </c>
      <c r="J6779" s="10">
        <v>0.72</v>
      </c>
      <c r="K6779" s="10">
        <f t="shared" si="6"/>
        <v>90</v>
      </c>
      <c r="L6779" s="2"/>
      <c r="M6779" s="2"/>
      <c r="N6779" s="2"/>
      <c r="O6779" s="2"/>
      <c r="P6779" s="2"/>
      <c r="Q6779" s="2"/>
      <c r="R6779" s="2"/>
      <c r="S6779" s="2"/>
      <c r="T6779" s="2"/>
      <c r="U6779" s="2"/>
    </row>
    <row r="6780" ht="19.5" customHeight="1">
      <c r="A6780" s="12"/>
      <c r="B6780" s="9"/>
      <c r="C6780" s="10"/>
      <c r="D6780" s="10"/>
      <c r="E6780" s="10">
        <f t="shared" ref="E6780:G6780" si="6779">B6780/2.5</f>
        <v>0</v>
      </c>
      <c r="F6780" s="10">
        <f t="shared" si="6779"/>
        <v>0</v>
      </c>
      <c r="G6780" s="10">
        <f t="shared" si="6779"/>
        <v>0</v>
      </c>
      <c r="H6780" s="10">
        <v>-0.69</v>
      </c>
      <c r="I6780" s="10">
        <v>-0.09</v>
      </c>
      <c r="J6780" s="10">
        <v>0.72</v>
      </c>
      <c r="K6780" s="10">
        <f t="shared" si="6"/>
        <v>90</v>
      </c>
      <c r="L6780" s="2"/>
      <c r="M6780" s="2"/>
      <c r="N6780" s="2"/>
      <c r="O6780" s="2"/>
      <c r="P6780" s="2"/>
      <c r="Q6780" s="2"/>
      <c r="R6780" s="2"/>
      <c r="S6780" s="2"/>
      <c r="T6780" s="2"/>
      <c r="U6780" s="2"/>
    </row>
    <row r="6781" ht="19.5" customHeight="1">
      <c r="A6781" s="12"/>
      <c r="B6781" s="9"/>
      <c r="C6781" s="10"/>
      <c r="D6781" s="10"/>
      <c r="E6781" s="10">
        <f t="shared" ref="E6781:G6781" si="6780">B6781/2.5</f>
        <v>0</v>
      </c>
      <c r="F6781" s="10">
        <f t="shared" si="6780"/>
        <v>0</v>
      </c>
      <c r="G6781" s="10">
        <f t="shared" si="6780"/>
        <v>0</v>
      </c>
      <c r="H6781" s="10">
        <v>-0.69</v>
      </c>
      <c r="I6781" s="10">
        <v>-0.09</v>
      </c>
      <c r="J6781" s="10">
        <v>0.72</v>
      </c>
      <c r="K6781" s="10">
        <f t="shared" si="6"/>
        <v>90</v>
      </c>
      <c r="L6781" s="2"/>
      <c r="M6781" s="2"/>
      <c r="N6781" s="2"/>
      <c r="O6781" s="2"/>
      <c r="P6781" s="2"/>
      <c r="Q6781" s="2"/>
      <c r="R6781" s="2"/>
      <c r="S6781" s="2"/>
      <c r="T6781" s="2"/>
      <c r="U6781" s="2"/>
    </row>
    <row r="6782" ht="19.5" customHeight="1">
      <c r="A6782" s="12"/>
      <c r="B6782" s="9"/>
      <c r="C6782" s="10"/>
      <c r="D6782" s="10"/>
      <c r="E6782" s="10">
        <f t="shared" ref="E6782:G6782" si="6781">B6782/2.5</f>
        <v>0</v>
      </c>
      <c r="F6782" s="10">
        <f t="shared" si="6781"/>
        <v>0</v>
      </c>
      <c r="G6782" s="10">
        <f t="shared" si="6781"/>
        <v>0</v>
      </c>
      <c r="H6782" s="10">
        <v>-0.67</v>
      </c>
      <c r="I6782" s="10">
        <v>-0.1</v>
      </c>
      <c r="J6782" s="10">
        <v>0.74</v>
      </c>
      <c r="K6782" s="10">
        <f t="shared" si="6"/>
        <v>90</v>
      </c>
      <c r="L6782" s="2"/>
      <c r="M6782" s="2"/>
      <c r="N6782" s="2"/>
      <c r="O6782" s="2"/>
      <c r="P6782" s="2"/>
      <c r="Q6782" s="2"/>
      <c r="R6782" s="2"/>
      <c r="S6782" s="2"/>
      <c r="T6782" s="2"/>
      <c r="U6782" s="2"/>
    </row>
    <row r="6783" ht="19.5" customHeight="1">
      <c r="A6783" s="12"/>
      <c r="B6783" s="9"/>
      <c r="C6783" s="10"/>
      <c r="D6783" s="10"/>
      <c r="E6783" s="10">
        <f t="shared" ref="E6783:G6783" si="6782">B6783/2.5</f>
        <v>0</v>
      </c>
      <c r="F6783" s="10">
        <f t="shared" si="6782"/>
        <v>0</v>
      </c>
      <c r="G6783" s="10">
        <f t="shared" si="6782"/>
        <v>0</v>
      </c>
      <c r="H6783" s="10">
        <v>-0.67</v>
      </c>
      <c r="I6783" s="10">
        <v>-0.1</v>
      </c>
      <c r="J6783" s="10">
        <v>0.74</v>
      </c>
      <c r="K6783" s="10">
        <f t="shared" si="6"/>
        <v>90</v>
      </c>
      <c r="L6783" s="2"/>
      <c r="M6783" s="2"/>
      <c r="N6783" s="2"/>
      <c r="O6783" s="2"/>
      <c r="P6783" s="2"/>
      <c r="Q6783" s="2"/>
      <c r="R6783" s="2"/>
      <c r="S6783" s="2"/>
      <c r="T6783" s="2"/>
      <c r="U6783" s="2"/>
    </row>
    <row r="6784" ht="19.5" customHeight="1">
      <c r="A6784" s="12"/>
      <c r="B6784" s="9"/>
      <c r="C6784" s="10"/>
      <c r="D6784" s="10"/>
      <c r="E6784" s="10">
        <f t="shared" ref="E6784:G6784" si="6783">B6784/2.5</f>
        <v>0</v>
      </c>
      <c r="F6784" s="10">
        <f t="shared" si="6783"/>
        <v>0</v>
      </c>
      <c r="G6784" s="10">
        <f t="shared" si="6783"/>
        <v>0</v>
      </c>
      <c r="H6784" s="10">
        <v>-0.67</v>
      </c>
      <c r="I6784" s="10">
        <v>-0.1</v>
      </c>
      <c r="J6784" s="10">
        <v>0.74</v>
      </c>
      <c r="K6784" s="10">
        <f t="shared" si="6"/>
        <v>90</v>
      </c>
      <c r="L6784" s="2"/>
      <c r="M6784" s="2"/>
      <c r="N6784" s="2"/>
      <c r="O6784" s="2"/>
      <c r="P6784" s="2"/>
      <c r="Q6784" s="2"/>
      <c r="R6784" s="2"/>
      <c r="S6784" s="2"/>
      <c r="T6784" s="2"/>
      <c r="U6784" s="2"/>
    </row>
    <row r="6785" ht="19.5" customHeight="1">
      <c r="A6785" s="12"/>
      <c r="B6785" s="9"/>
      <c r="C6785" s="10"/>
      <c r="D6785" s="10"/>
      <c r="E6785" s="10">
        <f t="shared" ref="E6785:G6785" si="6784">B6785/2.5</f>
        <v>0</v>
      </c>
      <c r="F6785" s="10">
        <f t="shared" si="6784"/>
        <v>0</v>
      </c>
      <c r="G6785" s="10">
        <f t="shared" si="6784"/>
        <v>0</v>
      </c>
      <c r="H6785" s="10">
        <v>-0.67</v>
      </c>
      <c r="I6785" s="10">
        <v>-0.1</v>
      </c>
      <c r="J6785" s="10">
        <v>0.74</v>
      </c>
      <c r="K6785" s="10">
        <f t="shared" si="6"/>
        <v>90</v>
      </c>
      <c r="L6785" s="2"/>
      <c r="M6785" s="2"/>
      <c r="N6785" s="2"/>
      <c r="O6785" s="2"/>
      <c r="P6785" s="2"/>
      <c r="Q6785" s="2"/>
      <c r="R6785" s="2"/>
      <c r="S6785" s="2"/>
      <c r="T6785" s="2"/>
      <c r="U6785" s="2"/>
    </row>
    <row r="6786" ht="19.5" customHeight="1">
      <c r="A6786" s="12"/>
      <c r="B6786" s="9"/>
      <c r="C6786" s="10"/>
      <c r="D6786" s="10"/>
      <c r="E6786" s="10">
        <f t="shared" ref="E6786:G6786" si="6785">B6786/2.5</f>
        <v>0</v>
      </c>
      <c r="F6786" s="10">
        <f t="shared" si="6785"/>
        <v>0</v>
      </c>
      <c r="G6786" s="10">
        <f t="shared" si="6785"/>
        <v>0</v>
      </c>
      <c r="H6786" s="10">
        <v>-0.66</v>
      </c>
      <c r="I6786" s="10">
        <v>-0.1</v>
      </c>
      <c r="J6786" s="10">
        <v>0.74</v>
      </c>
      <c r="K6786" s="10">
        <f t="shared" si="6"/>
        <v>90</v>
      </c>
      <c r="L6786" s="2"/>
      <c r="M6786" s="2"/>
      <c r="N6786" s="2"/>
      <c r="O6786" s="2"/>
      <c r="P6786" s="2"/>
      <c r="Q6786" s="2"/>
      <c r="R6786" s="2"/>
      <c r="S6786" s="2"/>
      <c r="T6786" s="2"/>
      <c r="U6786" s="2"/>
    </row>
    <row r="6787" ht="19.5" customHeight="1">
      <c r="A6787" s="12"/>
      <c r="B6787" s="9"/>
      <c r="C6787" s="10"/>
      <c r="D6787" s="10"/>
      <c r="E6787" s="10">
        <f t="shared" ref="E6787:G6787" si="6786">B6787/2.5</f>
        <v>0</v>
      </c>
      <c r="F6787" s="10">
        <f t="shared" si="6786"/>
        <v>0</v>
      </c>
      <c r="G6787" s="10">
        <f t="shared" si="6786"/>
        <v>0</v>
      </c>
      <c r="H6787" s="10">
        <v>-0.66</v>
      </c>
      <c r="I6787" s="10">
        <v>-0.1</v>
      </c>
      <c r="J6787" s="10">
        <v>0.74</v>
      </c>
      <c r="K6787" s="10">
        <f t="shared" si="6"/>
        <v>90</v>
      </c>
      <c r="L6787" s="2"/>
      <c r="M6787" s="2"/>
      <c r="N6787" s="2"/>
      <c r="O6787" s="2"/>
      <c r="P6787" s="2"/>
      <c r="Q6787" s="2"/>
      <c r="R6787" s="2"/>
      <c r="S6787" s="2"/>
      <c r="T6787" s="2"/>
      <c r="U6787" s="2"/>
    </row>
    <row r="6788" ht="19.5" customHeight="1">
      <c r="A6788" s="12"/>
      <c r="B6788" s="9"/>
      <c r="C6788" s="10"/>
      <c r="D6788" s="10"/>
      <c r="E6788" s="10">
        <f t="shared" ref="E6788:G6788" si="6787">B6788/2.5</f>
        <v>0</v>
      </c>
      <c r="F6788" s="10">
        <f t="shared" si="6787"/>
        <v>0</v>
      </c>
      <c r="G6788" s="10">
        <f t="shared" si="6787"/>
        <v>0</v>
      </c>
      <c r="H6788" s="10">
        <v>-0.66</v>
      </c>
      <c r="I6788" s="10">
        <v>-0.1</v>
      </c>
      <c r="J6788" s="10">
        <v>0.74</v>
      </c>
      <c r="K6788" s="10">
        <f t="shared" si="6"/>
        <v>90</v>
      </c>
      <c r="L6788" s="2"/>
      <c r="M6788" s="2"/>
      <c r="N6788" s="2"/>
      <c r="O6788" s="2"/>
      <c r="P6788" s="2"/>
      <c r="Q6788" s="2"/>
      <c r="R6788" s="2"/>
      <c r="S6788" s="2"/>
      <c r="T6788" s="2"/>
      <c r="U6788" s="2"/>
    </row>
    <row r="6789" ht="19.5" customHeight="1">
      <c r="A6789" s="12"/>
      <c r="B6789" s="9"/>
      <c r="C6789" s="10"/>
      <c r="D6789" s="10"/>
      <c r="E6789" s="10">
        <f t="shared" ref="E6789:G6789" si="6788">B6789/2.5</f>
        <v>0</v>
      </c>
      <c r="F6789" s="10">
        <f t="shared" si="6788"/>
        <v>0</v>
      </c>
      <c r="G6789" s="10">
        <f t="shared" si="6788"/>
        <v>0</v>
      </c>
      <c r="H6789" s="10">
        <v>-0.66</v>
      </c>
      <c r="I6789" s="10">
        <v>-0.1</v>
      </c>
      <c r="J6789" s="10">
        <v>0.74</v>
      </c>
      <c r="K6789" s="10">
        <f t="shared" si="6"/>
        <v>90</v>
      </c>
      <c r="L6789" s="2"/>
      <c r="M6789" s="2"/>
      <c r="N6789" s="2"/>
      <c r="O6789" s="2"/>
      <c r="P6789" s="2"/>
      <c r="Q6789" s="2"/>
      <c r="R6789" s="2"/>
      <c r="S6789" s="2"/>
      <c r="T6789" s="2"/>
      <c r="U6789" s="2"/>
    </row>
    <row r="6790" ht="19.5" customHeight="1">
      <c r="A6790" s="12"/>
      <c r="B6790" s="9"/>
      <c r="C6790" s="10"/>
      <c r="D6790" s="10"/>
      <c r="E6790" s="10">
        <f t="shared" ref="E6790:G6790" si="6789">B6790/2.5</f>
        <v>0</v>
      </c>
      <c r="F6790" s="10">
        <f t="shared" si="6789"/>
        <v>0</v>
      </c>
      <c r="G6790" s="10">
        <f t="shared" si="6789"/>
        <v>0</v>
      </c>
      <c r="H6790" s="10">
        <v>-0.71</v>
      </c>
      <c r="I6790" s="10">
        <v>-0.08</v>
      </c>
      <c r="J6790" s="10">
        <v>0.7</v>
      </c>
      <c r="K6790" s="10">
        <f t="shared" si="6"/>
        <v>90</v>
      </c>
      <c r="L6790" s="2"/>
      <c r="M6790" s="2"/>
      <c r="N6790" s="2"/>
      <c r="O6790" s="2"/>
      <c r="P6790" s="2"/>
      <c r="Q6790" s="2"/>
      <c r="R6790" s="2"/>
      <c r="S6790" s="2"/>
      <c r="T6790" s="2"/>
      <c r="U6790" s="2"/>
    </row>
    <row r="6791" ht="19.5" customHeight="1">
      <c r="A6791" s="12"/>
      <c r="B6791" s="9"/>
      <c r="C6791" s="10"/>
      <c r="D6791" s="10"/>
      <c r="E6791" s="10">
        <f t="shared" ref="E6791:G6791" si="6790">B6791/2.5</f>
        <v>0</v>
      </c>
      <c r="F6791" s="10">
        <f t="shared" si="6790"/>
        <v>0</v>
      </c>
      <c r="G6791" s="10">
        <f t="shared" si="6790"/>
        <v>0</v>
      </c>
      <c r="H6791" s="10">
        <v>-0.9</v>
      </c>
      <c r="I6791" s="10">
        <v>0.39</v>
      </c>
      <c r="J6791" s="10">
        <v>0.2</v>
      </c>
      <c r="K6791" s="10">
        <f t="shared" si="6"/>
        <v>90</v>
      </c>
      <c r="L6791" s="2"/>
      <c r="M6791" s="2"/>
      <c r="N6791" s="2"/>
      <c r="O6791" s="2"/>
      <c r="P6791" s="2"/>
      <c r="Q6791" s="2"/>
      <c r="R6791" s="2"/>
      <c r="S6791" s="2"/>
      <c r="T6791" s="2"/>
      <c r="U6791" s="2"/>
    </row>
    <row r="6792" ht="19.5" customHeight="1">
      <c r="A6792" s="12"/>
      <c r="B6792" s="9"/>
      <c r="C6792" s="10"/>
      <c r="D6792" s="10"/>
      <c r="E6792" s="10">
        <f t="shared" ref="E6792:G6792" si="6791">B6792/2.5</f>
        <v>0</v>
      </c>
      <c r="F6792" s="10">
        <f t="shared" si="6791"/>
        <v>0</v>
      </c>
      <c r="G6792" s="10">
        <f t="shared" si="6791"/>
        <v>0</v>
      </c>
      <c r="H6792" s="10">
        <v>-0.67</v>
      </c>
      <c r="I6792" s="10">
        <v>0.74</v>
      </c>
      <c r="J6792" s="10">
        <v>0.04</v>
      </c>
      <c r="K6792" s="10">
        <f t="shared" si="6"/>
        <v>90</v>
      </c>
      <c r="L6792" s="2"/>
      <c r="M6792" s="2"/>
      <c r="N6792" s="2"/>
      <c r="O6792" s="2"/>
      <c r="P6792" s="2"/>
      <c r="Q6792" s="2"/>
      <c r="R6792" s="2"/>
      <c r="S6792" s="2"/>
      <c r="T6792" s="2"/>
      <c r="U6792" s="2"/>
    </row>
    <row r="6793" ht="19.5" customHeight="1">
      <c r="A6793" s="12"/>
      <c r="B6793" s="9"/>
      <c r="C6793" s="10"/>
      <c r="D6793" s="10"/>
      <c r="E6793" s="10">
        <f t="shared" ref="E6793:G6793" si="6792">B6793/2.5</f>
        <v>0</v>
      </c>
      <c r="F6793" s="10">
        <f t="shared" si="6792"/>
        <v>0</v>
      </c>
      <c r="G6793" s="10">
        <f t="shared" si="6792"/>
        <v>0</v>
      </c>
      <c r="H6793" s="10">
        <v>-0.15</v>
      </c>
      <c r="I6793" s="10">
        <v>0.98</v>
      </c>
      <c r="J6793" s="10">
        <v>-0.1</v>
      </c>
      <c r="K6793" s="10">
        <f t="shared" si="6"/>
        <v>90</v>
      </c>
      <c r="L6793" s="2"/>
      <c r="M6793" s="2"/>
      <c r="N6793" s="2"/>
      <c r="O6793" s="2"/>
      <c r="P6793" s="2"/>
      <c r="Q6793" s="2"/>
      <c r="R6793" s="2"/>
      <c r="S6793" s="2"/>
      <c r="T6793" s="2"/>
      <c r="U6793" s="2"/>
    </row>
    <row r="6794" ht="19.5" customHeight="1">
      <c r="A6794" s="12"/>
      <c r="B6794" s="9"/>
      <c r="C6794" s="10"/>
      <c r="D6794" s="10"/>
      <c r="E6794" s="10">
        <f t="shared" ref="E6794:G6794" si="6793">B6794/2.5</f>
        <v>0</v>
      </c>
      <c r="F6794" s="10">
        <f t="shared" si="6793"/>
        <v>0</v>
      </c>
      <c r="G6794" s="10">
        <f t="shared" si="6793"/>
        <v>0</v>
      </c>
      <c r="H6794" s="10">
        <v>0.06</v>
      </c>
      <c r="I6794" s="10">
        <v>0.99</v>
      </c>
      <c r="J6794" s="10">
        <v>-0.13</v>
      </c>
      <c r="K6794" s="10">
        <f t="shared" si="6"/>
        <v>90</v>
      </c>
      <c r="L6794" s="2"/>
      <c r="M6794" s="2"/>
      <c r="N6794" s="2"/>
      <c r="O6794" s="2"/>
      <c r="P6794" s="2"/>
      <c r="Q6794" s="2"/>
      <c r="R6794" s="2"/>
      <c r="S6794" s="2"/>
      <c r="T6794" s="2"/>
      <c r="U6794" s="2"/>
    </row>
    <row r="6795" ht="19.5" customHeight="1">
      <c r="A6795" s="12"/>
      <c r="B6795" s="9"/>
      <c r="C6795" s="10"/>
      <c r="D6795" s="10"/>
      <c r="E6795" s="10">
        <f t="shared" ref="E6795:G6795" si="6794">B6795/2.5</f>
        <v>0</v>
      </c>
      <c r="F6795" s="10">
        <f t="shared" si="6794"/>
        <v>0</v>
      </c>
      <c r="G6795" s="10">
        <f t="shared" si="6794"/>
        <v>0</v>
      </c>
      <c r="H6795" s="10">
        <v>0.24</v>
      </c>
      <c r="I6795" s="10">
        <v>0.96</v>
      </c>
      <c r="J6795" s="10">
        <v>-0.16</v>
      </c>
      <c r="K6795" s="10">
        <f t="shared" si="6"/>
        <v>90</v>
      </c>
      <c r="L6795" s="2"/>
      <c r="M6795" s="2"/>
      <c r="N6795" s="2"/>
      <c r="O6795" s="2"/>
      <c r="P6795" s="2"/>
      <c r="Q6795" s="2"/>
      <c r="R6795" s="2"/>
      <c r="S6795" s="2"/>
      <c r="T6795" s="2"/>
      <c r="U6795" s="2"/>
    </row>
    <row r="6796" ht="19.5" customHeight="1">
      <c r="A6796" s="12"/>
      <c r="B6796" s="9"/>
      <c r="C6796" s="10"/>
      <c r="D6796" s="10"/>
      <c r="E6796" s="10">
        <f t="shared" ref="E6796:G6796" si="6795">B6796/2.5</f>
        <v>0</v>
      </c>
      <c r="F6796" s="10">
        <f t="shared" si="6795"/>
        <v>0</v>
      </c>
      <c r="G6796" s="10">
        <f t="shared" si="6795"/>
        <v>0</v>
      </c>
      <c r="H6796" s="10">
        <v>0.41</v>
      </c>
      <c r="I6796" s="10">
        <v>0.89</v>
      </c>
      <c r="J6796" s="10">
        <v>-0.19</v>
      </c>
      <c r="K6796" s="10">
        <f t="shared" si="6"/>
        <v>90</v>
      </c>
      <c r="L6796" s="2"/>
      <c r="M6796" s="2"/>
      <c r="N6796" s="2"/>
      <c r="O6796" s="2"/>
      <c r="P6796" s="2"/>
      <c r="Q6796" s="2"/>
      <c r="R6796" s="2"/>
      <c r="S6796" s="2"/>
      <c r="T6796" s="2"/>
      <c r="U6796" s="2"/>
    </row>
    <row r="6797" ht="19.5" customHeight="1">
      <c r="A6797" s="12"/>
      <c r="B6797" s="9"/>
      <c r="C6797" s="10"/>
      <c r="D6797" s="10"/>
      <c r="E6797" s="10">
        <f t="shared" ref="E6797:G6797" si="6796">B6797/2.5</f>
        <v>0</v>
      </c>
      <c r="F6797" s="10">
        <f t="shared" si="6796"/>
        <v>0</v>
      </c>
      <c r="G6797" s="10">
        <f t="shared" si="6796"/>
        <v>0</v>
      </c>
      <c r="H6797" s="10">
        <v>0.5</v>
      </c>
      <c r="I6797" s="10">
        <v>0.84</v>
      </c>
      <c r="J6797" s="10">
        <v>-0.21</v>
      </c>
      <c r="K6797" s="10">
        <f t="shared" si="6"/>
        <v>90</v>
      </c>
      <c r="L6797" s="2"/>
      <c r="M6797" s="2"/>
      <c r="N6797" s="2"/>
      <c r="O6797" s="2"/>
      <c r="P6797" s="2"/>
      <c r="Q6797" s="2"/>
      <c r="R6797" s="2"/>
      <c r="S6797" s="2"/>
      <c r="T6797" s="2"/>
      <c r="U6797" s="2"/>
    </row>
    <row r="6798" ht="19.5" customHeight="1">
      <c r="A6798" s="12"/>
      <c r="B6798" s="9"/>
      <c r="C6798" s="10"/>
      <c r="D6798" s="10"/>
      <c r="E6798" s="10">
        <f t="shared" ref="E6798:G6798" si="6797">B6798/2.5</f>
        <v>0</v>
      </c>
      <c r="F6798" s="10">
        <f t="shared" si="6797"/>
        <v>0</v>
      </c>
      <c r="G6798" s="10">
        <f t="shared" si="6797"/>
        <v>0</v>
      </c>
      <c r="H6798" s="10">
        <v>0.58</v>
      </c>
      <c r="I6798" s="10">
        <v>0.74</v>
      </c>
      <c r="J6798" s="10">
        <v>-0.34</v>
      </c>
      <c r="K6798" s="10">
        <f t="shared" si="6"/>
        <v>90</v>
      </c>
      <c r="L6798" s="2"/>
      <c r="M6798" s="2"/>
      <c r="N6798" s="2"/>
      <c r="O6798" s="2"/>
      <c r="P6798" s="2"/>
      <c r="Q6798" s="2"/>
      <c r="R6798" s="2"/>
      <c r="S6798" s="2"/>
      <c r="T6798" s="2"/>
      <c r="U6798" s="2"/>
    </row>
    <row r="6799" ht="19.5" customHeight="1">
      <c r="A6799" s="12"/>
      <c r="B6799" s="9"/>
      <c r="C6799" s="10"/>
      <c r="D6799" s="10"/>
      <c r="E6799" s="10">
        <f t="shared" ref="E6799:G6799" si="6798">B6799/2.5</f>
        <v>0</v>
      </c>
      <c r="F6799" s="10">
        <f t="shared" si="6798"/>
        <v>0</v>
      </c>
      <c r="G6799" s="10">
        <f t="shared" si="6798"/>
        <v>0</v>
      </c>
      <c r="H6799" s="10">
        <v>0.68</v>
      </c>
      <c r="I6799" s="10">
        <v>0.3</v>
      </c>
      <c r="J6799" s="10">
        <v>-0.67</v>
      </c>
      <c r="K6799" s="10">
        <f t="shared" si="6"/>
        <v>90</v>
      </c>
      <c r="L6799" s="2"/>
      <c r="M6799" s="2"/>
      <c r="N6799" s="2"/>
      <c r="O6799" s="2"/>
      <c r="P6799" s="2"/>
      <c r="Q6799" s="2"/>
      <c r="R6799" s="2"/>
      <c r="S6799" s="2"/>
      <c r="T6799" s="2"/>
      <c r="U6799" s="2"/>
    </row>
    <row r="6800" ht="19.5" customHeight="1">
      <c r="A6800" s="12"/>
      <c r="B6800" s="9"/>
      <c r="C6800" s="10"/>
      <c r="D6800" s="10"/>
      <c r="E6800" s="10">
        <f t="shared" ref="E6800:G6800" si="6799">B6800/2.5</f>
        <v>0</v>
      </c>
      <c r="F6800" s="10">
        <f t="shared" si="6799"/>
        <v>0</v>
      </c>
      <c r="G6800" s="10">
        <f t="shared" si="6799"/>
        <v>0</v>
      </c>
      <c r="H6800" s="10">
        <v>0.58</v>
      </c>
      <c r="I6800" s="10">
        <v>-0.12</v>
      </c>
      <c r="J6800" s="10">
        <v>-0.81</v>
      </c>
      <c r="K6800" s="10">
        <f t="shared" si="6"/>
        <v>90</v>
      </c>
      <c r="L6800" s="2"/>
      <c r="M6800" s="2"/>
      <c r="N6800" s="2"/>
      <c r="O6800" s="2"/>
      <c r="P6800" s="2"/>
      <c r="Q6800" s="2"/>
      <c r="R6800" s="2"/>
      <c r="S6800" s="2"/>
      <c r="T6800" s="2"/>
      <c r="U6800" s="2"/>
    </row>
    <row r="6801" ht="19.5" customHeight="1">
      <c r="A6801" s="12"/>
      <c r="B6801" s="9"/>
      <c r="C6801" s="10"/>
      <c r="D6801" s="10"/>
      <c r="E6801" s="10">
        <f t="shared" ref="E6801:G6801" si="6800">B6801/2.5</f>
        <v>0</v>
      </c>
      <c r="F6801" s="10">
        <f t="shared" si="6800"/>
        <v>0</v>
      </c>
      <c r="G6801" s="10">
        <f t="shared" si="6800"/>
        <v>0</v>
      </c>
      <c r="H6801" s="10">
        <v>0.35</v>
      </c>
      <c r="I6801" s="10">
        <v>-0.55</v>
      </c>
      <c r="J6801" s="10">
        <v>-0.76</v>
      </c>
      <c r="K6801" s="10">
        <f t="shared" si="6"/>
        <v>90</v>
      </c>
      <c r="L6801" s="2"/>
      <c r="M6801" s="2"/>
      <c r="N6801" s="2"/>
      <c r="O6801" s="2"/>
      <c r="P6801" s="2"/>
      <c r="Q6801" s="2"/>
      <c r="R6801" s="2"/>
      <c r="S6801" s="2"/>
      <c r="T6801" s="2"/>
      <c r="U6801" s="2"/>
    </row>
    <row r="6802" ht="19.5" customHeight="1">
      <c r="A6802" s="12"/>
      <c r="B6802" s="9"/>
      <c r="C6802" s="10"/>
      <c r="D6802" s="10"/>
      <c r="E6802" s="10">
        <f t="shared" ref="E6802:G6802" si="6801">B6802/2.5</f>
        <v>0</v>
      </c>
      <c r="F6802" s="10">
        <f t="shared" si="6801"/>
        <v>0</v>
      </c>
      <c r="G6802" s="10">
        <f t="shared" si="6801"/>
        <v>0</v>
      </c>
      <c r="H6802" s="10">
        <v>0.13</v>
      </c>
      <c r="I6802" s="10">
        <v>-0.83</v>
      </c>
      <c r="J6802" s="10">
        <v>-0.54</v>
      </c>
      <c r="K6802" s="10">
        <f t="shared" si="6"/>
        <v>90</v>
      </c>
      <c r="L6802" s="2"/>
      <c r="M6802" s="2"/>
      <c r="N6802" s="2"/>
      <c r="O6802" s="2"/>
      <c r="P6802" s="2"/>
      <c r="Q6802" s="2"/>
      <c r="R6802" s="2"/>
      <c r="S6802" s="2"/>
      <c r="T6802" s="2"/>
      <c r="U6802" s="2"/>
    </row>
    <row r="6803" ht="19.5" customHeight="1">
      <c r="A6803" s="12"/>
      <c r="B6803" s="9"/>
      <c r="C6803" s="10"/>
      <c r="D6803" s="10"/>
      <c r="E6803" s="10">
        <f t="shared" ref="E6803:G6803" si="6802">B6803/2.5</f>
        <v>0</v>
      </c>
      <c r="F6803" s="10">
        <f t="shared" si="6802"/>
        <v>0</v>
      </c>
      <c r="G6803" s="10">
        <f t="shared" si="6802"/>
        <v>0</v>
      </c>
      <c r="H6803" s="10">
        <v>-0.02</v>
      </c>
      <c r="I6803" s="10">
        <v>-0.99</v>
      </c>
      <c r="J6803" s="10">
        <v>-0.13</v>
      </c>
      <c r="K6803" s="10">
        <f t="shared" si="6"/>
        <v>90</v>
      </c>
      <c r="L6803" s="2"/>
      <c r="M6803" s="2"/>
      <c r="N6803" s="2"/>
      <c r="O6803" s="2"/>
      <c r="P6803" s="2"/>
      <c r="Q6803" s="2"/>
      <c r="R6803" s="2"/>
      <c r="S6803" s="2"/>
      <c r="T6803" s="2"/>
      <c r="U6803" s="2"/>
    </row>
    <row r="6804" ht="19.5" customHeight="1">
      <c r="A6804" s="12"/>
      <c r="B6804" s="9"/>
      <c r="C6804" s="10"/>
      <c r="D6804" s="10"/>
      <c r="E6804" s="10">
        <f t="shared" ref="E6804:G6804" si="6803">B6804/2.5</f>
        <v>0</v>
      </c>
      <c r="F6804" s="10">
        <f t="shared" si="6803"/>
        <v>0</v>
      </c>
      <c r="G6804" s="10">
        <f t="shared" si="6803"/>
        <v>0</v>
      </c>
      <c r="H6804" s="10">
        <v>-0.03</v>
      </c>
      <c r="I6804" s="10">
        <v>-0.95</v>
      </c>
      <c r="J6804" s="10">
        <v>0.3</v>
      </c>
      <c r="K6804" s="10">
        <f t="shared" si="6"/>
        <v>90</v>
      </c>
      <c r="L6804" s="2"/>
      <c r="M6804" s="2"/>
      <c r="N6804" s="2"/>
      <c r="O6804" s="2"/>
      <c r="P6804" s="2"/>
      <c r="Q6804" s="2"/>
      <c r="R6804" s="2"/>
      <c r="S6804" s="2"/>
      <c r="T6804" s="2"/>
      <c r="U6804" s="2"/>
    </row>
    <row r="6805" ht="19.5" customHeight="1">
      <c r="A6805" s="12"/>
      <c r="B6805" s="9"/>
      <c r="C6805" s="10"/>
      <c r="D6805" s="10"/>
      <c r="E6805" s="10">
        <f t="shared" ref="E6805:G6805" si="6804">B6805/2.5</f>
        <v>0</v>
      </c>
      <c r="F6805" s="10">
        <f t="shared" si="6804"/>
        <v>0</v>
      </c>
      <c r="G6805" s="10">
        <f t="shared" si="6804"/>
        <v>0</v>
      </c>
      <c r="H6805" s="10">
        <v>0.05</v>
      </c>
      <c r="I6805" s="10">
        <v>-0.86</v>
      </c>
      <c r="J6805" s="10">
        <v>0.5</v>
      </c>
      <c r="K6805" s="10">
        <f t="shared" si="6"/>
        <v>90</v>
      </c>
      <c r="L6805" s="2"/>
      <c r="M6805" s="2"/>
      <c r="N6805" s="2"/>
      <c r="O6805" s="2"/>
      <c r="P6805" s="2"/>
      <c r="Q6805" s="2"/>
      <c r="R6805" s="2"/>
      <c r="S6805" s="2"/>
      <c r="T6805" s="2"/>
      <c r="U6805" s="2"/>
    </row>
    <row r="6806" ht="19.5" customHeight="1">
      <c r="A6806" s="12"/>
      <c r="B6806" s="9"/>
      <c r="C6806" s="10"/>
      <c r="D6806" s="10"/>
      <c r="E6806" s="10">
        <f t="shared" ref="E6806:G6806" si="6805">B6806/2.5</f>
        <v>0</v>
      </c>
      <c r="F6806" s="10">
        <f t="shared" si="6805"/>
        <v>0</v>
      </c>
      <c r="G6806" s="10">
        <f t="shared" si="6805"/>
        <v>0</v>
      </c>
      <c r="H6806" s="10">
        <v>0.28</v>
      </c>
      <c r="I6806" s="10">
        <v>-0.65</v>
      </c>
      <c r="J6806" s="10">
        <v>0.7</v>
      </c>
      <c r="K6806" s="10">
        <f t="shared" si="6"/>
        <v>90</v>
      </c>
      <c r="L6806" s="2"/>
      <c r="M6806" s="2"/>
      <c r="N6806" s="2"/>
      <c r="O6806" s="2"/>
      <c r="P6806" s="2"/>
      <c r="Q6806" s="2"/>
      <c r="R6806" s="2"/>
      <c r="S6806" s="2"/>
      <c r="T6806" s="2"/>
      <c r="U6806" s="2"/>
    </row>
    <row r="6807" ht="19.5" customHeight="1">
      <c r="A6807" s="12"/>
      <c r="B6807" s="9"/>
      <c r="C6807" s="10"/>
      <c r="D6807" s="10"/>
      <c r="E6807" s="10">
        <f t="shared" ref="E6807:G6807" si="6806">B6807/2.5</f>
        <v>0</v>
      </c>
      <c r="F6807" s="10">
        <f t="shared" si="6806"/>
        <v>0</v>
      </c>
      <c r="G6807" s="10">
        <f t="shared" si="6806"/>
        <v>0</v>
      </c>
      <c r="H6807" s="10">
        <v>0.31</v>
      </c>
      <c r="I6807" s="10">
        <v>-0.63</v>
      </c>
      <c r="J6807" s="10">
        <v>0.71</v>
      </c>
      <c r="K6807" s="10">
        <f t="shared" si="6"/>
        <v>90</v>
      </c>
      <c r="L6807" s="2"/>
      <c r="M6807" s="2"/>
      <c r="N6807" s="2"/>
      <c r="O6807" s="2"/>
      <c r="P6807" s="2"/>
      <c r="Q6807" s="2"/>
      <c r="R6807" s="2"/>
      <c r="S6807" s="2"/>
      <c r="T6807" s="2"/>
      <c r="U6807" s="2"/>
    </row>
    <row r="6808" ht="19.5" customHeight="1">
      <c r="A6808" s="12"/>
      <c r="B6808" s="9"/>
      <c r="C6808" s="10"/>
      <c r="D6808" s="10"/>
      <c r="E6808" s="10">
        <f t="shared" ref="E6808:G6808" si="6807">B6808/2.5</f>
        <v>0</v>
      </c>
      <c r="F6808" s="10">
        <f t="shared" si="6807"/>
        <v>0</v>
      </c>
      <c r="G6808" s="10">
        <f t="shared" si="6807"/>
        <v>0</v>
      </c>
      <c r="H6808" s="10">
        <v>0.31</v>
      </c>
      <c r="I6808" s="10">
        <v>-0.63</v>
      </c>
      <c r="J6808" s="10">
        <v>0.71</v>
      </c>
      <c r="K6808" s="10">
        <f t="shared" si="6"/>
        <v>90</v>
      </c>
      <c r="L6808" s="2"/>
      <c r="M6808" s="2"/>
      <c r="N6808" s="2"/>
      <c r="O6808" s="2"/>
      <c r="P6808" s="2"/>
      <c r="Q6808" s="2"/>
      <c r="R6808" s="2"/>
      <c r="S6808" s="2"/>
      <c r="T6808" s="2"/>
      <c r="U6808" s="2"/>
    </row>
    <row r="6809" ht="19.5" customHeight="1">
      <c r="A6809" s="12"/>
      <c r="B6809" s="9"/>
      <c r="C6809" s="10"/>
      <c r="D6809" s="10"/>
      <c r="E6809" s="10">
        <f t="shared" ref="E6809:G6809" si="6808">B6809/2.5</f>
        <v>0</v>
      </c>
      <c r="F6809" s="10">
        <f t="shared" si="6808"/>
        <v>0</v>
      </c>
      <c r="G6809" s="10">
        <f t="shared" si="6808"/>
        <v>0</v>
      </c>
      <c r="H6809" s="10">
        <v>0.3</v>
      </c>
      <c r="I6809" s="10">
        <v>-0.64</v>
      </c>
      <c r="J6809" s="10">
        <v>0.71</v>
      </c>
      <c r="K6809" s="10">
        <f t="shared" si="6"/>
        <v>90</v>
      </c>
      <c r="L6809" s="2"/>
      <c r="M6809" s="2"/>
      <c r="N6809" s="2"/>
      <c r="O6809" s="2"/>
      <c r="P6809" s="2"/>
      <c r="Q6809" s="2"/>
      <c r="R6809" s="2"/>
      <c r="S6809" s="2"/>
      <c r="T6809" s="2"/>
      <c r="U6809" s="2"/>
    </row>
    <row r="6810" ht="19.5" customHeight="1">
      <c r="A6810" s="12"/>
      <c r="B6810" s="9"/>
      <c r="C6810" s="10"/>
      <c r="D6810" s="10"/>
      <c r="E6810" s="10">
        <f t="shared" ref="E6810:G6810" si="6809">B6810/2.5</f>
        <v>0</v>
      </c>
      <c r="F6810" s="10">
        <f t="shared" si="6809"/>
        <v>0</v>
      </c>
      <c r="G6810" s="10">
        <f t="shared" si="6809"/>
        <v>0</v>
      </c>
      <c r="H6810" s="10">
        <v>0.19</v>
      </c>
      <c r="I6810" s="10">
        <v>-0.73</v>
      </c>
      <c r="J6810" s="10">
        <v>0.66</v>
      </c>
      <c r="K6810" s="10">
        <f t="shared" si="6"/>
        <v>90</v>
      </c>
      <c r="L6810" s="2"/>
      <c r="M6810" s="2"/>
      <c r="N6810" s="2"/>
      <c r="O6810" s="2"/>
      <c r="P6810" s="2"/>
      <c r="Q6810" s="2"/>
      <c r="R6810" s="2"/>
      <c r="S6810" s="2"/>
      <c r="T6810" s="2"/>
      <c r="U6810" s="2"/>
    </row>
    <row r="6811" ht="19.5" customHeight="1">
      <c r="A6811" s="12"/>
      <c r="B6811" s="9"/>
      <c r="C6811" s="10"/>
      <c r="D6811" s="10"/>
      <c r="E6811" s="10">
        <f t="shared" ref="E6811:G6811" si="6810">B6811/2.5</f>
        <v>0</v>
      </c>
      <c r="F6811" s="10">
        <f t="shared" si="6810"/>
        <v>0</v>
      </c>
      <c r="G6811" s="10">
        <f t="shared" si="6810"/>
        <v>0</v>
      </c>
      <c r="H6811" s="10">
        <v>-0.04</v>
      </c>
      <c r="I6811" s="10">
        <v>-0.93</v>
      </c>
      <c r="J6811" s="10">
        <v>0.35</v>
      </c>
      <c r="K6811" s="10">
        <f t="shared" si="6"/>
        <v>90</v>
      </c>
      <c r="L6811" s="2"/>
      <c r="M6811" s="2"/>
      <c r="N6811" s="2"/>
      <c r="O6811" s="2"/>
      <c r="P6811" s="2"/>
      <c r="Q6811" s="2"/>
      <c r="R6811" s="2"/>
      <c r="S6811" s="2"/>
      <c r="T6811" s="2"/>
      <c r="U6811" s="2"/>
    </row>
    <row r="6812" ht="19.5" customHeight="1">
      <c r="A6812" s="12"/>
      <c r="B6812" s="9"/>
      <c r="C6812" s="10"/>
      <c r="D6812" s="10"/>
      <c r="E6812" s="10">
        <f t="shared" ref="E6812:G6812" si="6811">B6812/2.5</f>
        <v>0</v>
      </c>
      <c r="F6812" s="10">
        <f t="shared" si="6811"/>
        <v>0</v>
      </c>
      <c r="G6812" s="10">
        <f t="shared" si="6811"/>
        <v>0</v>
      </c>
      <c r="H6812" s="10">
        <v>-0.08</v>
      </c>
      <c r="I6812" s="10">
        <v>-0.98</v>
      </c>
      <c r="J6812" s="10">
        <v>0.18</v>
      </c>
      <c r="K6812" s="10">
        <f t="shared" si="6"/>
        <v>90</v>
      </c>
      <c r="L6812" s="2"/>
      <c r="M6812" s="2"/>
      <c r="N6812" s="2"/>
      <c r="O6812" s="2"/>
      <c r="P6812" s="2"/>
      <c r="Q6812" s="2"/>
      <c r="R6812" s="2"/>
      <c r="S6812" s="2"/>
      <c r="T6812" s="2"/>
      <c r="U6812" s="2"/>
    </row>
    <row r="6813" ht="19.5" customHeight="1">
      <c r="A6813" s="12"/>
      <c r="B6813" s="9"/>
      <c r="C6813" s="10"/>
      <c r="D6813" s="10"/>
      <c r="E6813" s="10">
        <f t="shared" ref="E6813:G6813" si="6812">B6813/2.5</f>
        <v>0</v>
      </c>
      <c r="F6813" s="10">
        <f t="shared" si="6812"/>
        <v>0</v>
      </c>
      <c r="G6813" s="10">
        <f t="shared" si="6812"/>
        <v>0</v>
      </c>
      <c r="H6813" s="10">
        <v>-0.08</v>
      </c>
      <c r="I6813" s="10">
        <v>-0.99</v>
      </c>
      <c r="J6813" s="10">
        <v>-0.12</v>
      </c>
      <c r="K6813" s="10">
        <f t="shared" si="6"/>
        <v>90</v>
      </c>
      <c r="L6813" s="2"/>
      <c r="M6813" s="2"/>
      <c r="N6813" s="2"/>
      <c r="O6813" s="2"/>
      <c r="P6813" s="2"/>
      <c r="Q6813" s="2"/>
      <c r="R6813" s="2"/>
      <c r="S6813" s="2"/>
      <c r="T6813" s="2"/>
      <c r="U6813" s="2"/>
    </row>
    <row r="6814" ht="19.5" customHeight="1">
      <c r="A6814" s="12"/>
      <c r="B6814" s="9"/>
      <c r="C6814" s="10"/>
      <c r="D6814" s="10"/>
      <c r="E6814" s="10">
        <f t="shared" ref="E6814:G6814" si="6813">B6814/2.5</f>
        <v>0</v>
      </c>
      <c r="F6814" s="10">
        <f t="shared" si="6813"/>
        <v>0</v>
      </c>
      <c r="G6814" s="10">
        <f t="shared" si="6813"/>
        <v>0</v>
      </c>
      <c r="H6814" s="10">
        <v>0.03</v>
      </c>
      <c r="I6814" s="10">
        <v>-0.89</v>
      </c>
      <c r="J6814" s="10">
        <v>-0.46</v>
      </c>
      <c r="K6814" s="10">
        <f t="shared" si="6"/>
        <v>90</v>
      </c>
      <c r="L6814" s="2"/>
      <c r="M6814" s="2"/>
      <c r="N6814" s="2"/>
      <c r="O6814" s="2"/>
      <c r="P6814" s="2"/>
      <c r="Q6814" s="2"/>
      <c r="R6814" s="2"/>
      <c r="S6814" s="2"/>
      <c r="T6814" s="2"/>
      <c r="U6814" s="2"/>
    </row>
    <row r="6815" ht="19.5" customHeight="1">
      <c r="A6815" s="12"/>
      <c r="B6815" s="9"/>
      <c r="C6815" s="10"/>
      <c r="D6815" s="10"/>
      <c r="E6815" s="10">
        <f t="shared" ref="E6815:G6815" si="6814">B6815/2.5</f>
        <v>0</v>
      </c>
      <c r="F6815" s="10">
        <f t="shared" si="6814"/>
        <v>0</v>
      </c>
      <c r="G6815" s="10">
        <f t="shared" si="6814"/>
        <v>0</v>
      </c>
      <c r="H6815" s="10">
        <v>0.27</v>
      </c>
      <c r="I6815" s="10">
        <v>-0.62</v>
      </c>
      <c r="J6815" s="10">
        <v>-0.74</v>
      </c>
      <c r="K6815" s="10">
        <f t="shared" si="6"/>
        <v>90</v>
      </c>
      <c r="L6815" s="2"/>
      <c r="M6815" s="2"/>
      <c r="N6815" s="2"/>
      <c r="O6815" s="2"/>
      <c r="P6815" s="2"/>
      <c r="Q6815" s="2"/>
      <c r="R6815" s="2"/>
      <c r="S6815" s="2"/>
      <c r="T6815" s="2"/>
      <c r="U6815" s="2"/>
    </row>
    <row r="6816" ht="19.5" customHeight="1">
      <c r="A6816" s="12"/>
      <c r="B6816" s="9"/>
      <c r="C6816" s="10"/>
      <c r="D6816" s="10"/>
      <c r="E6816" s="10">
        <f t="shared" ref="E6816:G6816" si="6815">B6816/2.5</f>
        <v>0</v>
      </c>
      <c r="F6816" s="10">
        <f t="shared" si="6815"/>
        <v>0</v>
      </c>
      <c r="G6816" s="10">
        <f t="shared" si="6815"/>
        <v>0</v>
      </c>
      <c r="H6816" s="10">
        <v>0.52</v>
      </c>
      <c r="I6816" s="10">
        <v>-0.24</v>
      </c>
      <c r="J6816" s="10">
        <v>-0.82</v>
      </c>
      <c r="K6816" s="10">
        <f t="shared" si="6"/>
        <v>90</v>
      </c>
      <c r="L6816" s="2"/>
      <c r="M6816" s="2"/>
      <c r="N6816" s="2"/>
      <c r="O6816" s="2"/>
      <c r="P6816" s="2"/>
      <c r="Q6816" s="2"/>
      <c r="R6816" s="2"/>
      <c r="S6816" s="2"/>
      <c r="T6816" s="2"/>
      <c r="U6816" s="2"/>
    </row>
    <row r="6817" ht="19.5" customHeight="1">
      <c r="A6817" s="12"/>
      <c r="B6817" s="9"/>
      <c r="C6817" s="10"/>
      <c r="D6817" s="10"/>
      <c r="E6817" s="10">
        <f t="shared" ref="E6817:G6817" si="6816">B6817/2.5</f>
        <v>0</v>
      </c>
      <c r="F6817" s="10">
        <f t="shared" si="6816"/>
        <v>0</v>
      </c>
      <c r="G6817" s="10">
        <f t="shared" si="6816"/>
        <v>0</v>
      </c>
      <c r="H6817" s="10">
        <v>0.7</v>
      </c>
      <c r="I6817" s="10">
        <v>0.5</v>
      </c>
      <c r="J6817" s="10">
        <v>-0.51</v>
      </c>
      <c r="K6817" s="10">
        <f t="shared" si="6"/>
        <v>90</v>
      </c>
      <c r="L6817" s="2"/>
      <c r="M6817" s="2"/>
      <c r="N6817" s="2"/>
      <c r="O6817" s="2"/>
      <c r="P6817" s="2"/>
      <c r="Q6817" s="2"/>
      <c r="R6817" s="2"/>
      <c r="S6817" s="2"/>
      <c r="T6817" s="2"/>
      <c r="U6817" s="2"/>
    </row>
    <row r="6818" ht="19.5" customHeight="1">
      <c r="A6818" s="12"/>
      <c r="B6818" s="9"/>
      <c r="C6818" s="10"/>
      <c r="D6818" s="10"/>
      <c r="E6818" s="10">
        <f t="shared" ref="E6818:G6818" si="6817">B6818/2.5</f>
        <v>0</v>
      </c>
      <c r="F6818" s="10">
        <f t="shared" si="6817"/>
        <v>0</v>
      </c>
      <c r="G6818" s="10">
        <f t="shared" si="6817"/>
        <v>0</v>
      </c>
      <c r="H6818" s="10">
        <v>0.55</v>
      </c>
      <c r="I6818" s="10">
        <v>0.78</v>
      </c>
      <c r="J6818" s="10">
        <v>-0.28</v>
      </c>
      <c r="K6818" s="10">
        <f t="shared" si="6"/>
        <v>90</v>
      </c>
      <c r="L6818" s="2"/>
      <c r="M6818" s="2"/>
      <c r="N6818" s="2"/>
      <c r="O6818" s="2"/>
      <c r="P6818" s="2"/>
      <c r="Q6818" s="2"/>
      <c r="R6818" s="2"/>
      <c r="S6818" s="2"/>
      <c r="T6818" s="2"/>
      <c r="U6818" s="2"/>
    </row>
    <row r="6819" ht="19.5" customHeight="1">
      <c r="A6819" s="12"/>
      <c r="B6819" s="9"/>
      <c r="C6819" s="10"/>
      <c r="D6819" s="10"/>
      <c r="E6819" s="10">
        <f t="shared" ref="E6819:G6819" si="6818">B6819/2.5</f>
        <v>0</v>
      </c>
      <c r="F6819" s="10">
        <f t="shared" si="6818"/>
        <v>0</v>
      </c>
      <c r="G6819" s="10">
        <f t="shared" si="6818"/>
        <v>0</v>
      </c>
      <c r="H6819" s="10">
        <v>0.44</v>
      </c>
      <c r="I6819" s="10">
        <v>0.88</v>
      </c>
      <c r="J6819" s="10">
        <v>-0.18</v>
      </c>
      <c r="K6819" s="10">
        <f t="shared" si="6"/>
        <v>90</v>
      </c>
      <c r="L6819" s="2"/>
      <c r="M6819" s="2"/>
      <c r="N6819" s="2"/>
      <c r="O6819" s="2"/>
      <c r="P6819" s="2"/>
      <c r="Q6819" s="2"/>
      <c r="R6819" s="2"/>
      <c r="S6819" s="2"/>
      <c r="T6819" s="2"/>
      <c r="U6819" s="2"/>
    </row>
    <row r="6820" ht="19.5" customHeight="1">
      <c r="A6820" s="12"/>
      <c r="B6820" s="9"/>
      <c r="C6820" s="10"/>
      <c r="D6820" s="10"/>
      <c r="E6820" s="10">
        <f t="shared" ref="E6820:G6820" si="6819">B6820/2.5</f>
        <v>0</v>
      </c>
      <c r="F6820" s="10">
        <f t="shared" si="6819"/>
        <v>0</v>
      </c>
      <c r="G6820" s="10">
        <f t="shared" si="6819"/>
        <v>0</v>
      </c>
      <c r="H6820" s="10">
        <v>0.1</v>
      </c>
      <c r="I6820" s="10">
        <v>0.99</v>
      </c>
      <c r="J6820" s="10">
        <v>-0.11</v>
      </c>
      <c r="K6820" s="10">
        <f t="shared" si="6"/>
        <v>90</v>
      </c>
      <c r="L6820" s="2"/>
      <c r="M6820" s="2"/>
      <c r="N6820" s="2"/>
      <c r="O6820" s="2"/>
      <c r="P6820" s="2"/>
      <c r="Q6820" s="2"/>
      <c r="R6820" s="2"/>
      <c r="S6820" s="2"/>
      <c r="T6820" s="2"/>
      <c r="U6820" s="2"/>
    </row>
    <row r="6821" ht="19.5" customHeight="1">
      <c r="A6821" s="12"/>
      <c r="B6821" s="9"/>
      <c r="C6821" s="10"/>
      <c r="D6821" s="10"/>
      <c r="E6821" s="10">
        <f t="shared" ref="E6821:G6821" si="6820">B6821/2.5</f>
        <v>0</v>
      </c>
      <c r="F6821" s="10">
        <f t="shared" si="6820"/>
        <v>0</v>
      </c>
      <c r="G6821" s="10">
        <f t="shared" si="6820"/>
        <v>0</v>
      </c>
      <c r="H6821" s="10">
        <v>-0.81</v>
      </c>
      <c r="I6821" s="10">
        <v>0.59</v>
      </c>
      <c r="J6821" s="10">
        <v>0.05</v>
      </c>
      <c r="K6821" s="10">
        <f t="shared" si="6"/>
        <v>90</v>
      </c>
      <c r="L6821" s="2"/>
      <c r="M6821" s="2"/>
      <c r="N6821" s="2"/>
      <c r="O6821" s="2"/>
      <c r="P6821" s="2"/>
      <c r="Q6821" s="2"/>
      <c r="R6821" s="2"/>
      <c r="S6821" s="2"/>
      <c r="T6821" s="2"/>
      <c r="U6821" s="2"/>
    </row>
    <row r="6822" ht="19.5" customHeight="1">
      <c r="A6822" s="12"/>
      <c r="B6822" s="9"/>
      <c r="C6822" s="10"/>
      <c r="D6822" s="10"/>
      <c r="E6822" s="10">
        <f t="shared" ref="E6822:G6822" si="6821">B6822/2.5</f>
        <v>0</v>
      </c>
      <c r="F6822" s="10">
        <f t="shared" si="6821"/>
        <v>0</v>
      </c>
      <c r="G6822" s="10">
        <f t="shared" si="6821"/>
        <v>0</v>
      </c>
      <c r="H6822" s="10">
        <v>-0.9</v>
      </c>
      <c r="I6822" s="10">
        <v>0.39</v>
      </c>
      <c r="J6822" s="10">
        <v>0.18</v>
      </c>
      <c r="K6822" s="10">
        <f t="shared" si="6"/>
        <v>90</v>
      </c>
      <c r="L6822" s="2"/>
      <c r="M6822" s="2"/>
      <c r="N6822" s="2"/>
      <c r="O6822" s="2"/>
      <c r="P6822" s="2"/>
      <c r="Q6822" s="2"/>
      <c r="R6822" s="2"/>
      <c r="S6822" s="2"/>
      <c r="T6822" s="2"/>
      <c r="U6822" s="2"/>
    </row>
    <row r="6823" ht="19.5" customHeight="1">
      <c r="A6823" s="12"/>
      <c r="B6823" s="9"/>
      <c r="C6823" s="10"/>
      <c r="D6823" s="10"/>
      <c r="E6823" s="10">
        <f t="shared" ref="E6823:G6823" si="6822">B6823/2.5</f>
        <v>0</v>
      </c>
      <c r="F6823" s="10">
        <f t="shared" si="6822"/>
        <v>0</v>
      </c>
      <c r="G6823" s="10">
        <f t="shared" si="6822"/>
        <v>0</v>
      </c>
      <c r="H6823" s="10">
        <v>-0.87</v>
      </c>
      <c r="I6823" s="10">
        <v>0.03</v>
      </c>
      <c r="J6823" s="10">
        <v>0.49</v>
      </c>
      <c r="K6823" s="10">
        <f t="shared" si="6"/>
        <v>90</v>
      </c>
      <c r="L6823" s="2"/>
      <c r="M6823" s="2"/>
      <c r="N6823" s="2"/>
      <c r="O6823" s="2"/>
      <c r="P6823" s="2"/>
      <c r="Q6823" s="2"/>
      <c r="R6823" s="2"/>
      <c r="S6823" s="2"/>
      <c r="T6823" s="2"/>
      <c r="U6823" s="2"/>
    </row>
    <row r="6824" ht="19.5" customHeight="1">
      <c r="A6824" s="12"/>
      <c r="B6824" s="9"/>
      <c r="C6824" s="10"/>
      <c r="D6824" s="10"/>
      <c r="E6824" s="10">
        <f t="shared" ref="E6824:G6824" si="6823">B6824/2.5</f>
        <v>0</v>
      </c>
      <c r="F6824" s="10">
        <f t="shared" si="6823"/>
        <v>0</v>
      </c>
      <c r="G6824" s="10">
        <f t="shared" si="6823"/>
        <v>0</v>
      </c>
      <c r="H6824" s="10">
        <v>-0.54</v>
      </c>
      <c r="I6824" s="10">
        <v>-0.18</v>
      </c>
      <c r="J6824" s="10">
        <v>0.82</v>
      </c>
      <c r="K6824" s="10">
        <f t="shared" si="6"/>
        <v>90</v>
      </c>
      <c r="L6824" s="2"/>
      <c r="M6824" s="2"/>
      <c r="N6824" s="2"/>
      <c r="O6824" s="2"/>
      <c r="P6824" s="2"/>
      <c r="Q6824" s="2"/>
      <c r="R6824" s="2"/>
      <c r="S6824" s="2"/>
      <c r="T6824" s="2"/>
      <c r="U6824" s="2"/>
    </row>
    <row r="6825" ht="19.5" customHeight="1">
      <c r="A6825" s="12"/>
      <c r="B6825" s="9"/>
      <c r="C6825" s="10"/>
      <c r="D6825" s="10"/>
      <c r="E6825" s="10">
        <f t="shared" ref="E6825:G6825" si="6824">B6825/2.5</f>
        <v>0</v>
      </c>
      <c r="F6825" s="10">
        <f t="shared" si="6824"/>
        <v>0</v>
      </c>
      <c r="G6825" s="10">
        <f t="shared" si="6824"/>
        <v>0</v>
      </c>
      <c r="H6825" s="10">
        <v>-0.1</v>
      </c>
      <c r="I6825" s="10">
        <v>-0.13</v>
      </c>
      <c r="J6825" s="10">
        <v>0.99</v>
      </c>
      <c r="K6825" s="10">
        <f t="shared" si="6"/>
        <v>90</v>
      </c>
      <c r="L6825" s="2"/>
      <c r="M6825" s="2"/>
      <c r="N6825" s="2"/>
      <c r="O6825" s="2"/>
      <c r="P6825" s="2"/>
      <c r="Q6825" s="2"/>
      <c r="R6825" s="2"/>
      <c r="S6825" s="2"/>
      <c r="T6825" s="2"/>
      <c r="U6825" s="2"/>
    </row>
    <row r="6826" ht="19.5" customHeight="1">
      <c r="A6826" s="12"/>
      <c r="B6826" s="9"/>
      <c r="C6826" s="10"/>
      <c r="D6826" s="10"/>
      <c r="E6826" s="10">
        <f t="shared" ref="E6826:G6826" si="6825">B6826/2.5</f>
        <v>0</v>
      </c>
      <c r="F6826" s="10">
        <f t="shared" si="6825"/>
        <v>0</v>
      </c>
      <c r="G6826" s="10">
        <f t="shared" si="6825"/>
        <v>0</v>
      </c>
      <c r="H6826" s="10">
        <v>0.21</v>
      </c>
      <c r="I6826" s="10">
        <v>-0.01</v>
      </c>
      <c r="J6826" s="10">
        <v>0.98</v>
      </c>
      <c r="K6826" s="10">
        <f t="shared" si="6"/>
        <v>90</v>
      </c>
      <c r="L6826" s="2"/>
      <c r="M6826" s="2"/>
      <c r="N6826" s="2"/>
      <c r="O6826" s="2"/>
      <c r="P6826" s="2"/>
      <c r="Q6826" s="2"/>
      <c r="R6826" s="2"/>
      <c r="S6826" s="2"/>
      <c r="T6826" s="2"/>
      <c r="U6826" s="2"/>
    </row>
    <row r="6827" ht="19.5" customHeight="1">
      <c r="A6827" s="12"/>
      <c r="B6827" s="9"/>
      <c r="C6827" s="10"/>
      <c r="D6827" s="10"/>
      <c r="E6827" s="10">
        <f t="shared" ref="E6827:G6827" si="6826">B6827/2.5</f>
        <v>0</v>
      </c>
      <c r="F6827" s="10">
        <f t="shared" si="6826"/>
        <v>0</v>
      </c>
      <c r="G6827" s="10">
        <f t="shared" si="6826"/>
        <v>0</v>
      </c>
      <c r="H6827" s="10">
        <v>0.46</v>
      </c>
      <c r="I6827" s="10">
        <v>0.25</v>
      </c>
      <c r="J6827" s="10">
        <v>0.85</v>
      </c>
      <c r="K6827" s="10">
        <f t="shared" si="6"/>
        <v>90</v>
      </c>
      <c r="L6827" s="2"/>
      <c r="M6827" s="2"/>
      <c r="N6827" s="2"/>
      <c r="O6827" s="2"/>
      <c r="P6827" s="2"/>
      <c r="Q6827" s="2"/>
      <c r="R6827" s="2"/>
      <c r="S6827" s="2"/>
      <c r="T6827" s="2"/>
      <c r="U6827" s="2"/>
    </row>
    <row r="6828" ht="19.5" customHeight="1">
      <c r="A6828" s="12"/>
      <c r="B6828" s="9"/>
      <c r="C6828" s="10"/>
      <c r="D6828" s="10"/>
      <c r="E6828" s="10">
        <f t="shared" ref="E6828:G6828" si="6827">B6828/2.5</f>
        <v>0</v>
      </c>
      <c r="F6828" s="10">
        <f t="shared" si="6827"/>
        <v>0</v>
      </c>
      <c r="G6828" s="10">
        <f t="shared" si="6827"/>
        <v>0</v>
      </c>
      <c r="H6828" s="10">
        <v>0.56</v>
      </c>
      <c r="I6828" s="10">
        <v>0.41</v>
      </c>
      <c r="J6828" s="10">
        <v>0.72</v>
      </c>
      <c r="K6828" s="10">
        <f t="shared" si="6"/>
        <v>90</v>
      </c>
      <c r="L6828" s="2"/>
      <c r="M6828" s="2"/>
      <c r="N6828" s="2"/>
      <c r="O6828" s="2"/>
      <c r="P6828" s="2"/>
      <c r="Q6828" s="2"/>
      <c r="R6828" s="2"/>
      <c r="S6828" s="2"/>
      <c r="T6828" s="2"/>
      <c r="U6828" s="2"/>
    </row>
    <row r="6829" ht="19.5" customHeight="1">
      <c r="A6829" s="12"/>
      <c r="B6829" s="9"/>
      <c r="C6829" s="10"/>
      <c r="D6829" s="10"/>
      <c r="E6829" s="10">
        <f t="shared" ref="E6829:G6829" si="6828">B6829/2.5</f>
        <v>0</v>
      </c>
      <c r="F6829" s="10">
        <f t="shared" si="6828"/>
        <v>0</v>
      </c>
      <c r="G6829" s="10">
        <f t="shared" si="6828"/>
        <v>0</v>
      </c>
      <c r="H6829" s="10">
        <v>0.64</v>
      </c>
      <c r="I6829" s="10">
        <v>0.61</v>
      </c>
      <c r="J6829" s="10">
        <v>0.47</v>
      </c>
      <c r="K6829" s="10">
        <f t="shared" si="6"/>
        <v>90</v>
      </c>
      <c r="L6829" s="2"/>
      <c r="M6829" s="2"/>
      <c r="N6829" s="2"/>
      <c r="O6829" s="2"/>
      <c r="P6829" s="2"/>
      <c r="Q6829" s="2"/>
      <c r="R6829" s="2"/>
      <c r="S6829" s="2"/>
      <c r="T6829" s="2"/>
      <c r="U6829" s="2"/>
    </row>
    <row r="6830" ht="19.5" customHeight="1">
      <c r="A6830" s="12"/>
      <c r="B6830" s="9"/>
      <c r="C6830" s="10"/>
      <c r="D6830" s="10"/>
      <c r="E6830" s="10">
        <f t="shared" ref="E6830:G6830" si="6829">B6830/2.5</f>
        <v>0</v>
      </c>
      <c r="F6830" s="10">
        <f t="shared" si="6829"/>
        <v>0</v>
      </c>
      <c r="G6830" s="10">
        <f t="shared" si="6829"/>
        <v>0</v>
      </c>
      <c r="H6830" s="10">
        <v>0.66</v>
      </c>
      <c r="I6830" s="10">
        <v>0.67</v>
      </c>
      <c r="J6830" s="10">
        <v>0.33</v>
      </c>
      <c r="K6830" s="10">
        <f t="shared" si="6"/>
        <v>90</v>
      </c>
      <c r="L6830" s="2"/>
      <c r="M6830" s="2"/>
      <c r="N6830" s="2"/>
      <c r="O6830" s="2"/>
      <c r="P6830" s="2"/>
      <c r="Q6830" s="2"/>
      <c r="R6830" s="2"/>
      <c r="S6830" s="2"/>
      <c r="T6830" s="2"/>
      <c r="U6830" s="2"/>
    </row>
    <row r="6831" ht="19.5" customHeight="1">
      <c r="A6831" s="12"/>
      <c r="B6831" s="9"/>
      <c r="C6831" s="10"/>
      <c r="D6831" s="10"/>
      <c r="E6831" s="10">
        <f t="shared" ref="E6831:G6831" si="6830">B6831/2.5</f>
        <v>0</v>
      </c>
      <c r="F6831" s="10">
        <f t="shared" si="6830"/>
        <v>0</v>
      </c>
      <c r="G6831" s="10">
        <f t="shared" si="6830"/>
        <v>0</v>
      </c>
      <c r="H6831" s="10">
        <v>0.65</v>
      </c>
      <c r="I6831" s="10">
        <v>0.76</v>
      </c>
      <c r="J6831" s="10">
        <v>-0.03</v>
      </c>
      <c r="K6831" s="10">
        <f t="shared" si="6"/>
        <v>90</v>
      </c>
      <c r="L6831" s="2"/>
      <c r="M6831" s="2"/>
      <c r="N6831" s="2"/>
      <c r="O6831" s="2"/>
      <c r="P6831" s="2"/>
      <c r="Q6831" s="2"/>
      <c r="R6831" s="2"/>
      <c r="S6831" s="2"/>
      <c r="T6831" s="2"/>
      <c r="U6831" s="2"/>
    </row>
    <row r="6832" ht="19.5" customHeight="1">
      <c r="A6832" s="12"/>
      <c r="B6832" s="9"/>
      <c r="C6832" s="10"/>
      <c r="D6832" s="10"/>
      <c r="E6832" s="10">
        <f t="shared" ref="E6832:G6832" si="6831">B6832/2.5</f>
        <v>0</v>
      </c>
      <c r="F6832" s="10">
        <f t="shared" si="6831"/>
        <v>0</v>
      </c>
      <c r="G6832" s="10">
        <f t="shared" si="6831"/>
        <v>0</v>
      </c>
      <c r="H6832" s="10">
        <v>0.65</v>
      </c>
      <c r="I6832" s="10">
        <v>0.71</v>
      </c>
      <c r="J6832" s="10">
        <v>-0.28</v>
      </c>
      <c r="K6832" s="10">
        <f t="shared" si="6"/>
        <v>90</v>
      </c>
      <c r="L6832" s="2"/>
      <c r="M6832" s="2"/>
      <c r="N6832" s="2"/>
      <c r="O6832" s="2"/>
      <c r="P6832" s="2"/>
      <c r="Q6832" s="2"/>
      <c r="R6832" s="2"/>
      <c r="S6832" s="2"/>
      <c r="T6832" s="2"/>
      <c r="U6832" s="2"/>
    </row>
    <row r="6833" ht="19.5" customHeight="1">
      <c r="A6833" s="12"/>
      <c r="B6833" s="9"/>
      <c r="C6833" s="10"/>
      <c r="D6833" s="10"/>
      <c r="E6833" s="10">
        <f t="shared" ref="E6833:G6833" si="6832">B6833/2.5</f>
        <v>0</v>
      </c>
      <c r="F6833" s="10">
        <f t="shared" si="6832"/>
        <v>0</v>
      </c>
      <c r="G6833" s="10">
        <f t="shared" si="6832"/>
        <v>0</v>
      </c>
      <c r="H6833" s="10">
        <v>0.65</v>
      </c>
      <c r="I6833" s="10">
        <v>0.71</v>
      </c>
      <c r="J6833" s="10">
        <v>-0.28</v>
      </c>
      <c r="K6833" s="10">
        <f t="shared" si="6"/>
        <v>90</v>
      </c>
      <c r="L6833" s="2"/>
      <c r="M6833" s="2"/>
      <c r="N6833" s="2"/>
      <c r="O6833" s="2"/>
      <c r="P6833" s="2"/>
      <c r="Q6833" s="2"/>
      <c r="R6833" s="2"/>
      <c r="S6833" s="2"/>
      <c r="T6833" s="2"/>
      <c r="U6833" s="2"/>
    </row>
    <row r="6834" ht="19.5" customHeight="1">
      <c r="A6834" s="12"/>
      <c r="B6834" s="9"/>
      <c r="C6834" s="10"/>
      <c r="D6834" s="10"/>
      <c r="E6834" s="10">
        <f t="shared" ref="E6834:G6834" si="6833">B6834/2.5</f>
        <v>0</v>
      </c>
      <c r="F6834" s="10">
        <f t="shared" si="6833"/>
        <v>0</v>
      </c>
      <c r="G6834" s="10">
        <f t="shared" si="6833"/>
        <v>0</v>
      </c>
      <c r="H6834" s="10">
        <v>0.65</v>
      </c>
      <c r="I6834" s="10">
        <v>0.71</v>
      </c>
      <c r="J6834" s="10">
        <v>-0.28</v>
      </c>
      <c r="K6834" s="10">
        <f t="shared" si="6"/>
        <v>90</v>
      </c>
      <c r="L6834" s="2"/>
      <c r="M6834" s="2"/>
      <c r="N6834" s="2"/>
      <c r="O6834" s="2"/>
      <c r="P6834" s="2"/>
      <c r="Q6834" s="2"/>
      <c r="R6834" s="2"/>
      <c r="S6834" s="2"/>
      <c r="T6834" s="2"/>
      <c r="U6834" s="2"/>
    </row>
    <row r="6835" ht="19.5" customHeight="1">
      <c r="A6835" s="12"/>
      <c r="B6835" s="9"/>
      <c r="C6835" s="10"/>
      <c r="D6835" s="10"/>
      <c r="E6835" s="10">
        <f t="shared" ref="E6835:G6835" si="6834">B6835/2.5</f>
        <v>0</v>
      </c>
      <c r="F6835" s="10">
        <f t="shared" si="6834"/>
        <v>0</v>
      </c>
      <c r="G6835" s="10">
        <f t="shared" si="6834"/>
        <v>0</v>
      </c>
      <c r="H6835" s="10">
        <v>0.7</v>
      </c>
      <c r="I6835" s="10">
        <v>0.68</v>
      </c>
      <c r="J6835" s="10">
        <v>0.21</v>
      </c>
      <c r="K6835" s="10">
        <f t="shared" si="6"/>
        <v>90</v>
      </c>
      <c r="L6835" s="2"/>
      <c r="M6835" s="2"/>
      <c r="N6835" s="2"/>
      <c r="O6835" s="2"/>
      <c r="P6835" s="2"/>
      <c r="Q6835" s="2"/>
      <c r="R6835" s="2"/>
      <c r="S6835" s="2"/>
      <c r="T6835" s="2"/>
      <c r="U6835" s="2"/>
    </row>
    <row r="6836" ht="19.5" customHeight="1">
      <c r="A6836" s="12"/>
      <c r="B6836" s="9"/>
      <c r="C6836" s="10"/>
      <c r="D6836" s="10"/>
      <c r="E6836" s="10">
        <f t="shared" ref="E6836:G6836" si="6835">B6836/2.5</f>
        <v>0</v>
      </c>
      <c r="F6836" s="10">
        <f t="shared" si="6835"/>
        <v>0</v>
      </c>
      <c r="G6836" s="10">
        <f t="shared" si="6835"/>
        <v>0</v>
      </c>
      <c r="H6836" s="10">
        <v>0.31</v>
      </c>
      <c r="I6836" s="10">
        <v>0.1</v>
      </c>
      <c r="J6836" s="10">
        <v>0.95</v>
      </c>
      <c r="K6836" s="10">
        <f t="shared" si="6"/>
        <v>90</v>
      </c>
      <c r="L6836" s="2"/>
      <c r="M6836" s="2"/>
      <c r="N6836" s="2"/>
      <c r="O6836" s="2"/>
      <c r="P6836" s="2"/>
      <c r="Q6836" s="2"/>
      <c r="R6836" s="2"/>
      <c r="S6836" s="2"/>
      <c r="T6836" s="2"/>
      <c r="U6836" s="2"/>
    </row>
    <row r="6837" ht="19.5" customHeight="1">
      <c r="A6837" s="12"/>
      <c r="B6837" s="9"/>
      <c r="C6837" s="10"/>
      <c r="D6837" s="10"/>
      <c r="E6837" s="10">
        <f t="shared" ref="E6837:G6837" si="6836">B6837/2.5</f>
        <v>0</v>
      </c>
      <c r="F6837" s="10">
        <f t="shared" si="6836"/>
        <v>0</v>
      </c>
      <c r="G6837" s="10">
        <f t="shared" si="6836"/>
        <v>0</v>
      </c>
      <c r="H6837" s="10">
        <v>-0.04</v>
      </c>
      <c r="I6837" s="10">
        <v>-0.11</v>
      </c>
      <c r="J6837" s="10">
        <v>0.99</v>
      </c>
      <c r="K6837" s="10">
        <f t="shared" si="6"/>
        <v>90</v>
      </c>
      <c r="L6837" s="2"/>
      <c r="M6837" s="2"/>
      <c r="N6837" s="2"/>
      <c r="O6837" s="2"/>
      <c r="P6837" s="2"/>
      <c r="Q6837" s="2"/>
      <c r="R6837" s="2"/>
      <c r="S6837" s="2"/>
      <c r="T6837" s="2"/>
      <c r="U6837" s="2"/>
    </row>
    <row r="6838" ht="19.5" customHeight="1">
      <c r="A6838" s="12"/>
      <c r="B6838" s="9"/>
      <c r="C6838" s="10"/>
      <c r="D6838" s="10"/>
      <c r="E6838" s="10">
        <f t="shared" ref="E6838:G6838" si="6837">B6838/2.5</f>
        <v>0</v>
      </c>
      <c r="F6838" s="10">
        <f t="shared" si="6837"/>
        <v>0</v>
      </c>
      <c r="G6838" s="10">
        <f t="shared" si="6837"/>
        <v>0</v>
      </c>
      <c r="H6838" s="10">
        <v>-0.37</v>
      </c>
      <c r="I6838" s="10">
        <v>-0.2</v>
      </c>
      <c r="J6838" s="10">
        <v>0.91</v>
      </c>
      <c r="K6838" s="10">
        <f t="shared" si="6"/>
        <v>90</v>
      </c>
      <c r="L6838" s="2"/>
      <c r="M6838" s="2"/>
      <c r="N6838" s="2"/>
      <c r="O6838" s="2"/>
      <c r="P6838" s="2"/>
      <c r="Q6838" s="2"/>
      <c r="R6838" s="2"/>
      <c r="S6838" s="2"/>
      <c r="T6838" s="2"/>
      <c r="U6838" s="2"/>
    </row>
    <row r="6839" ht="19.5" customHeight="1">
      <c r="A6839" s="12"/>
      <c r="B6839" s="9"/>
      <c r="C6839" s="10"/>
      <c r="D6839" s="10"/>
      <c r="E6839" s="10">
        <f t="shared" ref="E6839:G6839" si="6838">B6839/2.5</f>
        <v>0</v>
      </c>
      <c r="F6839" s="10">
        <f t="shared" si="6838"/>
        <v>0</v>
      </c>
      <c r="G6839" s="10">
        <f t="shared" si="6838"/>
        <v>0</v>
      </c>
      <c r="H6839" s="10">
        <v>-0.69</v>
      </c>
      <c r="I6839" s="10">
        <v>-0.15</v>
      </c>
      <c r="J6839" s="10">
        <v>0.7</v>
      </c>
      <c r="K6839" s="10">
        <f t="shared" si="6"/>
        <v>90</v>
      </c>
      <c r="L6839" s="2"/>
      <c r="M6839" s="2"/>
      <c r="N6839" s="2"/>
      <c r="O6839" s="2"/>
      <c r="P6839" s="2"/>
      <c r="Q6839" s="2"/>
      <c r="R6839" s="2"/>
      <c r="S6839" s="2"/>
      <c r="T6839" s="2"/>
      <c r="U6839" s="2"/>
    </row>
    <row r="6840" ht="19.5" customHeight="1">
      <c r="A6840" s="12"/>
      <c r="B6840" s="9"/>
      <c r="C6840" s="10"/>
      <c r="D6840" s="10"/>
      <c r="E6840" s="10">
        <f t="shared" ref="E6840:G6840" si="6839">B6840/2.5</f>
        <v>0</v>
      </c>
      <c r="F6840" s="10">
        <f t="shared" si="6839"/>
        <v>0</v>
      </c>
      <c r="G6840" s="10">
        <f t="shared" si="6839"/>
        <v>0</v>
      </c>
      <c r="H6840" s="10">
        <v>-0.93</v>
      </c>
      <c r="I6840" s="10">
        <v>0.26</v>
      </c>
      <c r="J6840" s="10">
        <v>0.28</v>
      </c>
      <c r="K6840" s="10">
        <f t="shared" si="6"/>
        <v>90</v>
      </c>
      <c r="L6840" s="2"/>
      <c r="M6840" s="2"/>
      <c r="N6840" s="2"/>
      <c r="O6840" s="2"/>
      <c r="P6840" s="2"/>
      <c r="Q6840" s="2"/>
      <c r="R6840" s="2"/>
      <c r="S6840" s="2"/>
      <c r="T6840" s="2"/>
      <c r="U6840" s="2"/>
    </row>
    <row r="6841" ht="19.5" customHeight="1">
      <c r="A6841" s="12"/>
      <c r="B6841" s="9"/>
      <c r="C6841" s="10"/>
      <c r="D6841" s="10"/>
      <c r="E6841" s="10">
        <f t="shared" ref="E6841:G6841" si="6840">B6841/2.5</f>
        <v>0</v>
      </c>
      <c r="F6841" s="10">
        <f t="shared" si="6840"/>
        <v>0</v>
      </c>
      <c r="G6841" s="10">
        <f t="shared" si="6840"/>
        <v>0</v>
      </c>
      <c r="H6841" s="10">
        <v>-0.9</v>
      </c>
      <c r="I6841" s="10">
        <v>0.4</v>
      </c>
      <c r="J6841" s="10">
        <v>0.2</v>
      </c>
      <c r="K6841" s="10">
        <f t="shared" si="6"/>
        <v>90</v>
      </c>
      <c r="L6841" s="2"/>
      <c r="M6841" s="2"/>
      <c r="N6841" s="2"/>
      <c r="O6841" s="2"/>
      <c r="P6841" s="2"/>
      <c r="Q6841" s="2"/>
      <c r="R6841" s="2"/>
      <c r="S6841" s="2"/>
      <c r="T6841" s="2"/>
      <c r="U6841" s="2"/>
    </row>
    <row r="6842" ht="19.5" customHeight="1">
      <c r="A6842" s="12"/>
      <c r="B6842" s="9"/>
      <c r="C6842" s="10"/>
      <c r="D6842" s="10"/>
      <c r="E6842" s="10">
        <f t="shared" ref="E6842:G6842" si="6841">B6842/2.5</f>
        <v>0</v>
      </c>
      <c r="F6842" s="10">
        <f t="shared" si="6841"/>
        <v>0</v>
      </c>
      <c r="G6842" s="10">
        <f t="shared" si="6841"/>
        <v>0</v>
      </c>
      <c r="H6842" s="10">
        <v>-0.89</v>
      </c>
      <c r="I6842" s="10">
        <v>0.42</v>
      </c>
      <c r="J6842" s="10">
        <v>0.19</v>
      </c>
      <c r="K6842" s="10">
        <f t="shared" si="6"/>
        <v>90</v>
      </c>
      <c r="L6842" s="2"/>
      <c r="M6842" s="2"/>
      <c r="N6842" s="2"/>
      <c r="O6842" s="2"/>
      <c r="P6842" s="2"/>
      <c r="Q6842" s="2"/>
      <c r="R6842" s="2"/>
      <c r="S6842" s="2"/>
      <c r="T6842" s="2"/>
      <c r="U6842" s="2"/>
    </row>
    <row r="6843" ht="19.5" customHeight="1">
      <c r="A6843" s="12"/>
      <c r="B6843" s="9"/>
      <c r="C6843" s="10"/>
      <c r="D6843" s="10"/>
      <c r="E6843" s="10">
        <f t="shared" ref="E6843:G6843" si="6842">B6843/2.5</f>
        <v>0</v>
      </c>
      <c r="F6843" s="10">
        <f t="shared" si="6842"/>
        <v>0</v>
      </c>
      <c r="G6843" s="10">
        <f t="shared" si="6842"/>
        <v>0</v>
      </c>
      <c r="H6843" s="10">
        <v>-0.87</v>
      </c>
      <c r="I6843" s="10">
        <v>0.46</v>
      </c>
      <c r="J6843" s="10">
        <v>0.17</v>
      </c>
      <c r="K6843" s="10">
        <f t="shared" si="6"/>
        <v>90</v>
      </c>
      <c r="L6843" s="2"/>
      <c r="M6843" s="2"/>
      <c r="N6843" s="2"/>
      <c r="O6843" s="2"/>
      <c r="P6843" s="2"/>
      <c r="Q6843" s="2"/>
      <c r="R6843" s="2"/>
      <c r="S6843" s="2"/>
      <c r="T6843" s="2"/>
      <c r="U6843" s="2"/>
    </row>
    <row r="6844" ht="19.5" customHeight="1">
      <c r="A6844" s="12"/>
      <c r="B6844" s="9"/>
      <c r="C6844" s="10"/>
      <c r="D6844" s="10"/>
      <c r="E6844" s="10">
        <f t="shared" ref="E6844:G6844" si="6843">B6844/2.5</f>
        <v>0</v>
      </c>
      <c r="F6844" s="10">
        <f t="shared" si="6843"/>
        <v>0</v>
      </c>
      <c r="G6844" s="10">
        <f t="shared" si="6843"/>
        <v>0</v>
      </c>
      <c r="H6844" s="10">
        <v>-0.83</v>
      </c>
      <c r="I6844" s="10">
        <v>0.55</v>
      </c>
      <c r="J6844" s="10">
        <v>0.12</v>
      </c>
      <c r="K6844" s="10">
        <f t="shared" si="6"/>
        <v>90</v>
      </c>
      <c r="L6844" s="2"/>
      <c r="M6844" s="2"/>
      <c r="N6844" s="2"/>
      <c r="O6844" s="2"/>
      <c r="P6844" s="2"/>
      <c r="Q6844" s="2"/>
      <c r="R6844" s="2"/>
      <c r="S6844" s="2"/>
      <c r="T6844" s="2"/>
      <c r="U6844" s="2"/>
    </row>
    <row r="6845" ht="19.5" customHeight="1">
      <c r="A6845" s="12"/>
      <c r="B6845" s="9"/>
      <c r="C6845" s="10"/>
      <c r="D6845" s="10"/>
      <c r="E6845" s="10">
        <f t="shared" ref="E6845:G6845" si="6844">B6845/2.5</f>
        <v>0</v>
      </c>
      <c r="F6845" s="10">
        <f t="shared" si="6844"/>
        <v>0</v>
      </c>
      <c r="G6845" s="10">
        <f t="shared" si="6844"/>
        <v>0</v>
      </c>
      <c r="H6845" s="10">
        <v>-0.39</v>
      </c>
      <c r="I6845" s="10">
        <v>0.92</v>
      </c>
      <c r="J6845" s="10">
        <v>-0.03</v>
      </c>
      <c r="K6845" s="10">
        <f t="shared" si="6"/>
        <v>90</v>
      </c>
      <c r="L6845" s="2"/>
      <c r="M6845" s="2"/>
      <c r="N6845" s="2"/>
      <c r="O6845" s="2"/>
      <c r="P6845" s="2"/>
      <c r="Q6845" s="2"/>
      <c r="R6845" s="2"/>
      <c r="S6845" s="2"/>
      <c r="T6845" s="2"/>
      <c r="U6845" s="2"/>
    </row>
    <row r="6846" ht="19.5" customHeight="1">
      <c r="A6846" s="12"/>
      <c r="B6846" s="9"/>
      <c r="C6846" s="10"/>
      <c r="D6846" s="10"/>
      <c r="E6846" s="10">
        <f t="shared" ref="E6846:G6846" si="6845">B6846/2.5</f>
        <v>0</v>
      </c>
      <c r="F6846" s="10">
        <f t="shared" si="6845"/>
        <v>0</v>
      </c>
      <c r="G6846" s="10">
        <f t="shared" si="6845"/>
        <v>0</v>
      </c>
      <c r="H6846" s="10">
        <v>-0.16</v>
      </c>
      <c r="I6846" s="10">
        <v>0.99</v>
      </c>
      <c r="J6846" s="10">
        <v>-0.06</v>
      </c>
      <c r="K6846" s="10">
        <f t="shared" si="6"/>
        <v>90</v>
      </c>
      <c r="L6846" s="2"/>
      <c r="M6846" s="2"/>
      <c r="N6846" s="2"/>
      <c r="O6846" s="2"/>
      <c r="P6846" s="2"/>
      <c r="Q6846" s="2"/>
      <c r="R6846" s="2"/>
      <c r="S6846" s="2"/>
      <c r="T6846" s="2"/>
      <c r="U6846" s="2"/>
    </row>
    <row r="6847" ht="19.5" customHeight="1">
      <c r="A6847" s="12"/>
      <c r="B6847" s="9"/>
      <c r="C6847" s="10"/>
      <c r="D6847" s="10"/>
      <c r="E6847" s="10">
        <f t="shared" ref="E6847:G6847" si="6846">B6847/2.5</f>
        <v>0</v>
      </c>
      <c r="F6847" s="10">
        <f t="shared" si="6846"/>
        <v>0</v>
      </c>
      <c r="G6847" s="10">
        <f t="shared" si="6846"/>
        <v>0</v>
      </c>
      <c r="H6847" s="10">
        <v>-0.16</v>
      </c>
      <c r="I6847" s="10">
        <v>0.99</v>
      </c>
      <c r="J6847" s="10">
        <v>-0.06</v>
      </c>
      <c r="K6847" s="10">
        <f t="shared" si="6"/>
        <v>90</v>
      </c>
      <c r="L6847" s="2"/>
      <c r="M6847" s="2"/>
      <c r="N6847" s="2"/>
      <c r="O6847" s="2"/>
      <c r="P6847" s="2"/>
      <c r="Q6847" s="2"/>
      <c r="R6847" s="2"/>
      <c r="S6847" s="2"/>
      <c r="T6847" s="2"/>
      <c r="U6847" s="2"/>
    </row>
    <row r="6848" ht="19.5" customHeight="1">
      <c r="A6848" s="12"/>
      <c r="B6848" s="9"/>
      <c r="C6848" s="10"/>
      <c r="D6848" s="10"/>
      <c r="E6848" s="10">
        <f t="shared" ref="E6848:G6848" si="6847">B6848/2.5</f>
        <v>0</v>
      </c>
      <c r="F6848" s="10">
        <f t="shared" si="6847"/>
        <v>0</v>
      </c>
      <c r="G6848" s="10">
        <f t="shared" si="6847"/>
        <v>0</v>
      </c>
      <c r="H6848" s="10">
        <v>-0.16</v>
      </c>
      <c r="I6848" s="10">
        <v>0.99</v>
      </c>
      <c r="J6848" s="10">
        <v>-0.06</v>
      </c>
      <c r="K6848" s="10">
        <f t="shared" si="6"/>
        <v>90</v>
      </c>
      <c r="L6848" s="2"/>
      <c r="M6848" s="2"/>
      <c r="N6848" s="2"/>
      <c r="O6848" s="2"/>
      <c r="P6848" s="2"/>
      <c r="Q6848" s="2"/>
      <c r="R6848" s="2"/>
      <c r="S6848" s="2"/>
      <c r="T6848" s="2"/>
      <c r="U6848" s="2"/>
    </row>
    <row r="6849" ht="19.5" customHeight="1">
      <c r="A6849" s="12"/>
      <c r="B6849" s="9"/>
      <c r="C6849" s="10"/>
      <c r="D6849" s="10"/>
      <c r="E6849" s="10">
        <f t="shared" ref="E6849:G6849" si="6848">B6849/2.5</f>
        <v>0</v>
      </c>
      <c r="F6849" s="10">
        <f t="shared" si="6848"/>
        <v>0</v>
      </c>
      <c r="G6849" s="10">
        <f t="shared" si="6848"/>
        <v>0</v>
      </c>
      <c r="H6849" s="10">
        <v>-0.16</v>
      </c>
      <c r="I6849" s="10">
        <v>0.99</v>
      </c>
      <c r="J6849" s="10">
        <v>-0.05</v>
      </c>
      <c r="K6849" s="10">
        <f t="shared" si="6"/>
        <v>90</v>
      </c>
      <c r="L6849" s="2"/>
      <c r="M6849" s="2"/>
      <c r="N6849" s="2"/>
      <c r="O6849" s="2"/>
      <c r="P6849" s="2"/>
      <c r="Q6849" s="2"/>
      <c r="R6849" s="2"/>
      <c r="S6849" s="2"/>
      <c r="T6849" s="2"/>
      <c r="U6849" s="2"/>
    </row>
    <row r="6850" ht="19.5" customHeight="1">
      <c r="A6850" s="12"/>
      <c r="B6850" s="9"/>
      <c r="C6850" s="10"/>
      <c r="D6850" s="10"/>
      <c r="E6850" s="10">
        <f t="shared" ref="E6850:G6850" si="6849">B6850/2.5</f>
        <v>0</v>
      </c>
      <c r="F6850" s="10">
        <f t="shared" si="6849"/>
        <v>0</v>
      </c>
      <c r="G6850" s="10">
        <f t="shared" si="6849"/>
        <v>0</v>
      </c>
      <c r="H6850" s="10">
        <v>-0.16</v>
      </c>
      <c r="I6850" s="10">
        <v>0.99</v>
      </c>
      <c r="J6850" s="10">
        <v>-0.05</v>
      </c>
      <c r="K6850" s="10">
        <f t="shared" si="6"/>
        <v>90</v>
      </c>
      <c r="L6850" s="2"/>
      <c r="M6850" s="2"/>
      <c r="N6850" s="2"/>
      <c r="O6850" s="2"/>
      <c r="P6850" s="2"/>
      <c r="Q6850" s="2"/>
      <c r="R6850" s="2"/>
      <c r="S6850" s="2"/>
      <c r="T6850" s="2"/>
      <c r="U6850" s="2"/>
    </row>
    <row r="6851" ht="19.5" customHeight="1">
      <c r="A6851" s="12"/>
      <c r="B6851" s="9"/>
      <c r="C6851" s="10"/>
      <c r="D6851" s="10"/>
      <c r="E6851" s="10">
        <f t="shared" ref="E6851:G6851" si="6850">B6851/2.5</f>
        <v>0</v>
      </c>
      <c r="F6851" s="10">
        <f t="shared" si="6850"/>
        <v>0</v>
      </c>
      <c r="G6851" s="10">
        <f t="shared" si="6850"/>
        <v>0</v>
      </c>
      <c r="H6851" s="10">
        <v>-0.16</v>
      </c>
      <c r="I6851" s="10">
        <v>0.99</v>
      </c>
      <c r="J6851" s="10">
        <v>-0.06</v>
      </c>
      <c r="K6851" s="10">
        <f t="shared" si="6"/>
        <v>90</v>
      </c>
      <c r="L6851" s="2"/>
      <c r="M6851" s="2"/>
      <c r="N6851" s="2"/>
      <c r="O6851" s="2"/>
      <c r="P6851" s="2"/>
      <c r="Q6851" s="2"/>
      <c r="R6851" s="2"/>
      <c r="S6851" s="2"/>
      <c r="T6851" s="2"/>
      <c r="U6851" s="2"/>
    </row>
    <row r="6852" ht="19.5" customHeight="1">
      <c r="A6852" s="12"/>
      <c r="B6852" s="9"/>
      <c r="C6852" s="10"/>
      <c r="D6852" s="10"/>
      <c r="E6852" s="10">
        <f t="shared" ref="E6852:G6852" si="6851">B6852/2.5</f>
        <v>0</v>
      </c>
      <c r="F6852" s="10">
        <f t="shared" si="6851"/>
        <v>0</v>
      </c>
      <c r="G6852" s="10">
        <f t="shared" si="6851"/>
        <v>0</v>
      </c>
      <c r="H6852" s="10">
        <v>-0.16</v>
      </c>
      <c r="I6852" s="10">
        <v>0.99</v>
      </c>
      <c r="J6852" s="10">
        <v>-0.06</v>
      </c>
      <c r="K6852" s="10">
        <f t="shared" si="6"/>
        <v>90</v>
      </c>
      <c r="L6852" s="2"/>
      <c r="M6852" s="2"/>
      <c r="N6852" s="2"/>
      <c r="O6852" s="2"/>
      <c r="P6852" s="2"/>
      <c r="Q6852" s="2"/>
      <c r="R6852" s="2"/>
      <c r="S6852" s="2"/>
      <c r="T6852" s="2"/>
      <c r="U6852" s="2"/>
    </row>
    <row r="6853" ht="19.5" customHeight="1">
      <c r="A6853" s="12"/>
      <c r="B6853" s="9"/>
      <c r="C6853" s="10"/>
      <c r="D6853" s="10"/>
      <c r="E6853" s="10">
        <f t="shared" ref="E6853:G6853" si="6852">B6853/2.5</f>
        <v>0</v>
      </c>
      <c r="F6853" s="10">
        <f t="shared" si="6852"/>
        <v>0</v>
      </c>
      <c r="G6853" s="10">
        <f t="shared" si="6852"/>
        <v>0</v>
      </c>
      <c r="H6853" s="10">
        <v>-0.19</v>
      </c>
      <c r="I6853" s="10">
        <v>0.98</v>
      </c>
      <c r="J6853" s="10">
        <v>-0.09</v>
      </c>
      <c r="K6853" s="10">
        <f t="shared" si="6"/>
        <v>90</v>
      </c>
      <c r="L6853" s="2"/>
      <c r="M6853" s="2"/>
      <c r="N6853" s="2"/>
      <c r="O6853" s="2"/>
      <c r="P6853" s="2"/>
      <c r="Q6853" s="2"/>
      <c r="R6853" s="2"/>
      <c r="S6853" s="2"/>
      <c r="T6853" s="2"/>
      <c r="U6853" s="2"/>
    </row>
    <row r="6854" ht="19.5" customHeight="1">
      <c r="A6854" s="12"/>
      <c r="B6854" s="9"/>
      <c r="C6854" s="10"/>
      <c r="D6854" s="10"/>
      <c r="E6854" s="10">
        <f t="shared" ref="E6854:G6854" si="6853">B6854/2.5</f>
        <v>0</v>
      </c>
      <c r="F6854" s="10">
        <f t="shared" si="6853"/>
        <v>0</v>
      </c>
      <c r="G6854" s="10">
        <f t="shared" si="6853"/>
        <v>0</v>
      </c>
      <c r="H6854" s="10">
        <v>-0.41</v>
      </c>
      <c r="I6854" s="10">
        <v>0.86</v>
      </c>
      <c r="J6854" s="10">
        <v>-0.31</v>
      </c>
      <c r="K6854" s="10">
        <f t="shared" si="6"/>
        <v>90</v>
      </c>
      <c r="L6854" s="2"/>
      <c r="M6854" s="2"/>
      <c r="N6854" s="2"/>
      <c r="O6854" s="2"/>
      <c r="P6854" s="2"/>
      <c r="Q6854" s="2"/>
      <c r="R6854" s="2"/>
      <c r="S6854" s="2"/>
      <c r="T6854" s="2"/>
      <c r="U6854" s="2"/>
    </row>
    <row r="6855" ht="19.5" customHeight="1">
      <c r="A6855" s="12"/>
      <c r="B6855" s="9"/>
      <c r="C6855" s="10"/>
      <c r="D6855" s="10"/>
      <c r="E6855" s="10">
        <f t="shared" ref="E6855:G6855" si="6854">B6855/2.5</f>
        <v>0</v>
      </c>
      <c r="F6855" s="10">
        <f t="shared" si="6854"/>
        <v>0</v>
      </c>
      <c r="G6855" s="10">
        <f t="shared" si="6854"/>
        <v>0</v>
      </c>
      <c r="H6855" s="10">
        <v>-0.62</v>
      </c>
      <c r="I6855" s="10">
        <v>0.72</v>
      </c>
      <c r="J6855" s="10">
        <v>-0.32</v>
      </c>
      <c r="K6855" s="10">
        <f t="shared" si="6"/>
        <v>90</v>
      </c>
      <c r="L6855" s="2"/>
      <c r="M6855" s="2"/>
      <c r="N6855" s="2"/>
      <c r="O6855" s="2"/>
      <c r="P6855" s="2"/>
      <c r="Q6855" s="2"/>
      <c r="R6855" s="2"/>
      <c r="S6855" s="2"/>
      <c r="T6855" s="2"/>
      <c r="U6855" s="2"/>
    </row>
    <row r="6856" ht="19.5" customHeight="1">
      <c r="A6856" s="12"/>
      <c r="B6856" s="9"/>
      <c r="C6856" s="10"/>
      <c r="D6856" s="10"/>
      <c r="E6856" s="10">
        <f t="shared" ref="E6856:G6856" si="6855">B6856/2.5</f>
        <v>0</v>
      </c>
      <c r="F6856" s="10">
        <f t="shared" si="6855"/>
        <v>0</v>
      </c>
      <c r="G6856" s="10">
        <f t="shared" si="6855"/>
        <v>0</v>
      </c>
      <c r="H6856" s="10">
        <v>-0.77</v>
      </c>
      <c r="I6856" s="10">
        <v>0.61</v>
      </c>
      <c r="J6856" s="10">
        <v>-0.19</v>
      </c>
      <c r="K6856" s="10">
        <f t="shared" si="6"/>
        <v>90</v>
      </c>
      <c r="L6856" s="2"/>
      <c r="M6856" s="2"/>
      <c r="N6856" s="2"/>
      <c r="O6856" s="2"/>
      <c r="P6856" s="2"/>
      <c r="Q6856" s="2"/>
      <c r="R6856" s="2"/>
      <c r="S6856" s="2"/>
      <c r="T6856" s="2"/>
      <c r="U6856" s="2"/>
    </row>
    <row r="6857" ht="19.5" customHeight="1">
      <c r="A6857" s="12"/>
      <c r="B6857" s="9"/>
      <c r="C6857" s="10"/>
      <c r="D6857" s="10"/>
      <c r="E6857" s="10">
        <f t="shared" ref="E6857:G6857" si="6856">B6857/2.5</f>
        <v>0</v>
      </c>
      <c r="F6857" s="10">
        <f t="shared" si="6856"/>
        <v>0</v>
      </c>
      <c r="G6857" s="10">
        <f t="shared" si="6856"/>
        <v>0</v>
      </c>
      <c r="H6857" s="10">
        <v>-0.85</v>
      </c>
      <c r="I6857" s="10">
        <v>0.51</v>
      </c>
      <c r="J6857" s="10">
        <v>0.15</v>
      </c>
      <c r="K6857" s="10">
        <f t="shared" si="6"/>
        <v>90</v>
      </c>
      <c r="L6857" s="2"/>
      <c r="M6857" s="2"/>
      <c r="N6857" s="2"/>
      <c r="O6857" s="2"/>
      <c r="P6857" s="2"/>
      <c r="Q6857" s="2"/>
      <c r="R6857" s="2"/>
      <c r="S6857" s="2"/>
      <c r="T6857" s="2"/>
      <c r="U6857" s="2"/>
    </row>
    <row r="6858" ht="19.5" customHeight="1">
      <c r="A6858" s="12"/>
      <c r="B6858" s="9"/>
      <c r="C6858" s="10"/>
      <c r="D6858" s="10"/>
      <c r="E6858" s="10">
        <f t="shared" ref="E6858:G6858" si="6857">B6858/2.5</f>
        <v>0</v>
      </c>
      <c r="F6858" s="10">
        <f t="shared" si="6857"/>
        <v>0</v>
      </c>
      <c r="G6858" s="10">
        <f t="shared" si="6857"/>
        <v>0</v>
      </c>
      <c r="H6858" s="10">
        <v>-0.72</v>
      </c>
      <c r="I6858" s="10">
        <v>0.49</v>
      </c>
      <c r="J6858" s="10">
        <v>0.49</v>
      </c>
      <c r="K6858" s="10">
        <f t="shared" si="6"/>
        <v>90</v>
      </c>
      <c r="L6858" s="2"/>
      <c r="M6858" s="2"/>
      <c r="N6858" s="2"/>
      <c r="O6858" s="2"/>
      <c r="P6858" s="2"/>
      <c r="Q6858" s="2"/>
      <c r="R6858" s="2"/>
      <c r="S6858" s="2"/>
      <c r="T6858" s="2"/>
      <c r="U6858" s="2"/>
    </row>
    <row r="6859" ht="19.5" customHeight="1">
      <c r="A6859" s="12"/>
      <c r="B6859" s="9"/>
      <c r="C6859" s="10"/>
      <c r="D6859" s="10"/>
      <c r="E6859" s="10">
        <f t="shared" ref="E6859:G6859" si="6858">B6859/2.5</f>
        <v>0</v>
      </c>
      <c r="F6859" s="10">
        <f t="shared" si="6858"/>
        <v>0</v>
      </c>
      <c r="G6859" s="10">
        <f t="shared" si="6858"/>
        <v>0</v>
      </c>
      <c r="H6859" s="10">
        <v>-0.41</v>
      </c>
      <c r="I6859" s="10">
        <v>0.52</v>
      </c>
      <c r="J6859" s="10">
        <v>0.75</v>
      </c>
      <c r="K6859" s="10">
        <f t="shared" si="6"/>
        <v>90</v>
      </c>
      <c r="L6859" s="2"/>
      <c r="M6859" s="2"/>
      <c r="N6859" s="2"/>
      <c r="O6859" s="2"/>
      <c r="P6859" s="2"/>
      <c r="Q6859" s="2"/>
      <c r="R6859" s="2"/>
      <c r="S6859" s="2"/>
      <c r="T6859" s="2"/>
      <c r="U6859" s="2"/>
    </row>
    <row r="6860" ht="19.5" customHeight="1">
      <c r="A6860" s="12"/>
      <c r="B6860" s="9"/>
      <c r="C6860" s="10"/>
      <c r="D6860" s="10"/>
      <c r="E6860" s="10">
        <f t="shared" ref="E6860:G6860" si="6859">B6860/2.5</f>
        <v>0</v>
      </c>
      <c r="F6860" s="10">
        <f t="shared" si="6859"/>
        <v>0</v>
      </c>
      <c r="G6860" s="10">
        <f t="shared" si="6859"/>
        <v>0</v>
      </c>
      <c r="H6860" s="10">
        <v>-0.28</v>
      </c>
      <c r="I6860" s="10">
        <v>0.53</v>
      </c>
      <c r="J6860" s="10">
        <v>0.8</v>
      </c>
      <c r="K6860" s="10">
        <f t="shared" si="6"/>
        <v>90</v>
      </c>
      <c r="L6860" s="2"/>
      <c r="M6860" s="2"/>
      <c r="N6860" s="2"/>
      <c r="O6860" s="2"/>
      <c r="P6860" s="2"/>
      <c r="Q6860" s="2"/>
      <c r="R6860" s="2"/>
      <c r="S6860" s="2"/>
      <c r="T6860" s="2"/>
      <c r="U6860" s="2"/>
    </row>
    <row r="6861" ht="19.5" customHeight="1">
      <c r="A6861" s="12"/>
      <c r="B6861" s="9"/>
      <c r="C6861" s="10"/>
      <c r="D6861" s="10"/>
      <c r="E6861" s="10">
        <f t="shared" ref="E6861:G6861" si="6860">B6861/2.5</f>
        <v>0</v>
      </c>
      <c r="F6861" s="10">
        <f t="shared" si="6860"/>
        <v>0</v>
      </c>
      <c r="G6861" s="10">
        <f t="shared" si="6860"/>
        <v>0</v>
      </c>
      <c r="H6861" s="10">
        <v>0.02</v>
      </c>
      <c r="I6861" s="10">
        <v>0.52</v>
      </c>
      <c r="J6861" s="10">
        <v>0.85</v>
      </c>
      <c r="K6861" s="10">
        <f t="shared" si="6"/>
        <v>90</v>
      </c>
      <c r="L6861" s="2"/>
      <c r="M6861" s="2"/>
      <c r="N6861" s="2"/>
      <c r="O6861" s="2"/>
      <c r="P6861" s="2"/>
      <c r="Q6861" s="2"/>
      <c r="R6861" s="2"/>
      <c r="S6861" s="2"/>
      <c r="T6861" s="2"/>
      <c r="U6861" s="2"/>
    </row>
    <row r="6862" ht="19.5" customHeight="1">
      <c r="A6862" s="12"/>
      <c r="B6862" s="9"/>
      <c r="C6862" s="10"/>
      <c r="D6862" s="10"/>
      <c r="E6862" s="10">
        <f t="shared" ref="E6862:G6862" si="6861">B6862/2.5</f>
        <v>0</v>
      </c>
      <c r="F6862" s="10">
        <f t="shared" si="6861"/>
        <v>0</v>
      </c>
      <c r="G6862" s="10">
        <f t="shared" si="6861"/>
        <v>0</v>
      </c>
      <c r="H6862" s="10">
        <v>0.45</v>
      </c>
      <c r="I6862" s="10">
        <v>0.5</v>
      </c>
      <c r="J6862" s="10">
        <v>0.74</v>
      </c>
      <c r="K6862" s="10">
        <f t="shared" si="6"/>
        <v>90</v>
      </c>
      <c r="L6862" s="2"/>
      <c r="M6862" s="2"/>
      <c r="N6862" s="2"/>
      <c r="O6862" s="2"/>
      <c r="P6862" s="2"/>
      <c r="Q6862" s="2"/>
      <c r="R6862" s="2"/>
      <c r="S6862" s="2"/>
      <c r="T6862" s="2"/>
      <c r="U6862" s="2"/>
    </row>
    <row r="6863" ht="19.5" customHeight="1">
      <c r="A6863" s="12"/>
      <c r="B6863" s="9"/>
      <c r="C6863" s="10"/>
      <c r="D6863" s="10"/>
      <c r="E6863" s="10">
        <f t="shared" ref="E6863:G6863" si="6862">B6863/2.5</f>
        <v>0</v>
      </c>
      <c r="F6863" s="10">
        <f t="shared" si="6862"/>
        <v>0</v>
      </c>
      <c r="G6863" s="10">
        <f t="shared" si="6862"/>
        <v>0</v>
      </c>
      <c r="H6863" s="10">
        <v>0.68</v>
      </c>
      <c r="I6863" s="10">
        <v>0.43</v>
      </c>
      <c r="J6863" s="10">
        <v>0.6</v>
      </c>
      <c r="K6863" s="10">
        <f t="shared" si="6"/>
        <v>90</v>
      </c>
      <c r="L6863" s="2"/>
      <c r="M6863" s="2"/>
      <c r="N6863" s="2"/>
      <c r="O6863" s="2"/>
      <c r="P6863" s="2"/>
      <c r="Q6863" s="2"/>
      <c r="R6863" s="2"/>
      <c r="S6863" s="2"/>
      <c r="T6863" s="2"/>
      <c r="U6863" s="2"/>
    </row>
    <row r="6864" ht="19.5" customHeight="1">
      <c r="A6864" s="12"/>
      <c r="B6864" s="9"/>
      <c r="C6864" s="10"/>
      <c r="D6864" s="10"/>
      <c r="E6864" s="10">
        <f t="shared" ref="E6864:G6864" si="6863">B6864/2.5</f>
        <v>0</v>
      </c>
      <c r="F6864" s="10">
        <f t="shared" si="6863"/>
        <v>0</v>
      </c>
      <c r="G6864" s="10">
        <f t="shared" si="6863"/>
        <v>0</v>
      </c>
      <c r="H6864" s="10">
        <v>0.96</v>
      </c>
      <c r="I6864" s="10">
        <v>0.18</v>
      </c>
      <c r="J6864" s="10">
        <v>0.21</v>
      </c>
      <c r="K6864" s="10">
        <f t="shared" si="6"/>
        <v>90</v>
      </c>
      <c r="L6864" s="2"/>
      <c r="M6864" s="2"/>
      <c r="N6864" s="2"/>
      <c r="O6864" s="2"/>
      <c r="P6864" s="2"/>
      <c r="Q6864" s="2"/>
      <c r="R6864" s="2"/>
      <c r="S6864" s="2"/>
      <c r="T6864" s="2"/>
      <c r="U6864" s="2"/>
    </row>
    <row r="6865" ht="19.5" customHeight="1">
      <c r="A6865" s="12"/>
      <c r="B6865" s="9"/>
      <c r="C6865" s="10"/>
      <c r="D6865" s="10"/>
      <c r="E6865" s="10">
        <f t="shared" ref="E6865:G6865" si="6864">B6865/2.5</f>
        <v>0</v>
      </c>
      <c r="F6865" s="10">
        <f t="shared" si="6864"/>
        <v>0</v>
      </c>
      <c r="G6865" s="10">
        <f t="shared" si="6864"/>
        <v>0</v>
      </c>
      <c r="H6865" s="10">
        <v>0.99</v>
      </c>
      <c r="I6865" s="10">
        <v>-0.14</v>
      </c>
      <c r="J6865" s="10">
        <v>-0.05</v>
      </c>
      <c r="K6865" s="10">
        <f t="shared" si="6"/>
        <v>90</v>
      </c>
      <c r="L6865" s="2"/>
      <c r="M6865" s="2"/>
      <c r="N6865" s="2"/>
      <c r="O6865" s="2"/>
      <c r="P6865" s="2"/>
      <c r="Q6865" s="2"/>
      <c r="R6865" s="2"/>
      <c r="S6865" s="2"/>
      <c r="T6865" s="2"/>
      <c r="U6865" s="2"/>
    </row>
    <row r="6866" ht="19.5" customHeight="1">
      <c r="A6866" s="12"/>
      <c r="B6866" s="9"/>
      <c r="C6866" s="10"/>
      <c r="D6866" s="10"/>
      <c r="E6866" s="10">
        <f t="shared" ref="E6866:G6866" si="6865">B6866/2.5</f>
        <v>0</v>
      </c>
      <c r="F6866" s="10">
        <f t="shared" si="6865"/>
        <v>0</v>
      </c>
      <c r="G6866" s="10">
        <f t="shared" si="6865"/>
        <v>0</v>
      </c>
      <c r="H6866" s="10">
        <v>0.97</v>
      </c>
      <c r="I6866" s="10">
        <v>-0.21</v>
      </c>
      <c r="J6866" s="10">
        <v>-0.09</v>
      </c>
      <c r="K6866" s="10">
        <f t="shared" si="6"/>
        <v>90</v>
      </c>
      <c r="L6866" s="2"/>
      <c r="M6866" s="2"/>
      <c r="N6866" s="2"/>
      <c r="O6866" s="2"/>
      <c r="P6866" s="2"/>
      <c r="Q6866" s="2"/>
      <c r="R6866" s="2"/>
      <c r="S6866" s="2"/>
      <c r="T6866" s="2"/>
      <c r="U6866" s="2"/>
    </row>
    <row r="6867" ht="19.5" customHeight="1">
      <c r="A6867" s="12"/>
      <c r="B6867" s="9"/>
      <c r="C6867" s="10"/>
      <c r="D6867" s="10"/>
      <c r="E6867" s="10">
        <f t="shared" ref="E6867:G6867" si="6866">B6867/2.5</f>
        <v>0</v>
      </c>
      <c r="F6867" s="10">
        <f t="shared" si="6866"/>
        <v>0</v>
      </c>
      <c r="G6867" s="10">
        <f t="shared" si="6866"/>
        <v>0</v>
      </c>
      <c r="H6867" s="10">
        <v>0.94</v>
      </c>
      <c r="I6867" s="10">
        <v>-0.31</v>
      </c>
      <c r="J6867" s="10">
        <v>-0.14</v>
      </c>
      <c r="K6867" s="10">
        <f t="shared" si="6"/>
        <v>90</v>
      </c>
      <c r="L6867" s="2"/>
      <c r="M6867" s="2"/>
      <c r="N6867" s="2"/>
      <c r="O6867" s="2"/>
      <c r="P6867" s="2"/>
      <c r="Q6867" s="2"/>
      <c r="R6867" s="2"/>
      <c r="S6867" s="2"/>
      <c r="T6867" s="2"/>
      <c r="U6867" s="2"/>
    </row>
    <row r="6868" ht="19.5" customHeight="1">
      <c r="A6868" s="12"/>
      <c r="B6868" s="9"/>
      <c r="C6868" s="10"/>
      <c r="D6868" s="10"/>
      <c r="E6868" s="10">
        <f t="shared" ref="E6868:G6868" si="6867">B6868/2.5</f>
        <v>0</v>
      </c>
      <c r="F6868" s="10">
        <f t="shared" si="6867"/>
        <v>0</v>
      </c>
      <c r="G6868" s="10">
        <f t="shared" si="6867"/>
        <v>0</v>
      </c>
      <c r="H6868" s="10">
        <v>0.84</v>
      </c>
      <c r="I6868" s="10">
        <v>-0.5</v>
      </c>
      <c r="J6868" s="10">
        <v>-0.2</v>
      </c>
      <c r="K6868" s="10">
        <f t="shared" si="6"/>
        <v>90</v>
      </c>
      <c r="L6868" s="2"/>
      <c r="M6868" s="2"/>
      <c r="N6868" s="2"/>
      <c r="O6868" s="2"/>
      <c r="P6868" s="2"/>
      <c r="Q6868" s="2"/>
      <c r="R6868" s="2"/>
      <c r="S6868" s="2"/>
      <c r="T6868" s="2"/>
      <c r="U6868" s="2"/>
    </row>
    <row r="6869" ht="19.5" customHeight="1">
      <c r="A6869" s="12"/>
      <c r="B6869" s="9"/>
      <c r="C6869" s="10"/>
      <c r="D6869" s="10"/>
      <c r="E6869" s="10">
        <f t="shared" ref="E6869:G6869" si="6868">B6869/2.5</f>
        <v>0</v>
      </c>
      <c r="F6869" s="10">
        <f t="shared" si="6868"/>
        <v>0</v>
      </c>
      <c r="G6869" s="10">
        <f t="shared" si="6868"/>
        <v>0</v>
      </c>
      <c r="H6869" s="10">
        <v>0.84</v>
      </c>
      <c r="I6869" s="10">
        <v>-0.51</v>
      </c>
      <c r="J6869" s="10">
        <v>-0.21</v>
      </c>
      <c r="K6869" s="10">
        <f t="shared" si="6"/>
        <v>90</v>
      </c>
      <c r="L6869" s="2"/>
      <c r="M6869" s="2"/>
      <c r="N6869" s="2"/>
      <c r="O6869" s="2"/>
      <c r="P6869" s="2"/>
      <c r="Q6869" s="2"/>
      <c r="R6869" s="2"/>
      <c r="S6869" s="2"/>
      <c r="T6869" s="2"/>
      <c r="U6869" s="2"/>
    </row>
    <row r="6870" ht="19.5" customHeight="1">
      <c r="A6870" s="12"/>
      <c r="B6870" s="9"/>
      <c r="C6870" s="10"/>
      <c r="D6870" s="10"/>
      <c r="E6870" s="10">
        <f t="shared" ref="E6870:G6870" si="6869">B6870/2.5</f>
        <v>0</v>
      </c>
      <c r="F6870" s="10">
        <f t="shared" si="6869"/>
        <v>0</v>
      </c>
      <c r="G6870" s="10">
        <f t="shared" si="6869"/>
        <v>0</v>
      </c>
      <c r="H6870" s="10">
        <v>0.84</v>
      </c>
      <c r="I6870" s="10">
        <v>-0.51</v>
      </c>
      <c r="J6870" s="10">
        <v>-0.2</v>
      </c>
      <c r="K6870" s="10">
        <f t="shared" si="6"/>
        <v>90</v>
      </c>
      <c r="L6870" s="2"/>
      <c r="M6870" s="2"/>
      <c r="N6870" s="2"/>
      <c r="O6870" s="2"/>
      <c r="P6870" s="2"/>
      <c r="Q6870" s="2"/>
      <c r="R6870" s="2"/>
      <c r="S6870" s="2"/>
      <c r="T6870" s="2"/>
      <c r="U6870" s="2"/>
    </row>
    <row r="6871" ht="19.5" customHeight="1">
      <c r="A6871" s="12"/>
      <c r="B6871" s="9"/>
      <c r="C6871" s="10"/>
      <c r="D6871" s="10"/>
      <c r="E6871" s="10">
        <f t="shared" ref="E6871:G6871" si="6870">B6871/2.5</f>
        <v>0</v>
      </c>
      <c r="F6871" s="10">
        <f t="shared" si="6870"/>
        <v>0</v>
      </c>
      <c r="G6871" s="10">
        <f t="shared" si="6870"/>
        <v>0</v>
      </c>
      <c r="H6871" s="10">
        <v>0.84</v>
      </c>
      <c r="I6871" s="10">
        <v>-0.5</v>
      </c>
      <c r="J6871" s="10">
        <v>-0.2</v>
      </c>
      <c r="K6871" s="10">
        <f t="shared" si="6"/>
        <v>90</v>
      </c>
      <c r="L6871" s="2"/>
      <c r="M6871" s="2"/>
      <c r="N6871" s="2"/>
      <c r="O6871" s="2"/>
      <c r="P6871" s="2"/>
      <c r="Q6871" s="2"/>
      <c r="R6871" s="2"/>
      <c r="S6871" s="2"/>
      <c r="T6871" s="2"/>
      <c r="U6871" s="2"/>
    </row>
    <row r="6872" ht="19.5" customHeight="1">
      <c r="A6872" s="12"/>
      <c r="B6872" s="9"/>
      <c r="C6872" s="10"/>
      <c r="D6872" s="10"/>
      <c r="E6872" s="10">
        <f t="shared" ref="E6872:G6872" si="6871">B6872/2.5</f>
        <v>0</v>
      </c>
      <c r="F6872" s="10">
        <f t="shared" si="6871"/>
        <v>0</v>
      </c>
      <c r="G6872" s="10">
        <f t="shared" si="6871"/>
        <v>0</v>
      </c>
      <c r="H6872" s="10">
        <v>0.84</v>
      </c>
      <c r="I6872" s="10">
        <v>-0.5</v>
      </c>
      <c r="J6872" s="10">
        <v>-0.2</v>
      </c>
      <c r="K6872" s="10">
        <f t="shared" si="6"/>
        <v>90</v>
      </c>
      <c r="L6872" s="2"/>
      <c r="M6872" s="2"/>
      <c r="N6872" s="2"/>
      <c r="O6872" s="2"/>
      <c r="P6872" s="2"/>
      <c r="Q6872" s="2"/>
      <c r="R6872" s="2"/>
      <c r="S6872" s="2"/>
      <c r="T6872" s="2"/>
      <c r="U6872" s="2"/>
    </row>
    <row r="6873" ht="19.5" customHeight="1">
      <c r="A6873" s="12"/>
      <c r="B6873" s="9"/>
      <c r="C6873" s="10"/>
      <c r="D6873" s="10"/>
      <c r="E6873" s="10">
        <f t="shared" ref="E6873:G6873" si="6872">B6873/2.5</f>
        <v>0</v>
      </c>
      <c r="F6873" s="10">
        <f t="shared" si="6872"/>
        <v>0</v>
      </c>
      <c r="G6873" s="10">
        <f t="shared" si="6872"/>
        <v>0</v>
      </c>
      <c r="H6873" s="10">
        <v>0.87</v>
      </c>
      <c r="I6873" s="10">
        <v>-0.45</v>
      </c>
      <c r="J6873" s="10">
        <v>-0.19</v>
      </c>
      <c r="K6873" s="10">
        <f t="shared" si="6"/>
        <v>90</v>
      </c>
      <c r="L6873" s="2"/>
      <c r="M6873" s="2"/>
      <c r="N6873" s="2"/>
      <c r="O6873" s="2"/>
      <c r="P6873" s="2"/>
      <c r="Q6873" s="2"/>
      <c r="R6873" s="2"/>
      <c r="S6873" s="2"/>
      <c r="T6873" s="2"/>
      <c r="U6873" s="2"/>
    </row>
    <row r="6874" ht="19.5" customHeight="1">
      <c r="A6874" s="12"/>
      <c r="B6874" s="9"/>
      <c r="C6874" s="10"/>
      <c r="D6874" s="10"/>
      <c r="E6874" s="10">
        <f t="shared" ref="E6874:G6874" si="6873">B6874/2.5</f>
        <v>0</v>
      </c>
      <c r="F6874" s="10">
        <f t="shared" si="6873"/>
        <v>0</v>
      </c>
      <c r="G6874" s="10">
        <f t="shared" si="6873"/>
        <v>0</v>
      </c>
      <c r="H6874" s="10">
        <v>0.98</v>
      </c>
      <c r="I6874" s="10">
        <v>-0.19</v>
      </c>
      <c r="J6874" s="10">
        <v>-0.08</v>
      </c>
      <c r="K6874" s="10">
        <f t="shared" si="6"/>
        <v>90</v>
      </c>
      <c r="L6874" s="2"/>
      <c r="M6874" s="2"/>
      <c r="N6874" s="2"/>
      <c r="O6874" s="2"/>
      <c r="P6874" s="2"/>
      <c r="Q6874" s="2"/>
      <c r="R6874" s="2"/>
      <c r="S6874" s="2"/>
      <c r="T6874" s="2"/>
      <c r="U6874" s="2"/>
    </row>
    <row r="6875" ht="19.5" customHeight="1">
      <c r="A6875" s="12"/>
      <c r="B6875" s="9"/>
      <c r="C6875" s="10"/>
      <c r="D6875" s="10"/>
      <c r="E6875" s="10">
        <f t="shared" ref="E6875:G6875" si="6874">B6875/2.5</f>
        <v>0</v>
      </c>
      <c r="F6875" s="10">
        <f t="shared" si="6874"/>
        <v>0</v>
      </c>
      <c r="G6875" s="10">
        <f t="shared" si="6874"/>
        <v>0</v>
      </c>
      <c r="H6875" s="10">
        <v>1.0</v>
      </c>
      <c r="I6875" s="10">
        <v>-0.03</v>
      </c>
      <c r="J6875" s="10">
        <v>0.03</v>
      </c>
      <c r="K6875" s="10">
        <f t="shared" si="6"/>
        <v>90</v>
      </c>
      <c r="L6875" s="2"/>
      <c r="M6875" s="2"/>
      <c r="N6875" s="2"/>
      <c r="O6875" s="2"/>
      <c r="P6875" s="2"/>
      <c r="Q6875" s="2"/>
      <c r="R6875" s="2"/>
      <c r="S6875" s="2"/>
      <c r="T6875" s="2"/>
      <c r="U6875" s="2"/>
    </row>
    <row r="6876" ht="19.5" customHeight="1">
      <c r="A6876" s="12"/>
      <c r="B6876" s="9"/>
      <c r="C6876" s="10"/>
      <c r="D6876" s="10"/>
      <c r="E6876" s="10">
        <f t="shared" ref="E6876:G6876" si="6875">B6876/2.5</f>
        <v>0</v>
      </c>
      <c r="F6876" s="10">
        <f t="shared" si="6875"/>
        <v>0</v>
      </c>
      <c r="G6876" s="10">
        <f t="shared" si="6875"/>
        <v>0</v>
      </c>
      <c r="H6876" s="10">
        <v>0.97</v>
      </c>
      <c r="I6876" s="10">
        <v>0.16</v>
      </c>
      <c r="J6876" s="10">
        <v>0.2</v>
      </c>
      <c r="K6876" s="10">
        <f t="shared" si="6"/>
        <v>90</v>
      </c>
      <c r="L6876" s="2"/>
      <c r="M6876" s="2"/>
      <c r="N6876" s="2"/>
      <c r="O6876" s="2"/>
      <c r="P6876" s="2"/>
      <c r="Q6876" s="2"/>
      <c r="R6876" s="2"/>
      <c r="S6876" s="2"/>
      <c r="T6876" s="2"/>
      <c r="U6876" s="2"/>
    </row>
    <row r="6877" ht="19.5" customHeight="1">
      <c r="A6877" s="12"/>
      <c r="B6877" s="9"/>
      <c r="C6877" s="10"/>
      <c r="D6877" s="10"/>
      <c r="E6877" s="10">
        <f t="shared" ref="E6877:G6877" si="6876">B6877/2.5</f>
        <v>0</v>
      </c>
      <c r="F6877" s="10">
        <f t="shared" si="6876"/>
        <v>0</v>
      </c>
      <c r="G6877" s="10">
        <f t="shared" si="6876"/>
        <v>0</v>
      </c>
      <c r="H6877" s="10">
        <v>0.83</v>
      </c>
      <c r="I6877" s="10">
        <v>0.36</v>
      </c>
      <c r="J6877" s="10">
        <v>0.43</v>
      </c>
      <c r="K6877" s="10">
        <f t="shared" si="6"/>
        <v>90</v>
      </c>
      <c r="L6877" s="2"/>
      <c r="M6877" s="2"/>
      <c r="N6877" s="2"/>
      <c r="O6877" s="2"/>
      <c r="P6877" s="2"/>
      <c r="Q6877" s="2"/>
      <c r="R6877" s="2"/>
      <c r="S6877" s="2"/>
      <c r="T6877" s="2"/>
      <c r="U6877" s="2"/>
    </row>
    <row r="6878" ht="19.5" customHeight="1">
      <c r="A6878" s="12"/>
      <c r="B6878" s="9"/>
      <c r="C6878" s="10"/>
      <c r="D6878" s="10"/>
      <c r="E6878" s="10">
        <f t="shared" ref="E6878:G6878" si="6877">B6878/2.5</f>
        <v>0</v>
      </c>
      <c r="F6878" s="10">
        <f t="shared" si="6877"/>
        <v>0</v>
      </c>
      <c r="G6878" s="10">
        <f t="shared" si="6877"/>
        <v>0</v>
      </c>
      <c r="H6878" s="10">
        <v>0.4</v>
      </c>
      <c r="I6878" s="10">
        <v>0.54</v>
      </c>
      <c r="J6878" s="10">
        <v>0.74</v>
      </c>
      <c r="K6878" s="10">
        <f t="shared" si="6"/>
        <v>90</v>
      </c>
      <c r="L6878" s="2"/>
      <c r="M6878" s="2"/>
      <c r="N6878" s="2"/>
      <c r="O6878" s="2"/>
      <c r="P6878" s="2"/>
      <c r="Q6878" s="2"/>
      <c r="R6878" s="2"/>
      <c r="S6878" s="2"/>
      <c r="T6878" s="2"/>
      <c r="U6878" s="2"/>
    </row>
    <row r="6879" ht="19.5" customHeight="1">
      <c r="A6879" s="12"/>
      <c r="B6879" s="9"/>
      <c r="C6879" s="10"/>
      <c r="D6879" s="10"/>
      <c r="E6879" s="10">
        <f t="shared" ref="E6879:G6879" si="6878">B6879/2.5</f>
        <v>0</v>
      </c>
      <c r="F6879" s="10">
        <f t="shared" si="6878"/>
        <v>0</v>
      </c>
      <c r="G6879" s="10">
        <f t="shared" si="6878"/>
        <v>0</v>
      </c>
      <c r="H6879" s="10">
        <v>0.33</v>
      </c>
      <c r="I6879" s="10">
        <v>0.53</v>
      </c>
      <c r="J6879" s="10">
        <v>0.78</v>
      </c>
      <c r="K6879" s="10">
        <f t="shared" si="6"/>
        <v>90</v>
      </c>
      <c r="L6879" s="2"/>
      <c r="M6879" s="2"/>
      <c r="N6879" s="2"/>
      <c r="O6879" s="2"/>
      <c r="P6879" s="2"/>
      <c r="Q6879" s="2"/>
      <c r="R6879" s="2"/>
      <c r="S6879" s="2"/>
      <c r="T6879" s="2"/>
      <c r="U6879" s="2"/>
    </row>
    <row r="6880" ht="19.5" customHeight="1">
      <c r="A6880" s="12"/>
      <c r="B6880" s="9"/>
      <c r="C6880" s="10"/>
      <c r="D6880" s="10"/>
      <c r="E6880" s="10">
        <f t="shared" ref="E6880:G6880" si="6879">B6880/2.5</f>
        <v>0</v>
      </c>
      <c r="F6880" s="10">
        <f t="shared" si="6879"/>
        <v>0</v>
      </c>
      <c r="G6880" s="10">
        <f t="shared" si="6879"/>
        <v>0</v>
      </c>
      <c r="H6880" s="10">
        <v>0.09</v>
      </c>
      <c r="I6880" s="10">
        <v>0.55</v>
      </c>
      <c r="J6880" s="10">
        <v>0.83</v>
      </c>
      <c r="K6880" s="10">
        <f t="shared" si="6"/>
        <v>90</v>
      </c>
      <c r="L6880" s="2"/>
      <c r="M6880" s="2"/>
      <c r="N6880" s="2"/>
      <c r="O6880" s="2"/>
      <c r="P6880" s="2"/>
      <c r="Q6880" s="2"/>
      <c r="R6880" s="2"/>
      <c r="S6880" s="2"/>
      <c r="T6880" s="2"/>
      <c r="U6880" s="2"/>
    </row>
    <row r="6881" ht="19.5" customHeight="1">
      <c r="A6881" s="12"/>
      <c r="B6881" s="9"/>
      <c r="C6881" s="10"/>
      <c r="D6881" s="10"/>
      <c r="E6881" s="10">
        <f t="shared" ref="E6881:G6881" si="6880">B6881/2.5</f>
        <v>0</v>
      </c>
      <c r="F6881" s="10">
        <f t="shared" si="6880"/>
        <v>0</v>
      </c>
      <c r="G6881" s="10">
        <f t="shared" si="6880"/>
        <v>0</v>
      </c>
      <c r="H6881" s="10">
        <v>-0.24</v>
      </c>
      <c r="I6881" s="10">
        <v>0.53</v>
      </c>
      <c r="J6881" s="10">
        <v>0.81</v>
      </c>
      <c r="K6881" s="10">
        <f t="shared" si="6"/>
        <v>90</v>
      </c>
      <c r="L6881" s="2"/>
      <c r="M6881" s="2"/>
      <c r="N6881" s="2"/>
      <c r="O6881" s="2"/>
      <c r="P6881" s="2"/>
      <c r="Q6881" s="2"/>
      <c r="R6881" s="2"/>
      <c r="S6881" s="2"/>
      <c r="T6881" s="2"/>
      <c r="U6881" s="2"/>
    </row>
    <row r="6882" ht="19.5" customHeight="1">
      <c r="A6882" s="12"/>
      <c r="B6882" s="9"/>
      <c r="C6882" s="10"/>
      <c r="D6882" s="10"/>
      <c r="E6882" s="10">
        <f t="shared" ref="E6882:G6882" si="6881">B6882/2.5</f>
        <v>0</v>
      </c>
      <c r="F6882" s="10">
        <f t="shared" si="6881"/>
        <v>0</v>
      </c>
      <c r="G6882" s="10">
        <f t="shared" si="6881"/>
        <v>0</v>
      </c>
      <c r="H6882" s="10">
        <v>-0.45</v>
      </c>
      <c r="I6882" s="10">
        <v>0.52</v>
      </c>
      <c r="J6882" s="10">
        <v>0.73</v>
      </c>
      <c r="K6882" s="10">
        <f t="shared" si="6"/>
        <v>90</v>
      </c>
      <c r="L6882" s="2"/>
      <c r="M6882" s="2"/>
      <c r="N6882" s="2"/>
      <c r="O6882" s="2"/>
      <c r="P6882" s="2"/>
      <c r="Q6882" s="2"/>
      <c r="R6882" s="2"/>
      <c r="S6882" s="2"/>
      <c r="T6882" s="2"/>
      <c r="U6882" s="2"/>
    </row>
    <row r="6883" ht="19.5" customHeight="1">
      <c r="A6883" s="12"/>
      <c r="B6883" s="9"/>
      <c r="C6883" s="10"/>
      <c r="D6883" s="10"/>
      <c r="E6883" s="10">
        <f t="shared" ref="E6883:G6883" si="6882">B6883/2.5</f>
        <v>0</v>
      </c>
      <c r="F6883" s="10">
        <f t="shared" si="6882"/>
        <v>0</v>
      </c>
      <c r="G6883" s="10">
        <f t="shared" si="6882"/>
        <v>0</v>
      </c>
      <c r="H6883" s="10">
        <v>-0.66</v>
      </c>
      <c r="I6883" s="10">
        <v>0.49</v>
      </c>
      <c r="J6883" s="10">
        <v>0.57</v>
      </c>
      <c r="K6883" s="10">
        <f t="shared" si="6"/>
        <v>90</v>
      </c>
      <c r="L6883" s="2"/>
      <c r="M6883" s="2"/>
      <c r="N6883" s="2"/>
      <c r="O6883" s="2"/>
      <c r="P6883" s="2"/>
      <c r="Q6883" s="2"/>
      <c r="R6883" s="2"/>
      <c r="S6883" s="2"/>
      <c r="T6883" s="2"/>
      <c r="U6883" s="2"/>
    </row>
    <row r="6884" ht="19.5" customHeight="1">
      <c r="A6884" s="12"/>
      <c r="B6884" s="9"/>
      <c r="C6884" s="10"/>
      <c r="D6884" s="10"/>
      <c r="E6884" s="10">
        <f t="shared" ref="E6884:G6884" si="6883">B6884/2.5</f>
        <v>0</v>
      </c>
      <c r="F6884" s="10">
        <f t="shared" si="6883"/>
        <v>0</v>
      </c>
      <c r="G6884" s="10">
        <f t="shared" si="6883"/>
        <v>0</v>
      </c>
      <c r="H6884" s="10">
        <v>-0.81</v>
      </c>
      <c r="I6884" s="10">
        <v>0.48</v>
      </c>
      <c r="J6884" s="10">
        <v>0.35</v>
      </c>
      <c r="K6884" s="10">
        <f t="shared" si="6"/>
        <v>90</v>
      </c>
      <c r="L6884" s="2"/>
      <c r="M6884" s="2"/>
      <c r="N6884" s="2"/>
      <c r="O6884" s="2"/>
      <c r="P6884" s="2"/>
      <c r="Q6884" s="2"/>
      <c r="R6884" s="2"/>
      <c r="S6884" s="2"/>
      <c r="T6884" s="2"/>
      <c r="U6884" s="2"/>
    </row>
    <row r="6885" ht="19.5" customHeight="1">
      <c r="A6885" s="12"/>
      <c r="B6885" s="9"/>
      <c r="C6885" s="10"/>
      <c r="D6885" s="10"/>
      <c r="E6885" s="10">
        <f t="shared" ref="E6885:G6885" si="6884">B6885/2.5</f>
        <v>0</v>
      </c>
      <c r="F6885" s="10">
        <f t="shared" si="6884"/>
        <v>0</v>
      </c>
      <c r="G6885" s="10">
        <f t="shared" si="6884"/>
        <v>0</v>
      </c>
      <c r="H6885" s="10">
        <v>-0.86</v>
      </c>
      <c r="I6885" s="10">
        <v>0.5</v>
      </c>
      <c r="J6885" s="10">
        <v>0.11</v>
      </c>
      <c r="K6885" s="10">
        <f t="shared" si="6"/>
        <v>90</v>
      </c>
      <c r="L6885" s="2"/>
      <c r="M6885" s="2"/>
      <c r="N6885" s="2"/>
      <c r="O6885" s="2"/>
      <c r="P6885" s="2"/>
      <c r="Q6885" s="2"/>
      <c r="R6885" s="2"/>
      <c r="S6885" s="2"/>
      <c r="T6885" s="2"/>
      <c r="U6885" s="2"/>
    </row>
    <row r="6886" ht="19.5" customHeight="1">
      <c r="A6886" s="12"/>
      <c r="B6886" s="9"/>
      <c r="C6886" s="10"/>
      <c r="D6886" s="10"/>
      <c r="E6886" s="10">
        <f t="shared" ref="E6886:G6886" si="6885">B6886/2.5</f>
        <v>0</v>
      </c>
      <c r="F6886" s="10">
        <f t="shared" si="6885"/>
        <v>0</v>
      </c>
      <c r="G6886" s="10">
        <f t="shared" si="6885"/>
        <v>0</v>
      </c>
      <c r="H6886" s="10">
        <v>-0.84</v>
      </c>
      <c r="I6886" s="10">
        <v>0.54</v>
      </c>
      <c r="J6886" s="10">
        <v>-0.08</v>
      </c>
      <c r="K6886" s="10">
        <f t="shared" si="6"/>
        <v>90</v>
      </c>
      <c r="L6886" s="2"/>
      <c r="M6886" s="2"/>
      <c r="N6886" s="2"/>
      <c r="O6886" s="2"/>
      <c r="P6886" s="2"/>
      <c r="Q6886" s="2"/>
      <c r="R6886" s="2"/>
      <c r="S6886" s="2"/>
      <c r="T6886" s="2"/>
      <c r="U6886" s="2"/>
    </row>
    <row r="6887" ht="19.5" customHeight="1">
      <c r="A6887" s="12"/>
      <c r="B6887" s="9"/>
      <c r="C6887" s="10"/>
      <c r="D6887" s="10"/>
      <c r="E6887" s="10">
        <f t="shared" ref="E6887:G6887" si="6886">B6887/2.5</f>
        <v>0</v>
      </c>
      <c r="F6887" s="10">
        <f t="shared" si="6886"/>
        <v>0</v>
      </c>
      <c r="G6887" s="10">
        <f t="shared" si="6886"/>
        <v>0</v>
      </c>
      <c r="H6887" s="10">
        <v>-0.8</v>
      </c>
      <c r="I6887" s="10">
        <v>0.58</v>
      </c>
      <c r="J6887" s="10">
        <v>-0.16</v>
      </c>
      <c r="K6887" s="10">
        <f t="shared" si="6"/>
        <v>90</v>
      </c>
      <c r="L6887" s="2"/>
      <c r="M6887" s="2"/>
      <c r="N6887" s="2"/>
      <c r="O6887" s="2"/>
      <c r="P6887" s="2"/>
      <c r="Q6887" s="2"/>
      <c r="R6887" s="2"/>
      <c r="S6887" s="2"/>
      <c r="T6887" s="2"/>
      <c r="U6887" s="2"/>
    </row>
    <row r="6888" ht="19.5" customHeight="1">
      <c r="A6888" s="12"/>
      <c r="B6888" s="9"/>
      <c r="C6888" s="10"/>
      <c r="D6888" s="10"/>
      <c r="E6888" s="10">
        <f t="shared" ref="E6888:G6888" si="6887">B6888/2.5</f>
        <v>0</v>
      </c>
      <c r="F6888" s="10">
        <f t="shared" si="6887"/>
        <v>0</v>
      </c>
      <c r="G6888" s="10">
        <f t="shared" si="6887"/>
        <v>0</v>
      </c>
      <c r="H6888" s="10">
        <v>-0.75</v>
      </c>
      <c r="I6888" s="10">
        <v>0.62</v>
      </c>
      <c r="J6888" s="10">
        <v>-0.22</v>
      </c>
      <c r="K6888" s="10">
        <f t="shared" si="6"/>
        <v>90</v>
      </c>
      <c r="L6888" s="2"/>
      <c r="M6888" s="2"/>
      <c r="N6888" s="2"/>
      <c r="O6888" s="2"/>
      <c r="P6888" s="2"/>
      <c r="Q6888" s="2"/>
      <c r="R6888" s="2"/>
      <c r="S6888" s="2"/>
      <c r="T6888" s="2"/>
      <c r="U6888" s="2"/>
    </row>
    <row r="6889" ht="19.5" customHeight="1">
      <c r="A6889" s="12"/>
      <c r="B6889" s="9"/>
      <c r="C6889" s="10"/>
      <c r="D6889" s="10"/>
      <c r="E6889" s="10">
        <f t="shared" ref="E6889:G6889" si="6888">B6889/2.5</f>
        <v>0</v>
      </c>
      <c r="F6889" s="10">
        <f t="shared" si="6888"/>
        <v>0</v>
      </c>
      <c r="G6889" s="10">
        <f t="shared" si="6888"/>
        <v>0</v>
      </c>
      <c r="H6889" s="10">
        <v>-0.73</v>
      </c>
      <c r="I6889" s="10">
        <v>0.63</v>
      </c>
      <c r="J6889" s="10">
        <v>-0.24</v>
      </c>
      <c r="K6889" s="10">
        <f t="shared" si="6"/>
        <v>90</v>
      </c>
      <c r="L6889" s="2"/>
      <c r="M6889" s="2"/>
      <c r="N6889" s="2"/>
      <c r="O6889" s="2"/>
      <c r="P6889" s="2"/>
      <c r="Q6889" s="2"/>
      <c r="R6889" s="2"/>
      <c r="S6889" s="2"/>
      <c r="T6889" s="2"/>
      <c r="U6889" s="2"/>
    </row>
    <row r="6890" ht="19.5" customHeight="1">
      <c r="A6890" s="12"/>
      <c r="B6890" s="9"/>
      <c r="C6890" s="10"/>
      <c r="D6890" s="10"/>
      <c r="E6890" s="10">
        <f t="shared" ref="E6890:G6890" si="6889">B6890/2.5</f>
        <v>0</v>
      </c>
      <c r="F6890" s="10">
        <f t="shared" si="6889"/>
        <v>0</v>
      </c>
      <c r="G6890" s="10">
        <f t="shared" si="6889"/>
        <v>0</v>
      </c>
      <c r="H6890" s="10">
        <v>-0.69</v>
      </c>
      <c r="I6890" s="10">
        <v>0.67</v>
      </c>
      <c r="J6890" s="10">
        <v>-0.27</v>
      </c>
      <c r="K6890" s="10">
        <f t="shared" si="6"/>
        <v>90</v>
      </c>
      <c r="L6890" s="2"/>
      <c r="M6890" s="2"/>
      <c r="N6890" s="2"/>
      <c r="O6890" s="2"/>
      <c r="P6890" s="2"/>
      <c r="Q6890" s="2"/>
      <c r="R6890" s="2"/>
      <c r="S6890" s="2"/>
      <c r="T6890" s="2"/>
      <c r="U6890" s="2"/>
    </row>
    <row r="6891" ht="19.5" customHeight="1">
      <c r="A6891" s="12"/>
      <c r="B6891" s="9"/>
      <c r="C6891" s="10"/>
      <c r="D6891" s="10"/>
      <c r="E6891" s="10">
        <f t="shared" ref="E6891:G6891" si="6890">B6891/2.5</f>
        <v>0</v>
      </c>
      <c r="F6891" s="10">
        <f t="shared" si="6890"/>
        <v>0</v>
      </c>
      <c r="G6891" s="10">
        <f t="shared" si="6890"/>
        <v>0</v>
      </c>
      <c r="H6891" s="10">
        <v>-0.56</v>
      </c>
      <c r="I6891" s="10">
        <v>0.77</v>
      </c>
      <c r="J6891" s="10">
        <v>-0.32</v>
      </c>
      <c r="K6891" s="10">
        <f t="shared" si="6"/>
        <v>90</v>
      </c>
      <c r="L6891" s="2"/>
      <c r="M6891" s="2"/>
      <c r="N6891" s="2"/>
      <c r="O6891" s="2"/>
      <c r="P6891" s="2"/>
      <c r="Q6891" s="2"/>
      <c r="R6891" s="2"/>
      <c r="S6891" s="2"/>
      <c r="T6891" s="2"/>
      <c r="U6891" s="2"/>
    </row>
    <row r="6892" ht="19.5" customHeight="1">
      <c r="A6892" s="12"/>
      <c r="B6892" s="9"/>
      <c r="C6892" s="10"/>
      <c r="D6892" s="10"/>
      <c r="E6892" s="10">
        <f t="shared" ref="E6892:G6892" si="6891">B6892/2.5</f>
        <v>0</v>
      </c>
      <c r="F6892" s="10">
        <f t="shared" si="6891"/>
        <v>0</v>
      </c>
      <c r="G6892" s="10">
        <f t="shared" si="6891"/>
        <v>0</v>
      </c>
      <c r="H6892" s="10">
        <v>-0.45</v>
      </c>
      <c r="I6892" s="10">
        <v>0.84</v>
      </c>
      <c r="J6892" s="10">
        <v>-0.31</v>
      </c>
      <c r="K6892" s="10">
        <f t="shared" si="6"/>
        <v>90</v>
      </c>
      <c r="L6892" s="2"/>
      <c r="M6892" s="2"/>
      <c r="N6892" s="2"/>
      <c r="O6892" s="2"/>
      <c r="P6892" s="2"/>
      <c r="Q6892" s="2"/>
      <c r="R6892" s="2"/>
      <c r="S6892" s="2"/>
      <c r="T6892" s="2"/>
      <c r="U6892" s="2"/>
    </row>
    <row r="6893" ht="19.5" customHeight="1">
      <c r="A6893" s="12"/>
      <c r="B6893" s="9"/>
      <c r="C6893" s="10"/>
      <c r="D6893" s="10"/>
      <c r="E6893" s="10">
        <f t="shared" ref="E6893:G6893" si="6892">B6893/2.5</f>
        <v>0</v>
      </c>
      <c r="F6893" s="10">
        <f t="shared" si="6892"/>
        <v>0</v>
      </c>
      <c r="G6893" s="10">
        <f t="shared" si="6892"/>
        <v>0</v>
      </c>
      <c r="H6893" s="10">
        <v>-0.36</v>
      </c>
      <c r="I6893" s="10">
        <v>0.9</v>
      </c>
      <c r="J6893" s="10">
        <v>-0.26</v>
      </c>
      <c r="K6893" s="10">
        <f t="shared" si="6"/>
        <v>90</v>
      </c>
      <c r="L6893" s="2"/>
      <c r="M6893" s="2"/>
      <c r="N6893" s="2"/>
      <c r="O6893" s="2"/>
      <c r="P6893" s="2"/>
      <c r="Q6893" s="2"/>
      <c r="R6893" s="2"/>
      <c r="S6893" s="2"/>
      <c r="T6893" s="2"/>
      <c r="U6893" s="2"/>
    </row>
    <row r="6894" ht="19.5" customHeight="1">
      <c r="A6894" s="12"/>
      <c r="B6894" s="9"/>
      <c r="C6894" s="10"/>
      <c r="D6894" s="10"/>
      <c r="E6894" s="10">
        <f t="shared" ref="E6894:G6894" si="6893">B6894/2.5</f>
        <v>0</v>
      </c>
      <c r="F6894" s="10">
        <f t="shared" si="6893"/>
        <v>0</v>
      </c>
      <c r="G6894" s="10">
        <f t="shared" si="6893"/>
        <v>0</v>
      </c>
      <c r="H6894" s="10">
        <v>-0.28</v>
      </c>
      <c r="I6894" s="10">
        <v>0.94</v>
      </c>
      <c r="J6894" s="10">
        <v>-0.2</v>
      </c>
      <c r="K6894" s="10">
        <f t="shared" si="6"/>
        <v>90</v>
      </c>
      <c r="L6894" s="2"/>
      <c r="M6894" s="2"/>
      <c r="N6894" s="2"/>
      <c r="O6894" s="2"/>
      <c r="P6894" s="2"/>
      <c r="Q6894" s="2"/>
      <c r="R6894" s="2"/>
      <c r="S6894" s="2"/>
      <c r="T6894" s="2"/>
      <c r="U6894" s="2"/>
    </row>
    <row r="6895" ht="19.5" customHeight="1">
      <c r="A6895" s="12"/>
      <c r="B6895" s="9"/>
      <c r="C6895" s="10"/>
      <c r="D6895" s="10"/>
      <c r="E6895" s="10">
        <f t="shared" ref="E6895:G6895" si="6894">B6895/2.5</f>
        <v>0</v>
      </c>
      <c r="F6895" s="10">
        <f t="shared" si="6894"/>
        <v>0</v>
      </c>
      <c r="G6895" s="10">
        <f t="shared" si="6894"/>
        <v>0</v>
      </c>
      <c r="H6895" s="10">
        <v>-0.14</v>
      </c>
      <c r="I6895" s="10">
        <v>0.99</v>
      </c>
      <c r="J6895" s="10">
        <v>0.03</v>
      </c>
      <c r="K6895" s="10">
        <f t="shared" si="6"/>
        <v>90</v>
      </c>
      <c r="L6895" s="2"/>
      <c r="M6895" s="2"/>
      <c r="N6895" s="2"/>
      <c r="O6895" s="2"/>
      <c r="P6895" s="2"/>
      <c r="Q6895" s="2"/>
      <c r="R6895" s="2"/>
      <c r="S6895" s="2"/>
      <c r="T6895" s="2"/>
      <c r="U6895" s="2"/>
    </row>
    <row r="6896" ht="19.5" customHeight="1">
      <c r="A6896" s="12"/>
      <c r="B6896" s="9"/>
      <c r="C6896" s="10"/>
      <c r="D6896" s="10"/>
      <c r="E6896" s="10">
        <f t="shared" ref="E6896:G6896" si="6895">B6896/2.5</f>
        <v>0</v>
      </c>
      <c r="F6896" s="10">
        <f t="shared" si="6895"/>
        <v>0</v>
      </c>
      <c r="G6896" s="10">
        <f t="shared" si="6895"/>
        <v>0</v>
      </c>
      <c r="H6896" s="10">
        <v>-0.09</v>
      </c>
      <c r="I6896" s="10">
        <v>0.97</v>
      </c>
      <c r="J6896" s="10">
        <v>0.21</v>
      </c>
      <c r="K6896" s="10">
        <f t="shared" si="6"/>
        <v>90</v>
      </c>
      <c r="L6896" s="2"/>
      <c r="M6896" s="2"/>
      <c r="N6896" s="2"/>
      <c r="O6896" s="2"/>
      <c r="P6896" s="2"/>
      <c r="Q6896" s="2"/>
      <c r="R6896" s="2"/>
      <c r="S6896" s="2"/>
      <c r="T6896" s="2"/>
      <c r="U6896" s="2"/>
    </row>
    <row r="6897" ht="19.5" customHeight="1">
      <c r="A6897" s="12"/>
      <c r="B6897" s="9"/>
      <c r="C6897" s="10"/>
      <c r="D6897" s="10"/>
      <c r="E6897" s="10">
        <f t="shared" ref="E6897:G6897" si="6896">B6897/2.5</f>
        <v>0</v>
      </c>
      <c r="F6897" s="10">
        <f t="shared" si="6896"/>
        <v>0</v>
      </c>
      <c r="G6897" s="10">
        <f t="shared" si="6896"/>
        <v>0</v>
      </c>
      <c r="H6897" s="10">
        <v>-0.08</v>
      </c>
      <c r="I6897" s="10">
        <v>0.95</v>
      </c>
      <c r="J6897" s="10">
        <v>0.3</v>
      </c>
      <c r="K6897" s="10">
        <f t="shared" si="6"/>
        <v>90</v>
      </c>
      <c r="L6897" s="2"/>
      <c r="M6897" s="2"/>
      <c r="N6897" s="2"/>
      <c r="O6897" s="2"/>
      <c r="P6897" s="2"/>
      <c r="Q6897" s="2"/>
      <c r="R6897" s="2"/>
      <c r="S6897" s="2"/>
      <c r="T6897" s="2"/>
      <c r="U6897" s="2"/>
    </row>
    <row r="6898" ht="19.5" customHeight="1">
      <c r="A6898" s="12"/>
      <c r="B6898" s="9"/>
      <c r="C6898" s="10"/>
      <c r="D6898" s="10"/>
      <c r="E6898" s="10">
        <f t="shared" ref="E6898:G6898" si="6897">B6898/2.5</f>
        <v>0</v>
      </c>
      <c r="F6898" s="10">
        <f t="shared" si="6897"/>
        <v>0</v>
      </c>
      <c r="G6898" s="10">
        <f t="shared" si="6897"/>
        <v>0</v>
      </c>
      <c r="H6898" s="10">
        <v>-0.08</v>
      </c>
      <c r="I6898" s="10">
        <v>0.94</v>
      </c>
      <c r="J6898" s="10">
        <v>0.33</v>
      </c>
      <c r="K6898" s="10">
        <f t="shared" si="6"/>
        <v>90</v>
      </c>
      <c r="L6898" s="2"/>
      <c r="M6898" s="2"/>
      <c r="N6898" s="2"/>
      <c r="O6898" s="2"/>
      <c r="P6898" s="2"/>
      <c r="Q6898" s="2"/>
      <c r="R6898" s="2"/>
      <c r="S6898" s="2"/>
      <c r="T6898" s="2"/>
      <c r="U6898" s="2"/>
    </row>
    <row r="6899" ht="19.5" customHeight="1">
      <c r="A6899" s="12"/>
      <c r="B6899" s="9"/>
      <c r="C6899" s="10"/>
      <c r="D6899" s="10"/>
      <c r="E6899" s="10">
        <f t="shared" ref="E6899:G6899" si="6898">B6899/2.5</f>
        <v>0</v>
      </c>
      <c r="F6899" s="10">
        <f t="shared" si="6898"/>
        <v>0</v>
      </c>
      <c r="G6899" s="10">
        <f t="shared" si="6898"/>
        <v>0</v>
      </c>
      <c r="H6899" s="10">
        <v>-0.08</v>
      </c>
      <c r="I6899" s="10">
        <v>0.94</v>
      </c>
      <c r="J6899" s="10">
        <v>0.34</v>
      </c>
      <c r="K6899" s="10">
        <f t="shared" si="6"/>
        <v>90</v>
      </c>
      <c r="L6899" s="2"/>
      <c r="M6899" s="2"/>
      <c r="N6899" s="2"/>
      <c r="O6899" s="2"/>
      <c r="P6899" s="2"/>
      <c r="Q6899" s="2"/>
      <c r="R6899" s="2"/>
      <c r="S6899" s="2"/>
      <c r="T6899" s="2"/>
      <c r="U6899" s="2"/>
    </row>
    <row r="6900" ht="19.5" customHeight="1">
      <c r="A6900" s="12"/>
      <c r="B6900" s="9"/>
      <c r="C6900" s="10"/>
      <c r="D6900" s="10"/>
      <c r="E6900" s="10">
        <f t="shared" ref="E6900:G6900" si="6899">B6900/2.5</f>
        <v>0</v>
      </c>
      <c r="F6900" s="10">
        <f t="shared" si="6899"/>
        <v>0</v>
      </c>
      <c r="G6900" s="10">
        <f t="shared" si="6899"/>
        <v>0</v>
      </c>
      <c r="H6900" s="10">
        <v>-0.08</v>
      </c>
      <c r="I6900" s="10">
        <v>0.94</v>
      </c>
      <c r="J6900" s="10">
        <v>0.33</v>
      </c>
      <c r="K6900" s="10">
        <f t="shared" si="6"/>
        <v>90</v>
      </c>
      <c r="L6900" s="2"/>
      <c r="M6900" s="2"/>
      <c r="N6900" s="2"/>
      <c r="O6900" s="2"/>
      <c r="P6900" s="2"/>
      <c r="Q6900" s="2"/>
      <c r="R6900" s="2"/>
      <c r="S6900" s="2"/>
      <c r="T6900" s="2"/>
      <c r="U6900" s="2"/>
    </row>
    <row r="6901" ht="19.5" customHeight="1">
      <c r="A6901" s="12"/>
      <c r="B6901" s="9"/>
      <c r="C6901" s="10"/>
      <c r="D6901" s="10"/>
      <c r="E6901" s="10">
        <f t="shared" ref="E6901:G6901" si="6900">B6901/2.5</f>
        <v>0</v>
      </c>
      <c r="F6901" s="10">
        <f t="shared" si="6900"/>
        <v>0</v>
      </c>
      <c r="G6901" s="10">
        <f t="shared" si="6900"/>
        <v>0</v>
      </c>
      <c r="H6901" s="10">
        <v>-0.08</v>
      </c>
      <c r="I6901" s="10">
        <v>0.94</v>
      </c>
      <c r="J6901" s="10">
        <v>0.33</v>
      </c>
      <c r="K6901" s="10">
        <f t="shared" si="6"/>
        <v>90</v>
      </c>
      <c r="L6901" s="2"/>
      <c r="M6901" s="2"/>
      <c r="N6901" s="2"/>
      <c r="O6901" s="2"/>
      <c r="P6901" s="2"/>
      <c r="Q6901" s="2"/>
      <c r="R6901" s="2"/>
      <c r="S6901" s="2"/>
      <c r="T6901" s="2"/>
      <c r="U6901" s="2"/>
    </row>
    <row r="6902" ht="19.5" customHeight="1">
      <c r="A6902" s="12"/>
      <c r="B6902" s="9"/>
      <c r="C6902" s="10"/>
      <c r="D6902" s="10"/>
      <c r="E6902" s="10">
        <f t="shared" ref="E6902:G6902" si="6901">B6902/2.5</f>
        <v>0</v>
      </c>
      <c r="F6902" s="10">
        <f t="shared" si="6901"/>
        <v>0</v>
      </c>
      <c r="G6902" s="10">
        <f t="shared" si="6901"/>
        <v>0</v>
      </c>
      <c r="H6902" s="10">
        <v>-0.09</v>
      </c>
      <c r="I6902" s="10">
        <v>0.97</v>
      </c>
      <c r="J6902" s="10">
        <v>0.25</v>
      </c>
      <c r="K6902" s="10">
        <f t="shared" si="6"/>
        <v>90</v>
      </c>
      <c r="L6902" s="2"/>
      <c r="M6902" s="2"/>
      <c r="N6902" s="2"/>
      <c r="O6902" s="2"/>
      <c r="P6902" s="2"/>
      <c r="Q6902" s="2"/>
      <c r="R6902" s="2"/>
      <c r="S6902" s="2"/>
      <c r="T6902" s="2"/>
      <c r="U6902" s="2"/>
    </row>
    <row r="6903" ht="19.5" customHeight="1">
      <c r="A6903" s="12"/>
      <c r="B6903" s="9"/>
      <c r="C6903" s="10"/>
      <c r="D6903" s="10"/>
      <c r="E6903" s="10">
        <f t="shared" ref="E6903:G6903" si="6902">B6903/2.5</f>
        <v>0</v>
      </c>
      <c r="F6903" s="10">
        <f t="shared" si="6902"/>
        <v>0</v>
      </c>
      <c r="G6903" s="10">
        <f t="shared" si="6902"/>
        <v>0</v>
      </c>
      <c r="H6903" s="10">
        <v>-0.12</v>
      </c>
      <c r="I6903" s="10">
        <v>0.99</v>
      </c>
      <c r="J6903" s="10">
        <v>0.1</v>
      </c>
      <c r="K6903" s="10">
        <f t="shared" si="6"/>
        <v>90</v>
      </c>
      <c r="L6903" s="2"/>
      <c r="M6903" s="2"/>
      <c r="N6903" s="2"/>
      <c r="O6903" s="2"/>
      <c r="P6903" s="2"/>
      <c r="Q6903" s="2"/>
      <c r="R6903" s="2"/>
      <c r="S6903" s="2"/>
      <c r="T6903" s="2"/>
      <c r="U6903" s="2"/>
    </row>
    <row r="6904" ht="19.5" customHeight="1">
      <c r="A6904" s="12"/>
      <c r="B6904" s="9"/>
      <c r="C6904" s="10"/>
      <c r="D6904" s="10"/>
      <c r="E6904" s="10">
        <f t="shared" ref="E6904:G6904" si="6903">B6904/2.5</f>
        <v>0</v>
      </c>
      <c r="F6904" s="10">
        <f t="shared" si="6903"/>
        <v>0</v>
      </c>
      <c r="G6904" s="10">
        <f t="shared" si="6903"/>
        <v>0</v>
      </c>
      <c r="H6904" s="10">
        <v>-0.17</v>
      </c>
      <c r="I6904" s="10">
        <v>0.99</v>
      </c>
      <c r="J6904" s="10">
        <v>-0.03</v>
      </c>
      <c r="K6904" s="10">
        <f t="shared" si="6"/>
        <v>90</v>
      </c>
      <c r="L6904" s="2"/>
      <c r="M6904" s="2"/>
      <c r="N6904" s="2"/>
      <c r="O6904" s="2"/>
      <c r="P6904" s="2"/>
      <c r="Q6904" s="2"/>
      <c r="R6904" s="2"/>
      <c r="S6904" s="2"/>
      <c r="T6904" s="2"/>
      <c r="U6904" s="2"/>
    </row>
    <row r="6905" ht="19.5" customHeight="1">
      <c r="A6905" s="12"/>
      <c r="B6905" s="9"/>
      <c r="C6905" s="10"/>
      <c r="D6905" s="10"/>
      <c r="E6905" s="10">
        <f t="shared" ref="E6905:G6905" si="6904">B6905/2.5</f>
        <v>0</v>
      </c>
      <c r="F6905" s="10">
        <f t="shared" si="6904"/>
        <v>0</v>
      </c>
      <c r="G6905" s="10">
        <f t="shared" si="6904"/>
        <v>0</v>
      </c>
      <c r="H6905" s="10">
        <v>-0.25</v>
      </c>
      <c r="I6905" s="10">
        <v>0.95</v>
      </c>
      <c r="J6905" s="10">
        <v>-0.17</v>
      </c>
      <c r="K6905" s="10">
        <f t="shared" si="6"/>
        <v>90</v>
      </c>
      <c r="L6905" s="2"/>
      <c r="M6905" s="2"/>
      <c r="N6905" s="2"/>
      <c r="O6905" s="2"/>
      <c r="P6905" s="2"/>
      <c r="Q6905" s="2"/>
      <c r="R6905" s="2"/>
      <c r="S6905" s="2"/>
      <c r="T6905" s="2"/>
      <c r="U6905" s="2"/>
    </row>
    <row r="6906" ht="19.5" customHeight="1">
      <c r="A6906" s="12"/>
      <c r="B6906" s="9"/>
      <c r="C6906" s="10"/>
      <c r="D6906" s="10"/>
      <c r="E6906" s="10">
        <f t="shared" ref="E6906:G6906" si="6905">B6906/2.5</f>
        <v>0</v>
      </c>
      <c r="F6906" s="10">
        <f t="shared" si="6905"/>
        <v>0</v>
      </c>
      <c r="G6906" s="10">
        <f t="shared" si="6905"/>
        <v>0</v>
      </c>
      <c r="H6906" s="10">
        <v>-0.3</v>
      </c>
      <c r="I6906" s="10">
        <v>0.93</v>
      </c>
      <c r="J6906" s="10">
        <v>-0.22</v>
      </c>
      <c r="K6906" s="10">
        <f t="shared" si="6"/>
        <v>90</v>
      </c>
      <c r="L6906" s="2"/>
      <c r="M6906" s="2"/>
      <c r="N6906" s="2"/>
      <c r="O6906" s="2"/>
      <c r="P6906" s="2"/>
      <c r="Q6906" s="2"/>
      <c r="R6906" s="2"/>
      <c r="S6906" s="2"/>
      <c r="T6906" s="2"/>
      <c r="U6906" s="2"/>
    </row>
    <row r="6907" ht="19.5" customHeight="1">
      <c r="A6907" s="12"/>
      <c r="B6907" s="9"/>
      <c r="C6907" s="10"/>
      <c r="D6907" s="10"/>
      <c r="E6907" s="10">
        <f t="shared" ref="E6907:G6907" si="6906">B6907/2.5</f>
        <v>0</v>
      </c>
      <c r="F6907" s="10">
        <f t="shared" si="6906"/>
        <v>0</v>
      </c>
      <c r="G6907" s="10">
        <f t="shared" si="6906"/>
        <v>0</v>
      </c>
      <c r="H6907" s="10">
        <v>-0.37</v>
      </c>
      <c r="I6907" s="10">
        <v>0.89</v>
      </c>
      <c r="J6907" s="10">
        <v>-0.28</v>
      </c>
      <c r="K6907" s="10">
        <f t="shared" si="6"/>
        <v>90</v>
      </c>
      <c r="L6907" s="2"/>
      <c r="M6907" s="2"/>
      <c r="N6907" s="2"/>
      <c r="O6907" s="2"/>
      <c r="P6907" s="2"/>
      <c r="Q6907" s="2"/>
      <c r="R6907" s="2"/>
      <c r="S6907" s="2"/>
      <c r="T6907" s="2"/>
      <c r="U6907" s="2"/>
    </row>
    <row r="6908" ht="19.5" customHeight="1">
      <c r="A6908" s="12"/>
      <c r="B6908" s="9"/>
      <c r="C6908" s="10"/>
      <c r="D6908" s="10"/>
      <c r="E6908" s="10">
        <f t="shared" ref="E6908:G6908" si="6907">B6908/2.5</f>
        <v>0</v>
      </c>
      <c r="F6908" s="10">
        <f t="shared" si="6907"/>
        <v>0</v>
      </c>
      <c r="G6908" s="10">
        <f t="shared" si="6907"/>
        <v>0</v>
      </c>
      <c r="H6908" s="10">
        <v>-0.4</v>
      </c>
      <c r="I6908" s="10">
        <v>0.87</v>
      </c>
      <c r="J6908" s="10">
        <v>-0.29</v>
      </c>
      <c r="K6908" s="10">
        <f t="shared" si="6"/>
        <v>90</v>
      </c>
      <c r="L6908" s="2"/>
      <c r="M6908" s="2"/>
      <c r="N6908" s="2"/>
      <c r="O6908" s="2"/>
      <c r="P6908" s="2"/>
      <c r="Q6908" s="2"/>
      <c r="R6908" s="2"/>
      <c r="S6908" s="2"/>
      <c r="T6908" s="2"/>
      <c r="U6908" s="2"/>
    </row>
    <row r="6909" ht="19.5" customHeight="1">
      <c r="A6909" s="12"/>
      <c r="B6909" s="9"/>
      <c r="C6909" s="10"/>
      <c r="D6909" s="10"/>
      <c r="E6909" s="10">
        <f t="shared" ref="E6909:G6909" si="6908">B6909/2.5</f>
        <v>0</v>
      </c>
      <c r="F6909" s="10">
        <f t="shared" si="6908"/>
        <v>0</v>
      </c>
      <c r="G6909" s="10">
        <f t="shared" si="6908"/>
        <v>0</v>
      </c>
      <c r="H6909" s="10">
        <v>-0.43</v>
      </c>
      <c r="I6909" s="10">
        <v>0.85</v>
      </c>
      <c r="J6909" s="10">
        <v>-0.3</v>
      </c>
      <c r="K6909" s="10">
        <f t="shared" si="6"/>
        <v>90</v>
      </c>
      <c r="L6909" s="2"/>
      <c r="M6909" s="2"/>
      <c r="N6909" s="2"/>
      <c r="O6909" s="2"/>
      <c r="P6909" s="2"/>
      <c r="Q6909" s="2"/>
      <c r="R6909" s="2"/>
      <c r="S6909" s="2"/>
      <c r="T6909" s="2"/>
      <c r="U6909" s="2"/>
    </row>
    <row r="6910" ht="19.5" customHeight="1">
      <c r="A6910" s="12"/>
      <c r="B6910" s="9"/>
      <c r="C6910" s="10"/>
      <c r="D6910" s="10"/>
      <c r="E6910" s="10">
        <f t="shared" ref="E6910:G6910" si="6909">B6910/2.5</f>
        <v>0</v>
      </c>
      <c r="F6910" s="10">
        <f t="shared" si="6909"/>
        <v>0</v>
      </c>
      <c r="G6910" s="10">
        <f t="shared" si="6909"/>
        <v>0</v>
      </c>
      <c r="H6910" s="10">
        <v>-0.46</v>
      </c>
      <c r="I6910" s="10">
        <v>0.83</v>
      </c>
      <c r="J6910" s="10">
        <v>-0.32</v>
      </c>
      <c r="K6910" s="10">
        <f t="shared" si="6"/>
        <v>90</v>
      </c>
      <c r="L6910" s="2"/>
      <c r="M6910" s="2"/>
      <c r="N6910" s="2"/>
      <c r="O6910" s="2"/>
      <c r="P6910" s="2"/>
      <c r="Q6910" s="2"/>
      <c r="R6910" s="2"/>
      <c r="S6910" s="2"/>
      <c r="T6910" s="2"/>
      <c r="U6910" s="2"/>
    </row>
    <row r="6911" ht="19.5" customHeight="1">
      <c r="A6911" s="12"/>
      <c r="B6911" s="9"/>
      <c r="C6911" s="10"/>
      <c r="D6911" s="10"/>
      <c r="E6911" s="10">
        <f t="shared" ref="E6911:G6911" si="6910">B6911/2.5</f>
        <v>0</v>
      </c>
      <c r="F6911" s="10">
        <f t="shared" si="6910"/>
        <v>0</v>
      </c>
      <c r="G6911" s="10">
        <f t="shared" si="6910"/>
        <v>0</v>
      </c>
      <c r="H6911" s="10">
        <v>-0.57</v>
      </c>
      <c r="I6911" s="10">
        <v>0.75</v>
      </c>
      <c r="J6911" s="10">
        <v>-0.32</v>
      </c>
      <c r="K6911" s="10">
        <f t="shared" si="6"/>
        <v>90</v>
      </c>
      <c r="L6911" s="2"/>
      <c r="M6911" s="2"/>
      <c r="N6911" s="2"/>
      <c r="O6911" s="2"/>
      <c r="P6911" s="2"/>
      <c r="Q6911" s="2"/>
      <c r="R6911" s="2"/>
      <c r="S6911" s="2"/>
      <c r="T6911" s="2"/>
      <c r="U6911" s="2"/>
    </row>
    <row r="6912" ht="19.5" customHeight="1">
      <c r="A6912" s="12"/>
      <c r="B6912" s="9"/>
      <c r="C6912" s="10"/>
      <c r="D6912" s="10"/>
      <c r="E6912" s="10">
        <f t="shared" ref="E6912:G6912" si="6911">B6912/2.5</f>
        <v>0</v>
      </c>
      <c r="F6912" s="10">
        <f t="shared" si="6911"/>
        <v>0</v>
      </c>
      <c r="G6912" s="10">
        <f t="shared" si="6911"/>
        <v>0</v>
      </c>
      <c r="H6912" s="10">
        <v>-0.72</v>
      </c>
      <c r="I6912" s="10">
        <v>0.65</v>
      </c>
      <c r="J6912" s="10">
        <v>-0.24</v>
      </c>
      <c r="K6912" s="10">
        <f t="shared" si="6"/>
        <v>90</v>
      </c>
      <c r="L6912" s="2"/>
      <c r="M6912" s="2"/>
      <c r="N6912" s="2"/>
      <c r="O6912" s="2"/>
      <c r="P6912" s="2"/>
      <c r="Q6912" s="2"/>
      <c r="R6912" s="2"/>
      <c r="S6912" s="2"/>
      <c r="T6912" s="2"/>
      <c r="U6912" s="2"/>
    </row>
    <row r="6913" ht="19.5" customHeight="1">
      <c r="A6913" s="12"/>
      <c r="B6913" s="9"/>
      <c r="C6913" s="10"/>
      <c r="D6913" s="10"/>
      <c r="E6913" s="10">
        <f t="shared" ref="E6913:G6913" si="6912">B6913/2.5</f>
        <v>0</v>
      </c>
      <c r="F6913" s="10">
        <f t="shared" si="6912"/>
        <v>0</v>
      </c>
      <c r="G6913" s="10">
        <f t="shared" si="6912"/>
        <v>0</v>
      </c>
      <c r="H6913" s="10">
        <v>-0.85</v>
      </c>
      <c r="I6913" s="10">
        <v>0.53</v>
      </c>
      <c r="J6913" s="10">
        <v>0.01</v>
      </c>
      <c r="K6913" s="10">
        <f t="shared" si="6"/>
        <v>90</v>
      </c>
      <c r="L6913" s="2"/>
      <c r="M6913" s="2"/>
      <c r="N6913" s="2"/>
      <c r="O6913" s="2"/>
      <c r="P6913" s="2"/>
      <c r="Q6913" s="2"/>
      <c r="R6913" s="2"/>
      <c r="S6913" s="2"/>
      <c r="T6913" s="2"/>
      <c r="U6913" s="2"/>
    </row>
    <row r="6914" ht="19.5" customHeight="1">
      <c r="A6914" s="12"/>
      <c r="B6914" s="9"/>
      <c r="C6914" s="10"/>
      <c r="D6914" s="10"/>
      <c r="E6914" s="10">
        <f t="shared" ref="E6914:G6914" si="6913">B6914/2.5</f>
        <v>0</v>
      </c>
      <c r="F6914" s="10">
        <f t="shared" si="6913"/>
        <v>0</v>
      </c>
      <c r="G6914" s="10">
        <f t="shared" si="6913"/>
        <v>0</v>
      </c>
      <c r="H6914" s="10">
        <v>-0.83</v>
      </c>
      <c r="I6914" s="10">
        <v>0.5</v>
      </c>
      <c r="J6914" s="10">
        <v>0.26</v>
      </c>
      <c r="K6914" s="10">
        <f t="shared" si="6"/>
        <v>90</v>
      </c>
      <c r="L6914" s="2"/>
      <c r="M6914" s="2"/>
      <c r="N6914" s="2"/>
      <c r="O6914" s="2"/>
      <c r="P6914" s="2"/>
      <c r="Q6914" s="2"/>
      <c r="R6914" s="2"/>
      <c r="S6914" s="2"/>
      <c r="T6914" s="2"/>
      <c r="U6914" s="2"/>
    </row>
    <row r="6915" ht="19.5" customHeight="1">
      <c r="A6915" s="12"/>
      <c r="B6915" s="9"/>
      <c r="C6915" s="10"/>
      <c r="D6915" s="10"/>
      <c r="E6915" s="10">
        <f t="shared" ref="E6915:G6915" si="6914">B6915/2.5</f>
        <v>0</v>
      </c>
      <c r="F6915" s="10">
        <f t="shared" si="6914"/>
        <v>0</v>
      </c>
      <c r="G6915" s="10">
        <f t="shared" si="6914"/>
        <v>0</v>
      </c>
      <c r="H6915" s="10">
        <v>-0.78</v>
      </c>
      <c r="I6915" s="10">
        <v>0.49</v>
      </c>
      <c r="J6915" s="10">
        <v>0.38</v>
      </c>
      <c r="K6915" s="10">
        <f t="shared" si="6"/>
        <v>90</v>
      </c>
      <c r="L6915" s="2"/>
      <c r="M6915" s="2"/>
      <c r="N6915" s="2"/>
      <c r="O6915" s="2"/>
      <c r="P6915" s="2"/>
      <c r="Q6915" s="2"/>
      <c r="R6915" s="2"/>
      <c r="S6915" s="2"/>
      <c r="T6915" s="2"/>
      <c r="U6915" s="2"/>
    </row>
    <row r="6916" ht="19.5" customHeight="1">
      <c r="A6916" s="12"/>
      <c r="B6916" s="9"/>
      <c r="C6916" s="10"/>
      <c r="D6916" s="10"/>
      <c r="E6916" s="10">
        <f t="shared" ref="E6916:G6916" si="6915">B6916/2.5</f>
        <v>0</v>
      </c>
      <c r="F6916" s="10">
        <f t="shared" si="6915"/>
        <v>0</v>
      </c>
      <c r="G6916" s="10">
        <f t="shared" si="6915"/>
        <v>0</v>
      </c>
      <c r="H6916" s="10">
        <v>-0.7</v>
      </c>
      <c r="I6916" s="10">
        <v>0.5</v>
      </c>
      <c r="J6916" s="10">
        <v>0.51</v>
      </c>
      <c r="K6916" s="10">
        <f t="shared" si="6"/>
        <v>90</v>
      </c>
      <c r="L6916" s="2"/>
      <c r="M6916" s="2"/>
      <c r="N6916" s="2"/>
      <c r="O6916" s="2"/>
      <c r="P6916" s="2"/>
      <c r="Q6916" s="2"/>
      <c r="R6916" s="2"/>
      <c r="S6916" s="2"/>
      <c r="T6916" s="2"/>
      <c r="U6916" s="2"/>
    </row>
    <row r="6917" ht="19.5" customHeight="1">
      <c r="A6917" s="12"/>
      <c r="B6917" s="9"/>
      <c r="C6917" s="10"/>
      <c r="D6917" s="10"/>
      <c r="E6917" s="10">
        <f t="shared" ref="E6917:G6917" si="6916">B6917/2.5</f>
        <v>0</v>
      </c>
      <c r="F6917" s="10">
        <f t="shared" si="6916"/>
        <v>0</v>
      </c>
      <c r="G6917" s="10">
        <f t="shared" si="6916"/>
        <v>0</v>
      </c>
      <c r="H6917" s="10">
        <v>-0.52</v>
      </c>
      <c r="I6917" s="10">
        <v>0.52</v>
      </c>
      <c r="J6917" s="10">
        <v>0.68</v>
      </c>
      <c r="K6917" s="10">
        <f t="shared" si="6"/>
        <v>90</v>
      </c>
      <c r="L6917" s="2"/>
      <c r="M6917" s="2"/>
      <c r="N6917" s="2"/>
      <c r="O6917" s="2"/>
      <c r="P6917" s="2"/>
      <c r="Q6917" s="2"/>
      <c r="R6917" s="2"/>
      <c r="S6917" s="2"/>
      <c r="T6917" s="2"/>
      <c r="U6917" s="2"/>
    </row>
    <row r="6918" ht="19.5" customHeight="1">
      <c r="A6918" s="12"/>
      <c r="B6918" s="9"/>
      <c r="C6918" s="10"/>
      <c r="D6918" s="10"/>
      <c r="E6918" s="10">
        <f t="shared" ref="E6918:G6918" si="6917">B6918/2.5</f>
        <v>0</v>
      </c>
      <c r="F6918" s="10">
        <f t="shared" si="6917"/>
        <v>0</v>
      </c>
      <c r="G6918" s="10">
        <f t="shared" si="6917"/>
        <v>0</v>
      </c>
      <c r="H6918" s="10">
        <v>-0.3</v>
      </c>
      <c r="I6918" s="10">
        <v>0.52</v>
      </c>
      <c r="J6918" s="10">
        <v>0.8</v>
      </c>
      <c r="K6918" s="10">
        <f t="shared" si="6"/>
        <v>90</v>
      </c>
      <c r="L6918" s="2"/>
      <c r="M6918" s="2"/>
      <c r="N6918" s="2"/>
      <c r="O6918" s="2"/>
      <c r="P6918" s="2"/>
      <c r="Q6918" s="2"/>
      <c r="R6918" s="2"/>
      <c r="S6918" s="2"/>
      <c r="T6918" s="2"/>
      <c r="U6918" s="2"/>
    </row>
    <row r="6919" ht="19.5" customHeight="1">
      <c r="A6919" s="12"/>
      <c r="B6919" s="9"/>
      <c r="C6919" s="10"/>
      <c r="D6919" s="10"/>
      <c r="E6919" s="10">
        <f t="shared" ref="E6919:G6919" si="6918">B6919/2.5</f>
        <v>0</v>
      </c>
      <c r="F6919" s="10">
        <f t="shared" si="6918"/>
        <v>0</v>
      </c>
      <c r="G6919" s="10">
        <f t="shared" si="6918"/>
        <v>0</v>
      </c>
      <c r="H6919" s="10">
        <v>-0.15</v>
      </c>
      <c r="I6919" s="10">
        <v>0.53</v>
      </c>
      <c r="J6919" s="10">
        <v>0.84</v>
      </c>
      <c r="K6919" s="10">
        <f t="shared" si="6"/>
        <v>90</v>
      </c>
      <c r="L6919" s="2"/>
      <c r="M6919" s="2"/>
      <c r="N6919" s="2"/>
      <c r="O6919" s="2"/>
      <c r="P6919" s="2"/>
      <c r="Q6919" s="2"/>
      <c r="R6919" s="2"/>
      <c r="S6919" s="2"/>
      <c r="T6919" s="2"/>
      <c r="U6919" s="2"/>
    </row>
    <row r="6920" ht="19.5" customHeight="1">
      <c r="A6920" s="12"/>
      <c r="B6920" s="9"/>
      <c r="C6920" s="10"/>
      <c r="D6920" s="10"/>
      <c r="E6920" s="10">
        <f t="shared" ref="E6920:G6920" si="6919">B6920/2.5</f>
        <v>0</v>
      </c>
      <c r="F6920" s="10">
        <f t="shared" si="6919"/>
        <v>0</v>
      </c>
      <c r="G6920" s="10">
        <f t="shared" si="6919"/>
        <v>0</v>
      </c>
      <c r="H6920" s="10">
        <v>-0.02</v>
      </c>
      <c r="I6920" s="10">
        <v>0.53</v>
      </c>
      <c r="J6920" s="10">
        <v>0.85</v>
      </c>
      <c r="K6920" s="10">
        <f t="shared" si="6"/>
        <v>90</v>
      </c>
      <c r="L6920" s="2"/>
      <c r="M6920" s="2"/>
      <c r="N6920" s="2"/>
      <c r="O6920" s="2"/>
      <c r="P6920" s="2"/>
      <c r="Q6920" s="2"/>
      <c r="R6920" s="2"/>
      <c r="S6920" s="2"/>
      <c r="T6920" s="2"/>
      <c r="U6920" s="2"/>
    </row>
    <row r="6921" ht="19.5" customHeight="1">
      <c r="A6921" s="12"/>
      <c r="B6921" s="9"/>
      <c r="C6921" s="10"/>
      <c r="D6921" s="10"/>
      <c r="E6921" s="10">
        <f t="shared" ref="E6921:G6921" si="6920">B6921/2.5</f>
        <v>0</v>
      </c>
      <c r="F6921" s="10">
        <f t="shared" si="6920"/>
        <v>0</v>
      </c>
      <c r="G6921" s="10">
        <f t="shared" si="6920"/>
        <v>0</v>
      </c>
      <c r="H6921" s="10">
        <v>-0.02</v>
      </c>
      <c r="I6921" s="10">
        <v>0.52</v>
      </c>
      <c r="J6921" s="10">
        <v>0.85</v>
      </c>
      <c r="K6921" s="10">
        <f t="shared" si="6"/>
        <v>90</v>
      </c>
      <c r="L6921" s="2"/>
      <c r="M6921" s="2"/>
      <c r="N6921" s="2"/>
      <c r="O6921" s="2"/>
      <c r="P6921" s="2"/>
      <c r="Q6921" s="2"/>
      <c r="R6921" s="2"/>
      <c r="S6921" s="2"/>
      <c r="T6921" s="2"/>
      <c r="U6921" s="2"/>
    </row>
    <row r="6922" ht="19.5" customHeight="1">
      <c r="A6922" s="12"/>
      <c r="B6922" s="9"/>
      <c r="C6922" s="10"/>
      <c r="D6922" s="10"/>
      <c r="E6922" s="10">
        <f t="shared" ref="E6922:G6922" si="6921">B6922/2.5</f>
        <v>0</v>
      </c>
      <c r="F6922" s="10">
        <f t="shared" si="6921"/>
        <v>0</v>
      </c>
      <c r="G6922" s="10">
        <f t="shared" si="6921"/>
        <v>0</v>
      </c>
      <c r="H6922" s="10">
        <v>-0.02</v>
      </c>
      <c r="I6922" s="10">
        <v>0.52</v>
      </c>
      <c r="J6922" s="10">
        <v>0.85</v>
      </c>
      <c r="K6922" s="10">
        <f t="shared" si="6"/>
        <v>90</v>
      </c>
      <c r="L6922" s="2"/>
      <c r="M6922" s="2"/>
      <c r="N6922" s="2"/>
      <c r="O6922" s="2"/>
      <c r="P6922" s="2"/>
      <c r="Q6922" s="2"/>
      <c r="R6922" s="2"/>
      <c r="S6922" s="2"/>
      <c r="T6922" s="2"/>
      <c r="U6922" s="2"/>
    </row>
    <row r="6923" ht="19.5" customHeight="1">
      <c r="A6923" s="12"/>
      <c r="B6923" s="9"/>
      <c r="C6923" s="10"/>
      <c r="D6923" s="10"/>
      <c r="E6923" s="10">
        <f t="shared" ref="E6923:G6923" si="6922">B6923/2.5</f>
        <v>0</v>
      </c>
      <c r="F6923" s="10">
        <f t="shared" si="6922"/>
        <v>0</v>
      </c>
      <c r="G6923" s="10">
        <f t="shared" si="6922"/>
        <v>0</v>
      </c>
      <c r="H6923" s="10">
        <v>-0.02</v>
      </c>
      <c r="I6923" s="10">
        <v>0.52</v>
      </c>
      <c r="J6923" s="10">
        <v>0.85</v>
      </c>
      <c r="K6923" s="10">
        <f t="shared" si="6"/>
        <v>90</v>
      </c>
      <c r="L6923" s="2"/>
      <c r="M6923" s="2"/>
      <c r="N6923" s="2"/>
      <c r="O6923" s="2"/>
      <c r="P6923" s="2"/>
      <c r="Q6923" s="2"/>
      <c r="R6923" s="2"/>
      <c r="S6923" s="2"/>
      <c r="T6923" s="2"/>
      <c r="U6923" s="2"/>
    </row>
    <row r="6924" ht="19.5" customHeight="1">
      <c r="A6924" s="12"/>
      <c r="B6924" s="9"/>
      <c r="C6924" s="10"/>
      <c r="D6924" s="10"/>
      <c r="E6924" s="10">
        <f t="shared" ref="E6924:G6924" si="6923">B6924/2.5</f>
        <v>0</v>
      </c>
      <c r="F6924" s="10">
        <f t="shared" si="6923"/>
        <v>0</v>
      </c>
      <c r="G6924" s="10">
        <f t="shared" si="6923"/>
        <v>0</v>
      </c>
      <c r="H6924" s="10">
        <v>-0.02</v>
      </c>
      <c r="I6924" s="10">
        <v>0.52</v>
      </c>
      <c r="J6924" s="10">
        <v>0.85</v>
      </c>
      <c r="K6924" s="10">
        <f t="shared" si="6"/>
        <v>90</v>
      </c>
      <c r="L6924" s="2"/>
      <c r="M6924" s="2"/>
      <c r="N6924" s="2"/>
      <c r="O6924" s="2"/>
      <c r="P6924" s="2"/>
      <c r="Q6924" s="2"/>
      <c r="R6924" s="2"/>
      <c r="S6924" s="2"/>
      <c r="T6924" s="2"/>
      <c r="U6924" s="2"/>
    </row>
    <row r="6925" ht="19.5" customHeight="1">
      <c r="A6925" s="12"/>
      <c r="B6925" s="9"/>
      <c r="C6925" s="10"/>
      <c r="D6925" s="10"/>
      <c r="E6925" s="10">
        <f t="shared" ref="E6925:G6925" si="6924">B6925/2.5</f>
        <v>0</v>
      </c>
      <c r="F6925" s="10">
        <f t="shared" si="6924"/>
        <v>0</v>
      </c>
      <c r="G6925" s="10">
        <f t="shared" si="6924"/>
        <v>0</v>
      </c>
      <c r="H6925" s="10">
        <v>-0.02</v>
      </c>
      <c r="I6925" s="10">
        <v>0.52</v>
      </c>
      <c r="J6925" s="10">
        <v>0.85</v>
      </c>
      <c r="K6925" s="10">
        <f t="shared" si="6"/>
        <v>90</v>
      </c>
      <c r="L6925" s="2"/>
      <c r="M6925" s="2"/>
      <c r="N6925" s="2"/>
      <c r="O6925" s="2"/>
      <c r="P6925" s="2"/>
      <c r="Q6925" s="2"/>
      <c r="R6925" s="2"/>
      <c r="S6925" s="2"/>
      <c r="T6925" s="2"/>
      <c r="U6925" s="2"/>
    </row>
    <row r="6926" ht="19.5" customHeight="1">
      <c r="A6926" s="12"/>
      <c r="B6926" s="9"/>
      <c r="C6926" s="10"/>
      <c r="D6926" s="10"/>
      <c r="E6926" s="10">
        <f t="shared" ref="E6926:G6926" si="6925">B6926/2.5</f>
        <v>0</v>
      </c>
      <c r="F6926" s="10">
        <f t="shared" si="6925"/>
        <v>0</v>
      </c>
      <c r="G6926" s="10">
        <f t="shared" si="6925"/>
        <v>0</v>
      </c>
      <c r="H6926" s="10">
        <v>-0.02</v>
      </c>
      <c r="I6926" s="10">
        <v>0.52</v>
      </c>
      <c r="J6926" s="10">
        <v>0.85</v>
      </c>
      <c r="K6926" s="10">
        <f t="shared" si="6"/>
        <v>90</v>
      </c>
      <c r="L6926" s="2"/>
      <c r="M6926" s="2"/>
      <c r="N6926" s="2"/>
      <c r="O6926" s="2"/>
      <c r="P6926" s="2"/>
      <c r="Q6926" s="2"/>
      <c r="R6926" s="2"/>
      <c r="S6926" s="2"/>
      <c r="T6926" s="2"/>
      <c r="U6926" s="2"/>
    </row>
    <row r="6927" ht="19.5" customHeight="1">
      <c r="A6927" s="12"/>
      <c r="B6927" s="9"/>
      <c r="C6927" s="10"/>
      <c r="D6927" s="10"/>
      <c r="E6927" s="10">
        <f t="shared" ref="E6927:G6927" si="6926">B6927/2.5</f>
        <v>0</v>
      </c>
      <c r="F6927" s="10">
        <f t="shared" si="6926"/>
        <v>0</v>
      </c>
      <c r="G6927" s="10">
        <f t="shared" si="6926"/>
        <v>0</v>
      </c>
      <c r="H6927" s="10">
        <v>-0.02</v>
      </c>
      <c r="I6927" s="10">
        <v>0.52</v>
      </c>
      <c r="J6927" s="10">
        <v>0.85</v>
      </c>
      <c r="K6927" s="10">
        <f t="shared" si="6"/>
        <v>90</v>
      </c>
      <c r="L6927" s="2"/>
      <c r="M6927" s="2"/>
      <c r="N6927" s="2"/>
      <c r="O6927" s="2"/>
      <c r="P6927" s="2"/>
      <c r="Q6927" s="2"/>
      <c r="R6927" s="2"/>
      <c r="S6927" s="2"/>
      <c r="T6927" s="2"/>
      <c r="U6927" s="2"/>
    </row>
    <row r="6928" ht="19.5" customHeight="1">
      <c r="A6928" s="12"/>
      <c r="B6928" s="9"/>
      <c r="C6928" s="10"/>
      <c r="D6928" s="10"/>
      <c r="E6928" s="10">
        <f t="shared" ref="E6928:G6928" si="6927">B6928/2.5</f>
        <v>0</v>
      </c>
      <c r="F6928" s="10">
        <f t="shared" si="6927"/>
        <v>0</v>
      </c>
      <c r="G6928" s="10">
        <f t="shared" si="6927"/>
        <v>0</v>
      </c>
      <c r="H6928" s="10">
        <v>-0.02</v>
      </c>
      <c r="I6928" s="10">
        <v>0.52</v>
      </c>
      <c r="J6928" s="10">
        <v>0.85</v>
      </c>
      <c r="K6928" s="10">
        <f t="shared" si="6"/>
        <v>90</v>
      </c>
      <c r="L6928" s="2"/>
      <c r="M6928" s="2"/>
      <c r="N6928" s="2"/>
      <c r="O6928" s="2"/>
      <c r="P6928" s="2"/>
      <c r="Q6928" s="2"/>
      <c r="R6928" s="2"/>
      <c r="S6928" s="2"/>
      <c r="T6928" s="2"/>
      <c r="U6928" s="2"/>
    </row>
    <row r="6929" ht="19.5" customHeight="1">
      <c r="A6929" s="12"/>
      <c r="B6929" s="9"/>
      <c r="C6929" s="10"/>
      <c r="D6929" s="10"/>
      <c r="E6929" s="10">
        <f t="shared" ref="E6929:G6929" si="6928">B6929/2.5</f>
        <v>0</v>
      </c>
      <c r="F6929" s="10">
        <f t="shared" si="6928"/>
        <v>0</v>
      </c>
      <c r="G6929" s="10">
        <f t="shared" si="6928"/>
        <v>0</v>
      </c>
      <c r="H6929" s="10">
        <v>-0.02</v>
      </c>
      <c r="I6929" s="10">
        <v>0.52</v>
      </c>
      <c r="J6929" s="10">
        <v>0.85</v>
      </c>
      <c r="K6929" s="10">
        <f t="shared" si="6"/>
        <v>90</v>
      </c>
      <c r="L6929" s="2"/>
      <c r="M6929" s="2"/>
      <c r="N6929" s="2"/>
      <c r="O6929" s="2"/>
      <c r="P6929" s="2"/>
      <c r="Q6929" s="2"/>
      <c r="R6929" s="2"/>
      <c r="S6929" s="2"/>
      <c r="T6929" s="2"/>
      <c r="U6929" s="2"/>
    </row>
    <row r="6930" ht="19.5" customHeight="1">
      <c r="A6930" s="12"/>
      <c r="B6930" s="9"/>
      <c r="C6930" s="10"/>
      <c r="D6930" s="10"/>
      <c r="E6930" s="10">
        <f t="shared" ref="E6930:G6930" si="6929">B6930/2.5</f>
        <v>0</v>
      </c>
      <c r="F6930" s="10">
        <f t="shared" si="6929"/>
        <v>0</v>
      </c>
      <c r="G6930" s="10">
        <f t="shared" si="6929"/>
        <v>0</v>
      </c>
      <c r="H6930" s="10">
        <v>-0.02</v>
      </c>
      <c r="I6930" s="10">
        <v>0.52</v>
      </c>
      <c r="J6930" s="10">
        <v>0.85</v>
      </c>
      <c r="K6930" s="10">
        <f t="shared" si="6"/>
        <v>90</v>
      </c>
      <c r="L6930" s="2"/>
      <c r="M6930" s="2"/>
      <c r="N6930" s="2"/>
      <c r="O6930" s="2"/>
      <c r="P6930" s="2"/>
      <c r="Q6930" s="2"/>
      <c r="R6930" s="2"/>
      <c r="S6930" s="2"/>
      <c r="T6930" s="2"/>
      <c r="U6930" s="2"/>
    </row>
    <row r="6931" ht="19.5" customHeight="1">
      <c r="A6931" s="12"/>
      <c r="B6931" s="9"/>
      <c r="C6931" s="10"/>
      <c r="D6931" s="10"/>
      <c r="E6931" s="10">
        <f t="shared" ref="E6931:G6931" si="6930">B6931/2.5</f>
        <v>0</v>
      </c>
      <c r="F6931" s="10">
        <f t="shared" si="6930"/>
        <v>0</v>
      </c>
      <c r="G6931" s="10">
        <f t="shared" si="6930"/>
        <v>0</v>
      </c>
      <c r="H6931" s="10">
        <v>-0.02</v>
      </c>
      <c r="I6931" s="10">
        <v>0.52</v>
      </c>
      <c r="J6931" s="10">
        <v>0.85</v>
      </c>
      <c r="K6931" s="10">
        <f t="shared" si="6"/>
        <v>90</v>
      </c>
      <c r="L6931" s="2"/>
      <c r="M6931" s="2"/>
      <c r="N6931" s="2"/>
      <c r="O6931" s="2"/>
      <c r="P6931" s="2"/>
      <c r="Q6931" s="2"/>
      <c r="R6931" s="2"/>
      <c r="S6931" s="2"/>
      <c r="T6931" s="2"/>
      <c r="U6931" s="2"/>
    </row>
    <row r="6932" ht="19.5" customHeight="1">
      <c r="A6932" s="12"/>
      <c r="B6932" s="9"/>
      <c r="C6932" s="10"/>
      <c r="D6932" s="10"/>
      <c r="E6932" s="10">
        <f t="shared" ref="E6932:G6932" si="6931">B6932/2.5</f>
        <v>0</v>
      </c>
      <c r="F6932" s="10">
        <f t="shared" si="6931"/>
        <v>0</v>
      </c>
      <c r="G6932" s="10">
        <f t="shared" si="6931"/>
        <v>0</v>
      </c>
      <c r="H6932" s="10">
        <v>-0.02</v>
      </c>
      <c r="I6932" s="10">
        <v>0.52</v>
      </c>
      <c r="J6932" s="10">
        <v>0.85</v>
      </c>
      <c r="K6932" s="10">
        <f t="shared" si="6"/>
        <v>90</v>
      </c>
      <c r="L6932" s="2"/>
      <c r="M6932" s="2"/>
      <c r="N6932" s="2"/>
      <c r="O6932" s="2"/>
      <c r="P6932" s="2"/>
      <c r="Q6932" s="2"/>
      <c r="R6932" s="2"/>
      <c r="S6932" s="2"/>
      <c r="T6932" s="2"/>
      <c r="U6932" s="2"/>
    </row>
    <row r="6933" ht="19.5" customHeight="1">
      <c r="A6933" s="12"/>
      <c r="B6933" s="9"/>
      <c r="C6933" s="10"/>
      <c r="D6933" s="10"/>
      <c r="E6933" s="10">
        <f t="shared" ref="E6933:G6933" si="6932">B6933/2.5</f>
        <v>0</v>
      </c>
      <c r="F6933" s="10">
        <f t="shared" si="6932"/>
        <v>0</v>
      </c>
      <c r="G6933" s="10">
        <f t="shared" si="6932"/>
        <v>0</v>
      </c>
      <c r="H6933" s="10">
        <v>-0.02</v>
      </c>
      <c r="I6933" s="10">
        <v>0.52</v>
      </c>
      <c r="J6933" s="10">
        <v>0.85</v>
      </c>
      <c r="K6933" s="10">
        <f t="shared" si="6"/>
        <v>90</v>
      </c>
      <c r="L6933" s="2"/>
      <c r="M6933" s="2"/>
      <c r="N6933" s="2"/>
      <c r="O6933" s="2"/>
      <c r="P6933" s="2"/>
      <c r="Q6933" s="2"/>
      <c r="R6933" s="2"/>
      <c r="S6933" s="2"/>
      <c r="T6933" s="2"/>
      <c r="U6933" s="2"/>
    </row>
    <row r="6934" ht="19.5" customHeight="1">
      <c r="A6934" s="12"/>
      <c r="B6934" s="9"/>
      <c r="C6934" s="10"/>
      <c r="D6934" s="10"/>
      <c r="E6934" s="10">
        <f t="shared" ref="E6934:G6934" si="6933">B6934/2.5</f>
        <v>0</v>
      </c>
      <c r="F6934" s="10">
        <f t="shared" si="6933"/>
        <v>0</v>
      </c>
      <c r="G6934" s="10">
        <f t="shared" si="6933"/>
        <v>0</v>
      </c>
      <c r="H6934" s="10">
        <v>-0.02</v>
      </c>
      <c r="I6934" s="10">
        <v>0.52</v>
      </c>
      <c r="J6934" s="10">
        <v>0.85</v>
      </c>
      <c r="K6934" s="10">
        <f t="shared" si="6"/>
        <v>90</v>
      </c>
      <c r="L6934" s="2"/>
      <c r="M6934" s="2"/>
      <c r="N6934" s="2"/>
      <c r="O6934" s="2"/>
      <c r="P6934" s="2"/>
      <c r="Q6934" s="2"/>
      <c r="R6934" s="2"/>
      <c r="S6934" s="2"/>
      <c r="T6934" s="2"/>
      <c r="U6934" s="2"/>
    </row>
    <row r="6935" ht="19.5" customHeight="1">
      <c r="A6935" s="12"/>
      <c r="B6935" s="9"/>
      <c r="C6935" s="10"/>
      <c r="D6935" s="10"/>
      <c r="E6935" s="10">
        <f t="shared" ref="E6935:G6935" si="6934">B6935/2.5</f>
        <v>0</v>
      </c>
      <c r="F6935" s="10">
        <f t="shared" si="6934"/>
        <v>0</v>
      </c>
      <c r="G6935" s="10">
        <f t="shared" si="6934"/>
        <v>0</v>
      </c>
      <c r="H6935" s="10">
        <v>-0.02</v>
      </c>
      <c r="I6935" s="10">
        <v>0.53</v>
      </c>
      <c r="J6935" s="10">
        <v>0.85</v>
      </c>
      <c r="K6935" s="10">
        <f t="shared" si="6"/>
        <v>90</v>
      </c>
      <c r="L6935" s="2"/>
      <c r="M6935" s="2"/>
      <c r="N6935" s="2"/>
      <c r="O6935" s="2"/>
      <c r="P6935" s="2"/>
      <c r="Q6935" s="2"/>
      <c r="R6935" s="2"/>
      <c r="S6935" s="2"/>
      <c r="T6935" s="2"/>
      <c r="U6935" s="2"/>
    </row>
    <row r="6936" ht="19.5" customHeight="1">
      <c r="A6936" s="12"/>
      <c r="B6936" s="9"/>
      <c r="C6936" s="10"/>
      <c r="D6936" s="10"/>
      <c r="E6936" s="10">
        <f t="shared" ref="E6936:G6936" si="6935">B6936/2.5</f>
        <v>0</v>
      </c>
      <c r="F6936" s="10">
        <f t="shared" si="6935"/>
        <v>0</v>
      </c>
      <c r="G6936" s="10">
        <f t="shared" si="6935"/>
        <v>0</v>
      </c>
      <c r="H6936" s="10">
        <v>-0.02</v>
      </c>
      <c r="I6936" s="10">
        <v>0.52</v>
      </c>
      <c r="J6936" s="10">
        <v>0.85</v>
      </c>
      <c r="K6936" s="10">
        <f t="shared" si="6"/>
        <v>90</v>
      </c>
      <c r="L6936" s="2"/>
      <c r="M6936" s="2"/>
      <c r="N6936" s="2"/>
      <c r="O6936" s="2"/>
      <c r="P6936" s="2"/>
      <c r="Q6936" s="2"/>
      <c r="R6936" s="2"/>
      <c r="S6936" s="2"/>
      <c r="T6936" s="2"/>
      <c r="U6936" s="2"/>
    </row>
    <row r="6937" ht="19.5" customHeight="1">
      <c r="A6937" s="12"/>
      <c r="B6937" s="9"/>
      <c r="C6937" s="10"/>
      <c r="D6937" s="10"/>
      <c r="E6937" s="10">
        <f t="shared" ref="E6937:G6937" si="6936">B6937/2.5</f>
        <v>0</v>
      </c>
      <c r="F6937" s="10">
        <f t="shared" si="6936"/>
        <v>0</v>
      </c>
      <c r="G6937" s="10">
        <f t="shared" si="6936"/>
        <v>0</v>
      </c>
      <c r="H6937" s="10">
        <v>-0.02</v>
      </c>
      <c r="I6937" s="10">
        <v>0.52</v>
      </c>
      <c r="J6937" s="10">
        <v>0.85</v>
      </c>
      <c r="K6937" s="10">
        <f t="shared" si="6"/>
        <v>90</v>
      </c>
      <c r="L6937" s="2"/>
      <c r="M6937" s="2"/>
      <c r="N6937" s="2"/>
      <c r="O6937" s="2"/>
      <c r="P6937" s="2"/>
      <c r="Q6937" s="2"/>
      <c r="R6937" s="2"/>
      <c r="S6937" s="2"/>
      <c r="T6937" s="2"/>
      <c r="U6937" s="2"/>
    </row>
    <row r="6938" ht="19.5" customHeight="1">
      <c r="A6938" s="12"/>
      <c r="B6938" s="9"/>
      <c r="C6938" s="10"/>
      <c r="D6938" s="10"/>
      <c r="E6938" s="10">
        <f t="shared" ref="E6938:G6938" si="6937">B6938/2.5</f>
        <v>0</v>
      </c>
      <c r="F6938" s="10">
        <f t="shared" si="6937"/>
        <v>0</v>
      </c>
      <c r="G6938" s="10">
        <f t="shared" si="6937"/>
        <v>0</v>
      </c>
      <c r="H6938" s="10">
        <v>-0.02</v>
      </c>
      <c r="I6938" s="10">
        <v>0.52</v>
      </c>
      <c r="J6938" s="10">
        <v>0.85</v>
      </c>
      <c r="K6938" s="10">
        <f t="shared" si="6"/>
        <v>90</v>
      </c>
      <c r="L6938" s="2"/>
      <c r="M6938" s="2"/>
      <c r="N6938" s="2"/>
      <c r="O6938" s="2"/>
      <c r="P6938" s="2"/>
      <c r="Q6938" s="2"/>
      <c r="R6938" s="2"/>
      <c r="S6938" s="2"/>
      <c r="T6938" s="2"/>
      <c r="U6938" s="2"/>
    </row>
    <row r="6939" ht="19.5" customHeight="1">
      <c r="A6939" s="12"/>
      <c r="B6939" s="9"/>
      <c r="C6939" s="10"/>
      <c r="D6939" s="10"/>
      <c r="E6939" s="10">
        <f t="shared" ref="E6939:G6939" si="6938">B6939/2.5</f>
        <v>0</v>
      </c>
      <c r="F6939" s="10">
        <f t="shared" si="6938"/>
        <v>0</v>
      </c>
      <c r="G6939" s="10">
        <f t="shared" si="6938"/>
        <v>0</v>
      </c>
      <c r="H6939" s="10">
        <v>-0.02</v>
      </c>
      <c r="I6939" s="10">
        <v>0.53</v>
      </c>
      <c r="J6939" s="10">
        <v>0.85</v>
      </c>
      <c r="K6939" s="10">
        <f t="shared" si="6"/>
        <v>90</v>
      </c>
      <c r="L6939" s="2"/>
      <c r="M6939" s="2"/>
      <c r="N6939" s="2"/>
      <c r="O6939" s="2"/>
      <c r="P6939" s="2"/>
      <c r="Q6939" s="2"/>
      <c r="R6939" s="2"/>
      <c r="S6939" s="2"/>
      <c r="T6939" s="2"/>
      <c r="U6939" s="2"/>
    </row>
    <row r="6940" ht="19.5" customHeight="1">
      <c r="A6940" s="12"/>
      <c r="B6940" s="9"/>
      <c r="C6940" s="10"/>
      <c r="D6940" s="10"/>
      <c r="E6940" s="10">
        <f t="shared" ref="E6940:G6940" si="6939">B6940/2.5</f>
        <v>0</v>
      </c>
      <c r="F6940" s="10">
        <f t="shared" si="6939"/>
        <v>0</v>
      </c>
      <c r="G6940" s="10">
        <f t="shared" si="6939"/>
        <v>0</v>
      </c>
      <c r="H6940" s="10">
        <v>-0.02</v>
      </c>
      <c r="I6940" s="10">
        <v>0.52</v>
      </c>
      <c r="J6940" s="10">
        <v>0.85</v>
      </c>
      <c r="K6940" s="10">
        <f t="shared" si="6"/>
        <v>90</v>
      </c>
      <c r="L6940" s="2"/>
      <c r="M6940" s="2"/>
      <c r="N6940" s="2"/>
      <c r="O6940" s="2"/>
      <c r="P6940" s="2"/>
      <c r="Q6940" s="2"/>
      <c r="R6940" s="2"/>
      <c r="S6940" s="2"/>
      <c r="T6940" s="2"/>
      <c r="U6940" s="2"/>
    </row>
    <row r="6941" ht="19.5" customHeight="1">
      <c r="A6941" s="12"/>
      <c r="B6941" s="9"/>
      <c r="C6941" s="10"/>
      <c r="D6941" s="10"/>
      <c r="E6941" s="10">
        <f t="shared" ref="E6941:G6941" si="6940">B6941/2.5</f>
        <v>0</v>
      </c>
      <c r="F6941" s="10">
        <f t="shared" si="6940"/>
        <v>0</v>
      </c>
      <c r="G6941" s="10">
        <f t="shared" si="6940"/>
        <v>0</v>
      </c>
      <c r="H6941" s="10">
        <v>-0.02</v>
      </c>
      <c r="I6941" s="10">
        <v>0.52</v>
      </c>
      <c r="J6941" s="10">
        <v>0.85</v>
      </c>
      <c r="K6941" s="10">
        <f t="shared" si="6"/>
        <v>90</v>
      </c>
      <c r="L6941" s="2"/>
      <c r="M6941" s="2"/>
      <c r="N6941" s="2"/>
      <c r="O6941" s="2"/>
      <c r="P6941" s="2"/>
      <c r="Q6941" s="2"/>
      <c r="R6941" s="2"/>
      <c r="S6941" s="2"/>
      <c r="T6941" s="2"/>
      <c r="U6941" s="2"/>
    </row>
    <row r="6942" ht="19.5" customHeight="1">
      <c r="A6942" s="12"/>
      <c r="B6942" s="9"/>
      <c r="C6942" s="10"/>
      <c r="D6942" s="10"/>
      <c r="E6942" s="10">
        <f t="shared" ref="E6942:G6942" si="6941">B6942/2.5</f>
        <v>0</v>
      </c>
      <c r="F6942" s="10">
        <f t="shared" si="6941"/>
        <v>0</v>
      </c>
      <c r="G6942" s="10">
        <f t="shared" si="6941"/>
        <v>0</v>
      </c>
      <c r="H6942" s="10">
        <v>-0.02</v>
      </c>
      <c r="I6942" s="10">
        <v>0.52</v>
      </c>
      <c r="J6942" s="10">
        <v>0.85</v>
      </c>
      <c r="K6942" s="10">
        <f t="shared" si="6"/>
        <v>90</v>
      </c>
      <c r="L6942" s="2"/>
      <c r="M6942" s="2"/>
      <c r="N6942" s="2"/>
      <c r="O6942" s="2"/>
      <c r="P6942" s="2"/>
      <c r="Q6942" s="2"/>
      <c r="R6942" s="2"/>
      <c r="S6942" s="2"/>
      <c r="T6942" s="2"/>
      <c r="U6942" s="2"/>
    </row>
    <row r="6943" ht="19.5" customHeight="1">
      <c r="A6943" s="12"/>
      <c r="B6943" s="9"/>
      <c r="C6943" s="10"/>
      <c r="D6943" s="10"/>
      <c r="E6943" s="10">
        <f t="shared" ref="E6943:G6943" si="6942">B6943/2.5</f>
        <v>0</v>
      </c>
      <c r="F6943" s="10">
        <f t="shared" si="6942"/>
        <v>0</v>
      </c>
      <c r="G6943" s="10">
        <f t="shared" si="6942"/>
        <v>0</v>
      </c>
      <c r="H6943" s="10">
        <v>-0.01</v>
      </c>
      <c r="I6943" s="10">
        <v>0.52</v>
      </c>
      <c r="J6943" s="10">
        <v>0.85</v>
      </c>
      <c r="K6943" s="10">
        <f t="shared" si="6"/>
        <v>90</v>
      </c>
      <c r="L6943" s="2"/>
      <c r="M6943" s="2"/>
      <c r="N6943" s="2"/>
      <c r="O6943" s="2"/>
      <c r="P6943" s="2"/>
      <c r="Q6943" s="2"/>
      <c r="R6943" s="2"/>
      <c r="S6943" s="2"/>
      <c r="T6943" s="2"/>
      <c r="U6943" s="2"/>
    </row>
    <row r="6944" ht="19.5" customHeight="1">
      <c r="A6944" s="12"/>
      <c r="B6944" s="9"/>
      <c r="C6944" s="10"/>
      <c r="D6944" s="10"/>
      <c r="E6944" s="10">
        <f t="shared" ref="E6944:G6944" si="6943">B6944/2.5</f>
        <v>0</v>
      </c>
      <c r="F6944" s="10">
        <f t="shared" si="6943"/>
        <v>0</v>
      </c>
      <c r="G6944" s="10">
        <f t="shared" si="6943"/>
        <v>0</v>
      </c>
      <c r="H6944" s="10">
        <v>-0.02</v>
      </c>
      <c r="I6944" s="10">
        <v>0.52</v>
      </c>
      <c r="J6944" s="10">
        <v>0.85</v>
      </c>
      <c r="K6944" s="10">
        <f t="shared" si="6"/>
        <v>90</v>
      </c>
      <c r="L6944" s="2"/>
      <c r="M6944" s="2"/>
      <c r="N6944" s="2"/>
      <c r="O6944" s="2"/>
      <c r="P6944" s="2"/>
      <c r="Q6944" s="2"/>
      <c r="R6944" s="2"/>
      <c r="S6944" s="2"/>
      <c r="T6944" s="2"/>
      <c r="U6944" s="2"/>
    </row>
    <row r="6945" ht="19.5" customHeight="1">
      <c r="A6945" s="12"/>
      <c r="B6945" s="9"/>
      <c r="C6945" s="10"/>
      <c r="D6945" s="10"/>
      <c r="E6945" s="10">
        <f t="shared" ref="E6945:G6945" si="6944">B6945/2.5</f>
        <v>0</v>
      </c>
      <c r="F6945" s="10">
        <f t="shared" si="6944"/>
        <v>0</v>
      </c>
      <c r="G6945" s="10">
        <f t="shared" si="6944"/>
        <v>0</v>
      </c>
      <c r="H6945" s="10">
        <v>-0.02</v>
      </c>
      <c r="I6945" s="10">
        <v>0.52</v>
      </c>
      <c r="J6945" s="10">
        <v>0.85</v>
      </c>
      <c r="K6945" s="10">
        <f t="shared" si="6"/>
        <v>90</v>
      </c>
      <c r="L6945" s="2"/>
      <c r="M6945" s="2"/>
      <c r="N6945" s="2"/>
      <c r="O6945" s="2"/>
      <c r="P6945" s="2"/>
      <c r="Q6945" s="2"/>
      <c r="R6945" s="2"/>
      <c r="S6945" s="2"/>
      <c r="T6945" s="2"/>
      <c r="U6945" s="2"/>
    </row>
    <row r="6946" ht="19.5" customHeight="1">
      <c r="A6946" s="12"/>
      <c r="B6946" s="9"/>
      <c r="C6946" s="10"/>
      <c r="D6946" s="10"/>
      <c r="E6946" s="10">
        <f t="shared" ref="E6946:G6946" si="6945">B6946/2.5</f>
        <v>0</v>
      </c>
      <c r="F6946" s="10">
        <f t="shared" si="6945"/>
        <v>0</v>
      </c>
      <c r="G6946" s="10">
        <f t="shared" si="6945"/>
        <v>0</v>
      </c>
      <c r="H6946" s="10">
        <v>-0.02</v>
      </c>
      <c r="I6946" s="10">
        <v>0.52</v>
      </c>
      <c r="J6946" s="10">
        <v>0.85</v>
      </c>
      <c r="K6946" s="10">
        <f t="shared" si="6"/>
        <v>90</v>
      </c>
      <c r="L6946" s="2"/>
      <c r="M6946" s="2"/>
      <c r="N6946" s="2"/>
      <c r="O6946" s="2"/>
      <c r="P6946" s="2"/>
      <c r="Q6946" s="2"/>
      <c r="R6946" s="2"/>
      <c r="S6946" s="2"/>
      <c r="T6946" s="2"/>
      <c r="U6946" s="2"/>
    </row>
    <row r="6947" ht="19.5" customHeight="1">
      <c r="A6947" s="12"/>
      <c r="B6947" s="9"/>
      <c r="C6947" s="10"/>
      <c r="D6947" s="10"/>
      <c r="E6947" s="10">
        <f t="shared" ref="E6947:G6947" si="6946">B6947/2.5</f>
        <v>0</v>
      </c>
      <c r="F6947" s="10">
        <f t="shared" si="6946"/>
        <v>0</v>
      </c>
      <c r="G6947" s="10">
        <f t="shared" si="6946"/>
        <v>0</v>
      </c>
      <c r="H6947" s="10">
        <v>-0.02</v>
      </c>
      <c r="I6947" s="10">
        <v>0.52</v>
      </c>
      <c r="J6947" s="10">
        <v>0.85</v>
      </c>
      <c r="K6947" s="10">
        <f t="shared" si="6"/>
        <v>90</v>
      </c>
      <c r="L6947" s="2"/>
      <c r="M6947" s="2"/>
      <c r="N6947" s="2"/>
      <c r="O6947" s="2"/>
      <c r="P6947" s="2"/>
      <c r="Q6947" s="2"/>
      <c r="R6947" s="2"/>
      <c r="S6947" s="2"/>
      <c r="T6947" s="2"/>
      <c r="U6947" s="2"/>
    </row>
    <row r="6948" ht="19.5" customHeight="1">
      <c r="A6948" s="12"/>
      <c r="B6948" s="9"/>
      <c r="C6948" s="10"/>
      <c r="D6948" s="10"/>
      <c r="E6948" s="10">
        <f t="shared" ref="E6948:G6948" si="6947">B6948/2.5</f>
        <v>0</v>
      </c>
      <c r="F6948" s="10">
        <f t="shared" si="6947"/>
        <v>0</v>
      </c>
      <c r="G6948" s="10">
        <f t="shared" si="6947"/>
        <v>0</v>
      </c>
      <c r="H6948" s="10">
        <v>-0.02</v>
      </c>
      <c r="I6948" s="10">
        <v>0.52</v>
      </c>
      <c r="J6948" s="10">
        <v>0.85</v>
      </c>
      <c r="K6948" s="10">
        <f t="shared" si="6"/>
        <v>90</v>
      </c>
      <c r="L6948" s="2"/>
      <c r="M6948" s="2"/>
      <c r="N6948" s="2"/>
      <c r="O6948" s="2"/>
      <c r="P6948" s="2"/>
      <c r="Q6948" s="2"/>
      <c r="R6948" s="2"/>
      <c r="S6948" s="2"/>
      <c r="T6948" s="2"/>
      <c r="U6948" s="2"/>
    </row>
    <row r="6949" ht="19.5" customHeight="1">
      <c r="A6949" s="12"/>
      <c r="B6949" s="9"/>
      <c r="C6949" s="10"/>
      <c r="D6949" s="10"/>
      <c r="E6949" s="10">
        <f t="shared" ref="E6949:G6949" si="6948">B6949/2.5</f>
        <v>0</v>
      </c>
      <c r="F6949" s="10">
        <f t="shared" si="6948"/>
        <v>0</v>
      </c>
      <c r="G6949" s="10">
        <f t="shared" si="6948"/>
        <v>0</v>
      </c>
      <c r="H6949" s="10">
        <v>-0.01</v>
      </c>
      <c r="I6949" s="10">
        <v>0.52</v>
      </c>
      <c r="J6949" s="10">
        <v>0.85</v>
      </c>
      <c r="K6949" s="10">
        <f t="shared" si="6"/>
        <v>90</v>
      </c>
      <c r="L6949" s="2"/>
      <c r="M6949" s="2"/>
      <c r="N6949" s="2"/>
      <c r="O6949" s="2"/>
      <c r="P6949" s="2"/>
      <c r="Q6949" s="2"/>
      <c r="R6949" s="2"/>
      <c r="S6949" s="2"/>
      <c r="T6949" s="2"/>
      <c r="U6949" s="2"/>
    </row>
    <row r="6950" ht="19.5" customHeight="1">
      <c r="A6950" s="12"/>
      <c r="B6950" s="9"/>
      <c r="C6950" s="10"/>
      <c r="D6950" s="10"/>
      <c r="E6950" s="10">
        <f t="shared" ref="E6950:G6950" si="6949">B6950/2.5</f>
        <v>0</v>
      </c>
      <c r="F6950" s="10">
        <f t="shared" si="6949"/>
        <v>0</v>
      </c>
      <c r="G6950" s="10">
        <f t="shared" si="6949"/>
        <v>0</v>
      </c>
      <c r="H6950" s="10">
        <v>-0.01</v>
      </c>
      <c r="I6950" s="10">
        <v>0.52</v>
      </c>
      <c r="J6950" s="10">
        <v>0.85</v>
      </c>
      <c r="K6950" s="10">
        <f t="shared" si="6"/>
        <v>90</v>
      </c>
      <c r="L6950" s="2"/>
      <c r="M6950" s="2"/>
      <c r="N6950" s="2"/>
      <c r="O6950" s="2"/>
      <c r="P6950" s="2"/>
      <c r="Q6950" s="2"/>
      <c r="R6950" s="2"/>
      <c r="S6950" s="2"/>
      <c r="T6950" s="2"/>
      <c r="U6950" s="2"/>
    </row>
    <row r="6951" ht="19.5" customHeight="1">
      <c r="A6951" s="12"/>
      <c r="B6951" s="9"/>
      <c r="C6951" s="10"/>
      <c r="D6951" s="10"/>
      <c r="E6951" s="10">
        <f t="shared" ref="E6951:G6951" si="6950">B6951/2.5</f>
        <v>0</v>
      </c>
      <c r="F6951" s="10">
        <f t="shared" si="6950"/>
        <v>0</v>
      </c>
      <c r="G6951" s="10">
        <f t="shared" si="6950"/>
        <v>0</v>
      </c>
      <c r="H6951" s="10">
        <v>-0.02</v>
      </c>
      <c r="I6951" s="10">
        <v>0.52</v>
      </c>
      <c r="J6951" s="10">
        <v>0.85</v>
      </c>
      <c r="K6951" s="10">
        <f t="shared" si="6"/>
        <v>90</v>
      </c>
      <c r="L6951" s="2"/>
      <c r="M6951" s="2"/>
      <c r="N6951" s="2"/>
      <c r="O6951" s="2"/>
      <c r="P6951" s="2"/>
      <c r="Q6951" s="2"/>
      <c r="R6951" s="2"/>
      <c r="S6951" s="2"/>
      <c r="T6951" s="2"/>
      <c r="U6951" s="2"/>
    </row>
    <row r="6952" ht="19.5" customHeight="1">
      <c r="A6952" s="12"/>
      <c r="B6952" s="9"/>
      <c r="C6952" s="10"/>
      <c r="D6952" s="10"/>
      <c r="E6952" s="10">
        <f t="shared" ref="E6952:G6952" si="6951">B6952/2.5</f>
        <v>0</v>
      </c>
      <c r="F6952" s="10">
        <f t="shared" si="6951"/>
        <v>0</v>
      </c>
      <c r="G6952" s="10">
        <f t="shared" si="6951"/>
        <v>0</v>
      </c>
      <c r="H6952" s="10">
        <v>-0.02</v>
      </c>
      <c r="I6952" s="10">
        <v>0.52</v>
      </c>
      <c r="J6952" s="10">
        <v>0.85</v>
      </c>
      <c r="K6952" s="10">
        <f t="shared" si="6"/>
        <v>90</v>
      </c>
      <c r="L6952" s="2"/>
      <c r="M6952" s="2"/>
      <c r="N6952" s="2"/>
      <c r="O6952" s="2"/>
      <c r="P6952" s="2"/>
      <c r="Q6952" s="2"/>
      <c r="R6952" s="2"/>
      <c r="S6952" s="2"/>
      <c r="T6952" s="2"/>
      <c r="U6952" s="2"/>
    </row>
    <row r="6953" ht="19.5" customHeight="1">
      <c r="A6953" s="12"/>
      <c r="B6953" s="9"/>
      <c r="C6953" s="10"/>
      <c r="D6953" s="10"/>
      <c r="E6953" s="10">
        <f t="shared" ref="E6953:G6953" si="6952">B6953/2.5</f>
        <v>0</v>
      </c>
      <c r="F6953" s="10">
        <f t="shared" si="6952"/>
        <v>0</v>
      </c>
      <c r="G6953" s="10">
        <f t="shared" si="6952"/>
        <v>0</v>
      </c>
      <c r="H6953" s="10">
        <v>-0.02</v>
      </c>
      <c r="I6953" s="10">
        <v>0.52</v>
      </c>
      <c r="J6953" s="10">
        <v>0.85</v>
      </c>
      <c r="K6953" s="10">
        <f t="shared" si="6"/>
        <v>90</v>
      </c>
      <c r="L6953" s="2"/>
      <c r="M6953" s="2"/>
      <c r="N6953" s="2"/>
      <c r="O6953" s="2"/>
      <c r="P6953" s="2"/>
      <c r="Q6953" s="2"/>
      <c r="R6953" s="2"/>
      <c r="S6953" s="2"/>
      <c r="T6953" s="2"/>
      <c r="U6953" s="2"/>
    </row>
    <row r="6954" ht="19.5" customHeight="1">
      <c r="A6954" s="12"/>
      <c r="B6954" s="9"/>
      <c r="C6954" s="10"/>
      <c r="D6954" s="10"/>
      <c r="E6954" s="10">
        <f t="shared" ref="E6954:G6954" si="6953">B6954/2.5</f>
        <v>0</v>
      </c>
      <c r="F6954" s="10">
        <f t="shared" si="6953"/>
        <v>0</v>
      </c>
      <c r="G6954" s="10">
        <f t="shared" si="6953"/>
        <v>0</v>
      </c>
      <c r="H6954" s="10">
        <v>-0.02</v>
      </c>
      <c r="I6954" s="10">
        <v>0.52</v>
      </c>
      <c r="J6954" s="10">
        <v>0.85</v>
      </c>
      <c r="K6954" s="10">
        <f t="shared" si="6"/>
        <v>90</v>
      </c>
      <c r="L6954" s="2"/>
      <c r="M6954" s="2"/>
      <c r="N6954" s="2"/>
      <c r="O6954" s="2"/>
      <c r="P6954" s="2"/>
      <c r="Q6954" s="2"/>
      <c r="R6954" s="2"/>
      <c r="S6954" s="2"/>
      <c r="T6954" s="2"/>
      <c r="U6954" s="2"/>
    </row>
    <row r="6955" ht="19.5" customHeight="1">
      <c r="A6955" s="12"/>
      <c r="B6955" s="9"/>
      <c r="C6955" s="10"/>
      <c r="D6955" s="10"/>
      <c r="E6955" s="10">
        <f t="shared" ref="E6955:G6955" si="6954">B6955/2.5</f>
        <v>0</v>
      </c>
      <c r="F6955" s="10">
        <f t="shared" si="6954"/>
        <v>0</v>
      </c>
      <c r="G6955" s="10">
        <f t="shared" si="6954"/>
        <v>0</v>
      </c>
      <c r="H6955" s="10">
        <v>-0.01</v>
      </c>
      <c r="I6955" s="10">
        <v>0.52</v>
      </c>
      <c r="J6955" s="10">
        <v>0.85</v>
      </c>
      <c r="K6955" s="10">
        <f t="shared" si="6"/>
        <v>90</v>
      </c>
      <c r="L6955" s="2"/>
      <c r="M6955" s="2"/>
      <c r="N6955" s="2"/>
      <c r="O6955" s="2"/>
      <c r="P6955" s="2"/>
      <c r="Q6955" s="2"/>
      <c r="R6955" s="2"/>
      <c r="S6955" s="2"/>
      <c r="T6955" s="2"/>
      <c r="U6955" s="2"/>
    </row>
    <row r="6956" ht="19.5" customHeight="1">
      <c r="A6956" s="12"/>
      <c r="B6956" s="9"/>
      <c r="C6956" s="10"/>
      <c r="D6956" s="10"/>
      <c r="E6956" s="10">
        <f t="shared" ref="E6956:G6956" si="6955">B6956/2.5</f>
        <v>0</v>
      </c>
      <c r="F6956" s="10">
        <f t="shared" si="6955"/>
        <v>0</v>
      </c>
      <c r="G6956" s="10">
        <f t="shared" si="6955"/>
        <v>0</v>
      </c>
      <c r="H6956" s="10">
        <v>-0.01</v>
      </c>
      <c r="I6956" s="10">
        <v>0.52</v>
      </c>
      <c r="J6956" s="10">
        <v>0.85</v>
      </c>
      <c r="K6956" s="10">
        <f t="shared" si="6"/>
        <v>90</v>
      </c>
      <c r="L6956" s="2"/>
      <c r="M6956" s="2"/>
      <c r="N6956" s="2"/>
      <c r="O6956" s="2"/>
      <c r="P6956" s="2"/>
      <c r="Q6956" s="2"/>
      <c r="R6956" s="2"/>
      <c r="S6956" s="2"/>
      <c r="T6956" s="2"/>
      <c r="U6956" s="2"/>
    </row>
    <row r="6957" ht="19.5" customHeight="1">
      <c r="A6957" s="12"/>
      <c r="B6957" s="9"/>
      <c r="C6957" s="10"/>
      <c r="D6957" s="10"/>
      <c r="E6957" s="10">
        <f t="shared" ref="E6957:G6957" si="6956">B6957/2.5</f>
        <v>0</v>
      </c>
      <c r="F6957" s="10">
        <f t="shared" si="6956"/>
        <v>0</v>
      </c>
      <c r="G6957" s="10">
        <f t="shared" si="6956"/>
        <v>0</v>
      </c>
      <c r="H6957" s="10">
        <v>-0.02</v>
      </c>
      <c r="I6957" s="10">
        <v>0.52</v>
      </c>
      <c r="J6957" s="10">
        <v>0.85</v>
      </c>
      <c r="K6957" s="10">
        <f t="shared" si="6"/>
        <v>90</v>
      </c>
      <c r="L6957" s="2"/>
      <c r="M6957" s="2"/>
      <c r="N6957" s="2"/>
      <c r="O6957" s="2"/>
      <c r="P6957" s="2"/>
      <c r="Q6957" s="2"/>
      <c r="R6957" s="2"/>
      <c r="S6957" s="2"/>
      <c r="T6957" s="2"/>
      <c r="U6957" s="2"/>
    </row>
    <row r="6958" ht="19.5" customHeight="1">
      <c r="A6958" s="12"/>
      <c r="B6958" s="9"/>
      <c r="C6958" s="10"/>
      <c r="D6958" s="10"/>
      <c r="E6958" s="10">
        <f t="shared" ref="E6958:G6958" si="6957">B6958/2.5</f>
        <v>0</v>
      </c>
      <c r="F6958" s="10">
        <f t="shared" si="6957"/>
        <v>0</v>
      </c>
      <c r="G6958" s="10">
        <f t="shared" si="6957"/>
        <v>0</v>
      </c>
      <c r="H6958" s="10">
        <v>-0.02</v>
      </c>
      <c r="I6958" s="10">
        <v>0.53</v>
      </c>
      <c r="J6958" s="10">
        <v>0.85</v>
      </c>
      <c r="K6958" s="10">
        <f t="shared" si="6"/>
        <v>90</v>
      </c>
      <c r="L6958" s="2"/>
      <c r="M6958" s="2"/>
      <c r="N6958" s="2"/>
      <c r="O6958" s="2"/>
      <c r="P6958" s="2"/>
      <c r="Q6958" s="2"/>
      <c r="R6958" s="2"/>
      <c r="S6958" s="2"/>
      <c r="T6958" s="2"/>
      <c r="U6958" s="2"/>
    </row>
    <row r="6959" ht="19.5" customHeight="1">
      <c r="A6959" s="12"/>
      <c r="B6959" s="9"/>
      <c r="C6959" s="10"/>
      <c r="D6959" s="10"/>
      <c r="E6959" s="10">
        <f t="shared" ref="E6959:G6959" si="6958">B6959/2.5</f>
        <v>0</v>
      </c>
      <c r="F6959" s="10">
        <f t="shared" si="6958"/>
        <v>0</v>
      </c>
      <c r="G6959" s="10">
        <f t="shared" si="6958"/>
        <v>0</v>
      </c>
      <c r="H6959" s="10">
        <v>-0.02</v>
      </c>
      <c r="I6959" s="10">
        <v>0.53</v>
      </c>
      <c r="J6959" s="10">
        <v>0.85</v>
      </c>
      <c r="K6959" s="10">
        <f t="shared" si="6"/>
        <v>90</v>
      </c>
      <c r="L6959" s="2"/>
      <c r="M6959" s="2"/>
      <c r="N6959" s="2"/>
      <c r="O6959" s="2"/>
      <c r="P6959" s="2"/>
      <c r="Q6959" s="2"/>
      <c r="R6959" s="2"/>
      <c r="S6959" s="2"/>
      <c r="T6959" s="2"/>
      <c r="U6959" s="2"/>
    </row>
    <row r="6960" ht="19.5" customHeight="1">
      <c r="A6960" s="12"/>
      <c r="B6960" s="9"/>
      <c r="C6960" s="10"/>
      <c r="D6960" s="10"/>
      <c r="E6960" s="10">
        <f t="shared" ref="E6960:G6960" si="6959">B6960/2.5</f>
        <v>0</v>
      </c>
      <c r="F6960" s="10">
        <f t="shared" si="6959"/>
        <v>0</v>
      </c>
      <c r="G6960" s="10">
        <f t="shared" si="6959"/>
        <v>0</v>
      </c>
      <c r="H6960" s="10">
        <v>-0.02</v>
      </c>
      <c r="I6960" s="10">
        <v>0.52</v>
      </c>
      <c r="J6960" s="10">
        <v>0.85</v>
      </c>
      <c r="K6960" s="10">
        <f t="shared" si="6"/>
        <v>90</v>
      </c>
      <c r="L6960" s="2"/>
      <c r="M6960" s="2"/>
      <c r="N6960" s="2"/>
      <c r="O6960" s="2"/>
      <c r="P6960" s="2"/>
      <c r="Q6960" s="2"/>
      <c r="R6960" s="2"/>
      <c r="S6960" s="2"/>
      <c r="T6960" s="2"/>
      <c r="U6960" s="2"/>
    </row>
    <row r="6961" ht="19.5" customHeight="1">
      <c r="A6961" s="12"/>
      <c r="B6961" s="9"/>
      <c r="C6961" s="10"/>
      <c r="D6961" s="10"/>
      <c r="E6961" s="10">
        <f t="shared" ref="E6961:G6961" si="6960">B6961/2.5</f>
        <v>0</v>
      </c>
      <c r="F6961" s="10">
        <f t="shared" si="6960"/>
        <v>0</v>
      </c>
      <c r="G6961" s="10">
        <f t="shared" si="6960"/>
        <v>0</v>
      </c>
      <c r="H6961" s="10">
        <v>-0.02</v>
      </c>
      <c r="I6961" s="10">
        <v>0.53</v>
      </c>
      <c r="J6961" s="10">
        <v>0.85</v>
      </c>
      <c r="K6961" s="10">
        <f t="shared" si="6"/>
        <v>90</v>
      </c>
      <c r="L6961" s="2"/>
      <c r="M6961" s="2"/>
      <c r="N6961" s="2"/>
      <c r="O6961" s="2"/>
      <c r="P6961" s="2"/>
      <c r="Q6961" s="2"/>
      <c r="R6961" s="2"/>
      <c r="S6961" s="2"/>
      <c r="T6961" s="2"/>
      <c r="U6961" s="2"/>
    </row>
    <row r="6962" ht="19.5" customHeight="1">
      <c r="A6962" s="12"/>
      <c r="B6962" s="9"/>
      <c r="C6962" s="10"/>
      <c r="D6962" s="10"/>
      <c r="E6962" s="10">
        <f t="shared" ref="E6962:G6962" si="6961">B6962/2.5</f>
        <v>0</v>
      </c>
      <c r="F6962" s="10">
        <f t="shared" si="6961"/>
        <v>0</v>
      </c>
      <c r="G6962" s="10">
        <f t="shared" si="6961"/>
        <v>0</v>
      </c>
      <c r="H6962" s="10">
        <v>-0.02</v>
      </c>
      <c r="I6962" s="10">
        <v>0.52</v>
      </c>
      <c r="J6962" s="10">
        <v>0.85</v>
      </c>
      <c r="K6962" s="10">
        <f t="shared" si="6"/>
        <v>90</v>
      </c>
      <c r="L6962" s="2"/>
      <c r="M6962" s="2"/>
      <c r="N6962" s="2"/>
      <c r="O6962" s="2"/>
      <c r="P6962" s="2"/>
      <c r="Q6962" s="2"/>
      <c r="R6962" s="2"/>
      <c r="S6962" s="2"/>
      <c r="T6962" s="2"/>
      <c r="U6962" s="2"/>
    </row>
    <row r="6963" ht="19.5" customHeight="1">
      <c r="A6963" s="12"/>
      <c r="B6963" s="9"/>
      <c r="C6963" s="10"/>
      <c r="D6963" s="10"/>
      <c r="E6963" s="10">
        <f t="shared" ref="E6963:G6963" si="6962">B6963/2.5</f>
        <v>0</v>
      </c>
      <c r="F6963" s="10">
        <f t="shared" si="6962"/>
        <v>0</v>
      </c>
      <c r="G6963" s="10">
        <f t="shared" si="6962"/>
        <v>0</v>
      </c>
      <c r="H6963" s="10">
        <v>-0.01</v>
      </c>
      <c r="I6963" s="10">
        <v>0.53</v>
      </c>
      <c r="J6963" s="10">
        <v>0.85</v>
      </c>
      <c r="K6963" s="10">
        <f t="shared" si="6"/>
        <v>90</v>
      </c>
      <c r="L6963" s="2"/>
      <c r="M6963" s="2"/>
      <c r="N6963" s="2"/>
      <c r="O6963" s="2"/>
      <c r="P6963" s="2"/>
      <c r="Q6963" s="2"/>
      <c r="R6963" s="2"/>
      <c r="S6963" s="2"/>
      <c r="T6963" s="2"/>
      <c r="U6963" s="2"/>
    </row>
    <row r="6964" ht="19.5" customHeight="1">
      <c r="A6964" s="12"/>
      <c r="B6964" s="9"/>
      <c r="C6964" s="10"/>
      <c r="D6964" s="10"/>
      <c r="E6964" s="10">
        <f t="shared" ref="E6964:G6964" si="6963">B6964/2.5</f>
        <v>0</v>
      </c>
      <c r="F6964" s="10">
        <f t="shared" si="6963"/>
        <v>0</v>
      </c>
      <c r="G6964" s="10">
        <f t="shared" si="6963"/>
        <v>0</v>
      </c>
      <c r="H6964" s="10">
        <v>-0.02</v>
      </c>
      <c r="I6964" s="10">
        <v>0.52</v>
      </c>
      <c r="J6964" s="10">
        <v>0.85</v>
      </c>
      <c r="K6964" s="10">
        <f t="shared" si="6"/>
        <v>90</v>
      </c>
      <c r="L6964" s="2"/>
      <c r="M6964" s="2"/>
      <c r="N6964" s="2"/>
      <c r="O6964" s="2"/>
      <c r="P6964" s="2"/>
      <c r="Q6964" s="2"/>
      <c r="R6964" s="2"/>
      <c r="S6964" s="2"/>
      <c r="T6964" s="2"/>
      <c r="U6964" s="2"/>
    </row>
    <row r="6965" ht="19.5" customHeight="1">
      <c r="A6965" s="12"/>
      <c r="B6965" s="9"/>
      <c r="C6965" s="10"/>
      <c r="D6965" s="10"/>
      <c r="E6965" s="10">
        <f t="shared" ref="E6965:G6965" si="6964">B6965/2.5</f>
        <v>0</v>
      </c>
      <c r="F6965" s="10">
        <f t="shared" si="6964"/>
        <v>0</v>
      </c>
      <c r="G6965" s="10">
        <f t="shared" si="6964"/>
        <v>0</v>
      </c>
      <c r="H6965" s="10">
        <v>-0.02</v>
      </c>
      <c r="I6965" s="10">
        <v>0.52</v>
      </c>
      <c r="J6965" s="10">
        <v>0.85</v>
      </c>
      <c r="K6965" s="10">
        <f t="shared" si="6"/>
        <v>90</v>
      </c>
      <c r="L6965" s="2"/>
      <c r="M6965" s="2"/>
      <c r="N6965" s="2"/>
      <c r="O6965" s="2"/>
      <c r="P6965" s="2"/>
      <c r="Q6965" s="2"/>
      <c r="R6965" s="2"/>
      <c r="S6965" s="2"/>
      <c r="T6965" s="2"/>
      <c r="U6965" s="2"/>
    </row>
    <row r="6966" ht="19.5" customHeight="1">
      <c r="A6966" s="12"/>
      <c r="B6966" s="9"/>
      <c r="C6966" s="10"/>
      <c r="D6966" s="10"/>
      <c r="E6966" s="10">
        <f t="shared" ref="E6966:G6966" si="6965">B6966/2.5</f>
        <v>0</v>
      </c>
      <c r="F6966" s="10">
        <f t="shared" si="6965"/>
        <v>0</v>
      </c>
      <c r="G6966" s="10">
        <f t="shared" si="6965"/>
        <v>0</v>
      </c>
      <c r="H6966" s="10">
        <v>-0.01</v>
      </c>
      <c r="I6966" s="10">
        <v>0.52</v>
      </c>
      <c r="J6966" s="10">
        <v>0.85</v>
      </c>
      <c r="K6966" s="10">
        <f t="shared" si="6"/>
        <v>90</v>
      </c>
      <c r="L6966" s="2"/>
      <c r="M6966" s="2"/>
      <c r="N6966" s="2"/>
      <c r="O6966" s="2"/>
      <c r="P6966" s="2"/>
      <c r="Q6966" s="2"/>
      <c r="R6966" s="2"/>
      <c r="S6966" s="2"/>
      <c r="T6966" s="2"/>
      <c r="U6966" s="2"/>
    </row>
    <row r="6967" ht="19.5" customHeight="1">
      <c r="A6967" s="12"/>
      <c r="B6967" s="9"/>
      <c r="C6967" s="10"/>
      <c r="D6967" s="10"/>
      <c r="E6967" s="10">
        <f t="shared" ref="E6967:G6967" si="6966">B6967/2.5</f>
        <v>0</v>
      </c>
      <c r="F6967" s="10">
        <f t="shared" si="6966"/>
        <v>0</v>
      </c>
      <c r="G6967" s="10">
        <f t="shared" si="6966"/>
        <v>0</v>
      </c>
      <c r="H6967" s="10">
        <v>-0.01</v>
      </c>
      <c r="I6967" s="10">
        <v>0.52</v>
      </c>
      <c r="J6967" s="10">
        <v>0.85</v>
      </c>
      <c r="K6967" s="10">
        <f t="shared" si="6"/>
        <v>90</v>
      </c>
      <c r="L6967" s="2"/>
      <c r="M6967" s="2"/>
      <c r="N6967" s="2"/>
      <c r="O6967" s="2"/>
      <c r="P6967" s="2"/>
      <c r="Q6967" s="2"/>
      <c r="R6967" s="2"/>
      <c r="S6967" s="2"/>
      <c r="T6967" s="2"/>
      <c r="U6967" s="2"/>
    </row>
    <row r="6968" ht="19.5" customHeight="1">
      <c r="A6968" s="12"/>
      <c r="B6968" s="9"/>
      <c r="C6968" s="10"/>
      <c r="D6968" s="10"/>
      <c r="E6968" s="10">
        <f t="shared" ref="E6968:G6968" si="6967">B6968/2.5</f>
        <v>0</v>
      </c>
      <c r="F6968" s="10">
        <f t="shared" si="6967"/>
        <v>0</v>
      </c>
      <c r="G6968" s="10">
        <f t="shared" si="6967"/>
        <v>0</v>
      </c>
      <c r="H6968" s="10">
        <v>-0.01</v>
      </c>
      <c r="I6968" s="10">
        <v>0.53</v>
      </c>
      <c r="J6968" s="10">
        <v>0.85</v>
      </c>
      <c r="K6968" s="10">
        <f t="shared" si="6"/>
        <v>90</v>
      </c>
      <c r="L6968" s="2"/>
      <c r="M6968" s="2"/>
      <c r="N6968" s="2"/>
      <c r="O6968" s="2"/>
      <c r="P6968" s="2"/>
      <c r="Q6968" s="2"/>
      <c r="R6968" s="2"/>
      <c r="S6968" s="2"/>
      <c r="T6968" s="2"/>
      <c r="U6968" s="2"/>
    </row>
    <row r="6969" ht="19.5" customHeight="1">
      <c r="A6969" s="12"/>
      <c r="B6969" s="9"/>
      <c r="C6969" s="10"/>
      <c r="D6969" s="10"/>
      <c r="E6969" s="10">
        <f t="shared" ref="E6969:G6969" si="6968">B6969/2.5</f>
        <v>0</v>
      </c>
      <c r="F6969" s="10">
        <f t="shared" si="6968"/>
        <v>0</v>
      </c>
      <c r="G6969" s="10">
        <f t="shared" si="6968"/>
        <v>0</v>
      </c>
      <c r="H6969" s="10">
        <v>-0.02</v>
      </c>
      <c r="I6969" s="10">
        <v>0.52</v>
      </c>
      <c r="J6969" s="10">
        <v>0.85</v>
      </c>
      <c r="K6969" s="10">
        <f t="shared" si="6"/>
        <v>90</v>
      </c>
      <c r="L6969" s="2"/>
      <c r="M6969" s="2"/>
      <c r="N6969" s="2"/>
      <c r="O6969" s="2"/>
      <c r="P6969" s="2"/>
      <c r="Q6969" s="2"/>
      <c r="R6969" s="2"/>
      <c r="S6969" s="2"/>
      <c r="T6969" s="2"/>
      <c r="U6969" s="2"/>
    </row>
    <row r="6970" ht="19.5" customHeight="1">
      <c r="A6970" s="12"/>
      <c r="B6970" s="9"/>
      <c r="C6970" s="10"/>
      <c r="D6970" s="10"/>
      <c r="E6970" s="10">
        <f t="shared" ref="E6970:G6970" si="6969">B6970/2.5</f>
        <v>0</v>
      </c>
      <c r="F6970" s="10">
        <f t="shared" si="6969"/>
        <v>0</v>
      </c>
      <c r="G6970" s="10">
        <f t="shared" si="6969"/>
        <v>0</v>
      </c>
      <c r="H6970" s="10">
        <v>-0.02</v>
      </c>
      <c r="I6970" s="10">
        <v>0.52</v>
      </c>
      <c r="J6970" s="10">
        <v>0.85</v>
      </c>
      <c r="K6970" s="10">
        <f t="shared" si="6"/>
        <v>90</v>
      </c>
      <c r="L6970" s="2"/>
      <c r="M6970" s="2"/>
      <c r="N6970" s="2"/>
      <c r="O6970" s="2"/>
      <c r="P6970" s="2"/>
      <c r="Q6970" s="2"/>
      <c r="R6970" s="2"/>
      <c r="S6970" s="2"/>
      <c r="T6970" s="2"/>
      <c r="U6970" s="2"/>
    </row>
    <row r="6971" ht="19.5" customHeight="1">
      <c r="A6971" s="12"/>
      <c r="B6971" s="9"/>
      <c r="C6971" s="10"/>
      <c r="D6971" s="10"/>
      <c r="E6971" s="10">
        <f t="shared" ref="E6971:G6971" si="6970">B6971/2.5</f>
        <v>0</v>
      </c>
      <c r="F6971" s="10">
        <f t="shared" si="6970"/>
        <v>0</v>
      </c>
      <c r="G6971" s="10">
        <f t="shared" si="6970"/>
        <v>0</v>
      </c>
      <c r="H6971" s="10">
        <v>-0.01</v>
      </c>
      <c r="I6971" s="10">
        <v>0.52</v>
      </c>
      <c r="J6971" s="10">
        <v>0.85</v>
      </c>
      <c r="K6971" s="10">
        <f t="shared" si="6"/>
        <v>90</v>
      </c>
      <c r="L6971" s="2"/>
      <c r="M6971" s="2"/>
      <c r="N6971" s="2"/>
      <c r="O6971" s="2"/>
      <c r="P6971" s="2"/>
      <c r="Q6971" s="2"/>
      <c r="R6971" s="2"/>
      <c r="S6971" s="2"/>
      <c r="T6971" s="2"/>
      <c r="U6971" s="2"/>
    </row>
    <row r="6972" ht="19.5" customHeight="1">
      <c r="A6972" s="12"/>
      <c r="B6972" s="9"/>
      <c r="C6972" s="10"/>
      <c r="D6972" s="10"/>
      <c r="E6972" s="10">
        <f t="shared" ref="E6972:G6972" si="6971">B6972/2.5</f>
        <v>0</v>
      </c>
      <c r="F6972" s="10">
        <f t="shared" si="6971"/>
        <v>0</v>
      </c>
      <c r="G6972" s="10">
        <f t="shared" si="6971"/>
        <v>0</v>
      </c>
      <c r="H6972" s="10">
        <v>-0.01</v>
      </c>
      <c r="I6972" s="10">
        <v>0.52</v>
      </c>
      <c r="J6972" s="10">
        <v>0.85</v>
      </c>
      <c r="K6972" s="10">
        <f t="shared" si="6"/>
        <v>90</v>
      </c>
      <c r="L6972" s="2"/>
      <c r="M6972" s="2"/>
      <c r="N6972" s="2"/>
      <c r="O6972" s="2"/>
      <c r="P6972" s="2"/>
      <c r="Q6972" s="2"/>
      <c r="R6972" s="2"/>
      <c r="S6972" s="2"/>
      <c r="T6972" s="2"/>
      <c r="U6972" s="2"/>
    </row>
    <row r="6973" ht="19.5" customHeight="1">
      <c r="A6973" s="12"/>
      <c r="B6973" s="9"/>
      <c r="C6973" s="10"/>
      <c r="D6973" s="10"/>
      <c r="E6973" s="10">
        <f t="shared" ref="E6973:G6973" si="6972">B6973/2.5</f>
        <v>0</v>
      </c>
      <c r="F6973" s="10">
        <f t="shared" si="6972"/>
        <v>0</v>
      </c>
      <c r="G6973" s="10">
        <f t="shared" si="6972"/>
        <v>0</v>
      </c>
      <c r="H6973" s="10">
        <v>-0.01</v>
      </c>
      <c r="I6973" s="10">
        <v>0.52</v>
      </c>
      <c r="J6973" s="10">
        <v>0.85</v>
      </c>
      <c r="K6973" s="10">
        <f t="shared" si="6"/>
        <v>90</v>
      </c>
      <c r="L6973" s="2"/>
      <c r="M6973" s="2"/>
      <c r="N6973" s="2"/>
      <c r="O6973" s="2"/>
      <c r="P6973" s="2"/>
      <c r="Q6973" s="2"/>
      <c r="R6973" s="2"/>
      <c r="S6973" s="2"/>
      <c r="T6973" s="2"/>
      <c r="U6973" s="2"/>
    </row>
    <row r="6974" ht="19.5" customHeight="1">
      <c r="A6974" s="12"/>
      <c r="B6974" s="9"/>
      <c r="C6974" s="10"/>
      <c r="D6974" s="10"/>
      <c r="E6974" s="10">
        <f t="shared" ref="E6974:G6974" si="6973">B6974/2.5</f>
        <v>0</v>
      </c>
      <c r="F6974" s="10">
        <f t="shared" si="6973"/>
        <v>0</v>
      </c>
      <c r="G6974" s="10">
        <f t="shared" si="6973"/>
        <v>0</v>
      </c>
      <c r="H6974" s="10">
        <v>-0.01</v>
      </c>
      <c r="I6974" s="10">
        <v>0.53</v>
      </c>
      <c r="J6974" s="10">
        <v>0.85</v>
      </c>
      <c r="K6974" s="10">
        <f t="shared" si="6"/>
        <v>90</v>
      </c>
      <c r="L6974" s="2"/>
      <c r="M6974" s="2"/>
      <c r="N6974" s="2"/>
      <c r="O6974" s="2"/>
      <c r="P6974" s="2"/>
      <c r="Q6974" s="2"/>
      <c r="R6974" s="2"/>
      <c r="S6974" s="2"/>
      <c r="T6974" s="2"/>
      <c r="U6974" s="2"/>
    </row>
    <row r="6975" ht="19.5" customHeight="1">
      <c r="A6975" s="12"/>
      <c r="B6975" s="9"/>
      <c r="C6975" s="10"/>
      <c r="D6975" s="10"/>
      <c r="E6975" s="10">
        <f t="shared" ref="E6975:G6975" si="6974">B6975/2.5</f>
        <v>0</v>
      </c>
      <c r="F6975" s="10">
        <f t="shared" si="6974"/>
        <v>0</v>
      </c>
      <c r="G6975" s="10">
        <f t="shared" si="6974"/>
        <v>0</v>
      </c>
      <c r="H6975" s="10">
        <v>-0.01</v>
      </c>
      <c r="I6975" s="10">
        <v>0.52</v>
      </c>
      <c r="J6975" s="10">
        <v>0.85</v>
      </c>
      <c r="K6975" s="10">
        <f t="shared" si="6"/>
        <v>90</v>
      </c>
      <c r="L6975" s="2"/>
      <c r="M6975" s="2"/>
      <c r="N6975" s="2"/>
      <c r="O6975" s="2"/>
      <c r="P6975" s="2"/>
      <c r="Q6975" s="2"/>
      <c r="R6975" s="2"/>
      <c r="S6975" s="2"/>
      <c r="T6975" s="2"/>
      <c r="U6975" s="2"/>
    </row>
    <row r="6976" ht="19.5" customHeight="1">
      <c r="A6976" s="12"/>
      <c r="B6976" s="9"/>
      <c r="C6976" s="10"/>
      <c r="D6976" s="10"/>
      <c r="E6976" s="10">
        <f t="shared" ref="E6976:G6976" si="6975">B6976/2.5</f>
        <v>0</v>
      </c>
      <c r="F6976" s="10">
        <f t="shared" si="6975"/>
        <v>0</v>
      </c>
      <c r="G6976" s="10">
        <f t="shared" si="6975"/>
        <v>0</v>
      </c>
      <c r="H6976" s="10">
        <v>-0.01</v>
      </c>
      <c r="I6976" s="10">
        <v>0.52</v>
      </c>
      <c r="J6976" s="10">
        <v>0.85</v>
      </c>
      <c r="K6976" s="10">
        <f t="shared" si="6"/>
        <v>90</v>
      </c>
      <c r="L6976" s="2"/>
      <c r="M6976" s="2"/>
      <c r="N6976" s="2"/>
      <c r="O6976" s="2"/>
      <c r="P6976" s="2"/>
      <c r="Q6976" s="2"/>
      <c r="R6976" s="2"/>
      <c r="S6976" s="2"/>
      <c r="T6976" s="2"/>
      <c r="U6976" s="2"/>
    </row>
    <row r="6977" ht="19.5" customHeight="1">
      <c r="A6977" s="12"/>
      <c r="B6977" s="9"/>
      <c r="C6977" s="10"/>
      <c r="D6977" s="10"/>
      <c r="E6977" s="10">
        <f t="shared" ref="E6977:G6977" si="6976">B6977/2.5</f>
        <v>0</v>
      </c>
      <c r="F6977" s="10">
        <f t="shared" si="6976"/>
        <v>0</v>
      </c>
      <c r="G6977" s="10">
        <f t="shared" si="6976"/>
        <v>0</v>
      </c>
      <c r="H6977" s="10">
        <v>-0.01</v>
      </c>
      <c r="I6977" s="10">
        <v>0.52</v>
      </c>
      <c r="J6977" s="10">
        <v>0.85</v>
      </c>
      <c r="K6977" s="10">
        <f t="shared" si="6"/>
        <v>90</v>
      </c>
      <c r="L6977" s="2"/>
      <c r="M6977" s="2"/>
      <c r="N6977" s="2"/>
      <c r="O6977" s="2"/>
      <c r="P6977" s="2"/>
      <c r="Q6977" s="2"/>
      <c r="R6977" s="2"/>
      <c r="S6977" s="2"/>
      <c r="T6977" s="2"/>
      <c r="U6977" s="2"/>
    </row>
    <row r="6978" ht="19.5" customHeight="1">
      <c r="A6978" s="12"/>
      <c r="B6978" s="9"/>
      <c r="C6978" s="10"/>
      <c r="D6978" s="10"/>
      <c r="E6978" s="10">
        <f t="shared" ref="E6978:G6978" si="6977">B6978/2.5</f>
        <v>0</v>
      </c>
      <c r="F6978" s="10">
        <f t="shared" si="6977"/>
        <v>0</v>
      </c>
      <c r="G6978" s="10">
        <f t="shared" si="6977"/>
        <v>0</v>
      </c>
      <c r="H6978" s="10">
        <v>-0.01</v>
      </c>
      <c r="I6978" s="10">
        <v>0.52</v>
      </c>
      <c r="J6978" s="10">
        <v>0.85</v>
      </c>
      <c r="K6978" s="10">
        <f t="shared" si="6"/>
        <v>90</v>
      </c>
      <c r="L6978" s="2"/>
      <c r="M6978" s="2"/>
      <c r="N6978" s="2"/>
      <c r="O6978" s="2"/>
      <c r="P6978" s="2"/>
      <c r="Q6978" s="2"/>
      <c r="R6978" s="2"/>
      <c r="S6978" s="2"/>
      <c r="T6978" s="2"/>
      <c r="U6978" s="2"/>
    </row>
    <row r="6979" ht="19.5" customHeight="1">
      <c r="A6979" s="12"/>
      <c r="B6979" s="9"/>
      <c r="C6979" s="10"/>
      <c r="D6979" s="10"/>
      <c r="E6979" s="10">
        <f t="shared" ref="E6979:G6979" si="6978">B6979/2.5</f>
        <v>0</v>
      </c>
      <c r="F6979" s="10">
        <f t="shared" si="6978"/>
        <v>0</v>
      </c>
      <c r="G6979" s="10">
        <f t="shared" si="6978"/>
        <v>0</v>
      </c>
      <c r="H6979" s="10">
        <v>-0.01</v>
      </c>
      <c r="I6979" s="10">
        <v>0.52</v>
      </c>
      <c r="J6979" s="10">
        <v>0.85</v>
      </c>
      <c r="K6979" s="10">
        <f t="shared" si="6"/>
        <v>90</v>
      </c>
      <c r="L6979" s="2"/>
      <c r="M6979" s="2"/>
      <c r="N6979" s="2"/>
      <c r="O6979" s="2"/>
      <c r="P6979" s="2"/>
      <c r="Q6979" s="2"/>
      <c r="R6979" s="2"/>
      <c r="S6979" s="2"/>
      <c r="T6979" s="2"/>
      <c r="U6979" s="2"/>
    </row>
    <row r="6980" ht="19.5" customHeight="1">
      <c r="A6980" s="12"/>
      <c r="B6980" s="9"/>
      <c r="C6980" s="10"/>
      <c r="D6980" s="10"/>
      <c r="E6980" s="10">
        <f t="shared" ref="E6980:G6980" si="6979">B6980/2.5</f>
        <v>0</v>
      </c>
      <c r="F6980" s="10">
        <f t="shared" si="6979"/>
        <v>0</v>
      </c>
      <c r="G6980" s="10">
        <f t="shared" si="6979"/>
        <v>0</v>
      </c>
      <c r="H6980" s="10">
        <v>-0.01</v>
      </c>
      <c r="I6980" s="10">
        <v>0.52</v>
      </c>
      <c r="J6980" s="10">
        <v>0.85</v>
      </c>
      <c r="K6980" s="10">
        <f t="shared" si="6"/>
        <v>90</v>
      </c>
      <c r="L6980" s="2"/>
      <c r="M6980" s="2"/>
      <c r="N6980" s="2"/>
      <c r="O6980" s="2"/>
      <c r="P6980" s="2"/>
      <c r="Q6980" s="2"/>
      <c r="R6980" s="2"/>
      <c r="S6980" s="2"/>
      <c r="T6980" s="2"/>
      <c r="U6980" s="2"/>
    </row>
    <row r="6981" ht="19.5" customHeight="1">
      <c r="A6981" s="12"/>
      <c r="B6981" s="9"/>
      <c r="C6981" s="10"/>
      <c r="D6981" s="10"/>
      <c r="E6981" s="10">
        <f t="shared" ref="E6981:G6981" si="6980">B6981/2.5</f>
        <v>0</v>
      </c>
      <c r="F6981" s="10">
        <f t="shared" si="6980"/>
        <v>0</v>
      </c>
      <c r="G6981" s="10">
        <f t="shared" si="6980"/>
        <v>0</v>
      </c>
      <c r="H6981" s="10">
        <v>-0.01</v>
      </c>
      <c r="I6981" s="10">
        <v>0.52</v>
      </c>
      <c r="J6981" s="10">
        <v>0.85</v>
      </c>
      <c r="K6981" s="10">
        <f t="shared" si="6"/>
        <v>90</v>
      </c>
      <c r="L6981" s="2"/>
      <c r="M6981" s="2"/>
      <c r="N6981" s="2"/>
      <c r="O6981" s="2"/>
      <c r="P6981" s="2"/>
      <c r="Q6981" s="2"/>
      <c r="R6981" s="2"/>
      <c r="S6981" s="2"/>
      <c r="T6981" s="2"/>
      <c r="U6981" s="2"/>
    </row>
    <row r="6982" ht="19.5" customHeight="1">
      <c r="A6982" s="12"/>
      <c r="B6982" s="9"/>
      <c r="C6982" s="10"/>
      <c r="D6982" s="10"/>
      <c r="E6982" s="10">
        <f t="shared" ref="E6982:G6982" si="6981">B6982/2.5</f>
        <v>0</v>
      </c>
      <c r="F6982" s="10">
        <f t="shared" si="6981"/>
        <v>0</v>
      </c>
      <c r="G6982" s="10">
        <f t="shared" si="6981"/>
        <v>0</v>
      </c>
      <c r="H6982" s="10">
        <v>-0.01</v>
      </c>
      <c r="I6982" s="10">
        <v>0.52</v>
      </c>
      <c r="J6982" s="10">
        <v>0.85</v>
      </c>
      <c r="K6982" s="10">
        <f t="shared" si="6"/>
        <v>90</v>
      </c>
      <c r="L6982" s="2"/>
      <c r="M6982" s="2"/>
      <c r="N6982" s="2"/>
      <c r="O6982" s="2"/>
      <c r="P6982" s="2"/>
      <c r="Q6982" s="2"/>
      <c r="R6982" s="2"/>
      <c r="S6982" s="2"/>
      <c r="T6982" s="2"/>
      <c r="U6982" s="2"/>
    </row>
    <row r="6983" ht="19.5" customHeight="1">
      <c r="A6983" s="12"/>
      <c r="B6983" s="9"/>
      <c r="C6983" s="10"/>
      <c r="D6983" s="10"/>
      <c r="E6983" s="10">
        <f t="shared" ref="E6983:G6983" si="6982">B6983/2.5</f>
        <v>0</v>
      </c>
      <c r="F6983" s="10">
        <f t="shared" si="6982"/>
        <v>0</v>
      </c>
      <c r="G6983" s="10">
        <f t="shared" si="6982"/>
        <v>0</v>
      </c>
      <c r="H6983" s="10">
        <v>-0.01</v>
      </c>
      <c r="I6983" s="10">
        <v>0.52</v>
      </c>
      <c r="J6983" s="10">
        <v>0.85</v>
      </c>
      <c r="K6983" s="10">
        <f t="shared" si="6"/>
        <v>90</v>
      </c>
      <c r="L6983" s="2"/>
      <c r="M6983" s="2"/>
      <c r="N6983" s="2"/>
      <c r="O6983" s="2"/>
      <c r="P6983" s="2"/>
      <c r="Q6983" s="2"/>
      <c r="R6983" s="2"/>
      <c r="S6983" s="2"/>
      <c r="T6983" s="2"/>
      <c r="U6983" s="2"/>
    </row>
    <row r="6984" ht="19.5" customHeight="1">
      <c r="A6984" s="12"/>
      <c r="B6984" s="9"/>
      <c r="C6984" s="10"/>
      <c r="D6984" s="10"/>
      <c r="E6984" s="10">
        <f t="shared" ref="E6984:G6984" si="6983">B6984/2.5</f>
        <v>0</v>
      </c>
      <c r="F6984" s="10">
        <f t="shared" si="6983"/>
        <v>0</v>
      </c>
      <c r="G6984" s="10">
        <f t="shared" si="6983"/>
        <v>0</v>
      </c>
      <c r="H6984" s="10">
        <v>-0.01</v>
      </c>
      <c r="I6984" s="10">
        <v>0.52</v>
      </c>
      <c r="J6984" s="10">
        <v>0.85</v>
      </c>
      <c r="K6984" s="10">
        <f t="shared" si="6"/>
        <v>90</v>
      </c>
      <c r="L6984" s="2"/>
      <c r="M6984" s="2"/>
      <c r="N6984" s="2"/>
      <c r="O6984" s="2"/>
      <c r="P6984" s="2"/>
      <c r="Q6984" s="2"/>
      <c r="R6984" s="2"/>
      <c r="S6984" s="2"/>
      <c r="T6984" s="2"/>
      <c r="U6984" s="2"/>
    </row>
    <row r="6985" ht="19.5" customHeight="1">
      <c r="A6985" s="12"/>
      <c r="B6985" s="9"/>
      <c r="C6985" s="10"/>
      <c r="D6985" s="10"/>
      <c r="E6985" s="10">
        <f t="shared" ref="E6985:G6985" si="6984">B6985/2.5</f>
        <v>0</v>
      </c>
      <c r="F6985" s="10">
        <f t="shared" si="6984"/>
        <v>0</v>
      </c>
      <c r="G6985" s="10">
        <f t="shared" si="6984"/>
        <v>0</v>
      </c>
      <c r="H6985" s="10">
        <v>-0.01</v>
      </c>
      <c r="I6985" s="10">
        <v>0.52</v>
      </c>
      <c r="J6985" s="10">
        <v>0.85</v>
      </c>
      <c r="K6985" s="10">
        <f t="shared" si="6"/>
        <v>90</v>
      </c>
      <c r="L6985" s="2"/>
      <c r="M6985" s="2"/>
      <c r="N6985" s="2"/>
      <c r="O6985" s="2"/>
      <c r="P6985" s="2"/>
      <c r="Q6985" s="2"/>
      <c r="R6985" s="2"/>
      <c r="S6985" s="2"/>
      <c r="T6985" s="2"/>
      <c r="U6985" s="2"/>
    </row>
    <row r="6986" ht="19.5" customHeight="1">
      <c r="A6986" s="12"/>
      <c r="B6986" s="9"/>
      <c r="C6986" s="10"/>
      <c r="D6986" s="10"/>
      <c r="E6986" s="10">
        <f t="shared" ref="E6986:G6986" si="6985">B6986/2.5</f>
        <v>0</v>
      </c>
      <c r="F6986" s="10">
        <f t="shared" si="6985"/>
        <v>0</v>
      </c>
      <c r="G6986" s="10">
        <f t="shared" si="6985"/>
        <v>0</v>
      </c>
      <c r="H6986" s="10">
        <v>-0.01</v>
      </c>
      <c r="I6986" s="10">
        <v>0.52</v>
      </c>
      <c r="J6986" s="10">
        <v>0.85</v>
      </c>
      <c r="K6986" s="10">
        <f t="shared" si="6"/>
        <v>90</v>
      </c>
      <c r="L6986" s="2"/>
      <c r="M6986" s="2"/>
      <c r="N6986" s="2"/>
      <c r="O6986" s="2"/>
      <c r="P6986" s="2"/>
      <c r="Q6986" s="2"/>
      <c r="R6986" s="2"/>
      <c r="S6986" s="2"/>
      <c r="T6986" s="2"/>
      <c r="U6986" s="2"/>
    </row>
    <row r="6987" ht="19.5" customHeight="1">
      <c r="A6987" s="12"/>
      <c r="B6987" s="9"/>
      <c r="C6987" s="10"/>
      <c r="D6987" s="10"/>
      <c r="E6987" s="10">
        <f t="shared" ref="E6987:G6987" si="6986">B6987/2.5</f>
        <v>0</v>
      </c>
      <c r="F6987" s="10">
        <f t="shared" si="6986"/>
        <v>0</v>
      </c>
      <c r="G6987" s="10">
        <f t="shared" si="6986"/>
        <v>0</v>
      </c>
      <c r="H6987" s="10">
        <v>-0.01</v>
      </c>
      <c r="I6987" s="10">
        <v>0.52</v>
      </c>
      <c r="J6987" s="10">
        <v>0.85</v>
      </c>
      <c r="K6987" s="10">
        <f t="shared" si="6"/>
        <v>90</v>
      </c>
      <c r="L6987" s="2"/>
      <c r="M6987" s="2"/>
      <c r="N6987" s="2"/>
      <c r="O6987" s="2"/>
      <c r="P6987" s="2"/>
      <c r="Q6987" s="2"/>
      <c r="R6987" s="2"/>
      <c r="S6987" s="2"/>
      <c r="T6987" s="2"/>
      <c r="U6987" s="2"/>
    </row>
    <row r="6988" ht="19.5" customHeight="1">
      <c r="A6988" s="12"/>
      <c r="B6988" s="9"/>
      <c r="C6988" s="10"/>
      <c r="D6988" s="10"/>
      <c r="E6988" s="10">
        <f t="shared" ref="E6988:G6988" si="6987">B6988/2.5</f>
        <v>0</v>
      </c>
      <c r="F6988" s="10">
        <f t="shared" si="6987"/>
        <v>0</v>
      </c>
      <c r="G6988" s="10">
        <f t="shared" si="6987"/>
        <v>0</v>
      </c>
      <c r="H6988" s="10">
        <v>-0.01</v>
      </c>
      <c r="I6988" s="10">
        <v>0.52</v>
      </c>
      <c r="J6988" s="10">
        <v>0.85</v>
      </c>
      <c r="K6988" s="10">
        <f t="shared" si="6"/>
        <v>90</v>
      </c>
      <c r="L6988" s="2"/>
      <c r="M6988" s="2"/>
      <c r="N6988" s="2"/>
      <c r="O6988" s="2"/>
      <c r="P6988" s="2"/>
      <c r="Q6988" s="2"/>
      <c r="R6988" s="2"/>
      <c r="S6988" s="2"/>
      <c r="T6988" s="2"/>
      <c r="U6988" s="2"/>
    </row>
    <row r="6989" ht="19.5" customHeight="1">
      <c r="A6989" s="12"/>
      <c r="B6989" s="9"/>
      <c r="C6989" s="10"/>
      <c r="D6989" s="10"/>
      <c r="E6989" s="10">
        <f t="shared" ref="E6989:G6989" si="6988">B6989/2.5</f>
        <v>0</v>
      </c>
      <c r="F6989" s="10">
        <f t="shared" si="6988"/>
        <v>0</v>
      </c>
      <c r="G6989" s="10">
        <f t="shared" si="6988"/>
        <v>0</v>
      </c>
      <c r="H6989" s="10">
        <v>-0.01</v>
      </c>
      <c r="I6989" s="10">
        <v>0.52</v>
      </c>
      <c r="J6989" s="10">
        <v>0.85</v>
      </c>
      <c r="K6989" s="10">
        <f t="shared" si="6"/>
        <v>90</v>
      </c>
      <c r="L6989" s="2"/>
      <c r="M6989" s="2"/>
      <c r="N6989" s="2"/>
      <c r="O6989" s="2"/>
      <c r="P6989" s="2"/>
      <c r="Q6989" s="2"/>
      <c r="R6989" s="2"/>
      <c r="S6989" s="2"/>
      <c r="T6989" s="2"/>
      <c r="U6989" s="2"/>
    </row>
    <row r="6990" ht="19.5" customHeight="1">
      <c r="A6990" s="12"/>
      <c r="B6990" s="9"/>
      <c r="C6990" s="10"/>
      <c r="D6990" s="10"/>
      <c r="E6990" s="10">
        <f t="shared" ref="E6990:G6990" si="6989">B6990/2.5</f>
        <v>0</v>
      </c>
      <c r="F6990" s="10">
        <f t="shared" si="6989"/>
        <v>0</v>
      </c>
      <c r="G6990" s="10">
        <f t="shared" si="6989"/>
        <v>0</v>
      </c>
      <c r="H6990" s="10">
        <v>-0.01</v>
      </c>
      <c r="I6990" s="10">
        <v>0.52</v>
      </c>
      <c r="J6990" s="10">
        <v>0.85</v>
      </c>
      <c r="K6990" s="10">
        <f t="shared" si="6"/>
        <v>90</v>
      </c>
      <c r="L6990" s="2"/>
      <c r="M6990" s="2"/>
      <c r="N6990" s="2"/>
      <c r="O6990" s="2"/>
      <c r="P6990" s="2"/>
      <c r="Q6990" s="2"/>
      <c r="R6990" s="2"/>
      <c r="S6990" s="2"/>
      <c r="T6990" s="2"/>
      <c r="U6990" s="2"/>
    </row>
    <row r="6991" ht="19.5" customHeight="1">
      <c r="A6991" s="12"/>
      <c r="B6991" s="9"/>
      <c r="C6991" s="10"/>
      <c r="D6991" s="10"/>
      <c r="E6991" s="10">
        <f t="shared" ref="E6991:G6991" si="6990">B6991/2.5</f>
        <v>0</v>
      </c>
      <c r="F6991" s="10">
        <f t="shared" si="6990"/>
        <v>0</v>
      </c>
      <c r="G6991" s="10">
        <f t="shared" si="6990"/>
        <v>0</v>
      </c>
      <c r="H6991" s="10">
        <v>-0.01</v>
      </c>
      <c r="I6991" s="10">
        <v>0.52</v>
      </c>
      <c r="J6991" s="10">
        <v>0.85</v>
      </c>
      <c r="K6991" s="10">
        <f t="shared" si="6"/>
        <v>90</v>
      </c>
      <c r="L6991" s="2"/>
      <c r="M6991" s="2"/>
      <c r="N6991" s="2"/>
      <c r="O6991" s="2"/>
      <c r="P6991" s="2"/>
      <c r="Q6991" s="2"/>
      <c r="R6991" s="2"/>
      <c r="S6991" s="2"/>
      <c r="T6991" s="2"/>
      <c r="U6991" s="2"/>
    </row>
    <row r="6992" ht="19.5" customHeight="1">
      <c r="A6992" s="12"/>
      <c r="B6992" s="9"/>
      <c r="C6992" s="10"/>
      <c r="D6992" s="10"/>
      <c r="E6992" s="10">
        <f t="shared" ref="E6992:G6992" si="6991">B6992/2.5</f>
        <v>0</v>
      </c>
      <c r="F6992" s="10">
        <f t="shared" si="6991"/>
        <v>0</v>
      </c>
      <c r="G6992" s="10">
        <f t="shared" si="6991"/>
        <v>0</v>
      </c>
      <c r="H6992" s="10">
        <v>-0.01</v>
      </c>
      <c r="I6992" s="10">
        <v>0.52</v>
      </c>
      <c r="J6992" s="10">
        <v>0.85</v>
      </c>
      <c r="K6992" s="10">
        <f t="shared" si="6"/>
        <v>90</v>
      </c>
      <c r="L6992" s="2"/>
      <c r="M6992" s="2"/>
      <c r="N6992" s="2"/>
      <c r="O6992" s="2"/>
      <c r="P6992" s="2"/>
      <c r="Q6992" s="2"/>
      <c r="R6992" s="2"/>
      <c r="S6992" s="2"/>
      <c r="T6992" s="2"/>
      <c r="U6992" s="2"/>
    </row>
    <row r="6993" ht="19.5" customHeight="1">
      <c r="A6993" s="12"/>
      <c r="B6993" s="9"/>
      <c r="C6993" s="10"/>
      <c r="D6993" s="10"/>
      <c r="E6993" s="10">
        <f t="shared" ref="E6993:G6993" si="6992">B6993/2.5</f>
        <v>0</v>
      </c>
      <c r="F6993" s="10">
        <f t="shared" si="6992"/>
        <v>0</v>
      </c>
      <c r="G6993" s="10">
        <f t="shared" si="6992"/>
        <v>0</v>
      </c>
      <c r="H6993" s="10">
        <v>-0.01</v>
      </c>
      <c r="I6993" s="10">
        <v>0.52</v>
      </c>
      <c r="J6993" s="10">
        <v>0.85</v>
      </c>
      <c r="K6993" s="10">
        <f t="shared" si="6"/>
        <v>90</v>
      </c>
      <c r="L6993" s="2"/>
      <c r="M6993" s="2"/>
      <c r="N6993" s="2"/>
      <c r="O6993" s="2"/>
      <c r="P6993" s="2"/>
      <c r="Q6993" s="2"/>
      <c r="R6993" s="2"/>
      <c r="S6993" s="2"/>
      <c r="T6993" s="2"/>
      <c r="U6993" s="2"/>
    </row>
    <row r="6994" ht="19.5" customHeight="1">
      <c r="A6994" s="12"/>
      <c r="B6994" s="9"/>
      <c r="C6994" s="10"/>
      <c r="D6994" s="10"/>
      <c r="E6994" s="10">
        <f t="shared" ref="E6994:G6994" si="6993">B6994/2.5</f>
        <v>0</v>
      </c>
      <c r="F6994" s="10">
        <f t="shared" si="6993"/>
        <v>0</v>
      </c>
      <c r="G6994" s="10">
        <f t="shared" si="6993"/>
        <v>0</v>
      </c>
      <c r="H6994" s="10">
        <v>-0.02</v>
      </c>
      <c r="I6994" s="10">
        <v>0.52</v>
      </c>
      <c r="J6994" s="10">
        <v>0.85</v>
      </c>
      <c r="K6994" s="10">
        <f t="shared" si="6"/>
        <v>90</v>
      </c>
      <c r="L6994" s="2"/>
      <c r="M6994" s="2"/>
      <c r="N6994" s="2"/>
      <c r="O6994" s="2"/>
      <c r="P6994" s="2"/>
      <c r="Q6994" s="2"/>
      <c r="R6994" s="2"/>
      <c r="S6994" s="2"/>
      <c r="T6994" s="2"/>
      <c r="U6994" s="2"/>
    </row>
    <row r="6995" ht="19.5" customHeight="1">
      <c r="A6995" s="12"/>
      <c r="B6995" s="9"/>
      <c r="C6995" s="10"/>
      <c r="D6995" s="10"/>
      <c r="E6995" s="10">
        <f t="shared" ref="E6995:G6995" si="6994">B6995/2.5</f>
        <v>0</v>
      </c>
      <c r="F6995" s="10">
        <f t="shared" si="6994"/>
        <v>0</v>
      </c>
      <c r="G6995" s="10">
        <f t="shared" si="6994"/>
        <v>0</v>
      </c>
      <c r="H6995" s="10">
        <v>-0.02</v>
      </c>
      <c r="I6995" s="10">
        <v>0.52</v>
      </c>
      <c r="J6995" s="10">
        <v>0.85</v>
      </c>
      <c r="K6995" s="10">
        <f t="shared" si="6"/>
        <v>90</v>
      </c>
      <c r="L6995" s="2"/>
      <c r="M6995" s="2"/>
      <c r="N6995" s="2"/>
      <c r="O6995" s="2"/>
      <c r="P6995" s="2"/>
      <c r="Q6995" s="2"/>
      <c r="R6995" s="2"/>
      <c r="S6995" s="2"/>
      <c r="T6995" s="2"/>
      <c r="U6995" s="2"/>
    </row>
    <row r="6996" ht="19.5" customHeight="1">
      <c r="A6996" s="12"/>
      <c r="B6996" s="9"/>
      <c r="C6996" s="10"/>
      <c r="D6996" s="10"/>
      <c r="E6996" s="10">
        <f t="shared" ref="E6996:G6996" si="6995">B6996/2.5</f>
        <v>0</v>
      </c>
      <c r="F6996" s="10">
        <f t="shared" si="6995"/>
        <v>0</v>
      </c>
      <c r="G6996" s="10">
        <f t="shared" si="6995"/>
        <v>0</v>
      </c>
      <c r="H6996" s="10">
        <v>-0.02</v>
      </c>
      <c r="I6996" s="10">
        <v>0.52</v>
      </c>
      <c r="J6996" s="10">
        <v>0.85</v>
      </c>
      <c r="K6996" s="10">
        <f t="shared" si="6"/>
        <v>90</v>
      </c>
      <c r="L6996" s="2"/>
      <c r="M6996" s="2"/>
      <c r="N6996" s="2"/>
      <c r="O6996" s="2"/>
      <c r="P6996" s="2"/>
      <c r="Q6996" s="2"/>
      <c r="R6996" s="2"/>
      <c r="S6996" s="2"/>
      <c r="T6996" s="2"/>
      <c r="U6996" s="2"/>
    </row>
    <row r="6997" ht="19.5" customHeight="1">
      <c r="A6997" s="12"/>
      <c r="B6997" s="9"/>
      <c r="C6997" s="10"/>
      <c r="D6997" s="10"/>
      <c r="E6997" s="10">
        <f t="shared" ref="E6997:G6997" si="6996">B6997/2.5</f>
        <v>0</v>
      </c>
      <c r="F6997" s="10">
        <f t="shared" si="6996"/>
        <v>0</v>
      </c>
      <c r="G6997" s="10">
        <f t="shared" si="6996"/>
        <v>0</v>
      </c>
      <c r="H6997" s="10">
        <v>-0.02</v>
      </c>
      <c r="I6997" s="10">
        <v>0.52</v>
      </c>
      <c r="J6997" s="10">
        <v>0.85</v>
      </c>
      <c r="K6997" s="10">
        <f t="shared" si="6"/>
        <v>90</v>
      </c>
      <c r="L6997" s="2"/>
      <c r="M6997" s="2"/>
      <c r="N6997" s="2"/>
      <c r="O6997" s="2"/>
      <c r="P6997" s="2"/>
      <c r="Q6997" s="2"/>
      <c r="R6997" s="2"/>
      <c r="S6997" s="2"/>
      <c r="T6997" s="2"/>
      <c r="U6997" s="2"/>
    </row>
    <row r="6998" ht="19.5" customHeight="1">
      <c r="A6998" s="12"/>
      <c r="B6998" s="9"/>
      <c r="C6998" s="10"/>
      <c r="D6998" s="10"/>
      <c r="E6998" s="10">
        <f t="shared" ref="E6998:G6998" si="6997">B6998/2.5</f>
        <v>0</v>
      </c>
      <c r="F6998" s="10">
        <f t="shared" si="6997"/>
        <v>0</v>
      </c>
      <c r="G6998" s="10">
        <f t="shared" si="6997"/>
        <v>0</v>
      </c>
      <c r="H6998" s="10">
        <v>-0.02</v>
      </c>
      <c r="I6998" s="10">
        <v>0.52</v>
      </c>
      <c r="J6998" s="10">
        <v>0.85</v>
      </c>
      <c r="K6998" s="10">
        <f t="shared" si="6"/>
        <v>90</v>
      </c>
      <c r="L6998" s="2"/>
      <c r="M6998" s="2"/>
      <c r="N6998" s="2"/>
      <c r="O6998" s="2"/>
      <c r="P6998" s="2"/>
      <c r="Q6998" s="2"/>
      <c r="R6998" s="2"/>
      <c r="S6998" s="2"/>
      <c r="T6998" s="2"/>
      <c r="U6998" s="2"/>
    </row>
    <row r="6999" ht="19.5" customHeight="1">
      <c r="A6999" s="12"/>
      <c r="B6999" s="9"/>
      <c r="C6999" s="10"/>
      <c r="D6999" s="10"/>
      <c r="E6999" s="10">
        <f t="shared" ref="E6999:G6999" si="6998">B6999/2.5</f>
        <v>0</v>
      </c>
      <c r="F6999" s="10">
        <f t="shared" si="6998"/>
        <v>0</v>
      </c>
      <c r="G6999" s="10">
        <f t="shared" si="6998"/>
        <v>0</v>
      </c>
      <c r="H6999" s="10">
        <v>-0.01</v>
      </c>
      <c r="I6999" s="10">
        <v>0.52</v>
      </c>
      <c r="J6999" s="10">
        <v>0.85</v>
      </c>
      <c r="K6999" s="10">
        <f t="shared" si="6"/>
        <v>90</v>
      </c>
      <c r="L6999" s="2"/>
      <c r="M6999" s="2"/>
      <c r="N6999" s="2"/>
      <c r="O6999" s="2"/>
      <c r="P6999" s="2"/>
      <c r="Q6999" s="2"/>
      <c r="R6999" s="2"/>
      <c r="S6999" s="2"/>
      <c r="T6999" s="2"/>
      <c r="U6999" s="2"/>
    </row>
    <row r="7000" ht="19.5" customHeight="1">
      <c r="A7000" s="12"/>
      <c r="B7000" s="9"/>
      <c r="C7000" s="10"/>
      <c r="D7000" s="10"/>
      <c r="E7000" s="10">
        <f t="shared" ref="E7000:G7000" si="6999">B7000/2.5</f>
        <v>0</v>
      </c>
      <c r="F7000" s="10">
        <f t="shared" si="6999"/>
        <v>0</v>
      </c>
      <c r="G7000" s="10">
        <f t="shared" si="6999"/>
        <v>0</v>
      </c>
      <c r="H7000" s="10">
        <v>-0.01</v>
      </c>
      <c r="I7000" s="10">
        <v>0.53</v>
      </c>
      <c r="J7000" s="10">
        <v>0.85</v>
      </c>
      <c r="K7000" s="10">
        <f t="shared" si="6"/>
        <v>90</v>
      </c>
      <c r="L7000" s="2"/>
      <c r="M7000" s="2"/>
      <c r="N7000" s="2"/>
      <c r="O7000" s="2"/>
      <c r="P7000" s="2"/>
      <c r="Q7000" s="2"/>
      <c r="R7000" s="2"/>
      <c r="S7000" s="2"/>
      <c r="T7000" s="2"/>
      <c r="U7000" s="2"/>
    </row>
    <row r="7001" ht="19.5" customHeight="1">
      <c r="A7001" s="12"/>
      <c r="B7001" s="9"/>
      <c r="C7001" s="10"/>
      <c r="D7001" s="10"/>
      <c r="E7001" s="10">
        <f t="shared" ref="E7001:G7001" si="7000">B7001/2.5</f>
        <v>0</v>
      </c>
      <c r="F7001" s="10">
        <f t="shared" si="7000"/>
        <v>0</v>
      </c>
      <c r="G7001" s="10">
        <f t="shared" si="7000"/>
        <v>0</v>
      </c>
      <c r="H7001" s="10">
        <v>-0.01</v>
      </c>
      <c r="I7001" s="10">
        <v>0.52</v>
      </c>
      <c r="J7001" s="10">
        <v>0.85</v>
      </c>
      <c r="K7001" s="10">
        <f t="shared" si="6"/>
        <v>90</v>
      </c>
      <c r="L7001" s="2"/>
      <c r="M7001" s="2"/>
      <c r="N7001" s="2"/>
      <c r="O7001" s="2"/>
      <c r="P7001" s="2"/>
      <c r="Q7001" s="2"/>
      <c r="R7001" s="2"/>
      <c r="S7001" s="2"/>
      <c r="T7001" s="2"/>
      <c r="U7001" s="2"/>
    </row>
    <row r="7002" ht="19.5" customHeight="1">
      <c r="A7002" s="12"/>
      <c r="B7002" s="9"/>
      <c r="C7002" s="10"/>
      <c r="D7002" s="10"/>
      <c r="E7002" s="10">
        <f t="shared" ref="E7002:G7002" si="7001">B7002/2.5</f>
        <v>0</v>
      </c>
      <c r="F7002" s="10">
        <f t="shared" si="7001"/>
        <v>0</v>
      </c>
      <c r="G7002" s="10">
        <f t="shared" si="7001"/>
        <v>0</v>
      </c>
      <c r="H7002" s="10">
        <v>-0.01</v>
      </c>
      <c r="I7002" s="10">
        <v>0.53</v>
      </c>
      <c r="J7002" s="10">
        <v>0.85</v>
      </c>
      <c r="K7002" s="10">
        <f t="shared" si="6"/>
        <v>90</v>
      </c>
      <c r="L7002" s="2"/>
      <c r="M7002" s="2"/>
      <c r="N7002" s="2"/>
      <c r="O7002" s="2"/>
      <c r="P7002" s="2"/>
      <c r="Q7002" s="2"/>
      <c r="R7002" s="2"/>
      <c r="S7002" s="2"/>
      <c r="T7002" s="2"/>
      <c r="U7002" s="2"/>
    </row>
    <row r="7003" ht="19.5" customHeight="1">
      <c r="A7003" s="12"/>
      <c r="B7003" s="9"/>
      <c r="C7003" s="10"/>
      <c r="D7003" s="10"/>
      <c r="E7003" s="10">
        <f t="shared" ref="E7003:G7003" si="7002">B7003/2.5</f>
        <v>0</v>
      </c>
      <c r="F7003" s="10">
        <f t="shared" si="7002"/>
        <v>0</v>
      </c>
      <c r="G7003" s="10">
        <f t="shared" si="7002"/>
        <v>0</v>
      </c>
      <c r="H7003" s="10">
        <v>-0.01</v>
      </c>
      <c r="I7003" s="10">
        <v>0.53</v>
      </c>
      <c r="J7003" s="10">
        <v>0.85</v>
      </c>
      <c r="K7003" s="10">
        <f t="shared" si="6"/>
        <v>90</v>
      </c>
      <c r="L7003" s="2"/>
      <c r="M7003" s="2"/>
      <c r="N7003" s="2"/>
      <c r="O7003" s="2"/>
      <c r="P7003" s="2"/>
      <c r="Q7003" s="2"/>
      <c r="R7003" s="2"/>
      <c r="S7003" s="2"/>
      <c r="T7003" s="2"/>
      <c r="U7003" s="2"/>
    </row>
    <row r="7004" ht="19.5" customHeight="1">
      <c r="A7004" s="12"/>
      <c r="B7004" s="9"/>
      <c r="C7004" s="10"/>
      <c r="D7004" s="10"/>
      <c r="E7004" s="10">
        <f t="shared" ref="E7004:G7004" si="7003">B7004/2.5</f>
        <v>0</v>
      </c>
      <c r="F7004" s="10">
        <f t="shared" si="7003"/>
        <v>0</v>
      </c>
      <c r="G7004" s="10">
        <f t="shared" si="7003"/>
        <v>0</v>
      </c>
      <c r="H7004" s="10">
        <v>-0.01</v>
      </c>
      <c r="I7004" s="10">
        <v>0.53</v>
      </c>
      <c r="J7004" s="10">
        <v>0.85</v>
      </c>
      <c r="K7004" s="10">
        <f t="shared" si="6"/>
        <v>90</v>
      </c>
      <c r="L7004" s="2"/>
      <c r="M7004" s="2"/>
      <c r="N7004" s="2"/>
      <c r="O7004" s="2"/>
      <c r="P7004" s="2"/>
      <c r="Q7004" s="2"/>
      <c r="R7004" s="2"/>
      <c r="S7004" s="2"/>
      <c r="T7004" s="2"/>
      <c r="U7004" s="2"/>
    </row>
    <row r="7005" ht="19.5" customHeight="1">
      <c r="A7005" s="12"/>
      <c r="B7005" s="9"/>
      <c r="C7005" s="10"/>
      <c r="D7005" s="10"/>
      <c r="E7005" s="10">
        <f t="shared" ref="E7005:G7005" si="7004">B7005/2.5</f>
        <v>0</v>
      </c>
      <c r="F7005" s="10">
        <f t="shared" si="7004"/>
        <v>0</v>
      </c>
      <c r="G7005" s="10">
        <f t="shared" si="7004"/>
        <v>0</v>
      </c>
      <c r="H7005" s="10">
        <v>-0.01</v>
      </c>
      <c r="I7005" s="10">
        <v>0.53</v>
      </c>
      <c r="J7005" s="10">
        <v>0.85</v>
      </c>
      <c r="K7005" s="10">
        <f t="shared" si="6"/>
        <v>90</v>
      </c>
      <c r="L7005" s="2"/>
      <c r="M7005" s="2"/>
      <c r="N7005" s="2"/>
      <c r="O7005" s="2"/>
      <c r="P7005" s="2"/>
      <c r="Q7005" s="2"/>
      <c r="R7005" s="2"/>
      <c r="S7005" s="2"/>
      <c r="T7005" s="2"/>
      <c r="U7005" s="2"/>
    </row>
    <row r="7006" ht="19.5" customHeight="1">
      <c r="A7006" s="12"/>
      <c r="B7006" s="9"/>
      <c r="C7006" s="10"/>
      <c r="D7006" s="10"/>
      <c r="E7006" s="10">
        <f t="shared" ref="E7006:G7006" si="7005">B7006/2.5</f>
        <v>0</v>
      </c>
      <c r="F7006" s="10">
        <f t="shared" si="7005"/>
        <v>0</v>
      </c>
      <c r="G7006" s="10">
        <f t="shared" si="7005"/>
        <v>0</v>
      </c>
      <c r="H7006" s="10">
        <v>-0.01</v>
      </c>
      <c r="I7006" s="10">
        <v>0.53</v>
      </c>
      <c r="J7006" s="10">
        <v>0.85</v>
      </c>
      <c r="K7006" s="10">
        <f t="shared" si="6"/>
        <v>90</v>
      </c>
      <c r="L7006" s="2"/>
      <c r="M7006" s="2"/>
      <c r="N7006" s="2"/>
      <c r="O7006" s="2"/>
      <c r="P7006" s="2"/>
      <c r="Q7006" s="2"/>
      <c r="R7006" s="2"/>
      <c r="S7006" s="2"/>
      <c r="T7006" s="2"/>
      <c r="U7006" s="2"/>
    </row>
    <row r="7007" ht="19.5" customHeight="1">
      <c r="A7007" s="12"/>
      <c r="B7007" s="9"/>
      <c r="C7007" s="10"/>
      <c r="D7007" s="10"/>
      <c r="E7007" s="10">
        <f t="shared" ref="E7007:G7007" si="7006">B7007/2.5</f>
        <v>0</v>
      </c>
      <c r="F7007" s="10">
        <f t="shared" si="7006"/>
        <v>0</v>
      </c>
      <c r="G7007" s="10">
        <f t="shared" si="7006"/>
        <v>0</v>
      </c>
      <c r="H7007" s="10">
        <v>-0.01</v>
      </c>
      <c r="I7007" s="10">
        <v>0.53</v>
      </c>
      <c r="J7007" s="10">
        <v>0.85</v>
      </c>
      <c r="K7007" s="10">
        <f t="shared" si="6"/>
        <v>90</v>
      </c>
      <c r="L7007" s="2"/>
      <c r="M7007" s="2"/>
      <c r="N7007" s="2"/>
      <c r="O7007" s="2"/>
      <c r="P7007" s="2"/>
      <c r="Q7007" s="2"/>
      <c r="R7007" s="2"/>
      <c r="S7007" s="2"/>
      <c r="T7007" s="2"/>
      <c r="U7007" s="2"/>
    </row>
    <row r="7008" ht="19.5" customHeight="1">
      <c r="A7008" s="12"/>
      <c r="B7008" s="9"/>
      <c r="C7008" s="10"/>
      <c r="D7008" s="10"/>
      <c r="E7008" s="10">
        <f t="shared" ref="E7008:G7008" si="7007">B7008/2.5</f>
        <v>0</v>
      </c>
      <c r="F7008" s="10">
        <f t="shared" si="7007"/>
        <v>0</v>
      </c>
      <c r="G7008" s="10">
        <f t="shared" si="7007"/>
        <v>0</v>
      </c>
      <c r="H7008" s="10">
        <v>-0.01</v>
      </c>
      <c r="I7008" s="10">
        <v>0.52</v>
      </c>
      <c r="J7008" s="10">
        <v>0.85</v>
      </c>
      <c r="K7008" s="10">
        <f t="shared" si="6"/>
        <v>90</v>
      </c>
      <c r="L7008" s="2"/>
      <c r="M7008" s="2"/>
      <c r="N7008" s="2"/>
      <c r="O7008" s="2"/>
      <c r="P7008" s="2"/>
      <c r="Q7008" s="2"/>
      <c r="R7008" s="2"/>
      <c r="S7008" s="2"/>
      <c r="T7008" s="2"/>
      <c r="U7008" s="2"/>
    </row>
    <row r="7009" ht="19.5" customHeight="1">
      <c r="A7009" s="12"/>
      <c r="B7009" s="9"/>
      <c r="C7009" s="10"/>
      <c r="D7009" s="10"/>
      <c r="E7009" s="10">
        <f t="shared" ref="E7009:G7009" si="7008">B7009/2.5</f>
        <v>0</v>
      </c>
      <c r="F7009" s="10">
        <f t="shared" si="7008"/>
        <v>0</v>
      </c>
      <c r="G7009" s="10">
        <f t="shared" si="7008"/>
        <v>0</v>
      </c>
      <c r="H7009" s="10">
        <v>-0.01</v>
      </c>
      <c r="I7009" s="10">
        <v>0.53</v>
      </c>
      <c r="J7009" s="10">
        <v>0.85</v>
      </c>
      <c r="K7009" s="10">
        <f t="shared" si="6"/>
        <v>90</v>
      </c>
      <c r="L7009" s="2"/>
      <c r="M7009" s="2"/>
      <c r="N7009" s="2"/>
      <c r="O7009" s="2"/>
      <c r="P7009" s="2"/>
      <c r="Q7009" s="2"/>
      <c r="R7009" s="2"/>
      <c r="S7009" s="2"/>
      <c r="T7009" s="2"/>
      <c r="U7009" s="2"/>
    </row>
    <row r="7010" ht="19.5" customHeight="1">
      <c r="A7010" s="12"/>
      <c r="B7010" s="9"/>
      <c r="C7010" s="10"/>
      <c r="D7010" s="10"/>
      <c r="E7010" s="10">
        <f t="shared" ref="E7010:G7010" si="7009">B7010/2.5</f>
        <v>0</v>
      </c>
      <c r="F7010" s="10">
        <f t="shared" si="7009"/>
        <v>0</v>
      </c>
      <c r="G7010" s="10">
        <f t="shared" si="7009"/>
        <v>0</v>
      </c>
      <c r="H7010" s="10">
        <v>-0.01</v>
      </c>
      <c r="I7010" s="10">
        <v>0.52</v>
      </c>
      <c r="J7010" s="10">
        <v>0.85</v>
      </c>
      <c r="K7010" s="10">
        <f t="shared" si="6"/>
        <v>90</v>
      </c>
      <c r="L7010" s="2"/>
      <c r="M7010" s="2"/>
      <c r="N7010" s="2"/>
      <c r="O7010" s="2"/>
      <c r="P7010" s="2"/>
      <c r="Q7010" s="2"/>
      <c r="R7010" s="2"/>
      <c r="S7010" s="2"/>
      <c r="T7010" s="2"/>
      <c r="U7010" s="2"/>
    </row>
    <row r="7011" ht="19.5" customHeight="1">
      <c r="A7011" s="12"/>
      <c r="B7011" s="9"/>
      <c r="C7011" s="10"/>
      <c r="D7011" s="10"/>
      <c r="E7011" s="10">
        <f t="shared" ref="E7011:G7011" si="7010">B7011/2.5</f>
        <v>0</v>
      </c>
      <c r="F7011" s="10">
        <f t="shared" si="7010"/>
        <v>0</v>
      </c>
      <c r="G7011" s="10">
        <f t="shared" si="7010"/>
        <v>0</v>
      </c>
      <c r="H7011" s="10">
        <v>-0.01</v>
      </c>
      <c r="I7011" s="10">
        <v>0.52</v>
      </c>
      <c r="J7011" s="10">
        <v>0.85</v>
      </c>
      <c r="K7011" s="10">
        <f t="shared" si="6"/>
        <v>90</v>
      </c>
      <c r="L7011" s="2"/>
      <c r="M7011" s="2"/>
      <c r="N7011" s="2"/>
      <c r="O7011" s="2"/>
      <c r="P7011" s="2"/>
      <c r="Q7011" s="2"/>
      <c r="R7011" s="2"/>
      <c r="S7011" s="2"/>
      <c r="T7011" s="2"/>
      <c r="U7011" s="2"/>
    </row>
    <row r="7012" ht="19.5" customHeight="1">
      <c r="A7012" s="12"/>
      <c r="B7012" s="9"/>
      <c r="C7012" s="10"/>
      <c r="D7012" s="10"/>
      <c r="E7012" s="10">
        <f t="shared" ref="E7012:G7012" si="7011">B7012/2.5</f>
        <v>0</v>
      </c>
      <c r="F7012" s="10">
        <f t="shared" si="7011"/>
        <v>0</v>
      </c>
      <c r="G7012" s="10">
        <f t="shared" si="7011"/>
        <v>0</v>
      </c>
      <c r="H7012" s="10">
        <v>-0.01</v>
      </c>
      <c r="I7012" s="10">
        <v>0.52</v>
      </c>
      <c r="J7012" s="10">
        <v>0.85</v>
      </c>
      <c r="K7012" s="10">
        <f t="shared" si="6"/>
        <v>90</v>
      </c>
      <c r="L7012" s="2"/>
      <c r="M7012" s="2"/>
      <c r="N7012" s="2"/>
      <c r="O7012" s="2"/>
      <c r="P7012" s="2"/>
      <c r="Q7012" s="2"/>
      <c r="R7012" s="2"/>
      <c r="S7012" s="2"/>
      <c r="T7012" s="2"/>
      <c r="U7012" s="2"/>
    </row>
    <row r="7013" ht="19.5" customHeight="1">
      <c r="A7013" s="12"/>
      <c r="B7013" s="9"/>
      <c r="C7013" s="10"/>
      <c r="D7013" s="10"/>
      <c r="E7013" s="10">
        <f t="shared" ref="E7013:G7013" si="7012">B7013/2.5</f>
        <v>0</v>
      </c>
      <c r="F7013" s="10">
        <f t="shared" si="7012"/>
        <v>0</v>
      </c>
      <c r="G7013" s="10">
        <f t="shared" si="7012"/>
        <v>0</v>
      </c>
      <c r="H7013" s="10">
        <v>-0.01</v>
      </c>
      <c r="I7013" s="10">
        <v>0.53</v>
      </c>
      <c r="J7013" s="10">
        <v>0.85</v>
      </c>
      <c r="K7013" s="10">
        <f t="shared" si="6"/>
        <v>90</v>
      </c>
      <c r="L7013" s="2"/>
      <c r="M7013" s="2"/>
      <c r="N7013" s="2"/>
      <c r="O7013" s="2"/>
      <c r="P7013" s="2"/>
      <c r="Q7013" s="2"/>
      <c r="R7013" s="2"/>
      <c r="S7013" s="2"/>
      <c r="T7013" s="2"/>
      <c r="U7013" s="2"/>
    </row>
    <row r="7014" ht="19.5" customHeight="1">
      <c r="A7014" s="12"/>
      <c r="B7014" s="9"/>
      <c r="C7014" s="10"/>
      <c r="D7014" s="10"/>
      <c r="E7014" s="10">
        <f t="shared" ref="E7014:G7014" si="7013">B7014/2.5</f>
        <v>0</v>
      </c>
      <c r="F7014" s="10">
        <f t="shared" si="7013"/>
        <v>0</v>
      </c>
      <c r="G7014" s="10">
        <f t="shared" si="7013"/>
        <v>0</v>
      </c>
      <c r="H7014" s="10">
        <v>-0.01</v>
      </c>
      <c r="I7014" s="10">
        <v>0.52</v>
      </c>
      <c r="J7014" s="10">
        <v>0.85</v>
      </c>
      <c r="K7014" s="10">
        <f t="shared" si="6"/>
        <v>90</v>
      </c>
      <c r="L7014" s="2"/>
      <c r="M7014" s="2"/>
      <c r="N7014" s="2"/>
      <c r="O7014" s="2"/>
      <c r="P7014" s="2"/>
      <c r="Q7014" s="2"/>
      <c r="R7014" s="2"/>
      <c r="S7014" s="2"/>
      <c r="T7014" s="2"/>
      <c r="U7014" s="2"/>
    </row>
    <row r="7015" ht="19.5" customHeight="1">
      <c r="A7015" s="12"/>
      <c r="B7015" s="9"/>
      <c r="C7015" s="10"/>
      <c r="D7015" s="10"/>
      <c r="E7015" s="10">
        <f t="shared" ref="E7015:G7015" si="7014">B7015/2.5</f>
        <v>0</v>
      </c>
      <c r="F7015" s="10">
        <f t="shared" si="7014"/>
        <v>0</v>
      </c>
      <c r="G7015" s="10">
        <f t="shared" si="7014"/>
        <v>0</v>
      </c>
      <c r="H7015" s="10">
        <v>-0.01</v>
      </c>
      <c r="I7015" s="10">
        <v>0.53</v>
      </c>
      <c r="J7015" s="10">
        <v>0.85</v>
      </c>
      <c r="K7015" s="10">
        <f t="shared" si="6"/>
        <v>90</v>
      </c>
      <c r="L7015" s="2"/>
      <c r="M7015" s="2"/>
      <c r="N7015" s="2"/>
      <c r="O7015" s="2"/>
      <c r="P7015" s="2"/>
      <c r="Q7015" s="2"/>
      <c r="R7015" s="2"/>
      <c r="S7015" s="2"/>
      <c r="T7015" s="2"/>
      <c r="U7015" s="2"/>
    </row>
    <row r="7016" ht="19.5" customHeight="1">
      <c r="A7016" s="12"/>
      <c r="B7016" s="9"/>
      <c r="C7016" s="10"/>
      <c r="D7016" s="10"/>
      <c r="E7016" s="10">
        <f t="shared" ref="E7016:G7016" si="7015">B7016/2.5</f>
        <v>0</v>
      </c>
      <c r="F7016" s="10">
        <f t="shared" si="7015"/>
        <v>0</v>
      </c>
      <c r="G7016" s="10">
        <f t="shared" si="7015"/>
        <v>0</v>
      </c>
      <c r="H7016" s="10">
        <v>-0.01</v>
      </c>
      <c r="I7016" s="10">
        <v>0.52</v>
      </c>
      <c r="J7016" s="10">
        <v>0.85</v>
      </c>
      <c r="K7016" s="10">
        <f t="shared" si="6"/>
        <v>90</v>
      </c>
      <c r="L7016" s="2"/>
      <c r="M7016" s="2"/>
      <c r="N7016" s="2"/>
      <c r="O7016" s="2"/>
      <c r="P7016" s="2"/>
      <c r="Q7016" s="2"/>
      <c r="R7016" s="2"/>
      <c r="S7016" s="2"/>
      <c r="T7016" s="2"/>
      <c r="U7016" s="2"/>
    </row>
    <row r="7017" ht="19.5" customHeight="1">
      <c r="A7017" s="12"/>
      <c r="B7017" s="9"/>
      <c r="C7017" s="10"/>
      <c r="D7017" s="10"/>
      <c r="E7017" s="10">
        <f t="shared" ref="E7017:G7017" si="7016">B7017/2.5</f>
        <v>0</v>
      </c>
      <c r="F7017" s="10">
        <f t="shared" si="7016"/>
        <v>0</v>
      </c>
      <c r="G7017" s="10">
        <f t="shared" si="7016"/>
        <v>0</v>
      </c>
      <c r="H7017" s="10">
        <v>-0.01</v>
      </c>
      <c r="I7017" s="10">
        <v>0.52</v>
      </c>
      <c r="J7017" s="10">
        <v>0.85</v>
      </c>
      <c r="K7017" s="10">
        <f t="shared" si="6"/>
        <v>90</v>
      </c>
      <c r="L7017" s="2"/>
      <c r="M7017" s="2"/>
      <c r="N7017" s="2"/>
      <c r="O7017" s="2"/>
      <c r="P7017" s="2"/>
      <c r="Q7017" s="2"/>
      <c r="R7017" s="2"/>
      <c r="S7017" s="2"/>
      <c r="T7017" s="2"/>
      <c r="U7017" s="2"/>
    </row>
    <row r="7018" ht="19.5" customHeight="1">
      <c r="A7018" s="12"/>
      <c r="B7018" s="9"/>
      <c r="C7018" s="10"/>
      <c r="D7018" s="10"/>
      <c r="E7018" s="10">
        <f t="shared" ref="E7018:G7018" si="7017">B7018/2.5</f>
        <v>0</v>
      </c>
      <c r="F7018" s="10">
        <f t="shared" si="7017"/>
        <v>0</v>
      </c>
      <c r="G7018" s="10">
        <f t="shared" si="7017"/>
        <v>0</v>
      </c>
      <c r="H7018" s="10">
        <v>-0.01</v>
      </c>
      <c r="I7018" s="10">
        <v>0.52</v>
      </c>
      <c r="J7018" s="10">
        <v>0.85</v>
      </c>
      <c r="K7018" s="10">
        <f t="shared" si="6"/>
        <v>90</v>
      </c>
      <c r="L7018" s="2"/>
      <c r="M7018" s="2"/>
      <c r="N7018" s="2"/>
      <c r="O7018" s="2"/>
      <c r="P7018" s="2"/>
      <c r="Q7018" s="2"/>
      <c r="R7018" s="2"/>
      <c r="S7018" s="2"/>
      <c r="T7018" s="2"/>
      <c r="U7018" s="2"/>
    </row>
    <row r="7019" ht="19.5" customHeight="1">
      <c r="A7019" s="12"/>
      <c r="B7019" s="9"/>
      <c r="C7019" s="10"/>
      <c r="D7019" s="10"/>
      <c r="E7019" s="10">
        <f t="shared" ref="E7019:G7019" si="7018">B7019/2.5</f>
        <v>0</v>
      </c>
      <c r="F7019" s="10">
        <f t="shared" si="7018"/>
        <v>0</v>
      </c>
      <c r="G7019" s="10">
        <f t="shared" si="7018"/>
        <v>0</v>
      </c>
      <c r="H7019" s="10">
        <v>-0.01</v>
      </c>
      <c r="I7019" s="10">
        <v>0.53</v>
      </c>
      <c r="J7019" s="10">
        <v>0.85</v>
      </c>
      <c r="K7019" s="10">
        <f t="shared" si="6"/>
        <v>90</v>
      </c>
      <c r="L7019" s="2"/>
      <c r="M7019" s="2"/>
      <c r="N7019" s="2"/>
      <c r="O7019" s="2"/>
      <c r="P7019" s="2"/>
      <c r="Q7019" s="2"/>
      <c r="R7019" s="2"/>
      <c r="S7019" s="2"/>
      <c r="T7019" s="2"/>
      <c r="U7019" s="2"/>
    </row>
    <row r="7020" ht="19.5" customHeight="1">
      <c r="A7020" s="12"/>
      <c r="B7020" s="9"/>
      <c r="C7020" s="10"/>
      <c r="D7020" s="10"/>
      <c r="E7020" s="10">
        <f t="shared" ref="E7020:G7020" si="7019">B7020/2.5</f>
        <v>0</v>
      </c>
      <c r="F7020" s="10">
        <f t="shared" si="7019"/>
        <v>0</v>
      </c>
      <c r="G7020" s="10">
        <f t="shared" si="7019"/>
        <v>0</v>
      </c>
      <c r="H7020" s="10">
        <v>-0.02</v>
      </c>
      <c r="I7020" s="10">
        <v>0.52</v>
      </c>
      <c r="J7020" s="10">
        <v>0.85</v>
      </c>
      <c r="K7020" s="10">
        <f t="shared" si="6"/>
        <v>90</v>
      </c>
      <c r="L7020" s="2"/>
      <c r="M7020" s="2"/>
      <c r="N7020" s="2"/>
      <c r="O7020" s="2"/>
      <c r="P7020" s="2"/>
      <c r="Q7020" s="2"/>
      <c r="R7020" s="2"/>
      <c r="S7020" s="2"/>
      <c r="T7020" s="2"/>
      <c r="U7020" s="2"/>
    </row>
    <row r="7021" ht="19.5" customHeight="1">
      <c r="A7021" s="12"/>
      <c r="B7021" s="9"/>
      <c r="C7021" s="10"/>
      <c r="D7021" s="10"/>
      <c r="E7021" s="10">
        <f t="shared" ref="E7021:G7021" si="7020">B7021/2.5</f>
        <v>0</v>
      </c>
      <c r="F7021" s="10">
        <f t="shared" si="7020"/>
        <v>0</v>
      </c>
      <c r="G7021" s="10">
        <f t="shared" si="7020"/>
        <v>0</v>
      </c>
      <c r="H7021" s="10">
        <v>-0.01</v>
      </c>
      <c r="I7021" s="10">
        <v>0.52</v>
      </c>
      <c r="J7021" s="10">
        <v>0.85</v>
      </c>
      <c r="K7021" s="10">
        <f t="shared" si="6"/>
        <v>90</v>
      </c>
      <c r="L7021" s="2"/>
      <c r="M7021" s="2"/>
      <c r="N7021" s="2"/>
      <c r="O7021" s="2"/>
      <c r="P7021" s="2"/>
      <c r="Q7021" s="2"/>
      <c r="R7021" s="2"/>
      <c r="S7021" s="2"/>
      <c r="T7021" s="2"/>
      <c r="U7021" s="2"/>
    </row>
    <row r="7022" ht="19.5" customHeight="1">
      <c r="A7022" s="12"/>
      <c r="B7022" s="9"/>
      <c r="C7022" s="10"/>
      <c r="D7022" s="10"/>
      <c r="E7022" s="10">
        <f t="shared" ref="E7022:G7022" si="7021">B7022/2.5</f>
        <v>0</v>
      </c>
      <c r="F7022" s="10">
        <f t="shared" si="7021"/>
        <v>0</v>
      </c>
      <c r="G7022" s="10">
        <f t="shared" si="7021"/>
        <v>0</v>
      </c>
      <c r="H7022" s="10">
        <v>-0.01</v>
      </c>
      <c r="I7022" s="10">
        <v>0.52</v>
      </c>
      <c r="J7022" s="10">
        <v>0.85</v>
      </c>
      <c r="K7022" s="10">
        <f t="shared" si="6"/>
        <v>90</v>
      </c>
      <c r="L7022" s="2"/>
      <c r="M7022" s="2"/>
      <c r="N7022" s="2"/>
      <c r="O7022" s="2"/>
      <c r="P7022" s="2"/>
      <c r="Q7022" s="2"/>
      <c r="R7022" s="2"/>
      <c r="S7022" s="2"/>
      <c r="T7022" s="2"/>
      <c r="U7022" s="2"/>
    </row>
    <row r="7023" ht="19.5" customHeight="1">
      <c r="A7023" s="12"/>
      <c r="B7023" s="9"/>
      <c r="C7023" s="10"/>
      <c r="D7023" s="10"/>
      <c r="E7023" s="10">
        <f t="shared" ref="E7023:G7023" si="7022">B7023/2.5</f>
        <v>0</v>
      </c>
      <c r="F7023" s="10">
        <f t="shared" si="7022"/>
        <v>0</v>
      </c>
      <c r="G7023" s="10">
        <f t="shared" si="7022"/>
        <v>0</v>
      </c>
      <c r="H7023" s="10">
        <v>-0.02</v>
      </c>
      <c r="I7023" s="10">
        <v>0.52</v>
      </c>
      <c r="J7023" s="10">
        <v>0.85</v>
      </c>
      <c r="K7023" s="10">
        <f t="shared" si="6"/>
        <v>90</v>
      </c>
      <c r="L7023" s="2"/>
      <c r="M7023" s="2"/>
      <c r="N7023" s="2"/>
      <c r="O7023" s="2"/>
      <c r="P7023" s="2"/>
      <c r="Q7023" s="2"/>
      <c r="R7023" s="2"/>
      <c r="S7023" s="2"/>
      <c r="T7023" s="2"/>
      <c r="U7023" s="2"/>
    </row>
    <row r="7024" ht="19.5" customHeight="1">
      <c r="A7024" s="12"/>
      <c r="B7024" s="9"/>
      <c r="C7024" s="10"/>
      <c r="D7024" s="10"/>
      <c r="E7024" s="10">
        <f t="shared" ref="E7024:G7024" si="7023">B7024/2.5</f>
        <v>0</v>
      </c>
      <c r="F7024" s="10">
        <f t="shared" si="7023"/>
        <v>0</v>
      </c>
      <c r="G7024" s="10">
        <f t="shared" si="7023"/>
        <v>0</v>
      </c>
      <c r="H7024" s="10">
        <v>-0.01</v>
      </c>
      <c r="I7024" s="10">
        <v>0.52</v>
      </c>
      <c r="J7024" s="10">
        <v>0.85</v>
      </c>
      <c r="K7024" s="10">
        <f t="shared" si="6"/>
        <v>90</v>
      </c>
      <c r="L7024" s="2"/>
      <c r="M7024" s="2"/>
      <c r="N7024" s="2"/>
      <c r="O7024" s="2"/>
      <c r="P7024" s="2"/>
      <c r="Q7024" s="2"/>
      <c r="R7024" s="2"/>
      <c r="S7024" s="2"/>
      <c r="T7024" s="2"/>
      <c r="U7024" s="2"/>
    </row>
    <row r="7025" ht="19.5" customHeight="1">
      <c r="A7025" s="12"/>
      <c r="B7025" s="9"/>
      <c r="C7025" s="10"/>
      <c r="D7025" s="10"/>
      <c r="E7025" s="10">
        <f t="shared" ref="E7025:G7025" si="7024">B7025/2.5</f>
        <v>0</v>
      </c>
      <c r="F7025" s="10">
        <f t="shared" si="7024"/>
        <v>0</v>
      </c>
      <c r="G7025" s="10">
        <f t="shared" si="7024"/>
        <v>0</v>
      </c>
      <c r="H7025" s="10">
        <v>-0.02</v>
      </c>
      <c r="I7025" s="10">
        <v>0.53</v>
      </c>
      <c r="J7025" s="10">
        <v>0.85</v>
      </c>
      <c r="K7025" s="10">
        <f t="shared" si="6"/>
        <v>90</v>
      </c>
      <c r="L7025" s="2"/>
      <c r="M7025" s="2"/>
      <c r="N7025" s="2"/>
      <c r="O7025" s="2"/>
      <c r="P7025" s="2"/>
      <c r="Q7025" s="2"/>
      <c r="R7025" s="2"/>
      <c r="S7025" s="2"/>
      <c r="T7025" s="2"/>
      <c r="U7025" s="2"/>
    </row>
    <row r="7026" ht="19.5" customHeight="1">
      <c r="A7026" s="12"/>
      <c r="B7026" s="9"/>
      <c r="C7026" s="10"/>
      <c r="D7026" s="10"/>
      <c r="E7026" s="10">
        <f t="shared" ref="E7026:G7026" si="7025">B7026/2.5</f>
        <v>0</v>
      </c>
      <c r="F7026" s="10">
        <f t="shared" si="7025"/>
        <v>0</v>
      </c>
      <c r="G7026" s="10">
        <f t="shared" si="7025"/>
        <v>0</v>
      </c>
      <c r="H7026" s="10">
        <v>-0.02</v>
      </c>
      <c r="I7026" s="10">
        <v>0.52</v>
      </c>
      <c r="J7026" s="10">
        <v>0.85</v>
      </c>
      <c r="K7026" s="10">
        <f t="shared" si="6"/>
        <v>90</v>
      </c>
      <c r="L7026" s="2"/>
      <c r="M7026" s="2"/>
      <c r="N7026" s="2"/>
      <c r="O7026" s="2"/>
      <c r="P7026" s="2"/>
      <c r="Q7026" s="2"/>
      <c r="R7026" s="2"/>
      <c r="S7026" s="2"/>
      <c r="T7026" s="2"/>
      <c r="U7026" s="2"/>
    </row>
    <row r="7027" ht="19.5" customHeight="1">
      <c r="A7027" s="12"/>
      <c r="B7027" s="9"/>
      <c r="C7027" s="10"/>
      <c r="D7027" s="10"/>
      <c r="E7027" s="10">
        <f t="shared" ref="E7027:G7027" si="7026">B7027/2.5</f>
        <v>0</v>
      </c>
      <c r="F7027" s="10">
        <f t="shared" si="7026"/>
        <v>0</v>
      </c>
      <c r="G7027" s="10">
        <f t="shared" si="7026"/>
        <v>0</v>
      </c>
      <c r="H7027" s="10">
        <v>-0.01</v>
      </c>
      <c r="I7027" s="10">
        <v>0.52</v>
      </c>
      <c r="J7027" s="10">
        <v>0.85</v>
      </c>
      <c r="K7027" s="10">
        <f t="shared" si="6"/>
        <v>90</v>
      </c>
      <c r="L7027" s="2"/>
      <c r="M7027" s="2"/>
      <c r="N7027" s="2"/>
      <c r="O7027" s="2"/>
      <c r="P7027" s="2"/>
      <c r="Q7027" s="2"/>
      <c r="R7027" s="2"/>
      <c r="S7027" s="2"/>
      <c r="T7027" s="2"/>
      <c r="U7027" s="2"/>
    </row>
    <row r="7028" ht="19.5" customHeight="1">
      <c r="A7028" s="12"/>
      <c r="B7028" s="9"/>
      <c r="C7028" s="10"/>
      <c r="D7028" s="10"/>
      <c r="E7028" s="10">
        <f t="shared" ref="E7028:G7028" si="7027">B7028/2.5</f>
        <v>0</v>
      </c>
      <c r="F7028" s="10">
        <f t="shared" si="7027"/>
        <v>0</v>
      </c>
      <c r="G7028" s="10">
        <f t="shared" si="7027"/>
        <v>0</v>
      </c>
      <c r="H7028" s="10">
        <v>-0.01</v>
      </c>
      <c r="I7028" s="10">
        <v>0.52</v>
      </c>
      <c r="J7028" s="10">
        <v>0.85</v>
      </c>
      <c r="K7028" s="10">
        <f t="shared" si="6"/>
        <v>90</v>
      </c>
      <c r="L7028" s="2"/>
      <c r="M7028" s="2"/>
      <c r="N7028" s="2"/>
      <c r="O7028" s="2"/>
      <c r="P7028" s="2"/>
      <c r="Q7028" s="2"/>
      <c r="R7028" s="2"/>
      <c r="S7028" s="2"/>
      <c r="T7028" s="2"/>
      <c r="U7028" s="2"/>
    </row>
    <row r="7029" ht="19.5" customHeight="1">
      <c r="A7029" s="12"/>
      <c r="B7029" s="9"/>
      <c r="C7029" s="10"/>
      <c r="D7029" s="10"/>
      <c r="E7029" s="10">
        <f t="shared" ref="E7029:G7029" si="7028">B7029/2.5</f>
        <v>0</v>
      </c>
      <c r="F7029" s="10">
        <f t="shared" si="7028"/>
        <v>0</v>
      </c>
      <c r="G7029" s="10">
        <f t="shared" si="7028"/>
        <v>0</v>
      </c>
      <c r="H7029" s="10">
        <v>-0.01</v>
      </c>
      <c r="I7029" s="10">
        <v>0.52</v>
      </c>
      <c r="J7029" s="10">
        <v>0.85</v>
      </c>
      <c r="K7029" s="10">
        <f t="shared" si="6"/>
        <v>90</v>
      </c>
      <c r="L7029" s="2"/>
      <c r="M7029" s="2"/>
      <c r="N7029" s="2"/>
      <c r="O7029" s="2"/>
      <c r="P7029" s="2"/>
      <c r="Q7029" s="2"/>
      <c r="R7029" s="2"/>
      <c r="S7029" s="2"/>
      <c r="T7029" s="2"/>
      <c r="U7029" s="2"/>
    </row>
    <row r="7030" ht="19.5" customHeight="1">
      <c r="A7030" s="12"/>
      <c r="B7030" s="9"/>
      <c r="C7030" s="10"/>
      <c r="D7030" s="10"/>
      <c r="E7030" s="10">
        <f t="shared" ref="E7030:G7030" si="7029">B7030/2.5</f>
        <v>0</v>
      </c>
      <c r="F7030" s="10">
        <f t="shared" si="7029"/>
        <v>0</v>
      </c>
      <c r="G7030" s="10">
        <f t="shared" si="7029"/>
        <v>0</v>
      </c>
      <c r="H7030" s="10">
        <v>-0.01</v>
      </c>
      <c r="I7030" s="10">
        <v>0.53</v>
      </c>
      <c r="J7030" s="10">
        <v>0.85</v>
      </c>
      <c r="K7030" s="10">
        <f t="shared" si="6"/>
        <v>90</v>
      </c>
      <c r="L7030" s="2"/>
      <c r="M7030" s="2"/>
      <c r="N7030" s="2"/>
      <c r="O7030" s="2"/>
      <c r="P7030" s="2"/>
      <c r="Q7030" s="2"/>
      <c r="R7030" s="2"/>
      <c r="S7030" s="2"/>
      <c r="T7030" s="2"/>
      <c r="U7030" s="2"/>
    </row>
    <row r="7031" ht="19.5" customHeight="1">
      <c r="A7031" s="12"/>
      <c r="B7031" s="9"/>
      <c r="C7031" s="10"/>
      <c r="D7031" s="10"/>
      <c r="E7031" s="10">
        <f t="shared" ref="E7031:G7031" si="7030">B7031/2.5</f>
        <v>0</v>
      </c>
      <c r="F7031" s="10">
        <f t="shared" si="7030"/>
        <v>0</v>
      </c>
      <c r="G7031" s="10">
        <f t="shared" si="7030"/>
        <v>0</v>
      </c>
      <c r="H7031" s="10">
        <v>-0.02</v>
      </c>
      <c r="I7031" s="10">
        <v>0.53</v>
      </c>
      <c r="J7031" s="10">
        <v>0.85</v>
      </c>
      <c r="K7031" s="10">
        <f t="shared" si="6"/>
        <v>90</v>
      </c>
      <c r="L7031" s="2"/>
      <c r="M7031" s="2"/>
      <c r="N7031" s="2"/>
      <c r="O7031" s="2"/>
      <c r="P7031" s="2"/>
      <c r="Q7031" s="2"/>
      <c r="R7031" s="2"/>
      <c r="S7031" s="2"/>
      <c r="T7031" s="2"/>
      <c r="U7031" s="2"/>
    </row>
    <row r="7032" ht="19.5" customHeight="1">
      <c r="A7032" s="12"/>
      <c r="B7032" s="9"/>
      <c r="C7032" s="10"/>
      <c r="D7032" s="10"/>
      <c r="E7032" s="10">
        <f t="shared" ref="E7032:G7032" si="7031">B7032/2.5</f>
        <v>0</v>
      </c>
      <c r="F7032" s="10">
        <f t="shared" si="7031"/>
        <v>0</v>
      </c>
      <c r="G7032" s="10">
        <f t="shared" si="7031"/>
        <v>0</v>
      </c>
      <c r="H7032" s="10">
        <v>-0.01</v>
      </c>
      <c r="I7032" s="10">
        <v>0.53</v>
      </c>
      <c r="J7032" s="10">
        <v>0.85</v>
      </c>
      <c r="K7032" s="10">
        <f t="shared" si="6"/>
        <v>90</v>
      </c>
      <c r="L7032" s="2"/>
      <c r="M7032" s="2"/>
      <c r="N7032" s="2"/>
      <c r="O7032" s="2"/>
      <c r="P7032" s="2"/>
      <c r="Q7032" s="2"/>
      <c r="R7032" s="2"/>
      <c r="S7032" s="2"/>
      <c r="T7032" s="2"/>
      <c r="U7032" s="2"/>
    </row>
    <row r="7033" ht="19.5" customHeight="1">
      <c r="A7033" s="12"/>
      <c r="B7033" s="9"/>
      <c r="C7033" s="10"/>
      <c r="D7033" s="10"/>
      <c r="E7033" s="10">
        <f t="shared" ref="E7033:G7033" si="7032">B7033/2.5</f>
        <v>0</v>
      </c>
      <c r="F7033" s="10">
        <f t="shared" si="7032"/>
        <v>0</v>
      </c>
      <c r="G7033" s="10">
        <f t="shared" si="7032"/>
        <v>0</v>
      </c>
      <c r="H7033" s="10">
        <v>-0.01</v>
      </c>
      <c r="I7033" s="10">
        <v>0.53</v>
      </c>
      <c r="J7033" s="10">
        <v>0.85</v>
      </c>
      <c r="K7033" s="10">
        <f t="shared" si="6"/>
        <v>90</v>
      </c>
      <c r="L7033" s="2"/>
      <c r="M7033" s="2"/>
      <c r="N7033" s="2"/>
      <c r="O7033" s="2"/>
      <c r="P7033" s="2"/>
      <c r="Q7033" s="2"/>
      <c r="R7033" s="2"/>
      <c r="S7033" s="2"/>
      <c r="T7033" s="2"/>
      <c r="U7033" s="2"/>
    </row>
    <row r="7034" ht="19.5" customHeight="1">
      <c r="A7034" s="12"/>
      <c r="B7034" s="9"/>
      <c r="C7034" s="10"/>
      <c r="D7034" s="10"/>
      <c r="E7034" s="10">
        <f t="shared" ref="E7034:G7034" si="7033">B7034/2.5</f>
        <v>0</v>
      </c>
      <c r="F7034" s="10">
        <f t="shared" si="7033"/>
        <v>0</v>
      </c>
      <c r="G7034" s="10">
        <f t="shared" si="7033"/>
        <v>0</v>
      </c>
      <c r="H7034" s="10">
        <v>-0.01</v>
      </c>
      <c r="I7034" s="10">
        <v>0.53</v>
      </c>
      <c r="J7034" s="10">
        <v>0.85</v>
      </c>
      <c r="K7034" s="10">
        <f t="shared" si="6"/>
        <v>90</v>
      </c>
      <c r="L7034" s="2"/>
      <c r="M7034" s="2"/>
      <c r="N7034" s="2"/>
      <c r="O7034" s="2"/>
      <c r="P7034" s="2"/>
      <c r="Q7034" s="2"/>
      <c r="R7034" s="2"/>
      <c r="S7034" s="2"/>
      <c r="T7034" s="2"/>
      <c r="U7034" s="2"/>
    </row>
    <row r="7035" ht="19.5" customHeight="1">
      <c r="A7035" s="12"/>
      <c r="B7035" s="9"/>
      <c r="C7035" s="10"/>
      <c r="D7035" s="10"/>
      <c r="E7035" s="10">
        <f t="shared" ref="E7035:G7035" si="7034">B7035/2.5</f>
        <v>0</v>
      </c>
      <c r="F7035" s="10">
        <f t="shared" si="7034"/>
        <v>0</v>
      </c>
      <c r="G7035" s="10">
        <f t="shared" si="7034"/>
        <v>0</v>
      </c>
      <c r="H7035" s="10">
        <v>-0.01</v>
      </c>
      <c r="I7035" s="10">
        <v>0.53</v>
      </c>
      <c r="J7035" s="10">
        <v>0.85</v>
      </c>
      <c r="K7035" s="10">
        <f t="shared" si="6"/>
        <v>90</v>
      </c>
      <c r="L7035" s="2"/>
      <c r="M7035" s="2"/>
      <c r="N7035" s="2"/>
      <c r="O7035" s="2"/>
      <c r="P7035" s="2"/>
      <c r="Q7035" s="2"/>
      <c r="R7035" s="2"/>
      <c r="S7035" s="2"/>
      <c r="T7035" s="2"/>
      <c r="U7035" s="2"/>
    </row>
    <row r="7036" ht="19.5" customHeight="1">
      <c r="A7036" s="12"/>
      <c r="B7036" s="9"/>
      <c r="C7036" s="10"/>
      <c r="D7036" s="10"/>
      <c r="E7036" s="10">
        <f t="shared" ref="E7036:G7036" si="7035">B7036/2.5</f>
        <v>0</v>
      </c>
      <c r="F7036" s="10">
        <f t="shared" si="7035"/>
        <v>0</v>
      </c>
      <c r="G7036" s="10">
        <f t="shared" si="7035"/>
        <v>0</v>
      </c>
      <c r="H7036" s="10">
        <v>-0.01</v>
      </c>
      <c r="I7036" s="10">
        <v>0.53</v>
      </c>
      <c r="J7036" s="10">
        <v>0.85</v>
      </c>
      <c r="K7036" s="10">
        <f t="shared" si="6"/>
        <v>90</v>
      </c>
      <c r="L7036" s="2"/>
      <c r="M7036" s="2"/>
      <c r="N7036" s="2"/>
      <c r="O7036" s="2"/>
      <c r="P7036" s="2"/>
      <c r="Q7036" s="2"/>
      <c r="R7036" s="2"/>
      <c r="S7036" s="2"/>
      <c r="T7036" s="2"/>
      <c r="U7036" s="2"/>
    </row>
    <row r="7037" ht="19.5" customHeight="1">
      <c r="A7037" s="12"/>
      <c r="B7037" s="9"/>
      <c r="C7037" s="10"/>
      <c r="D7037" s="10"/>
      <c r="E7037" s="10">
        <f t="shared" ref="E7037:G7037" si="7036">B7037/2.5</f>
        <v>0</v>
      </c>
      <c r="F7037" s="10">
        <f t="shared" si="7036"/>
        <v>0</v>
      </c>
      <c r="G7037" s="10">
        <f t="shared" si="7036"/>
        <v>0</v>
      </c>
      <c r="H7037" s="10">
        <v>-0.02</v>
      </c>
      <c r="I7037" s="10">
        <v>0.53</v>
      </c>
      <c r="J7037" s="10">
        <v>0.85</v>
      </c>
      <c r="K7037" s="10">
        <f t="shared" si="6"/>
        <v>90</v>
      </c>
      <c r="L7037" s="2"/>
      <c r="M7037" s="2"/>
      <c r="N7037" s="2"/>
      <c r="O7037" s="2"/>
      <c r="P7037" s="2"/>
      <c r="Q7037" s="2"/>
      <c r="R7037" s="2"/>
      <c r="S7037" s="2"/>
      <c r="T7037" s="2"/>
      <c r="U7037" s="2"/>
    </row>
    <row r="7038" ht="19.5" customHeight="1">
      <c r="A7038" s="12"/>
      <c r="B7038" s="9"/>
      <c r="C7038" s="10"/>
      <c r="D7038" s="10"/>
      <c r="E7038" s="10">
        <f t="shared" ref="E7038:G7038" si="7037">B7038/2.5</f>
        <v>0</v>
      </c>
      <c r="F7038" s="10">
        <f t="shared" si="7037"/>
        <v>0</v>
      </c>
      <c r="G7038" s="10">
        <f t="shared" si="7037"/>
        <v>0</v>
      </c>
      <c r="H7038" s="10">
        <v>-0.01</v>
      </c>
      <c r="I7038" s="10">
        <v>0.53</v>
      </c>
      <c r="J7038" s="10">
        <v>0.85</v>
      </c>
      <c r="K7038" s="10">
        <f t="shared" si="6"/>
        <v>90</v>
      </c>
      <c r="L7038" s="2"/>
      <c r="M7038" s="2"/>
      <c r="N7038" s="2"/>
      <c r="O7038" s="2"/>
      <c r="P7038" s="2"/>
      <c r="Q7038" s="2"/>
      <c r="R7038" s="2"/>
      <c r="S7038" s="2"/>
      <c r="T7038" s="2"/>
      <c r="U7038" s="2"/>
    </row>
    <row r="7039" ht="19.5" customHeight="1">
      <c r="A7039" s="12"/>
      <c r="B7039" s="9"/>
      <c r="C7039" s="10"/>
      <c r="D7039" s="10"/>
      <c r="E7039" s="10">
        <f t="shared" ref="E7039:G7039" si="7038">B7039/2.5</f>
        <v>0</v>
      </c>
      <c r="F7039" s="10">
        <f t="shared" si="7038"/>
        <v>0</v>
      </c>
      <c r="G7039" s="10">
        <f t="shared" si="7038"/>
        <v>0</v>
      </c>
      <c r="H7039" s="10">
        <v>-0.01</v>
      </c>
      <c r="I7039" s="10">
        <v>0.52</v>
      </c>
      <c r="J7039" s="10">
        <v>0.85</v>
      </c>
      <c r="K7039" s="10">
        <f t="shared" si="6"/>
        <v>90</v>
      </c>
      <c r="L7039" s="2"/>
      <c r="M7039" s="2"/>
      <c r="N7039" s="2"/>
      <c r="O7039" s="2"/>
      <c r="P7039" s="2"/>
      <c r="Q7039" s="2"/>
      <c r="R7039" s="2"/>
      <c r="S7039" s="2"/>
      <c r="T7039" s="2"/>
      <c r="U7039" s="2"/>
    </row>
    <row r="7040" ht="19.5" customHeight="1">
      <c r="A7040" s="12"/>
      <c r="B7040" s="9"/>
      <c r="C7040" s="10"/>
      <c r="D7040" s="10"/>
      <c r="E7040" s="10">
        <f t="shared" ref="E7040:G7040" si="7039">B7040/2.5</f>
        <v>0</v>
      </c>
      <c r="F7040" s="10">
        <f t="shared" si="7039"/>
        <v>0</v>
      </c>
      <c r="G7040" s="10">
        <f t="shared" si="7039"/>
        <v>0</v>
      </c>
      <c r="H7040" s="10">
        <v>-0.01</v>
      </c>
      <c r="I7040" s="10">
        <v>0.53</v>
      </c>
      <c r="J7040" s="10">
        <v>0.85</v>
      </c>
      <c r="K7040" s="10">
        <f t="shared" si="6"/>
        <v>90</v>
      </c>
      <c r="L7040" s="2"/>
      <c r="M7040" s="2"/>
      <c r="N7040" s="2"/>
      <c r="O7040" s="2"/>
      <c r="P7040" s="2"/>
      <c r="Q7040" s="2"/>
      <c r="R7040" s="2"/>
      <c r="S7040" s="2"/>
      <c r="T7040" s="2"/>
      <c r="U7040" s="2"/>
    </row>
    <row r="7041" ht="19.5" customHeight="1">
      <c r="A7041" s="12"/>
      <c r="B7041" s="9"/>
      <c r="C7041" s="10"/>
      <c r="D7041" s="10"/>
      <c r="E7041" s="10">
        <f t="shared" ref="E7041:G7041" si="7040">B7041/2.5</f>
        <v>0</v>
      </c>
      <c r="F7041" s="10">
        <f t="shared" si="7040"/>
        <v>0</v>
      </c>
      <c r="G7041" s="10">
        <f t="shared" si="7040"/>
        <v>0</v>
      </c>
      <c r="H7041" s="10">
        <v>-0.01</v>
      </c>
      <c r="I7041" s="10">
        <v>0.52</v>
      </c>
      <c r="J7041" s="10">
        <v>0.85</v>
      </c>
      <c r="K7041" s="10">
        <f t="shared" si="6"/>
        <v>90</v>
      </c>
      <c r="L7041" s="2"/>
      <c r="M7041" s="2"/>
      <c r="N7041" s="2"/>
      <c r="O7041" s="2"/>
      <c r="P7041" s="2"/>
      <c r="Q7041" s="2"/>
      <c r="R7041" s="2"/>
      <c r="S7041" s="2"/>
      <c r="T7041" s="2"/>
      <c r="U7041" s="2"/>
    </row>
    <row r="7042" ht="19.5" customHeight="1">
      <c r="A7042" s="12"/>
      <c r="B7042" s="9"/>
      <c r="C7042" s="10"/>
      <c r="D7042" s="10"/>
      <c r="E7042" s="10">
        <f t="shared" ref="E7042:G7042" si="7041">B7042/2.5</f>
        <v>0</v>
      </c>
      <c r="F7042" s="10">
        <f t="shared" si="7041"/>
        <v>0</v>
      </c>
      <c r="G7042" s="10">
        <f t="shared" si="7041"/>
        <v>0</v>
      </c>
      <c r="H7042" s="10">
        <v>-0.01</v>
      </c>
      <c r="I7042" s="10">
        <v>0.52</v>
      </c>
      <c r="J7042" s="10">
        <v>0.85</v>
      </c>
      <c r="K7042" s="10">
        <f t="shared" si="6"/>
        <v>90</v>
      </c>
      <c r="L7042" s="2"/>
      <c r="M7042" s="2"/>
      <c r="N7042" s="2"/>
      <c r="O7042" s="2"/>
      <c r="P7042" s="2"/>
      <c r="Q7042" s="2"/>
      <c r="R7042" s="2"/>
      <c r="S7042" s="2"/>
      <c r="T7042" s="2"/>
      <c r="U7042" s="2"/>
    </row>
    <row r="7043" ht="19.5" customHeight="1">
      <c r="A7043" s="12"/>
      <c r="B7043" s="9"/>
      <c r="C7043" s="10"/>
      <c r="D7043" s="10"/>
      <c r="E7043" s="10">
        <f t="shared" ref="E7043:G7043" si="7042">B7043/2.5</f>
        <v>0</v>
      </c>
      <c r="F7043" s="10">
        <f t="shared" si="7042"/>
        <v>0</v>
      </c>
      <c r="G7043" s="10">
        <f t="shared" si="7042"/>
        <v>0</v>
      </c>
      <c r="H7043" s="10">
        <v>-0.01</v>
      </c>
      <c r="I7043" s="10">
        <v>0.52</v>
      </c>
      <c r="J7043" s="10">
        <v>0.85</v>
      </c>
      <c r="K7043" s="10">
        <f t="shared" si="6"/>
        <v>90</v>
      </c>
      <c r="L7043" s="2"/>
      <c r="M7043" s="2"/>
      <c r="N7043" s="2"/>
      <c r="O7043" s="2"/>
      <c r="P7043" s="2"/>
      <c r="Q7043" s="2"/>
      <c r="R7043" s="2"/>
      <c r="S7043" s="2"/>
      <c r="T7043" s="2"/>
      <c r="U7043" s="2"/>
    </row>
    <row r="7044" ht="19.5" customHeight="1">
      <c r="A7044" s="12"/>
      <c r="B7044" s="9"/>
      <c r="C7044" s="10"/>
      <c r="D7044" s="10"/>
      <c r="E7044" s="10">
        <f t="shared" ref="E7044:G7044" si="7043">B7044/2.5</f>
        <v>0</v>
      </c>
      <c r="F7044" s="10">
        <f t="shared" si="7043"/>
        <v>0</v>
      </c>
      <c r="G7044" s="10">
        <f t="shared" si="7043"/>
        <v>0</v>
      </c>
      <c r="H7044" s="10">
        <v>-0.02</v>
      </c>
      <c r="I7044" s="10">
        <v>0.52</v>
      </c>
      <c r="J7044" s="10">
        <v>0.85</v>
      </c>
      <c r="K7044" s="10">
        <f t="shared" si="6"/>
        <v>90</v>
      </c>
      <c r="L7044" s="2"/>
      <c r="M7044" s="2"/>
      <c r="N7044" s="2"/>
      <c r="O7044" s="2"/>
      <c r="P7044" s="2"/>
      <c r="Q7044" s="2"/>
      <c r="R7044" s="2"/>
      <c r="S7044" s="2"/>
      <c r="T7044" s="2"/>
      <c r="U7044" s="2"/>
    </row>
    <row r="7045" ht="19.5" customHeight="1">
      <c r="A7045" s="12"/>
      <c r="B7045" s="9"/>
      <c r="C7045" s="10"/>
      <c r="D7045" s="10"/>
      <c r="E7045" s="10">
        <f t="shared" ref="E7045:G7045" si="7044">B7045/2.5</f>
        <v>0</v>
      </c>
      <c r="F7045" s="10">
        <f t="shared" si="7044"/>
        <v>0</v>
      </c>
      <c r="G7045" s="10">
        <f t="shared" si="7044"/>
        <v>0</v>
      </c>
      <c r="H7045" s="10">
        <v>-0.01</v>
      </c>
      <c r="I7045" s="10">
        <v>0.53</v>
      </c>
      <c r="J7045" s="10">
        <v>0.85</v>
      </c>
      <c r="K7045" s="10">
        <f t="shared" si="6"/>
        <v>90</v>
      </c>
      <c r="L7045" s="2"/>
      <c r="M7045" s="2"/>
      <c r="N7045" s="2"/>
      <c r="O7045" s="2"/>
      <c r="P7045" s="2"/>
      <c r="Q7045" s="2"/>
      <c r="R7045" s="2"/>
      <c r="S7045" s="2"/>
      <c r="T7045" s="2"/>
      <c r="U7045" s="2"/>
    </row>
    <row r="7046" ht="19.5" customHeight="1">
      <c r="A7046" s="12"/>
      <c r="B7046" s="9"/>
      <c r="C7046" s="10"/>
      <c r="D7046" s="10"/>
      <c r="E7046" s="10">
        <f t="shared" ref="E7046:G7046" si="7045">B7046/2.5</f>
        <v>0</v>
      </c>
      <c r="F7046" s="10">
        <f t="shared" si="7045"/>
        <v>0</v>
      </c>
      <c r="G7046" s="10">
        <f t="shared" si="7045"/>
        <v>0</v>
      </c>
      <c r="H7046" s="10">
        <v>-0.02</v>
      </c>
      <c r="I7046" s="10">
        <v>0.52</v>
      </c>
      <c r="J7046" s="10">
        <v>0.85</v>
      </c>
      <c r="K7046" s="10">
        <f t="shared" si="6"/>
        <v>90</v>
      </c>
      <c r="L7046" s="2"/>
      <c r="M7046" s="2"/>
      <c r="N7046" s="2"/>
      <c r="O7046" s="2"/>
      <c r="P7046" s="2"/>
      <c r="Q7046" s="2"/>
      <c r="R7046" s="2"/>
      <c r="S7046" s="2"/>
      <c r="T7046" s="2"/>
      <c r="U7046" s="2"/>
    </row>
    <row r="7047" ht="19.5" customHeight="1">
      <c r="A7047" s="12"/>
      <c r="B7047" s="9"/>
      <c r="C7047" s="10"/>
      <c r="D7047" s="10"/>
      <c r="E7047" s="10">
        <f t="shared" ref="E7047:G7047" si="7046">B7047/2.5</f>
        <v>0</v>
      </c>
      <c r="F7047" s="10">
        <f t="shared" si="7046"/>
        <v>0</v>
      </c>
      <c r="G7047" s="10">
        <f t="shared" si="7046"/>
        <v>0</v>
      </c>
      <c r="H7047" s="10">
        <v>-0.02</v>
      </c>
      <c r="I7047" s="10">
        <v>0.53</v>
      </c>
      <c r="J7047" s="10">
        <v>0.85</v>
      </c>
      <c r="K7047" s="10">
        <f t="shared" si="6"/>
        <v>90</v>
      </c>
      <c r="L7047" s="2"/>
      <c r="M7047" s="2"/>
      <c r="N7047" s="2"/>
      <c r="O7047" s="2"/>
      <c r="P7047" s="2"/>
      <c r="Q7047" s="2"/>
      <c r="R7047" s="2"/>
      <c r="S7047" s="2"/>
      <c r="T7047" s="2"/>
      <c r="U7047" s="2"/>
    </row>
    <row r="7048" ht="19.5" customHeight="1">
      <c r="A7048" s="12"/>
      <c r="B7048" s="9"/>
      <c r="C7048" s="10"/>
      <c r="D7048" s="10"/>
      <c r="E7048" s="10">
        <f t="shared" ref="E7048:G7048" si="7047">B7048/2.5</f>
        <v>0</v>
      </c>
      <c r="F7048" s="10">
        <f t="shared" si="7047"/>
        <v>0</v>
      </c>
      <c r="G7048" s="10">
        <f t="shared" si="7047"/>
        <v>0</v>
      </c>
      <c r="H7048" s="10">
        <v>-0.01</v>
      </c>
      <c r="I7048" s="10">
        <v>0.53</v>
      </c>
      <c r="J7048" s="10">
        <v>0.85</v>
      </c>
      <c r="K7048" s="10">
        <f t="shared" si="6"/>
        <v>90</v>
      </c>
      <c r="L7048" s="2"/>
      <c r="M7048" s="2"/>
      <c r="N7048" s="2"/>
      <c r="O7048" s="2"/>
      <c r="P7048" s="2"/>
      <c r="Q7048" s="2"/>
      <c r="R7048" s="2"/>
      <c r="S7048" s="2"/>
      <c r="T7048" s="2"/>
      <c r="U7048" s="2"/>
    </row>
    <row r="7049" ht="19.5" customHeight="1">
      <c r="A7049" s="12"/>
      <c r="B7049" s="9"/>
      <c r="C7049" s="10"/>
      <c r="D7049" s="10"/>
      <c r="E7049" s="10">
        <f t="shared" ref="E7049:G7049" si="7048">B7049/2.5</f>
        <v>0</v>
      </c>
      <c r="F7049" s="10">
        <f t="shared" si="7048"/>
        <v>0</v>
      </c>
      <c r="G7049" s="10">
        <f t="shared" si="7048"/>
        <v>0</v>
      </c>
      <c r="H7049" s="10">
        <v>-0.02</v>
      </c>
      <c r="I7049" s="10">
        <v>0.53</v>
      </c>
      <c r="J7049" s="10">
        <v>0.85</v>
      </c>
      <c r="K7049" s="10">
        <f t="shared" si="6"/>
        <v>90</v>
      </c>
      <c r="L7049" s="2"/>
      <c r="M7049" s="2"/>
      <c r="N7049" s="2"/>
      <c r="O7049" s="2"/>
      <c r="P7049" s="2"/>
      <c r="Q7049" s="2"/>
      <c r="R7049" s="2"/>
      <c r="S7049" s="2"/>
      <c r="T7049" s="2"/>
      <c r="U7049" s="2"/>
    </row>
    <row r="7050" ht="19.5" customHeight="1">
      <c r="A7050" s="12"/>
      <c r="B7050" s="9"/>
      <c r="C7050" s="10"/>
      <c r="D7050" s="10"/>
      <c r="E7050" s="10">
        <f t="shared" ref="E7050:G7050" si="7049">B7050/2.5</f>
        <v>0</v>
      </c>
      <c r="F7050" s="10">
        <f t="shared" si="7049"/>
        <v>0</v>
      </c>
      <c r="G7050" s="10">
        <f t="shared" si="7049"/>
        <v>0</v>
      </c>
      <c r="H7050" s="10">
        <v>-0.02</v>
      </c>
      <c r="I7050" s="10">
        <v>0.53</v>
      </c>
      <c r="J7050" s="10">
        <v>0.85</v>
      </c>
      <c r="K7050" s="10">
        <f t="shared" si="6"/>
        <v>90</v>
      </c>
      <c r="L7050" s="2"/>
      <c r="M7050" s="2"/>
      <c r="N7050" s="2"/>
      <c r="O7050" s="2"/>
      <c r="P7050" s="2"/>
      <c r="Q7050" s="2"/>
      <c r="R7050" s="2"/>
      <c r="S7050" s="2"/>
      <c r="T7050" s="2"/>
      <c r="U7050" s="2"/>
    </row>
    <row r="7051" ht="19.5" customHeight="1">
      <c r="A7051" s="12"/>
      <c r="B7051" s="9"/>
      <c r="C7051" s="10"/>
      <c r="D7051" s="10"/>
      <c r="E7051" s="10">
        <f t="shared" ref="E7051:G7051" si="7050">B7051/2.5</f>
        <v>0</v>
      </c>
      <c r="F7051" s="10">
        <f t="shared" si="7050"/>
        <v>0</v>
      </c>
      <c r="G7051" s="10">
        <f t="shared" si="7050"/>
        <v>0</v>
      </c>
      <c r="H7051" s="10">
        <v>-0.01</v>
      </c>
      <c r="I7051" s="10">
        <v>0.52</v>
      </c>
      <c r="J7051" s="10">
        <v>0.85</v>
      </c>
      <c r="K7051" s="10">
        <f t="shared" si="6"/>
        <v>90</v>
      </c>
      <c r="L7051" s="2"/>
      <c r="M7051" s="2"/>
      <c r="N7051" s="2"/>
      <c r="O7051" s="2"/>
      <c r="P7051" s="2"/>
      <c r="Q7051" s="2"/>
      <c r="R7051" s="2"/>
      <c r="S7051" s="2"/>
      <c r="T7051" s="2"/>
      <c r="U7051" s="2"/>
    </row>
    <row r="7052" ht="19.5" customHeight="1">
      <c r="A7052" s="12"/>
      <c r="B7052" s="9"/>
      <c r="C7052" s="10"/>
      <c r="D7052" s="10"/>
      <c r="E7052" s="10">
        <f t="shared" ref="E7052:G7052" si="7051">B7052/2.5</f>
        <v>0</v>
      </c>
      <c r="F7052" s="10">
        <f t="shared" si="7051"/>
        <v>0</v>
      </c>
      <c r="G7052" s="10">
        <f t="shared" si="7051"/>
        <v>0</v>
      </c>
      <c r="H7052" s="10">
        <v>-0.01</v>
      </c>
      <c r="I7052" s="10">
        <v>0.53</v>
      </c>
      <c r="J7052" s="10">
        <v>0.85</v>
      </c>
      <c r="K7052" s="10">
        <f t="shared" si="6"/>
        <v>90</v>
      </c>
      <c r="L7052" s="2"/>
      <c r="M7052" s="2"/>
      <c r="N7052" s="2"/>
      <c r="O7052" s="2"/>
      <c r="P7052" s="2"/>
      <c r="Q7052" s="2"/>
      <c r="R7052" s="2"/>
      <c r="S7052" s="2"/>
      <c r="T7052" s="2"/>
      <c r="U7052" s="2"/>
    </row>
    <row r="7053" ht="19.5" customHeight="1">
      <c r="A7053" s="12"/>
      <c r="B7053" s="9"/>
      <c r="C7053" s="10"/>
      <c r="D7053" s="10"/>
      <c r="E7053" s="10">
        <f t="shared" ref="E7053:G7053" si="7052">B7053/2.5</f>
        <v>0</v>
      </c>
      <c r="F7053" s="10">
        <f t="shared" si="7052"/>
        <v>0</v>
      </c>
      <c r="G7053" s="10">
        <f t="shared" si="7052"/>
        <v>0</v>
      </c>
      <c r="H7053" s="10">
        <v>-0.02</v>
      </c>
      <c r="I7053" s="10">
        <v>0.53</v>
      </c>
      <c r="J7053" s="10">
        <v>0.85</v>
      </c>
      <c r="K7053" s="10">
        <f t="shared" si="6"/>
        <v>90</v>
      </c>
      <c r="L7053" s="2"/>
      <c r="M7053" s="2"/>
      <c r="N7053" s="2"/>
      <c r="O7053" s="2"/>
      <c r="P7053" s="2"/>
      <c r="Q7053" s="2"/>
      <c r="R7053" s="2"/>
      <c r="S7053" s="2"/>
      <c r="T7053" s="2"/>
      <c r="U7053" s="2"/>
    </row>
    <row r="7054" ht="19.5" customHeight="1">
      <c r="A7054" s="12"/>
      <c r="B7054" s="9"/>
      <c r="C7054" s="10"/>
      <c r="D7054" s="10"/>
      <c r="E7054" s="10">
        <f t="shared" ref="E7054:G7054" si="7053">B7054/2.5</f>
        <v>0</v>
      </c>
      <c r="F7054" s="10">
        <f t="shared" si="7053"/>
        <v>0</v>
      </c>
      <c r="G7054" s="10">
        <f t="shared" si="7053"/>
        <v>0</v>
      </c>
      <c r="H7054" s="10">
        <v>-0.02</v>
      </c>
      <c r="I7054" s="10">
        <v>0.53</v>
      </c>
      <c r="J7054" s="10">
        <v>0.85</v>
      </c>
      <c r="K7054" s="10">
        <f t="shared" si="6"/>
        <v>90</v>
      </c>
      <c r="L7054" s="2"/>
      <c r="M7054" s="2"/>
      <c r="N7054" s="2"/>
      <c r="O7054" s="2"/>
      <c r="P7054" s="2"/>
      <c r="Q7054" s="2"/>
      <c r="R7054" s="2"/>
      <c r="S7054" s="2"/>
      <c r="T7054" s="2"/>
      <c r="U7054" s="2"/>
    </row>
    <row r="7055" ht="19.5" customHeight="1">
      <c r="A7055" s="12"/>
      <c r="B7055" s="9"/>
      <c r="C7055" s="10"/>
      <c r="D7055" s="10"/>
      <c r="E7055" s="10">
        <f t="shared" ref="E7055:G7055" si="7054">B7055/2.5</f>
        <v>0</v>
      </c>
      <c r="F7055" s="10">
        <f t="shared" si="7054"/>
        <v>0</v>
      </c>
      <c r="G7055" s="10">
        <f t="shared" si="7054"/>
        <v>0</v>
      </c>
      <c r="H7055" s="10">
        <v>-0.02</v>
      </c>
      <c r="I7055" s="10">
        <v>0.53</v>
      </c>
      <c r="J7055" s="10">
        <v>0.85</v>
      </c>
      <c r="K7055" s="10">
        <f t="shared" si="6"/>
        <v>90</v>
      </c>
      <c r="L7055" s="2"/>
      <c r="M7055" s="2"/>
      <c r="N7055" s="2"/>
      <c r="O7055" s="2"/>
      <c r="P7055" s="2"/>
      <c r="Q7055" s="2"/>
      <c r="R7055" s="2"/>
      <c r="S7055" s="2"/>
      <c r="T7055" s="2"/>
      <c r="U7055" s="2"/>
    </row>
    <row r="7056" ht="19.5" customHeight="1">
      <c r="A7056" s="12"/>
      <c r="B7056" s="9"/>
      <c r="C7056" s="10"/>
      <c r="D7056" s="10"/>
      <c r="E7056" s="10">
        <f t="shared" ref="E7056:G7056" si="7055">B7056/2.5</f>
        <v>0</v>
      </c>
      <c r="F7056" s="10">
        <f t="shared" si="7055"/>
        <v>0</v>
      </c>
      <c r="G7056" s="10">
        <f t="shared" si="7055"/>
        <v>0</v>
      </c>
      <c r="H7056" s="10">
        <v>-0.02</v>
      </c>
      <c r="I7056" s="10">
        <v>0.53</v>
      </c>
      <c r="J7056" s="10">
        <v>0.85</v>
      </c>
      <c r="K7056" s="10">
        <f t="shared" si="6"/>
        <v>90</v>
      </c>
      <c r="L7056" s="2"/>
      <c r="M7056" s="2"/>
      <c r="N7056" s="2"/>
      <c r="O7056" s="2"/>
      <c r="P7056" s="2"/>
      <c r="Q7056" s="2"/>
      <c r="R7056" s="2"/>
      <c r="S7056" s="2"/>
      <c r="T7056" s="2"/>
      <c r="U7056" s="2"/>
    </row>
    <row r="7057" ht="19.5" customHeight="1">
      <c r="A7057" s="12"/>
      <c r="B7057" s="9"/>
      <c r="C7057" s="10"/>
      <c r="D7057" s="10"/>
      <c r="E7057" s="10">
        <f t="shared" ref="E7057:G7057" si="7056">B7057/2.5</f>
        <v>0</v>
      </c>
      <c r="F7057" s="10">
        <f t="shared" si="7056"/>
        <v>0</v>
      </c>
      <c r="G7057" s="10">
        <f t="shared" si="7056"/>
        <v>0</v>
      </c>
      <c r="H7057" s="10">
        <v>-0.01</v>
      </c>
      <c r="I7057" s="10">
        <v>0.53</v>
      </c>
      <c r="J7057" s="10">
        <v>0.85</v>
      </c>
      <c r="K7057" s="10">
        <f t="shared" si="6"/>
        <v>90</v>
      </c>
      <c r="L7057" s="2"/>
      <c r="M7057" s="2"/>
      <c r="N7057" s="2"/>
      <c r="O7057" s="2"/>
      <c r="P7057" s="2"/>
      <c r="Q7057" s="2"/>
      <c r="R7057" s="2"/>
      <c r="S7057" s="2"/>
      <c r="T7057" s="2"/>
      <c r="U7057" s="2"/>
    </row>
    <row r="7058" ht="19.5" customHeight="1">
      <c r="A7058" s="12"/>
      <c r="B7058" s="9"/>
      <c r="C7058" s="10"/>
      <c r="D7058" s="10"/>
      <c r="E7058" s="10">
        <f t="shared" ref="E7058:G7058" si="7057">B7058/2.5</f>
        <v>0</v>
      </c>
      <c r="F7058" s="10">
        <f t="shared" si="7057"/>
        <v>0</v>
      </c>
      <c r="G7058" s="10">
        <f t="shared" si="7057"/>
        <v>0</v>
      </c>
      <c r="H7058" s="10">
        <v>-0.02</v>
      </c>
      <c r="I7058" s="10">
        <v>0.53</v>
      </c>
      <c r="J7058" s="10">
        <v>0.85</v>
      </c>
      <c r="K7058" s="10">
        <f t="shared" si="6"/>
        <v>90</v>
      </c>
      <c r="L7058" s="2"/>
      <c r="M7058" s="2"/>
      <c r="N7058" s="2"/>
      <c r="O7058" s="2"/>
      <c r="P7058" s="2"/>
      <c r="Q7058" s="2"/>
      <c r="R7058" s="2"/>
      <c r="S7058" s="2"/>
      <c r="T7058" s="2"/>
      <c r="U7058" s="2"/>
    </row>
    <row r="7059" ht="19.5" customHeight="1">
      <c r="A7059" s="12"/>
      <c r="B7059" s="9"/>
      <c r="C7059" s="10"/>
      <c r="D7059" s="10"/>
      <c r="E7059" s="10">
        <f t="shared" ref="E7059:G7059" si="7058">B7059/2.5</f>
        <v>0</v>
      </c>
      <c r="F7059" s="10">
        <f t="shared" si="7058"/>
        <v>0</v>
      </c>
      <c r="G7059" s="10">
        <f t="shared" si="7058"/>
        <v>0</v>
      </c>
      <c r="H7059" s="10">
        <v>-0.02</v>
      </c>
      <c r="I7059" s="10">
        <v>0.53</v>
      </c>
      <c r="J7059" s="10">
        <v>0.85</v>
      </c>
      <c r="K7059" s="10">
        <f t="shared" si="6"/>
        <v>90</v>
      </c>
      <c r="L7059" s="2"/>
      <c r="M7059" s="2"/>
      <c r="N7059" s="2"/>
      <c r="O7059" s="2"/>
      <c r="P7059" s="2"/>
      <c r="Q7059" s="2"/>
      <c r="R7059" s="2"/>
      <c r="S7059" s="2"/>
      <c r="T7059" s="2"/>
      <c r="U7059" s="2"/>
    </row>
    <row r="7060" ht="19.5" customHeight="1">
      <c r="A7060" s="12"/>
      <c r="B7060" s="9"/>
      <c r="C7060" s="10"/>
      <c r="D7060" s="10"/>
      <c r="E7060" s="10">
        <f t="shared" ref="E7060:G7060" si="7059">B7060/2.5</f>
        <v>0</v>
      </c>
      <c r="F7060" s="10">
        <f t="shared" si="7059"/>
        <v>0</v>
      </c>
      <c r="G7060" s="10">
        <f t="shared" si="7059"/>
        <v>0</v>
      </c>
      <c r="H7060" s="10">
        <v>-0.01</v>
      </c>
      <c r="I7060" s="10">
        <v>0.53</v>
      </c>
      <c r="J7060" s="10">
        <v>0.85</v>
      </c>
      <c r="K7060" s="10">
        <f t="shared" si="6"/>
        <v>90</v>
      </c>
      <c r="L7060" s="2"/>
      <c r="M7060" s="2"/>
      <c r="N7060" s="2"/>
      <c r="O7060" s="2"/>
      <c r="P7060" s="2"/>
      <c r="Q7060" s="2"/>
      <c r="R7060" s="2"/>
      <c r="S7060" s="2"/>
      <c r="T7060" s="2"/>
      <c r="U7060" s="2"/>
    </row>
    <row r="7061" ht="19.5" customHeight="1">
      <c r="A7061" s="12"/>
      <c r="B7061" s="9"/>
      <c r="C7061" s="10"/>
      <c r="D7061" s="10"/>
      <c r="E7061" s="10">
        <f t="shared" ref="E7061:G7061" si="7060">B7061/2.5</f>
        <v>0</v>
      </c>
      <c r="F7061" s="10">
        <f t="shared" si="7060"/>
        <v>0</v>
      </c>
      <c r="G7061" s="10">
        <f t="shared" si="7060"/>
        <v>0</v>
      </c>
      <c r="H7061" s="10">
        <v>-0.01</v>
      </c>
      <c r="I7061" s="10">
        <v>0.53</v>
      </c>
      <c r="J7061" s="10">
        <v>0.85</v>
      </c>
      <c r="K7061" s="10">
        <f t="shared" si="6"/>
        <v>90</v>
      </c>
      <c r="L7061" s="2"/>
      <c r="M7061" s="2"/>
      <c r="N7061" s="2"/>
      <c r="O7061" s="2"/>
      <c r="P7061" s="2"/>
      <c r="Q7061" s="2"/>
      <c r="R7061" s="2"/>
      <c r="S7061" s="2"/>
      <c r="T7061" s="2"/>
      <c r="U7061" s="2"/>
    </row>
    <row r="7062" ht="19.5" customHeight="1">
      <c r="A7062" s="12"/>
      <c r="B7062" s="9"/>
      <c r="C7062" s="10"/>
      <c r="D7062" s="10"/>
      <c r="E7062" s="10">
        <f t="shared" ref="E7062:G7062" si="7061">B7062/2.5</f>
        <v>0</v>
      </c>
      <c r="F7062" s="10">
        <f t="shared" si="7061"/>
        <v>0</v>
      </c>
      <c r="G7062" s="10">
        <f t="shared" si="7061"/>
        <v>0</v>
      </c>
      <c r="H7062" s="10">
        <v>-0.01</v>
      </c>
      <c r="I7062" s="10">
        <v>0.53</v>
      </c>
      <c r="J7062" s="10">
        <v>0.85</v>
      </c>
      <c r="K7062" s="10">
        <f t="shared" si="6"/>
        <v>90</v>
      </c>
      <c r="L7062" s="2"/>
      <c r="M7062" s="2"/>
      <c r="N7062" s="2"/>
      <c r="O7062" s="2"/>
      <c r="P7062" s="2"/>
      <c r="Q7062" s="2"/>
      <c r="R7062" s="2"/>
      <c r="S7062" s="2"/>
      <c r="T7062" s="2"/>
      <c r="U7062" s="2"/>
    </row>
    <row r="7063" ht="19.5" customHeight="1">
      <c r="A7063" s="12"/>
      <c r="B7063" s="9"/>
      <c r="C7063" s="10"/>
      <c r="D7063" s="10"/>
      <c r="E7063" s="10">
        <f t="shared" ref="E7063:G7063" si="7062">B7063/2.5</f>
        <v>0</v>
      </c>
      <c r="F7063" s="10">
        <f t="shared" si="7062"/>
        <v>0</v>
      </c>
      <c r="G7063" s="10">
        <f t="shared" si="7062"/>
        <v>0</v>
      </c>
      <c r="H7063" s="10">
        <v>-0.02</v>
      </c>
      <c r="I7063" s="10">
        <v>0.53</v>
      </c>
      <c r="J7063" s="10">
        <v>0.85</v>
      </c>
      <c r="K7063" s="10">
        <f t="shared" si="6"/>
        <v>90</v>
      </c>
      <c r="L7063" s="2"/>
      <c r="M7063" s="2"/>
      <c r="N7063" s="2"/>
      <c r="O7063" s="2"/>
      <c r="P7063" s="2"/>
      <c r="Q7063" s="2"/>
      <c r="R7063" s="2"/>
      <c r="S7063" s="2"/>
      <c r="T7063" s="2"/>
      <c r="U7063" s="2"/>
    </row>
    <row r="7064" ht="19.5" customHeight="1">
      <c r="A7064" s="12"/>
      <c r="B7064" s="9"/>
      <c r="C7064" s="10"/>
      <c r="D7064" s="10"/>
      <c r="E7064" s="10">
        <f t="shared" ref="E7064:G7064" si="7063">B7064/2.5</f>
        <v>0</v>
      </c>
      <c r="F7064" s="10">
        <f t="shared" si="7063"/>
        <v>0</v>
      </c>
      <c r="G7064" s="10">
        <f t="shared" si="7063"/>
        <v>0</v>
      </c>
      <c r="H7064" s="10">
        <v>-0.01</v>
      </c>
      <c r="I7064" s="10">
        <v>0.53</v>
      </c>
      <c r="J7064" s="10">
        <v>0.85</v>
      </c>
      <c r="K7064" s="10">
        <f t="shared" si="6"/>
        <v>90</v>
      </c>
      <c r="L7064" s="2"/>
      <c r="M7064" s="2"/>
      <c r="N7064" s="2"/>
      <c r="O7064" s="2"/>
      <c r="P7064" s="2"/>
      <c r="Q7064" s="2"/>
      <c r="R7064" s="2"/>
      <c r="S7064" s="2"/>
      <c r="T7064" s="2"/>
      <c r="U7064" s="2"/>
    </row>
    <row r="7065" ht="19.5" customHeight="1">
      <c r="A7065" s="12"/>
      <c r="B7065" s="9"/>
      <c r="C7065" s="10"/>
      <c r="D7065" s="10"/>
      <c r="E7065" s="10">
        <f t="shared" ref="E7065:G7065" si="7064">B7065/2.5</f>
        <v>0</v>
      </c>
      <c r="F7065" s="10">
        <f t="shared" si="7064"/>
        <v>0</v>
      </c>
      <c r="G7065" s="10">
        <f t="shared" si="7064"/>
        <v>0</v>
      </c>
      <c r="H7065" s="10">
        <v>-0.01</v>
      </c>
      <c r="I7065" s="10">
        <v>0.52</v>
      </c>
      <c r="J7065" s="10">
        <v>0.85</v>
      </c>
      <c r="K7065" s="10">
        <f t="shared" si="6"/>
        <v>90</v>
      </c>
      <c r="L7065" s="2"/>
      <c r="M7065" s="2"/>
      <c r="N7065" s="2"/>
      <c r="O7065" s="2"/>
      <c r="P7065" s="2"/>
      <c r="Q7065" s="2"/>
      <c r="R7065" s="2"/>
      <c r="S7065" s="2"/>
      <c r="T7065" s="2"/>
      <c r="U7065" s="2"/>
    </row>
    <row r="7066" ht="19.5" customHeight="1">
      <c r="A7066" s="12"/>
      <c r="B7066" s="9"/>
      <c r="C7066" s="10"/>
      <c r="D7066" s="10"/>
      <c r="E7066" s="10">
        <f t="shared" ref="E7066:G7066" si="7065">B7066/2.5</f>
        <v>0</v>
      </c>
      <c r="F7066" s="10">
        <f t="shared" si="7065"/>
        <v>0</v>
      </c>
      <c r="G7066" s="10">
        <f t="shared" si="7065"/>
        <v>0</v>
      </c>
      <c r="H7066" s="10">
        <v>-0.01</v>
      </c>
      <c r="I7066" s="10">
        <v>0.52</v>
      </c>
      <c r="J7066" s="10">
        <v>0.85</v>
      </c>
      <c r="K7066" s="10">
        <f t="shared" si="6"/>
        <v>90</v>
      </c>
      <c r="L7066" s="2"/>
      <c r="M7066" s="2"/>
      <c r="N7066" s="2"/>
      <c r="O7066" s="2"/>
      <c r="P7066" s="2"/>
      <c r="Q7066" s="2"/>
      <c r="R7066" s="2"/>
      <c r="S7066" s="2"/>
      <c r="T7066" s="2"/>
      <c r="U7066" s="2"/>
    </row>
    <row r="7067" ht="19.5" customHeight="1">
      <c r="A7067" s="12"/>
      <c r="B7067" s="9"/>
      <c r="C7067" s="10"/>
      <c r="D7067" s="10"/>
      <c r="E7067" s="10">
        <f t="shared" ref="E7067:G7067" si="7066">B7067/2.5</f>
        <v>0</v>
      </c>
      <c r="F7067" s="10">
        <f t="shared" si="7066"/>
        <v>0</v>
      </c>
      <c r="G7067" s="10">
        <f t="shared" si="7066"/>
        <v>0</v>
      </c>
      <c r="H7067" s="10">
        <v>-0.01</v>
      </c>
      <c r="I7067" s="10">
        <v>0.52</v>
      </c>
      <c r="J7067" s="10">
        <v>0.85</v>
      </c>
      <c r="K7067" s="10">
        <f t="shared" si="6"/>
        <v>90</v>
      </c>
      <c r="L7067" s="2"/>
      <c r="M7067" s="2"/>
      <c r="N7067" s="2"/>
      <c r="O7067" s="2"/>
      <c r="P7067" s="2"/>
      <c r="Q7067" s="2"/>
      <c r="R7067" s="2"/>
      <c r="S7067" s="2"/>
      <c r="T7067" s="2"/>
      <c r="U7067" s="2"/>
    </row>
    <row r="7068" ht="19.5" customHeight="1">
      <c r="A7068" s="12"/>
      <c r="B7068" s="9"/>
      <c r="C7068" s="10"/>
      <c r="D7068" s="10"/>
      <c r="E7068" s="10">
        <f t="shared" ref="E7068:G7068" si="7067">B7068/2.5</f>
        <v>0</v>
      </c>
      <c r="F7068" s="10">
        <f t="shared" si="7067"/>
        <v>0</v>
      </c>
      <c r="G7068" s="10">
        <f t="shared" si="7067"/>
        <v>0</v>
      </c>
      <c r="H7068" s="10">
        <v>-0.01</v>
      </c>
      <c r="I7068" s="10">
        <v>0.53</v>
      </c>
      <c r="J7068" s="10">
        <v>0.85</v>
      </c>
      <c r="K7068" s="10">
        <f t="shared" si="6"/>
        <v>90</v>
      </c>
      <c r="L7068" s="2"/>
      <c r="M7068" s="2"/>
      <c r="N7068" s="2"/>
      <c r="O7068" s="2"/>
      <c r="P7068" s="2"/>
      <c r="Q7068" s="2"/>
      <c r="R7068" s="2"/>
      <c r="S7068" s="2"/>
      <c r="T7068" s="2"/>
      <c r="U7068" s="2"/>
    </row>
    <row r="7069" ht="19.5" customHeight="1">
      <c r="A7069" s="12"/>
      <c r="B7069" s="9"/>
      <c r="C7069" s="10"/>
      <c r="D7069" s="10"/>
      <c r="E7069" s="10">
        <f t="shared" ref="E7069:G7069" si="7068">B7069/2.5</f>
        <v>0</v>
      </c>
      <c r="F7069" s="10">
        <f t="shared" si="7068"/>
        <v>0</v>
      </c>
      <c r="G7069" s="10">
        <f t="shared" si="7068"/>
        <v>0</v>
      </c>
      <c r="H7069" s="10">
        <v>-0.01</v>
      </c>
      <c r="I7069" s="10">
        <v>0.53</v>
      </c>
      <c r="J7069" s="10">
        <v>0.85</v>
      </c>
      <c r="K7069" s="10">
        <f t="shared" si="6"/>
        <v>90</v>
      </c>
      <c r="L7069" s="2"/>
      <c r="M7069" s="2"/>
      <c r="N7069" s="2"/>
      <c r="O7069" s="2"/>
      <c r="P7069" s="2"/>
      <c r="Q7069" s="2"/>
      <c r="R7069" s="2"/>
      <c r="S7069" s="2"/>
      <c r="T7069" s="2"/>
      <c r="U7069" s="2"/>
    </row>
    <row r="7070" ht="19.5" customHeight="1">
      <c r="A7070" s="12"/>
      <c r="B7070" s="9"/>
      <c r="C7070" s="10"/>
      <c r="D7070" s="10"/>
      <c r="E7070" s="10">
        <f t="shared" ref="E7070:G7070" si="7069">B7070/2.5</f>
        <v>0</v>
      </c>
      <c r="F7070" s="10">
        <f t="shared" si="7069"/>
        <v>0</v>
      </c>
      <c r="G7070" s="10">
        <f t="shared" si="7069"/>
        <v>0</v>
      </c>
      <c r="H7070" s="10">
        <v>-0.01</v>
      </c>
      <c r="I7070" s="10">
        <v>0.53</v>
      </c>
      <c r="J7070" s="10">
        <v>0.85</v>
      </c>
      <c r="K7070" s="10">
        <f t="shared" si="6"/>
        <v>90</v>
      </c>
      <c r="L7070" s="2"/>
      <c r="M7070" s="2"/>
      <c r="N7070" s="2"/>
      <c r="O7070" s="2"/>
      <c r="P7070" s="2"/>
      <c r="Q7070" s="2"/>
      <c r="R7070" s="2"/>
      <c r="S7070" s="2"/>
      <c r="T7070" s="2"/>
      <c r="U7070" s="2"/>
    </row>
    <row r="7071" ht="19.5" customHeight="1">
      <c r="A7071" s="12"/>
      <c r="B7071" s="9"/>
      <c r="C7071" s="10"/>
      <c r="D7071" s="10"/>
      <c r="E7071" s="10">
        <f t="shared" ref="E7071:G7071" si="7070">B7071/2.5</f>
        <v>0</v>
      </c>
      <c r="F7071" s="10">
        <f t="shared" si="7070"/>
        <v>0</v>
      </c>
      <c r="G7071" s="10">
        <f t="shared" si="7070"/>
        <v>0</v>
      </c>
      <c r="H7071" s="10">
        <v>-0.02</v>
      </c>
      <c r="I7071" s="10">
        <v>0.53</v>
      </c>
      <c r="J7071" s="10">
        <v>0.85</v>
      </c>
      <c r="K7071" s="10">
        <f t="shared" si="6"/>
        <v>90</v>
      </c>
      <c r="L7071" s="2"/>
      <c r="M7071" s="2"/>
      <c r="N7071" s="2"/>
      <c r="O7071" s="2"/>
      <c r="P7071" s="2"/>
      <c r="Q7071" s="2"/>
      <c r="R7071" s="2"/>
      <c r="S7071" s="2"/>
      <c r="T7071" s="2"/>
      <c r="U7071" s="2"/>
    </row>
    <row r="7072" ht="19.5" customHeight="1">
      <c r="A7072" s="12"/>
      <c r="B7072" s="9"/>
      <c r="C7072" s="10"/>
      <c r="D7072" s="10"/>
      <c r="E7072" s="10">
        <f t="shared" ref="E7072:G7072" si="7071">B7072/2.5</f>
        <v>0</v>
      </c>
      <c r="F7072" s="10">
        <f t="shared" si="7071"/>
        <v>0</v>
      </c>
      <c r="G7072" s="10">
        <f t="shared" si="7071"/>
        <v>0</v>
      </c>
      <c r="H7072" s="10">
        <v>-0.01</v>
      </c>
      <c r="I7072" s="10">
        <v>0.53</v>
      </c>
      <c r="J7072" s="10">
        <v>0.85</v>
      </c>
      <c r="K7072" s="10">
        <f t="shared" si="6"/>
        <v>90</v>
      </c>
      <c r="L7072" s="2"/>
      <c r="M7072" s="2"/>
      <c r="N7072" s="2"/>
      <c r="O7072" s="2"/>
      <c r="P7072" s="2"/>
      <c r="Q7072" s="2"/>
      <c r="R7072" s="2"/>
      <c r="S7072" s="2"/>
      <c r="T7072" s="2"/>
      <c r="U7072" s="2"/>
    </row>
    <row r="7073" ht="19.5" customHeight="1">
      <c r="A7073" s="12"/>
      <c r="B7073" s="9"/>
      <c r="C7073" s="10"/>
      <c r="D7073" s="10"/>
      <c r="E7073" s="10">
        <f t="shared" ref="E7073:G7073" si="7072">B7073/2.5</f>
        <v>0</v>
      </c>
      <c r="F7073" s="10">
        <f t="shared" si="7072"/>
        <v>0</v>
      </c>
      <c r="G7073" s="10">
        <f t="shared" si="7072"/>
        <v>0</v>
      </c>
      <c r="H7073" s="10">
        <v>-0.02</v>
      </c>
      <c r="I7073" s="10">
        <v>0.52</v>
      </c>
      <c r="J7073" s="10">
        <v>0.85</v>
      </c>
      <c r="K7073" s="10">
        <f t="shared" si="6"/>
        <v>90</v>
      </c>
      <c r="L7073" s="2"/>
      <c r="M7073" s="2"/>
      <c r="N7073" s="2"/>
      <c r="O7073" s="2"/>
      <c r="P7073" s="2"/>
      <c r="Q7073" s="2"/>
      <c r="R7073" s="2"/>
      <c r="S7073" s="2"/>
      <c r="T7073" s="2"/>
      <c r="U7073" s="2"/>
    </row>
    <row r="7074" ht="19.5" customHeight="1">
      <c r="A7074" s="12"/>
      <c r="B7074" s="9"/>
      <c r="C7074" s="10"/>
      <c r="D7074" s="10"/>
      <c r="E7074" s="10">
        <f t="shared" ref="E7074:G7074" si="7073">B7074/2.5</f>
        <v>0</v>
      </c>
      <c r="F7074" s="10">
        <f t="shared" si="7073"/>
        <v>0</v>
      </c>
      <c r="G7074" s="10">
        <f t="shared" si="7073"/>
        <v>0</v>
      </c>
      <c r="H7074" s="10">
        <v>-0.02</v>
      </c>
      <c r="I7074" s="10">
        <v>0.53</v>
      </c>
      <c r="J7074" s="10">
        <v>0.85</v>
      </c>
      <c r="K7074" s="10">
        <f t="shared" si="6"/>
        <v>90</v>
      </c>
      <c r="L7074" s="2"/>
      <c r="M7074" s="2"/>
      <c r="N7074" s="2"/>
      <c r="O7074" s="2"/>
      <c r="P7074" s="2"/>
      <c r="Q7074" s="2"/>
      <c r="R7074" s="2"/>
      <c r="S7074" s="2"/>
      <c r="T7074" s="2"/>
      <c r="U7074" s="2"/>
    </row>
    <row r="7075" ht="19.5" customHeight="1">
      <c r="A7075" s="12"/>
      <c r="B7075" s="9"/>
      <c r="C7075" s="10"/>
      <c r="D7075" s="10"/>
      <c r="E7075" s="10">
        <f t="shared" ref="E7075:G7075" si="7074">B7075/2.5</f>
        <v>0</v>
      </c>
      <c r="F7075" s="10">
        <f t="shared" si="7074"/>
        <v>0</v>
      </c>
      <c r="G7075" s="10">
        <f t="shared" si="7074"/>
        <v>0</v>
      </c>
      <c r="H7075" s="10">
        <v>-0.01</v>
      </c>
      <c r="I7075" s="10">
        <v>0.53</v>
      </c>
      <c r="J7075" s="10">
        <v>0.85</v>
      </c>
      <c r="K7075" s="10">
        <f t="shared" si="6"/>
        <v>90</v>
      </c>
      <c r="L7075" s="2"/>
      <c r="M7075" s="2"/>
      <c r="N7075" s="2"/>
      <c r="O7075" s="2"/>
      <c r="P7075" s="2"/>
      <c r="Q7075" s="2"/>
      <c r="R7075" s="2"/>
      <c r="S7075" s="2"/>
      <c r="T7075" s="2"/>
      <c r="U7075" s="2"/>
    </row>
    <row r="7076" ht="19.5" customHeight="1">
      <c r="A7076" s="12"/>
      <c r="B7076" s="9"/>
      <c r="C7076" s="10"/>
      <c r="D7076" s="10"/>
      <c r="E7076" s="10">
        <f t="shared" ref="E7076:G7076" si="7075">B7076/2.5</f>
        <v>0</v>
      </c>
      <c r="F7076" s="10">
        <f t="shared" si="7075"/>
        <v>0</v>
      </c>
      <c r="G7076" s="10">
        <f t="shared" si="7075"/>
        <v>0</v>
      </c>
      <c r="H7076" s="10">
        <v>-0.01</v>
      </c>
      <c r="I7076" s="10">
        <v>0.53</v>
      </c>
      <c r="J7076" s="10">
        <v>0.85</v>
      </c>
      <c r="K7076" s="10">
        <f t="shared" si="6"/>
        <v>90</v>
      </c>
      <c r="L7076" s="2"/>
      <c r="M7076" s="2"/>
      <c r="N7076" s="2"/>
      <c r="O7076" s="2"/>
      <c r="P7076" s="2"/>
      <c r="Q7076" s="2"/>
      <c r="R7076" s="2"/>
      <c r="S7076" s="2"/>
      <c r="T7076" s="2"/>
      <c r="U7076" s="2"/>
    </row>
    <row r="7077" ht="19.5" customHeight="1">
      <c r="A7077" s="12"/>
      <c r="B7077" s="9"/>
      <c r="C7077" s="10"/>
      <c r="D7077" s="10"/>
      <c r="E7077" s="10">
        <f t="shared" ref="E7077:G7077" si="7076">B7077/2.5</f>
        <v>0</v>
      </c>
      <c r="F7077" s="10">
        <f t="shared" si="7076"/>
        <v>0</v>
      </c>
      <c r="G7077" s="10">
        <f t="shared" si="7076"/>
        <v>0</v>
      </c>
      <c r="H7077" s="10">
        <v>-0.01</v>
      </c>
      <c r="I7077" s="10">
        <v>0.53</v>
      </c>
      <c r="J7077" s="10">
        <v>0.85</v>
      </c>
      <c r="K7077" s="10">
        <f t="shared" si="6"/>
        <v>90</v>
      </c>
      <c r="L7077" s="2"/>
      <c r="M7077" s="2"/>
      <c r="N7077" s="2"/>
      <c r="O7077" s="2"/>
      <c r="P7077" s="2"/>
      <c r="Q7077" s="2"/>
      <c r="R7077" s="2"/>
      <c r="S7077" s="2"/>
      <c r="T7077" s="2"/>
      <c r="U7077" s="2"/>
    </row>
    <row r="7078" ht="19.5" customHeight="1">
      <c r="A7078" s="12"/>
      <c r="B7078" s="9"/>
      <c r="C7078" s="10"/>
      <c r="D7078" s="10"/>
      <c r="E7078" s="10">
        <f t="shared" ref="E7078:G7078" si="7077">B7078/2.5</f>
        <v>0</v>
      </c>
      <c r="F7078" s="10">
        <f t="shared" si="7077"/>
        <v>0</v>
      </c>
      <c r="G7078" s="10">
        <f t="shared" si="7077"/>
        <v>0</v>
      </c>
      <c r="H7078" s="10">
        <v>-0.01</v>
      </c>
      <c r="I7078" s="10">
        <v>0.52</v>
      </c>
      <c r="J7078" s="10">
        <v>0.85</v>
      </c>
      <c r="K7078" s="10">
        <f t="shared" si="6"/>
        <v>90</v>
      </c>
      <c r="L7078" s="2"/>
      <c r="M7078" s="2"/>
      <c r="N7078" s="2"/>
      <c r="O7078" s="2"/>
      <c r="P7078" s="2"/>
      <c r="Q7078" s="2"/>
      <c r="R7078" s="2"/>
      <c r="S7078" s="2"/>
      <c r="T7078" s="2"/>
      <c r="U7078" s="2"/>
    </row>
    <row r="7079" ht="19.5" customHeight="1">
      <c r="A7079" s="12"/>
      <c r="B7079" s="9"/>
      <c r="C7079" s="10"/>
      <c r="D7079" s="10"/>
      <c r="E7079" s="10">
        <f t="shared" ref="E7079:G7079" si="7078">B7079/2.5</f>
        <v>0</v>
      </c>
      <c r="F7079" s="10">
        <f t="shared" si="7078"/>
        <v>0</v>
      </c>
      <c r="G7079" s="10">
        <f t="shared" si="7078"/>
        <v>0</v>
      </c>
      <c r="H7079" s="10">
        <v>-0.01</v>
      </c>
      <c r="I7079" s="10">
        <v>0.53</v>
      </c>
      <c r="J7079" s="10">
        <v>0.85</v>
      </c>
      <c r="K7079" s="10">
        <f t="shared" si="6"/>
        <v>90</v>
      </c>
      <c r="L7079" s="2"/>
      <c r="M7079" s="2"/>
      <c r="N7079" s="2"/>
      <c r="O7079" s="2"/>
      <c r="P7079" s="2"/>
      <c r="Q7079" s="2"/>
      <c r="R7079" s="2"/>
      <c r="S7079" s="2"/>
      <c r="T7079" s="2"/>
      <c r="U7079" s="2"/>
    </row>
    <row r="7080" ht="19.5" customHeight="1">
      <c r="A7080" s="12"/>
      <c r="B7080" s="9"/>
      <c r="C7080" s="10"/>
      <c r="D7080" s="10"/>
      <c r="E7080" s="10">
        <f t="shared" ref="E7080:G7080" si="7079">B7080/2.5</f>
        <v>0</v>
      </c>
      <c r="F7080" s="10">
        <f t="shared" si="7079"/>
        <v>0</v>
      </c>
      <c r="G7080" s="10">
        <f t="shared" si="7079"/>
        <v>0</v>
      </c>
      <c r="H7080" s="10">
        <v>-0.01</v>
      </c>
      <c r="I7080" s="10">
        <v>0.53</v>
      </c>
      <c r="J7080" s="10">
        <v>0.85</v>
      </c>
      <c r="K7080" s="10">
        <f t="shared" si="6"/>
        <v>90</v>
      </c>
      <c r="L7080" s="2"/>
      <c r="M7080" s="2"/>
      <c r="N7080" s="2"/>
      <c r="O7080" s="2"/>
      <c r="P7080" s="2"/>
      <c r="Q7080" s="2"/>
      <c r="R7080" s="2"/>
      <c r="S7080" s="2"/>
      <c r="T7080" s="2"/>
      <c r="U7080" s="2"/>
    </row>
    <row r="7081" ht="19.5" customHeight="1">
      <c r="A7081" s="12"/>
      <c r="B7081" s="9"/>
      <c r="C7081" s="10"/>
      <c r="D7081" s="10"/>
      <c r="E7081" s="10">
        <f t="shared" ref="E7081:G7081" si="7080">B7081/2.5</f>
        <v>0</v>
      </c>
      <c r="F7081" s="10">
        <f t="shared" si="7080"/>
        <v>0</v>
      </c>
      <c r="G7081" s="10">
        <f t="shared" si="7080"/>
        <v>0</v>
      </c>
      <c r="H7081" s="10">
        <v>-0.01</v>
      </c>
      <c r="I7081" s="10">
        <v>0.52</v>
      </c>
      <c r="J7081" s="10">
        <v>0.85</v>
      </c>
      <c r="K7081" s="10">
        <f t="shared" si="6"/>
        <v>90</v>
      </c>
      <c r="L7081" s="2"/>
      <c r="M7081" s="2"/>
      <c r="N7081" s="2"/>
      <c r="O7081" s="2"/>
      <c r="P7081" s="2"/>
      <c r="Q7081" s="2"/>
      <c r="R7081" s="2"/>
      <c r="S7081" s="2"/>
      <c r="T7081" s="2"/>
      <c r="U7081" s="2"/>
    </row>
    <row r="7082" ht="19.5" customHeight="1">
      <c r="A7082" s="12"/>
      <c r="B7082" s="9"/>
      <c r="C7082" s="10"/>
      <c r="D7082" s="10"/>
      <c r="E7082" s="10">
        <f t="shared" ref="E7082:G7082" si="7081">B7082/2.5</f>
        <v>0</v>
      </c>
      <c r="F7082" s="10">
        <f t="shared" si="7081"/>
        <v>0</v>
      </c>
      <c r="G7082" s="10">
        <f t="shared" si="7081"/>
        <v>0</v>
      </c>
      <c r="H7082" s="10">
        <v>-0.01</v>
      </c>
      <c r="I7082" s="10">
        <v>0.52</v>
      </c>
      <c r="J7082" s="10">
        <v>0.85</v>
      </c>
      <c r="K7082" s="10">
        <f t="shared" si="6"/>
        <v>90</v>
      </c>
      <c r="L7082" s="2"/>
      <c r="M7082" s="2"/>
      <c r="N7082" s="2"/>
      <c r="O7082" s="2"/>
      <c r="P7082" s="2"/>
      <c r="Q7082" s="2"/>
      <c r="R7082" s="2"/>
      <c r="S7082" s="2"/>
      <c r="T7082" s="2"/>
      <c r="U7082" s="2"/>
    </row>
    <row r="7083" ht="19.5" customHeight="1">
      <c r="A7083" s="12"/>
      <c r="B7083" s="9"/>
      <c r="C7083" s="10"/>
      <c r="D7083" s="10"/>
      <c r="E7083" s="10">
        <f t="shared" ref="E7083:G7083" si="7082">B7083/2.5</f>
        <v>0</v>
      </c>
      <c r="F7083" s="10">
        <f t="shared" si="7082"/>
        <v>0</v>
      </c>
      <c r="G7083" s="10">
        <f t="shared" si="7082"/>
        <v>0</v>
      </c>
      <c r="H7083" s="10">
        <v>-0.01</v>
      </c>
      <c r="I7083" s="10">
        <v>0.52</v>
      </c>
      <c r="J7083" s="10">
        <v>0.85</v>
      </c>
      <c r="K7083" s="10">
        <f t="shared" si="6"/>
        <v>90</v>
      </c>
      <c r="L7083" s="2"/>
      <c r="M7083" s="2"/>
      <c r="N7083" s="2"/>
      <c r="O7083" s="2"/>
      <c r="P7083" s="2"/>
      <c r="Q7083" s="2"/>
      <c r="R7083" s="2"/>
      <c r="S7083" s="2"/>
      <c r="T7083" s="2"/>
      <c r="U7083" s="2"/>
    </row>
    <row r="7084" ht="19.5" customHeight="1">
      <c r="A7084" s="12"/>
      <c r="B7084" s="9"/>
      <c r="C7084" s="10"/>
      <c r="D7084" s="10"/>
      <c r="E7084" s="10">
        <f t="shared" ref="E7084:G7084" si="7083">B7084/2.5</f>
        <v>0</v>
      </c>
      <c r="F7084" s="10">
        <f t="shared" si="7083"/>
        <v>0</v>
      </c>
      <c r="G7084" s="10">
        <f t="shared" si="7083"/>
        <v>0</v>
      </c>
      <c r="H7084" s="10">
        <v>-0.02</v>
      </c>
      <c r="I7084" s="10">
        <v>0.52</v>
      </c>
      <c r="J7084" s="10">
        <v>0.85</v>
      </c>
      <c r="K7084" s="10">
        <f t="shared" si="6"/>
        <v>90</v>
      </c>
      <c r="L7084" s="2"/>
      <c r="M7084" s="2"/>
      <c r="N7084" s="2"/>
      <c r="O7084" s="2"/>
      <c r="P7084" s="2"/>
      <c r="Q7084" s="2"/>
      <c r="R7084" s="2"/>
      <c r="S7084" s="2"/>
      <c r="T7084" s="2"/>
      <c r="U7084" s="2"/>
    </row>
    <row r="7085" ht="19.5" customHeight="1">
      <c r="A7085" s="12"/>
      <c r="B7085" s="9"/>
      <c r="C7085" s="10"/>
      <c r="D7085" s="10"/>
      <c r="E7085" s="10">
        <f t="shared" ref="E7085:G7085" si="7084">B7085/2.5</f>
        <v>0</v>
      </c>
      <c r="F7085" s="10">
        <f t="shared" si="7084"/>
        <v>0</v>
      </c>
      <c r="G7085" s="10">
        <f t="shared" si="7084"/>
        <v>0</v>
      </c>
      <c r="H7085" s="10">
        <v>-0.02</v>
      </c>
      <c r="I7085" s="10">
        <v>0.52</v>
      </c>
      <c r="J7085" s="10">
        <v>0.85</v>
      </c>
      <c r="K7085" s="10">
        <f t="shared" si="6"/>
        <v>90</v>
      </c>
      <c r="L7085" s="2"/>
      <c r="M7085" s="2"/>
      <c r="N7085" s="2"/>
      <c r="O7085" s="2"/>
      <c r="P7085" s="2"/>
      <c r="Q7085" s="2"/>
      <c r="R7085" s="2"/>
      <c r="S7085" s="2"/>
      <c r="T7085" s="2"/>
      <c r="U7085" s="2"/>
    </row>
    <row r="7086" ht="19.5" customHeight="1">
      <c r="A7086" s="12"/>
      <c r="B7086" s="9"/>
      <c r="C7086" s="10"/>
      <c r="D7086" s="10"/>
      <c r="E7086" s="10">
        <f t="shared" ref="E7086:G7086" si="7085">B7086/2.5</f>
        <v>0</v>
      </c>
      <c r="F7086" s="10">
        <f t="shared" si="7085"/>
        <v>0</v>
      </c>
      <c r="G7086" s="10">
        <f t="shared" si="7085"/>
        <v>0</v>
      </c>
      <c r="H7086" s="10">
        <v>-0.01</v>
      </c>
      <c r="I7086" s="10">
        <v>0.52</v>
      </c>
      <c r="J7086" s="10">
        <v>0.85</v>
      </c>
      <c r="K7086" s="10">
        <f t="shared" si="6"/>
        <v>90</v>
      </c>
      <c r="L7086" s="2"/>
      <c r="M7086" s="2"/>
      <c r="N7086" s="2"/>
      <c r="O7086" s="2"/>
      <c r="P7086" s="2"/>
      <c r="Q7086" s="2"/>
      <c r="R7086" s="2"/>
      <c r="S7086" s="2"/>
      <c r="T7086" s="2"/>
      <c r="U7086" s="2"/>
    </row>
    <row r="7087" ht="19.5" customHeight="1">
      <c r="A7087" s="12"/>
      <c r="B7087" s="9"/>
      <c r="C7087" s="10"/>
      <c r="D7087" s="10"/>
      <c r="E7087" s="10">
        <f t="shared" ref="E7087:G7087" si="7086">B7087/2.5</f>
        <v>0</v>
      </c>
      <c r="F7087" s="10">
        <f t="shared" si="7086"/>
        <v>0</v>
      </c>
      <c r="G7087" s="10">
        <f t="shared" si="7086"/>
        <v>0</v>
      </c>
      <c r="H7087" s="10">
        <v>-0.02</v>
      </c>
      <c r="I7087" s="10">
        <v>0.52</v>
      </c>
      <c r="J7087" s="10">
        <v>0.85</v>
      </c>
      <c r="K7087" s="10">
        <f t="shared" si="6"/>
        <v>90</v>
      </c>
      <c r="L7087" s="2"/>
      <c r="M7087" s="2"/>
      <c r="N7087" s="2"/>
      <c r="O7087" s="2"/>
      <c r="P7087" s="2"/>
      <c r="Q7087" s="2"/>
      <c r="R7087" s="2"/>
      <c r="S7087" s="2"/>
      <c r="T7087" s="2"/>
      <c r="U7087" s="2"/>
    </row>
    <row r="7088" ht="19.5" customHeight="1">
      <c r="A7088" s="12"/>
      <c r="B7088" s="9"/>
      <c r="C7088" s="10"/>
      <c r="D7088" s="10"/>
      <c r="E7088" s="10">
        <f t="shared" ref="E7088:G7088" si="7087">B7088/2.5</f>
        <v>0</v>
      </c>
      <c r="F7088" s="10">
        <f t="shared" si="7087"/>
        <v>0</v>
      </c>
      <c r="G7088" s="10">
        <f t="shared" si="7087"/>
        <v>0</v>
      </c>
      <c r="H7088" s="10">
        <v>-0.02</v>
      </c>
      <c r="I7088" s="10">
        <v>0.52</v>
      </c>
      <c r="J7088" s="10">
        <v>0.85</v>
      </c>
      <c r="K7088" s="10">
        <f t="shared" si="6"/>
        <v>90</v>
      </c>
      <c r="L7088" s="2"/>
      <c r="M7088" s="2"/>
      <c r="N7088" s="2"/>
      <c r="O7088" s="2"/>
      <c r="P7088" s="2"/>
      <c r="Q7088" s="2"/>
      <c r="R7088" s="2"/>
      <c r="S7088" s="2"/>
      <c r="T7088" s="2"/>
      <c r="U7088" s="2"/>
    </row>
    <row r="7089" ht="19.5" customHeight="1">
      <c r="A7089" s="12"/>
      <c r="B7089" s="9"/>
      <c r="C7089" s="10"/>
      <c r="D7089" s="10"/>
      <c r="E7089" s="10">
        <f t="shared" ref="E7089:G7089" si="7088">B7089/2.5</f>
        <v>0</v>
      </c>
      <c r="F7089" s="10">
        <f t="shared" si="7088"/>
        <v>0</v>
      </c>
      <c r="G7089" s="10">
        <f t="shared" si="7088"/>
        <v>0</v>
      </c>
      <c r="H7089" s="10">
        <v>-0.02</v>
      </c>
      <c r="I7089" s="10">
        <v>0.53</v>
      </c>
      <c r="J7089" s="10">
        <v>0.85</v>
      </c>
      <c r="K7089" s="10">
        <f t="shared" si="6"/>
        <v>90</v>
      </c>
      <c r="L7089" s="2"/>
      <c r="M7089" s="2"/>
      <c r="N7089" s="2"/>
      <c r="O7089" s="2"/>
      <c r="P7089" s="2"/>
      <c r="Q7089" s="2"/>
      <c r="R7089" s="2"/>
      <c r="S7089" s="2"/>
      <c r="T7089" s="2"/>
      <c r="U7089" s="2"/>
    </row>
    <row r="7090" ht="19.5" customHeight="1">
      <c r="A7090" s="12"/>
      <c r="B7090" s="9"/>
      <c r="C7090" s="10"/>
      <c r="D7090" s="10"/>
      <c r="E7090" s="10">
        <f t="shared" ref="E7090:G7090" si="7089">B7090/2.5</f>
        <v>0</v>
      </c>
      <c r="F7090" s="10">
        <f t="shared" si="7089"/>
        <v>0</v>
      </c>
      <c r="G7090" s="10">
        <f t="shared" si="7089"/>
        <v>0</v>
      </c>
      <c r="H7090" s="10">
        <v>-0.02</v>
      </c>
      <c r="I7090" s="10">
        <v>0.53</v>
      </c>
      <c r="J7090" s="10">
        <v>0.85</v>
      </c>
      <c r="K7090" s="10">
        <f t="shared" si="6"/>
        <v>90</v>
      </c>
      <c r="L7090" s="2"/>
      <c r="M7090" s="2"/>
      <c r="N7090" s="2"/>
      <c r="O7090" s="2"/>
      <c r="P7090" s="2"/>
      <c r="Q7090" s="2"/>
      <c r="R7090" s="2"/>
      <c r="S7090" s="2"/>
      <c r="T7090" s="2"/>
      <c r="U7090" s="2"/>
    </row>
    <row r="7091" ht="19.5" customHeight="1">
      <c r="A7091" s="12"/>
      <c r="B7091" s="9"/>
      <c r="C7091" s="10"/>
      <c r="D7091" s="10"/>
      <c r="E7091" s="10">
        <f t="shared" ref="E7091:G7091" si="7090">B7091/2.5</f>
        <v>0</v>
      </c>
      <c r="F7091" s="10">
        <f t="shared" si="7090"/>
        <v>0</v>
      </c>
      <c r="G7091" s="10">
        <f t="shared" si="7090"/>
        <v>0</v>
      </c>
      <c r="H7091" s="10">
        <v>-0.01</v>
      </c>
      <c r="I7091" s="10">
        <v>0.52</v>
      </c>
      <c r="J7091" s="10">
        <v>0.85</v>
      </c>
      <c r="K7091" s="10">
        <f t="shared" si="6"/>
        <v>90</v>
      </c>
      <c r="L7091" s="2"/>
      <c r="M7091" s="2"/>
      <c r="N7091" s="2"/>
      <c r="O7091" s="2"/>
      <c r="P7091" s="2"/>
      <c r="Q7091" s="2"/>
      <c r="R7091" s="2"/>
      <c r="S7091" s="2"/>
      <c r="T7091" s="2"/>
      <c r="U7091" s="2"/>
    </row>
    <row r="7092" ht="19.5" customHeight="1">
      <c r="A7092" s="12"/>
      <c r="B7092" s="9"/>
      <c r="C7092" s="10"/>
      <c r="D7092" s="10"/>
      <c r="E7092" s="10">
        <f t="shared" ref="E7092:G7092" si="7091">B7092/2.5</f>
        <v>0</v>
      </c>
      <c r="F7092" s="10">
        <f t="shared" si="7091"/>
        <v>0</v>
      </c>
      <c r="G7092" s="10">
        <f t="shared" si="7091"/>
        <v>0</v>
      </c>
      <c r="H7092" s="10">
        <v>-0.01</v>
      </c>
      <c r="I7092" s="10">
        <v>0.53</v>
      </c>
      <c r="J7092" s="10">
        <v>0.85</v>
      </c>
      <c r="K7092" s="10">
        <f t="shared" si="6"/>
        <v>90</v>
      </c>
      <c r="L7092" s="2"/>
      <c r="M7092" s="2"/>
      <c r="N7092" s="2"/>
      <c r="O7092" s="2"/>
      <c r="P7092" s="2"/>
      <c r="Q7092" s="2"/>
      <c r="R7092" s="2"/>
      <c r="S7092" s="2"/>
      <c r="T7092" s="2"/>
      <c r="U7092" s="2"/>
    </row>
    <row r="7093" ht="19.5" customHeight="1">
      <c r="A7093" s="12"/>
      <c r="B7093" s="9"/>
      <c r="C7093" s="10"/>
      <c r="D7093" s="10"/>
      <c r="E7093" s="10">
        <f t="shared" ref="E7093:G7093" si="7092">B7093/2.5</f>
        <v>0</v>
      </c>
      <c r="F7093" s="10">
        <f t="shared" si="7092"/>
        <v>0</v>
      </c>
      <c r="G7093" s="10">
        <f t="shared" si="7092"/>
        <v>0</v>
      </c>
      <c r="H7093" s="10">
        <v>-0.01</v>
      </c>
      <c r="I7093" s="10">
        <v>0.53</v>
      </c>
      <c r="J7093" s="10">
        <v>0.85</v>
      </c>
      <c r="K7093" s="10">
        <f t="shared" si="6"/>
        <v>90</v>
      </c>
      <c r="L7093" s="2"/>
      <c r="M7093" s="2"/>
      <c r="N7093" s="2"/>
      <c r="O7093" s="2"/>
      <c r="P7093" s="2"/>
      <c r="Q7093" s="2"/>
      <c r="R7093" s="2"/>
      <c r="S7093" s="2"/>
      <c r="T7093" s="2"/>
      <c r="U7093" s="2"/>
    </row>
    <row r="7094" ht="19.5" customHeight="1">
      <c r="A7094" s="12"/>
      <c r="B7094" s="9"/>
      <c r="C7094" s="10"/>
      <c r="D7094" s="10"/>
      <c r="E7094" s="10">
        <f t="shared" ref="E7094:G7094" si="7093">B7094/2.5</f>
        <v>0</v>
      </c>
      <c r="F7094" s="10">
        <f t="shared" si="7093"/>
        <v>0</v>
      </c>
      <c r="G7094" s="10">
        <f t="shared" si="7093"/>
        <v>0</v>
      </c>
      <c r="H7094" s="10">
        <v>-0.01</v>
      </c>
      <c r="I7094" s="10">
        <v>0.52</v>
      </c>
      <c r="J7094" s="10">
        <v>0.85</v>
      </c>
      <c r="K7094" s="10">
        <f t="shared" si="6"/>
        <v>90</v>
      </c>
      <c r="L7094" s="2"/>
      <c r="M7094" s="2"/>
      <c r="N7094" s="2"/>
      <c r="O7094" s="2"/>
      <c r="P7094" s="2"/>
      <c r="Q7094" s="2"/>
      <c r="R7094" s="2"/>
      <c r="S7094" s="2"/>
      <c r="T7094" s="2"/>
      <c r="U7094" s="2"/>
    </row>
    <row r="7095" ht="19.5" customHeight="1">
      <c r="A7095" s="12"/>
      <c r="B7095" s="9"/>
      <c r="C7095" s="10"/>
      <c r="D7095" s="10"/>
      <c r="E7095" s="10">
        <f t="shared" ref="E7095:G7095" si="7094">B7095/2.5</f>
        <v>0</v>
      </c>
      <c r="F7095" s="10">
        <f t="shared" si="7094"/>
        <v>0</v>
      </c>
      <c r="G7095" s="10">
        <f t="shared" si="7094"/>
        <v>0</v>
      </c>
      <c r="H7095" s="10">
        <v>-0.01</v>
      </c>
      <c r="I7095" s="10">
        <v>0.53</v>
      </c>
      <c r="J7095" s="10">
        <v>0.85</v>
      </c>
      <c r="K7095" s="10">
        <f t="shared" si="6"/>
        <v>90</v>
      </c>
      <c r="L7095" s="2"/>
      <c r="M7095" s="2"/>
      <c r="N7095" s="2"/>
      <c r="O7095" s="2"/>
      <c r="P7095" s="2"/>
      <c r="Q7095" s="2"/>
      <c r="R7095" s="2"/>
      <c r="S7095" s="2"/>
      <c r="T7095" s="2"/>
      <c r="U7095" s="2"/>
    </row>
    <row r="7096" ht="19.5" customHeight="1">
      <c r="A7096" s="12"/>
      <c r="B7096" s="9"/>
      <c r="C7096" s="10"/>
      <c r="D7096" s="10"/>
      <c r="E7096" s="10">
        <f t="shared" ref="E7096:G7096" si="7095">B7096/2.5</f>
        <v>0</v>
      </c>
      <c r="F7096" s="10">
        <f t="shared" si="7095"/>
        <v>0</v>
      </c>
      <c r="G7096" s="10">
        <f t="shared" si="7095"/>
        <v>0</v>
      </c>
      <c r="H7096" s="10">
        <v>-0.01</v>
      </c>
      <c r="I7096" s="10">
        <v>0.52</v>
      </c>
      <c r="J7096" s="10">
        <v>0.85</v>
      </c>
      <c r="K7096" s="10">
        <f t="shared" si="6"/>
        <v>90</v>
      </c>
      <c r="L7096" s="2"/>
      <c r="M7096" s="2"/>
      <c r="N7096" s="2"/>
      <c r="O7096" s="2"/>
      <c r="P7096" s="2"/>
      <c r="Q7096" s="2"/>
      <c r="R7096" s="2"/>
      <c r="S7096" s="2"/>
      <c r="T7096" s="2"/>
      <c r="U7096" s="2"/>
    </row>
    <row r="7097" ht="19.5" customHeight="1">
      <c r="A7097" s="12"/>
      <c r="B7097" s="9"/>
      <c r="C7097" s="10"/>
      <c r="D7097" s="10"/>
      <c r="E7097" s="10">
        <f t="shared" ref="E7097:G7097" si="7096">B7097/2.5</f>
        <v>0</v>
      </c>
      <c r="F7097" s="10">
        <f t="shared" si="7096"/>
        <v>0</v>
      </c>
      <c r="G7097" s="10">
        <f t="shared" si="7096"/>
        <v>0</v>
      </c>
      <c r="H7097" s="10">
        <v>-0.01</v>
      </c>
      <c r="I7097" s="10">
        <v>0.53</v>
      </c>
      <c r="J7097" s="10">
        <v>0.85</v>
      </c>
      <c r="K7097" s="10">
        <f t="shared" si="6"/>
        <v>90</v>
      </c>
      <c r="L7097" s="2"/>
      <c r="M7097" s="2"/>
      <c r="N7097" s="2"/>
      <c r="O7097" s="2"/>
      <c r="P7097" s="2"/>
      <c r="Q7097" s="2"/>
      <c r="R7097" s="2"/>
      <c r="S7097" s="2"/>
      <c r="T7097" s="2"/>
      <c r="U7097" s="2"/>
    </row>
    <row r="7098" ht="19.5" customHeight="1">
      <c r="A7098" s="12"/>
      <c r="B7098" s="9"/>
      <c r="C7098" s="10"/>
      <c r="D7098" s="10"/>
      <c r="E7098" s="10">
        <f t="shared" ref="E7098:G7098" si="7097">B7098/2.5</f>
        <v>0</v>
      </c>
      <c r="F7098" s="10">
        <f t="shared" si="7097"/>
        <v>0</v>
      </c>
      <c r="G7098" s="10">
        <f t="shared" si="7097"/>
        <v>0</v>
      </c>
      <c r="H7098" s="10">
        <v>-0.01</v>
      </c>
      <c r="I7098" s="10">
        <v>0.53</v>
      </c>
      <c r="J7098" s="10">
        <v>0.85</v>
      </c>
      <c r="K7098" s="10">
        <f t="shared" si="6"/>
        <v>90</v>
      </c>
      <c r="L7098" s="2"/>
      <c r="M7098" s="2"/>
      <c r="N7098" s="2"/>
      <c r="O7098" s="2"/>
      <c r="P7098" s="2"/>
      <c r="Q7098" s="2"/>
      <c r="R7098" s="2"/>
      <c r="S7098" s="2"/>
      <c r="T7098" s="2"/>
      <c r="U7098" s="2"/>
    </row>
    <row r="7099" ht="19.5" customHeight="1">
      <c r="A7099" s="12"/>
      <c r="B7099" s="9"/>
      <c r="C7099" s="10"/>
      <c r="D7099" s="10"/>
      <c r="E7099" s="10">
        <f t="shared" ref="E7099:G7099" si="7098">B7099/2.5</f>
        <v>0</v>
      </c>
      <c r="F7099" s="10">
        <f t="shared" si="7098"/>
        <v>0</v>
      </c>
      <c r="G7099" s="10">
        <f t="shared" si="7098"/>
        <v>0</v>
      </c>
      <c r="H7099" s="10">
        <v>-0.01</v>
      </c>
      <c r="I7099" s="10">
        <v>0.53</v>
      </c>
      <c r="J7099" s="10">
        <v>0.85</v>
      </c>
      <c r="K7099" s="10">
        <f t="shared" si="6"/>
        <v>90</v>
      </c>
      <c r="L7099" s="2"/>
      <c r="M7099" s="2"/>
      <c r="N7099" s="2"/>
      <c r="O7099" s="2"/>
      <c r="P7099" s="2"/>
      <c r="Q7099" s="2"/>
      <c r="R7099" s="2"/>
      <c r="S7099" s="2"/>
      <c r="T7099" s="2"/>
      <c r="U7099" s="2"/>
    </row>
    <row r="7100" ht="19.5" customHeight="1">
      <c r="A7100" s="12"/>
      <c r="B7100" s="9"/>
      <c r="C7100" s="10"/>
      <c r="D7100" s="10"/>
      <c r="E7100" s="10">
        <f t="shared" ref="E7100:G7100" si="7099">B7100/2.5</f>
        <v>0</v>
      </c>
      <c r="F7100" s="10">
        <f t="shared" si="7099"/>
        <v>0</v>
      </c>
      <c r="G7100" s="10">
        <f t="shared" si="7099"/>
        <v>0</v>
      </c>
      <c r="H7100" s="10">
        <v>-0.01</v>
      </c>
      <c r="I7100" s="10">
        <v>0.53</v>
      </c>
      <c r="J7100" s="10">
        <v>0.85</v>
      </c>
      <c r="K7100" s="10">
        <f t="shared" si="6"/>
        <v>90</v>
      </c>
      <c r="L7100" s="2"/>
      <c r="M7100" s="2"/>
      <c r="N7100" s="2"/>
      <c r="O7100" s="2"/>
      <c r="P7100" s="2"/>
      <c r="Q7100" s="2"/>
      <c r="R7100" s="2"/>
      <c r="S7100" s="2"/>
      <c r="T7100" s="2"/>
      <c r="U7100" s="2"/>
    </row>
    <row r="7101" ht="19.5" customHeight="1">
      <c r="A7101" s="12"/>
      <c r="B7101" s="9"/>
      <c r="C7101" s="10"/>
      <c r="D7101" s="10"/>
      <c r="E7101" s="10">
        <f t="shared" ref="E7101:G7101" si="7100">B7101/2.5</f>
        <v>0</v>
      </c>
      <c r="F7101" s="10">
        <f t="shared" si="7100"/>
        <v>0</v>
      </c>
      <c r="G7101" s="10">
        <f t="shared" si="7100"/>
        <v>0</v>
      </c>
      <c r="H7101" s="10">
        <v>-0.01</v>
      </c>
      <c r="I7101" s="10">
        <v>0.52</v>
      </c>
      <c r="J7101" s="10">
        <v>0.85</v>
      </c>
      <c r="K7101" s="10">
        <f t="shared" si="6"/>
        <v>90</v>
      </c>
      <c r="L7101" s="2"/>
      <c r="M7101" s="2"/>
      <c r="N7101" s="2"/>
      <c r="O7101" s="2"/>
      <c r="P7101" s="2"/>
      <c r="Q7101" s="2"/>
      <c r="R7101" s="2"/>
      <c r="S7101" s="2"/>
      <c r="T7101" s="2"/>
      <c r="U7101" s="2"/>
    </row>
    <row r="7102" ht="19.5" customHeight="1">
      <c r="A7102" s="12"/>
      <c r="B7102" s="9"/>
      <c r="C7102" s="10"/>
      <c r="D7102" s="10"/>
      <c r="E7102" s="10">
        <f t="shared" ref="E7102:G7102" si="7101">B7102/2.5</f>
        <v>0</v>
      </c>
      <c r="F7102" s="10">
        <f t="shared" si="7101"/>
        <v>0</v>
      </c>
      <c r="G7102" s="10">
        <f t="shared" si="7101"/>
        <v>0</v>
      </c>
      <c r="H7102" s="10">
        <v>-0.01</v>
      </c>
      <c r="I7102" s="10">
        <v>0.53</v>
      </c>
      <c r="J7102" s="10">
        <v>0.85</v>
      </c>
      <c r="K7102" s="10">
        <f t="shared" si="6"/>
        <v>90</v>
      </c>
      <c r="L7102" s="2"/>
      <c r="M7102" s="2"/>
      <c r="N7102" s="2"/>
      <c r="O7102" s="2"/>
      <c r="P7102" s="2"/>
      <c r="Q7102" s="2"/>
      <c r="R7102" s="2"/>
      <c r="S7102" s="2"/>
      <c r="T7102" s="2"/>
      <c r="U7102" s="2"/>
    </row>
    <row r="7103" ht="19.5" customHeight="1">
      <c r="A7103" s="12"/>
      <c r="B7103" s="9"/>
      <c r="C7103" s="10"/>
      <c r="D7103" s="10"/>
      <c r="E7103" s="10">
        <f t="shared" ref="E7103:G7103" si="7102">B7103/2.5</f>
        <v>0</v>
      </c>
      <c r="F7103" s="10">
        <f t="shared" si="7102"/>
        <v>0</v>
      </c>
      <c r="G7103" s="10">
        <f t="shared" si="7102"/>
        <v>0</v>
      </c>
      <c r="H7103" s="10">
        <v>-0.01</v>
      </c>
      <c r="I7103" s="10">
        <v>0.53</v>
      </c>
      <c r="J7103" s="10">
        <v>0.85</v>
      </c>
      <c r="K7103" s="10">
        <f t="shared" si="6"/>
        <v>90</v>
      </c>
      <c r="L7103" s="2"/>
      <c r="M7103" s="2"/>
      <c r="N7103" s="2"/>
      <c r="O7103" s="2"/>
      <c r="P7103" s="2"/>
      <c r="Q7103" s="2"/>
      <c r="R7103" s="2"/>
      <c r="S7103" s="2"/>
      <c r="T7103" s="2"/>
      <c r="U7103" s="2"/>
    </row>
    <row r="7104" ht="19.5" customHeight="1">
      <c r="A7104" s="12"/>
      <c r="B7104" s="9"/>
      <c r="C7104" s="10"/>
      <c r="D7104" s="10"/>
      <c r="E7104" s="10">
        <f t="shared" ref="E7104:G7104" si="7103">B7104/2.5</f>
        <v>0</v>
      </c>
      <c r="F7104" s="10">
        <f t="shared" si="7103"/>
        <v>0</v>
      </c>
      <c r="G7104" s="10">
        <f t="shared" si="7103"/>
        <v>0</v>
      </c>
      <c r="H7104" s="10">
        <v>-0.01</v>
      </c>
      <c r="I7104" s="10">
        <v>0.53</v>
      </c>
      <c r="J7104" s="10">
        <v>0.85</v>
      </c>
      <c r="K7104" s="10">
        <f t="shared" si="6"/>
        <v>90</v>
      </c>
      <c r="L7104" s="2"/>
      <c r="M7104" s="2"/>
      <c r="N7104" s="2"/>
      <c r="O7104" s="2"/>
      <c r="P7104" s="2"/>
      <c r="Q7104" s="2"/>
      <c r="R7104" s="2"/>
      <c r="S7104" s="2"/>
      <c r="T7104" s="2"/>
      <c r="U7104" s="2"/>
    </row>
    <row r="7105" ht="19.5" customHeight="1">
      <c r="A7105" s="12"/>
      <c r="B7105" s="9"/>
      <c r="C7105" s="10"/>
      <c r="D7105" s="10"/>
      <c r="E7105" s="10">
        <f t="shared" ref="E7105:G7105" si="7104">B7105/2.5</f>
        <v>0</v>
      </c>
      <c r="F7105" s="10">
        <f t="shared" si="7104"/>
        <v>0</v>
      </c>
      <c r="G7105" s="10">
        <f t="shared" si="7104"/>
        <v>0</v>
      </c>
      <c r="H7105" s="10">
        <v>-0.01</v>
      </c>
      <c r="I7105" s="10">
        <v>0.52</v>
      </c>
      <c r="J7105" s="10">
        <v>0.85</v>
      </c>
      <c r="K7105" s="10">
        <f t="shared" si="6"/>
        <v>90</v>
      </c>
      <c r="L7105" s="2"/>
      <c r="M7105" s="2"/>
      <c r="N7105" s="2"/>
      <c r="O7105" s="2"/>
      <c r="P7105" s="2"/>
      <c r="Q7105" s="2"/>
      <c r="R7105" s="2"/>
      <c r="S7105" s="2"/>
      <c r="T7105" s="2"/>
      <c r="U7105" s="2"/>
    </row>
    <row r="7106" ht="19.5" customHeight="1">
      <c r="A7106" s="12"/>
      <c r="B7106" s="9"/>
      <c r="C7106" s="10"/>
      <c r="D7106" s="10"/>
      <c r="E7106" s="10">
        <f t="shared" ref="E7106:G7106" si="7105">B7106/2.5</f>
        <v>0</v>
      </c>
      <c r="F7106" s="10">
        <f t="shared" si="7105"/>
        <v>0</v>
      </c>
      <c r="G7106" s="10">
        <f t="shared" si="7105"/>
        <v>0</v>
      </c>
      <c r="H7106" s="10">
        <v>-0.01</v>
      </c>
      <c r="I7106" s="10">
        <v>0.53</v>
      </c>
      <c r="J7106" s="10">
        <v>0.85</v>
      </c>
      <c r="K7106" s="10">
        <f t="shared" si="6"/>
        <v>90</v>
      </c>
      <c r="L7106" s="2"/>
      <c r="M7106" s="2"/>
      <c r="N7106" s="2"/>
      <c r="O7106" s="2"/>
      <c r="P7106" s="2"/>
      <c r="Q7106" s="2"/>
      <c r="R7106" s="2"/>
      <c r="S7106" s="2"/>
      <c r="T7106" s="2"/>
      <c r="U7106" s="2"/>
    </row>
    <row r="7107" ht="19.5" customHeight="1">
      <c r="A7107" s="12"/>
      <c r="B7107" s="9"/>
      <c r="C7107" s="10"/>
      <c r="D7107" s="10"/>
      <c r="E7107" s="10">
        <f t="shared" ref="E7107:G7107" si="7106">B7107/2.5</f>
        <v>0</v>
      </c>
      <c r="F7107" s="10">
        <f t="shared" si="7106"/>
        <v>0</v>
      </c>
      <c r="G7107" s="10">
        <f t="shared" si="7106"/>
        <v>0</v>
      </c>
      <c r="H7107" s="10">
        <v>-0.01</v>
      </c>
      <c r="I7107" s="10">
        <v>0.53</v>
      </c>
      <c r="J7107" s="10">
        <v>0.85</v>
      </c>
      <c r="K7107" s="10">
        <f t="shared" si="6"/>
        <v>90</v>
      </c>
      <c r="L7107" s="2"/>
      <c r="M7107" s="2"/>
      <c r="N7107" s="2"/>
      <c r="O7107" s="2"/>
      <c r="P7107" s="2"/>
      <c r="Q7107" s="2"/>
      <c r="R7107" s="2"/>
      <c r="S7107" s="2"/>
      <c r="T7107" s="2"/>
      <c r="U7107" s="2"/>
    </row>
    <row r="7108" ht="19.5" customHeight="1">
      <c r="A7108" s="12"/>
      <c r="B7108" s="9"/>
      <c r="C7108" s="10"/>
      <c r="D7108" s="10"/>
      <c r="E7108" s="10">
        <f t="shared" ref="E7108:G7108" si="7107">B7108/2.5</f>
        <v>0</v>
      </c>
      <c r="F7108" s="10">
        <f t="shared" si="7107"/>
        <v>0</v>
      </c>
      <c r="G7108" s="10">
        <f t="shared" si="7107"/>
        <v>0</v>
      </c>
      <c r="H7108" s="10">
        <v>-0.01</v>
      </c>
      <c r="I7108" s="10">
        <v>0.53</v>
      </c>
      <c r="J7108" s="10">
        <v>0.85</v>
      </c>
      <c r="K7108" s="10">
        <f t="shared" si="6"/>
        <v>90</v>
      </c>
      <c r="L7108" s="2"/>
      <c r="M7108" s="2"/>
      <c r="N7108" s="2"/>
      <c r="O7108" s="2"/>
      <c r="P7108" s="2"/>
      <c r="Q7108" s="2"/>
      <c r="R7108" s="2"/>
      <c r="S7108" s="2"/>
      <c r="T7108" s="2"/>
      <c r="U7108" s="2"/>
    </row>
    <row r="7109" ht="19.5" customHeight="1">
      <c r="A7109" s="12"/>
      <c r="B7109" s="9"/>
      <c r="C7109" s="10"/>
      <c r="D7109" s="10"/>
      <c r="E7109" s="10">
        <f t="shared" ref="E7109:G7109" si="7108">B7109/2.5</f>
        <v>0</v>
      </c>
      <c r="F7109" s="10">
        <f t="shared" si="7108"/>
        <v>0</v>
      </c>
      <c r="G7109" s="10">
        <f t="shared" si="7108"/>
        <v>0</v>
      </c>
      <c r="H7109" s="10">
        <v>-0.01</v>
      </c>
      <c r="I7109" s="10">
        <v>0.53</v>
      </c>
      <c r="J7109" s="10">
        <v>0.85</v>
      </c>
      <c r="K7109" s="10">
        <f t="shared" si="6"/>
        <v>90</v>
      </c>
      <c r="L7109" s="2"/>
      <c r="M7109" s="2"/>
      <c r="N7109" s="2"/>
      <c r="O7109" s="2"/>
      <c r="P7109" s="2"/>
      <c r="Q7109" s="2"/>
      <c r="R7109" s="2"/>
      <c r="S7109" s="2"/>
      <c r="T7109" s="2"/>
      <c r="U7109" s="2"/>
    </row>
    <row r="7110" ht="19.5" customHeight="1">
      <c r="A7110" s="12"/>
      <c r="B7110" s="9"/>
      <c r="C7110" s="10"/>
      <c r="D7110" s="10"/>
      <c r="E7110" s="10">
        <f t="shared" ref="E7110:G7110" si="7109">B7110/2.5</f>
        <v>0</v>
      </c>
      <c r="F7110" s="10">
        <f t="shared" si="7109"/>
        <v>0</v>
      </c>
      <c r="G7110" s="10">
        <f t="shared" si="7109"/>
        <v>0</v>
      </c>
      <c r="H7110" s="10">
        <v>-0.01</v>
      </c>
      <c r="I7110" s="10">
        <v>0.53</v>
      </c>
      <c r="J7110" s="10">
        <v>0.85</v>
      </c>
      <c r="K7110" s="10">
        <f t="shared" si="6"/>
        <v>90</v>
      </c>
      <c r="L7110" s="2"/>
      <c r="M7110" s="2"/>
      <c r="N7110" s="2"/>
      <c r="O7110" s="2"/>
      <c r="P7110" s="2"/>
      <c r="Q7110" s="2"/>
      <c r="R7110" s="2"/>
      <c r="S7110" s="2"/>
      <c r="T7110" s="2"/>
      <c r="U7110" s="2"/>
    </row>
    <row r="7111" ht="19.5" customHeight="1">
      <c r="A7111" s="12"/>
      <c r="B7111" s="9"/>
      <c r="C7111" s="10"/>
      <c r="D7111" s="10"/>
      <c r="E7111" s="10">
        <f t="shared" ref="E7111:G7111" si="7110">B7111/2.5</f>
        <v>0</v>
      </c>
      <c r="F7111" s="10">
        <f t="shared" si="7110"/>
        <v>0</v>
      </c>
      <c r="G7111" s="10">
        <f t="shared" si="7110"/>
        <v>0</v>
      </c>
      <c r="H7111" s="10">
        <v>-0.01</v>
      </c>
      <c r="I7111" s="10">
        <v>0.53</v>
      </c>
      <c r="J7111" s="10">
        <v>0.85</v>
      </c>
      <c r="K7111" s="10">
        <f t="shared" si="6"/>
        <v>90</v>
      </c>
      <c r="L7111" s="2"/>
      <c r="M7111" s="2"/>
      <c r="N7111" s="2"/>
      <c r="O7111" s="2"/>
      <c r="P7111" s="2"/>
      <c r="Q7111" s="2"/>
      <c r="R7111" s="2"/>
      <c r="S7111" s="2"/>
      <c r="T7111" s="2"/>
      <c r="U7111" s="2"/>
    </row>
    <row r="7112" ht="19.5" customHeight="1">
      <c r="A7112" s="12"/>
      <c r="B7112" s="9"/>
      <c r="C7112" s="10"/>
      <c r="D7112" s="10"/>
      <c r="E7112" s="10">
        <f t="shared" ref="E7112:G7112" si="7111">B7112/2.5</f>
        <v>0</v>
      </c>
      <c r="F7112" s="10">
        <f t="shared" si="7111"/>
        <v>0</v>
      </c>
      <c r="G7112" s="10">
        <f t="shared" si="7111"/>
        <v>0</v>
      </c>
      <c r="H7112" s="10">
        <v>-0.01</v>
      </c>
      <c r="I7112" s="10">
        <v>0.53</v>
      </c>
      <c r="J7112" s="10">
        <v>0.85</v>
      </c>
      <c r="K7112" s="10">
        <f t="shared" si="6"/>
        <v>90</v>
      </c>
      <c r="L7112" s="2"/>
      <c r="M7112" s="2"/>
      <c r="N7112" s="2"/>
      <c r="O7112" s="2"/>
      <c r="P7112" s="2"/>
      <c r="Q7112" s="2"/>
      <c r="R7112" s="2"/>
      <c r="S7112" s="2"/>
      <c r="T7112" s="2"/>
      <c r="U7112" s="2"/>
    </row>
    <row r="7113" ht="19.5" customHeight="1">
      <c r="A7113" s="12"/>
      <c r="B7113" s="9"/>
      <c r="C7113" s="10"/>
      <c r="D7113" s="10"/>
      <c r="E7113" s="10">
        <f t="shared" ref="E7113:G7113" si="7112">B7113/2.5</f>
        <v>0</v>
      </c>
      <c r="F7113" s="10">
        <f t="shared" si="7112"/>
        <v>0</v>
      </c>
      <c r="G7113" s="10">
        <f t="shared" si="7112"/>
        <v>0</v>
      </c>
      <c r="H7113" s="10">
        <v>-0.01</v>
      </c>
      <c r="I7113" s="10">
        <v>0.53</v>
      </c>
      <c r="J7113" s="10">
        <v>0.85</v>
      </c>
      <c r="K7113" s="10">
        <f t="shared" si="6"/>
        <v>90</v>
      </c>
      <c r="L7113" s="2"/>
      <c r="M7113" s="2"/>
      <c r="N7113" s="2"/>
      <c r="O7113" s="2"/>
      <c r="P7113" s="2"/>
      <c r="Q7113" s="2"/>
      <c r="R7113" s="2"/>
      <c r="S7113" s="2"/>
      <c r="T7113" s="2"/>
      <c r="U7113" s="2"/>
    </row>
    <row r="7114" ht="19.5" customHeight="1">
      <c r="A7114" s="12"/>
      <c r="B7114" s="9"/>
      <c r="C7114" s="10"/>
      <c r="D7114" s="10"/>
      <c r="E7114" s="10">
        <f t="shared" ref="E7114:G7114" si="7113">B7114/2.5</f>
        <v>0</v>
      </c>
      <c r="F7114" s="10">
        <f t="shared" si="7113"/>
        <v>0</v>
      </c>
      <c r="G7114" s="10">
        <f t="shared" si="7113"/>
        <v>0</v>
      </c>
      <c r="H7114" s="10">
        <v>-0.01</v>
      </c>
      <c r="I7114" s="10">
        <v>0.53</v>
      </c>
      <c r="J7114" s="10">
        <v>0.85</v>
      </c>
      <c r="K7114" s="10">
        <f t="shared" si="6"/>
        <v>90</v>
      </c>
      <c r="L7114" s="2"/>
      <c r="M7114" s="2"/>
      <c r="N7114" s="2"/>
      <c r="O7114" s="2"/>
      <c r="P7114" s="2"/>
      <c r="Q7114" s="2"/>
      <c r="R7114" s="2"/>
      <c r="S7114" s="2"/>
      <c r="T7114" s="2"/>
      <c r="U7114" s="2"/>
    </row>
    <row r="7115" ht="19.5" customHeight="1">
      <c r="A7115" s="12"/>
      <c r="B7115" s="9"/>
      <c r="C7115" s="10"/>
      <c r="D7115" s="10"/>
      <c r="E7115" s="10">
        <f t="shared" ref="E7115:G7115" si="7114">B7115/2.5</f>
        <v>0</v>
      </c>
      <c r="F7115" s="10">
        <f t="shared" si="7114"/>
        <v>0</v>
      </c>
      <c r="G7115" s="10">
        <f t="shared" si="7114"/>
        <v>0</v>
      </c>
      <c r="H7115" s="10">
        <v>-0.01</v>
      </c>
      <c r="I7115" s="10">
        <v>0.53</v>
      </c>
      <c r="J7115" s="10">
        <v>0.85</v>
      </c>
      <c r="K7115" s="10">
        <f t="shared" si="6"/>
        <v>90</v>
      </c>
      <c r="L7115" s="2"/>
      <c r="M7115" s="2"/>
      <c r="N7115" s="2"/>
      <c r="O7115" s="2"/>
      <c r="P7115" s="2"/>
      <c r="Q7115" s="2"/>
      <c r="R7115" s="2"/>
      <c r="S7115" s="2"/>
      <c r="T7115" s="2"/>
      <c r="U7115" s="2"/>
    </row>
    <row r="7116" ht="19.5" customHeight="1">
      <c r="A7116" s="12"/>
      <c r="B7116" s="9"/>
      <c r="C7116" s="10"/>
      <c r="D7116" s="10"/>
      <c r="E7116" s="10">
        <f t="shared" ref="E7116:G7116" si="7115">B7116/2.5</f>
        <v>0</v>
      </c>
      <c r="F7116" s="10">
        <f t="shared" si="7115"/>
        <v>0</v>
      </c>
      <c r="G7116" s="10">
        <f t="shared" si="7115"/>
        <v>0</v>
      </c>
      <c r="H7116" s="10">
        <v>-0.01</v>
      </c>
      <c r="I7116" s="10">
        <v>0.53</v>
      </c>
      <c r="J7116" s="10">
        <v>0.85</v>
      </c>
      <c r="K7116" s="10">
        <f t="shared" si="6"/>
        <v>90</v>
      </c>
      <c r="L7116" s="2"/>
      <c r="M7116" s="2"/>
      <c r="N7116" s="2"/>
      <c r="O7116" s="2"/>
      <c r="P7116" s="2"/>
      <c r="Q7116" s="2"/>
      <c r="R7116" s="2"/>
      <c r="S7116" s="2"/>
      <c r="T7116" s="2"/>
      <c r="U7116" s="2"/>
    </row>
    <row r="7117" ht="19.5" customHeight="1">
      <c r="A7117" s="12"/>
      <c r="B7117" s="9"/>
      <c r="C7117" s="10"/>
      <c r="D7117" s="10"/>
      <c r="E7117" s="10">
        <f t="shared" ref="E7117:G7117" si="7116">B7117/2.5</f>
        <v>0</v>
      </c>
      <c r="F7117" s="10">
        <f t="shared" si="7116"/>
        <v>0</v>
      </c>
      <c r="G7117" s="10">
        <f t="shared" si="7116"/>
        <v>0</v>
      </c>
      <c r="H7117" s="10">
        <v>-0.01</v>
      </c>
      <c r="I7117" s="10">
        <v>0.53</v>
      </c>
      <c r="J7117" s="10">
        <v>0.85</v>
      </c>
      <c r="K7117" s="10">
        <f t="shared" si="6"/>
        <v>90</v>
      </c>
      <c r="L7117" s="2"/>
      <c r="M7117" s="2"/>
      <c r="N7117" s="2"/>
      <c r="O7117" s="2"/>
      <c r="P7117" s="2"/>
      <c r="Q7117" s="2"/>
      <c r="R7117" s="2"/>
      <c r="S7117" s="2"/>
      <c r="T7117" s="2"/>
      <c r="U7117" s="2"/>
    </row>
    <row r="7118" ht="19.5" customHeight="1">
      <c r="A7118" s="12"/>
      <c r="B7118" s="9"/>
      <c r="C7118" s="10"/>
      <c r="D7118" s="10"/>
      <c r="E7118" s="10">
        <f t="shared" ref="E7118:G7118" si="7117">B7118/2.5</f>
        <v>0</v>
      </c>
      <c r="F7118" s="10">
        <f t="shared" si="7117"/>
        <v>0</v>
      </c>
      <c r="G7118" s="10">
        <f t="shared" si="7117"/>
        <v>0</v>
      </c>
      <c r="H7118" s="10">
        <v>-0.01</v>
      </c>
      <c r="I7118" s="10">
        <v>0.53</v>
      </c>
      <c r="J7118" s="10">
        <v>0.85</v>
      </c>
      <c r="K7118" s="10">
        <f t="shared" si="6"/>
        <v>90</v>
      </c>
      <c r="L7118" s="2"/>
      <c r="M7118" s="2"/>
      <c r="N7118" s="2"/>
      <c r="O7118" s="2"/>
      <c r="P7118" s="2"/>
      <c r="Q7118" s="2"/>
      <c r="R7118" s="2"/>
      <c r="S7118" s="2"/>
      <c r="T7118" s="2"/>
      <c r="U7118" s="2"/>
    </row>
    <row r="7119" ht="19.5" customHeight="1">
      <c r="A7119" s="12"/>
      <c r="B7119" s="9"/>
      <c r="C7119" s="10"/>
      <c r="D7119" s="10"/>
      <c r="E7119" s="10">
        <f t="shared" ref="E7119:G7119" si="7118">B7119/2.5</f>
        <v>0</v>
      </c>
      <c r="F7119" s="10">
        <f t="shared" si="7118"/>
        <v>0</v>
      </c>
      <c r="G7119" s="10">
        <f t="shared" si="7118"/>
        <v>0</v>
      </c>
      <c r="H7119" s="10">
        <v>-0.01</v>
      </c>
      <c r="I7119" s="10">
        <v>0.53</v>
      </c>
      <c r="J7119" s="10">
        <v>0.85</v>
      </c>
      <c r="K7119" s="10">
        <f t="shared" si="6"/>
        <v>90</v>
      </c>
      <c r="L7119" s="2"/>
      <c r="M7119" s="2"/>
      <c r="N7119" s="2"/>
      <c r="O7119" s="2"/>
      <c r="P7119" s="2"/>
      <c r="Q7119" s="2"/>
      <c r="R7119" s="2"/>
      <c r="S7119" s="2"/>
      <c r="T7119" s="2"/>
      <c r="U7119" s="2"/>
    </row>
    <row r="7120" ht="19.5" customHeight="1">
      <c r="A7120" s="12"/>
      <c r="B7120" s="9"/>
      <c r="C7120" s="10"/>
      <c r="D7120" s="10"/>
      <c r="E7120" s="10">
        <f t="shared" ref="E7120:G7120" si="7119">B7120/2.5</f>
        <v>0</v>
      </c>
      <c r="F7120" s="10">
        <f t="shared" si="7119"/>
        <v>0</v>
      </c>
      <c r="G7120" s="10">
        <f t="shared" si="7119"/>
        <v>0</v>
      </c>
      <c r="H7120" s="10">
        <v>-0.01</v>
      </c>
      <c r="I7120" s="10">
        <v>0.53</v>
      </c>
      <c r="J7120" s="10">
        <v>0.85</v>
      </c>
      <c r="K7120" s="10">
        <f t="shared" si="6"/>
        <v>90</v>
      </c>
      <c r="L7120" s="2"/>
      <c r="M7120" s="2"/>
      <c r="N7120" s="2"/>
      <c r="O7120" s="2"/>
      <c r="P7120" s="2"/>
      <c r="Q7120" s="2"/>
      <c r="R7120" s="2"/>
      <c r="S7120" s="2"/>
      <c r="T7120" s="2"/>
      <c r="U7120" s="2"/>
    </row>
    <row r="7121" ht="19.5" customHeight="1">
      <c r="A7121" s="12"/>
      <c r="B7121" s="9"/>
      <c r="C7121" s="10"/>
      <c r="D7121" s="10"/>
      <c r="E7121" s="10">
        <f t="shared" ref="E7121:G7121" si="7120">B7121/2.5</f>
        <v>0</v>
      </c>
      <c r="F7121" s="10">
        <f t="shared" si="7120"/>
        <v>0</v>
      </c>
      <c r="G7121" s="10">
        <f t="shared" si="7120"/>
        <v>0</v>
      </c>
      <c r="H7121" s="10">
        <v>-0.01</v>
      </c>
      <c r="I7121" s="10">
        <v>0.53</v>
      </c>
      <c r="J7121" s="10">
        <v>0.85</v>
      </c>
      <c r="K7121" s="10">
        <f t="shared" si="6"/>
        <v>90</v>
      </c>
      <c r="L7121" s="2"/>
      <c r="M7121" s="2"/>
      <c r="N7121" s="2"/>
      <c r="O7121" s="2"/>
      <c r="P7121" s="2"/>
      <c r="Q7121" s="2"/>
      <c r="R7121" s="2"/>
      <c r="S7121" s="2"/>
      <c r="T7121" s="2"/>
      <c r="U7121" s="2"/>
    </row>
    <row r="7122" ht="19.5" customHeight="1">
      <c r="A7122" s="12"/>
      <c r="B7122" s="9"/>
      <c r="C7122" s="10"/>
      <c r="D7122" s="10"/>
      <c r="E7122" s="10">
        <f t="shared" ref="E7122:G7122" si="7121">B7122/2.5</f>
        <v>0</v>
      </c>
      <c r="F7122" s="10">
        <f t="shared" si="7121"/>
        <v>0</v>
      </c>
      <c r="G7122" s="10">
        <f t="shared" si="7121"/>
        <v>0</v>
      </c>
      <c r="H7122" s="10">
        <v>-0.01</v>
      </c>
      <c r="I7122" s="10">
        <v>0.53</v>
      </c>
      <c r="J7122" s="10">
        <v>0.85</v>
      </c>
      <c r="K7122" s="10">
        <f t="shared" si="6"/>
        <v>90</v>
      </c>
      <c r="L7122" s="2"/>
      <c r="M7122" s="2"/>
      <c r="N7122" s="2"/>
      <c r="O7122" s="2"/>
      <c r="P7122" s="2"/>
      <c r="Q7122" s="2"/>
      <c r="R7122" s="2"/>
      <c r="S7122" s="2"/>
      <c r="T7122" s="2"/>
      <c r="U7122" s="2"/>
    </row>
    <row r="7123" ht="19.5" customHeight="1">
      <c r="A7123" s="12"/>
      <c r="B7123" s="9"/>
      <c r="C7123" s="10"/>
      <c r="D7123" s="10"/>
      <c r="E7123" s="10">
        <f t="shared" ref="E7123:G7123" si="7122">B7123/2.5</f>
        <v>0</v>
      </c>
      <c r="F7123" s="10">
        <f t="shared" si="7122"/>
        <v>0</v>
      </c>
      <c r="G7123" s="10">
        <f t="shared" si="7122"/>
        <v>0</v>
      </c>
      <c r="H7123" s="10">
        <v>-0.01</v>
      </c>
      <c r="I7123" s="10">
        <v>0.53</v>
      </c>
      <c r="J7123" s="10">
        <v>0.85</v>
      </c>
      <c r="K7123" s="10">
        <f t="shared" si="6"/>
        <v>90</v>
      </c>
      <c r="L7123" s="2"/>
      <c r="M7123" s="2"/>
      <c r="N7123" s="2"/>
      <c r="O7123" s="2"/>
      <c r="P7123" s="2"/>
      <c r="Q7123" s="2"/>
      <c r="R7123" s="2"/>
      <c r="S7123" s="2"/>
      <c r="T7123" s="2"/>
      <c r="U7123" s="2"/>
    </row>
    <row r="7124" ht="19.5" customHeight="1">
      <c r="A7124" s="12"/>
      <c r="B7124" s="9"/>
      <c r="C7124" s="10"/>
      <c r="D7124" s="10"/>
      <c r="E7124" s="10">
        <f t="shared" ref="E7124:G7124" si="7123">B7124/2.5</f>
        <v>0</v>
      </c>
      <c r="F7124" s="10">
        <f t="shared" si="7123"/>
        <v>0</v>
      </c>
      <c r="G7124" s="10">
        <f t="shared" si="7123"/>
        <v>0</v>
      </c>
      <c r="H7124" s="10">
        <v>-0.01</v>
      </c>
      <c r="I7124" s="10">
        <v>0.53</v>
      </c>
      <c r="J7124" s="10">
        <v>0.85</v>
      </c>
      <c r="K7124" s="10">
        <f t="shared" si="6"/>
        <v>90</v>
      </c>
      <c r="L7124" s="2"/>
      <c r="M7124" s="2"/>
      <c r="N7124" s="2"/>
      <c r="O7124" s="2"/>
      <c r="P7124" s="2"/>
      <c r="Q7124" s="2"/>
      <c r="R7124" s="2"/>
      <c r="S7124" s="2"/>
      <c r="T7124" s="2"/>
      <c r="U7124" s="2"/>
    </row>
    <row r="7125" ht="19.5" customHeight="1">
      <c r="A7125" s="12"/>
      <c r="B7125" s="9"/>
      <c r="C7125" s="10"/>
      <c r="D7125" s="10"/>
      <c r="E7125" s="10">
        <f t="shared" ref="E7125:G7125" si="7124">B7125/2.5</f>
        <v>0</v>
      </c>
      <c r="F7125" s="10">
        <f t="shared" si="7124"/>
        <v>0</v>
      </c>
      <c r="G7125" s="10">
        <f t="shared" si="7124"/>
        <v>0</v>
      </c>
      <c r="H7125" s="10">
        <v>-0.02</v>
      </c>
      <c r="I7125" s="10">
        <v>0.53</v>
      </c>
      <c r="J7125" s="10">
        <v>0.85</v>
      </c>
      <c r="K7125" s="10">
        <f t="shared" si="6"/>
        <v>90</v>
      </c>
      <c r="L7125" s="2"/>
      <c r="M7125" s="2"/>
      <c r="N7125" s="2"/>
      <c r="O7125" s="2"/>
      <c r="P7125" s="2"/>
      <c r="Q7125" s="2"/>
      <c r="R7125" s="2"/>
      <c r="S7125" s="2"/>
      <c r="T7125" s="2"/>
      <c r="U7125" s="2"/>
    </row>
    <row r="7126" ht="19.5" customHeight="1">
      <c r="A7126" s="12"/>
      <c r="B7126" s="9"/>
      <c r="C7126" s="10"/>
      <c r="D7126" s="10"/>
      <c r="E7126" s="10">
        <f t="shared" ref="E7126:G7126" si="7125">B7126/2.5</f>
        <v>0</v>
      </c>
      <c r="F7126" s="10">
        <f t="shared" si="7125"/>
        <v>0</v>
      </c>
      <c r="G7126" s="10">
        <f t="shared" si="7125"/>
        <v>0</v>
      </c>
      <c r="H7126" s="10">
        <v>-0.02</v>
      </c>
      <c r="I7126" s="10">
        <v>0.53</v>
      </c>
      <c r="J7126" s="10">
        <v>0.85</v>
      </c>
      <c r="K7126" s="10">
        <f t="shared" si="6"/>
        <v>90</v>
      </c>
      <c r="L7126" s="2"/>
      <c r="M7126" s="2"/>
      <c r="N7126" s="2"/>
      <c r="O7126" s="2"/>
      <c r="P7126" s="2"/>
      <c r="Q7126" s="2"/>
      <c r="R7126" s="2"/>
      <c r="S7126" s="2"/>
      <c r="T7126" s="2"/>
      <c r="U7126" s="2"/>
    </row>
    <row r="7127" ht="19.5" customHeight="1">
      <c r="A7127" s="12"/>
      <c r="B7127" s="9"/>
      <c r="C7127" s="10"/>
      <c r="D7127" s="10"/>
      <c r="E7127" s="10">
        <f t="shared" ref="E7127:G7127" si="7126">B7127/2.5</f>
        <v>0</v>
      </c>
      <c r="F7127" s="10">
        <f t="shared" si="7126"/>
        <v>0</v>
      </c>
      <c r="G7127" s="10">
        <f t="shared" si="7126"/>
        <v>0</v>
      </c>
      <c r="H7127" s="10">
        <v>-0.02</v>
      </c>
      <c r="I7127" s="10">
        <v>0.53</v>
      </c>
      <c r="J7127" s="10">
        <v>0.85</v>
      </c>
      <c r="K7127" s="10">
        <f t="shared" si="6"/>
        <v>90</v>
      </c>
      <c r="L7127" s="2"/>
      <c r="M7127" s="2"/>
      <c r="N7127" s="2"/>
      <c r="O7127" s="2"/>
      <c r="P7127" s="2"/>
      <c r="Q7127" s="2"/>
      <c r="R7127" s="2"/>
      <c r="S7127" s="2"/>
      <c r="T7127" s="2"/>
      <c r="U7127" s="2"/>
    </row>
    <row r="7128" ht="19.5" customHeight="1">
      <c r="A7128" s="12"/>
      <c r="B7128" s="9"/>
      <c r="C7128" s="10"/>
      <c r="D7128" s="10"/>
      <c r="E7128" s="10">
        <f t="shared" ref="E7128:G7128" si="7127">B7128/2.5</f>
        <v>0</v>
      </c>
      <c r="F7128" s="10">
        <f t="shared" si="7127"/>
        <v>0</v>
      </c>
      <c r="G7128" s="10">
        <f t="shared" si="7127"/>
        <v>0</v>
      </c>
      <c r="H7128" s="10">
        <v>-0.01</v>
      </c>
      <c r="I7128" s="10">
        <v>0.53</v>
      </c>
      <c r="J7128" s="10">
        <v>0.85</v>
      </c>
      <c r="K7128" s="10">
        <f t="shared" si="6"/>
        <v>90</v>
      </c>
      <c r="L7128" s="2"/>
      <c r="M7128" s="2"/>
      <c r="N7128" s="2"/>
      <c r="O7128" s="2"/>
      <c r="P7128" s="2"/>
      <c r="Q7128" s="2"/>
      <c r="R7128" s="2"/>
      <c r="S7128" s="2"/>
      <c r="T7128" s="2"/>
      <c r="U7128" s="2"/>
    </row>
    <row r="7129" ht="19.5" customHeight="1">
      <c r="A7129" s="12"/>
      <c r="B7129" s="9"/>
      <c r="C7129" s="10"/>
      <c r="D7129" s="10"/>
      <c r="E7129" s="10">
        <f t="shared" ref="E7129:G7129" si="7128">B7129/2.5</f>
        <v>0</v>
      </c>
      <c r="F7129" s="10">
        <f t="shared" si="7128"/>
        <v>0</v>
      </c>
      <c r="G7129" s="10">
        <f t="shared" si="7128"/>
        <v>0</v>
      </c>
      <c r="H7129" s="10">
        <v>-0.02</v>
      </c>
      <c r="I7129" s="10">
        <v>0.53</v>
      </c>
      <c r="J7129" s="10">
        <v>0.85</v>
      </c>
      <c r="K7129" s="10">
        <f t="shared" si="6"/>
        <v>90</v>
      </c>
      <c r="L7129" s="2"/>
      <c r="M7129" s="2"/>
      <c r="N7129" s="2"/>
      <c r="O7129" s="2"/>
      <c r="P7129" s="2"/>
      <c r="Q7129" s="2"/>
      <c r="R7129" s="2"/>
      <c r="S7129" s="2"/>
      <c r="T7129" s="2"/>
      <c r="U7129" s="2"/>
    </row>
    <row r="7130" ht="19.5" customHeight="1">
      <c r="A7130" s="12"/>
      <c r="B7130" s="9"/>
      <c r="C7130" s="10"/>
      <c r="D7130" s="10"/>
      <c r="E7130" s="10">
        <f t="shared" ref="E7130:G7130" si="7129">B7130/2.5</f>
        <v>0</v>
      </c>
      <c r="F7130" s="10">
        <f t="shared" si="7129"/>
        <v>0</v>
      </c>
      <c r="G7130" s="10">
        <f t="shared" si="7129"/>
        <v>0</v>
      </c>
      <c r="H7130" s="10">
        <v>-0.01</v>
      </c>
      <c r="I7130" s="10">
        <v>0.53</v>
      </c>
      <c r="J7130" s="10">
        <v>0.85</v>
      </c>
      <c r="K7130" s="10">
        <f t="shared" si="6"/>
        <v>90</v>
      </c>
      <c r="L7130" s="2"/>
      <c r="M7130" s="2"/>
      <c r="N7130" s="2"/>
      <c r="O7130" s="2"/>
      <c r="P7130" s="2"/>
      <c r="Q7130" s="2"/>
      <c r="R7130" s="2"/>
      <c r="S7130" s="2"/>
      <c r="T7130" s="2"/>
      <c r="U7130" s="2"/>
    </row>
    <row r="7131" ht="19.5" customHeight="1">
      <c r="A7131" s="12"/>
      <c r="B7131" s="9"/>
      <c r="C7131" s="10"/>
      <c r="D7131" s="10"/>
      <c r="E7131" s="10">
        <f t="shared" ref="E7131:G7131" si="7130">B7131/2.5</f>
        <v>0</v>
      </c>
      <c r="F7131" s="10">
        <f t="shared" si="7130"/>
        <v>0</v>
      </c>
      <c r="G7131" s="10">
        <f t="shared" si="7130"/>
        <v>0</v>
      </c>
      <c r="H7131" s="10">
        <v>-0.01</v>
      </c>
      <c r="I7131" s="10">
        <v>0.53</v>
      </c>
      <c r="J7131" s="10">
        <v>0.85</v>
      </c>
      <c r="K7131" s="10">
        <f t="shared" si="6"/>
        <v>90</v>
      </c>
      <c r="L7131" s="2"/>
      <c r="M7131" s="2"/>
      <c r="N7131" s="2"/>
      <c r="O7131" s="2"/>
      <c r="P7131" s="2"/>
      <c r="Q7131" s="2"/>
      <c r="R7131" s="2"/>
      <c r="S7131" s="2"/>
      <c r="T7131" s="2"/>
      <c r="U7131" s="2"/>
    </row>
    <row r="7132" ht="19.5" customHeight="1">
      <c r="A7132" s="12"/>
      <c r="B7132" s="9"/>
      <c r="C7132" s="10"/>
      <c r="D7132" s="10"/>
      <c r="E7132" s="10">
        <f t="shared" ref="E7132:G7132" si="7131">B7132/2.5</f>
        <v>0</v>
      </c>
      <c r="F7132" s="10">
        <f t="shared" si="7131"/>
        <v>0</v>
      </c>
      <c r="G7132" s="10">
        <f t="shared" si="7131"/>
        <v>0</v>
      </c>
      <c r="H7132" s="10">
        <v>-0.02</v>
      </c>
      <c r="I7132" s="10">
        <v>0.53</v>
      </c>
      <c r="J7132" s="10">
        <v>0.85</v>
      </c>
      <c r="K7132" s="10">
        <f t="shared" si="6"/>
        <v>90</v>
      </c>
      <c r="L7132" s="2"/>
      <c r="M7132" s="2"/>
      <c r="N7132" s="2"/>
      <c r="O7132" s="2"/>
      <c r="P7132" s="2"/>
      <c r="Q7132" s="2"/>
      <c r="R7132" s="2"/>
      <c r="S7132" s="2"/>
      <c r="T7132" s="2"/>
      <c r="U7132" s="2"/>
    </row>
    <row r="7133" ht="19.5" customHeight="1">
      <c r="A7133" s="12"/>
      <c r="B7133" s="9"/>
      <c r="C7133" s="10"/>
      <c r="D7133" s="10"/>
      <c r="E7133" s="10">
        <f t="shared" ref="E7133:G7133" si="7132">B7133/2.5</f>
        <v>0</v>
      </c>
      <c r="F7133" s="10">
        <f t="shared" si="7132"/>
        <v>0</v>
      </c>
      <c r="G7133" s="10">
        <f t="shared" si="7132"/>
        <v>0</v>
      </c>
      <c r="H7133" s="10">
        <v>-0.01</v>
      </c>
      <c r="I7133" s="10">
        <v>0.53</v>
      </c>
      <c r="J7133" s="10">
        <v>0.85</v>
      </c>
      <c r="K7133" s="10">
        <f t="shared" si="6"/>
        <v>90</v>
      </c>
      <c r="L7133" s="2"/>
      <c r="M7133" s="2"/>
      <c r="N7133" s="2"/>
      <c r="O7133" s="2"/>
      <c r="P7133" s="2"/>
      <c r="Q7133" s="2"/>
      <c r="R7133" s="2"/>
      <c r="S7133" s="2"/>
      <c r="T7133" s="2"/>
      <c r="U7133" s="2"/>
    </row>
    <row r="7134" ht="19.5" customHeight="1">
      <c r="A7134" s="12"/>
      <c r="B7134" s="9"/>
      <c r="C7134" s="10"/>
      <c r="D7134" s="10"/>
      <c r="E7134" s="10">
        <f t="shared" ref="E7134:G7134" si="7133">B7134/2.5</f>
        <v>0</v>
      </c>
      <c r="F7134" s="10">
        <f t="shared" si="7133"/>
        <v>0</v>
      </c>
      <c r="G7134" s="10">
        <f t="shared" si="7133"/>
        <v>0</v>
      </c>
      <c r="H7134" s="10">
        <v>-0.01</v>
      </c>
      <c r="I7134" s="10">
        <v>0.53</v>
      </c>
      <c r="J7134" s="10">
        <v>0.85</v>
      </c>
      <c r="K7134" s="10">
        <f t="shared" si="6"/>
        <v>90</v>
      </c>
      <c r="L7134" s="2"/>
      <c r="M7134" s="2"/>
      <c r="N7134" s="2"/>
      <c r="O7134" s="2"/>
      <c r="P7134" s="2"/>
      <c r="Q7134" s="2"/>
      <c r="R7134" s="2"/>
      <c r="S7134" s="2"/>
      <c r="T7134" s="2"/>
      <c r="U7134" s="2"/>
    </row>
    <row r="7135" ht="19.5" customHeight="1">
      <c r="A7135" s="12"/>
      <c r="B7135" s="9"/>
      <c r="C7135" s="10"/>
      <c r="D7135" s="10"/>
      <c r="E7135" s="10">
        <f t="shared" ref="E7135:G7135" si="7134">B7135/2.5</f>
        <v>0</v>
      </c>
      <c r="F7135" s="10">
        <f t="shared" si="7134"/>
        <v>0</v>
      </c>
      <c r="G7135" s="10">
        <f t="shared" si="7134"/>
        <v>0</v>
      </c>
      <c r="H7135" s="10">
        <v>-0.01</v>
      </c>
      <c r="I7135" s="10">
        <v>0.52</v>
      </c>
      <c r="J7135" s="10">
        <v>0.85</v>
      </c>
      <c r="K7135" s="10">
        <f t="shared" si="6"/>
        <v>90</v>
      </c>
      <c r="L7135" s="2"/>
      <c r="M7135" s="2"/>
      <c r="N7135" s="2"/>
      <c r="O7135" s="2"/>
      <c r="P7135" s="2"/>
      <c r="Q7135" s="2"/>
      <c r="R7135" s="2"/>
      <c r="S7135" s="2"/>
      <c r="T7135" s="2"/>
      <c r="U7135" s="2"/>
    </row>
    <row r="7136" ht="19.5" customHeight="1">
      <c r="A7136" s="12"/>
      <c r="B7136" s="9"/>
      <c r="C7136" s="10"/>
      <c r="D7136" s="10"/>
      <c r="E7136" s="10">
        <f t="shared" ref="E7136:G7136" si="7135">B7136/2.5</f>
        <v>0</v>
      </c>
      <c r="F7136" s="10">
        <f t="shared" si="7135"/>
        <v>0</v>
      </c>
      <c r="G7136" s="10">
        <f t="shared" si="7135"/>
        <v>0</v>
      </c>
      <c r="H7136" s="10">
        <v>-0.01</v>
      </c>
      <c r="I7136" s="10">
        <v>0.53</v>
      </c>
      <c r="J7136" s="10">
        <v>0.85</v>
      </c>
      <c r="K7136" s="10">
        <f t="shared" si="6"/>
        <v>90</v>
      </c>
      <c r="L7136" s="2"/>
      <c r="M7136" s="2"/>
      <c r="N7136" s="2"/>
      <c r="O7136" s="2"/>
      <c r="P7136" s="2"/>
      <c r="Q7136" s="2"/>
      <c r="R7136" s="2"/>
      <c r="S7136" s="2"/>
      <c r="T7136" s="2"/>
      <c r="U7136" s="2"/>
    </row>
    <row r="7137" ht="19.5" customHeight="1">
      <c r="A7137" s="12"/>
      <c r="B7137" s="9"/>
      <c r="C7137" s="10"/>
      <c r="D7137" s="10"/>
      <c r="E7137" s="10">
        <f t="shared" ref="E7137:G7137" si="7136">B7137/2.5</f>
        <v>0</v>
      </c>
      <c r="F7137" s="10">
        <f t="shared" si="7136"/>
        <v>0</v>
      </c>
      <c r="G7137" s="10">
        <f t="shared" si="7136"/>
        <v>0</v>
      </c>
      <c r="H7137" s="10">
        <v>-0.01</v>
      </c>
      <c r="I7137" s="10">
        <v>0.53</v>
      </c>
      <c r="J7137" s="10">
        <v>0.85</v>
      </c>
      <c r="K7137" s="10">
        <f t="shared" si="6"/>
        <v>90</v>
      </c>
      <c r="L7137" s="2"/>
      <c r="M7137" s="2"/>
      <c r="N7137" s="2"/>
      <c r="O7137" s="2"/>
      <c r="P7137" s="2"/>
      <c r="Q7137" s="2"/>
      <c r="R7137" s="2"/>
      <c r="S7137" s="2"/>
      <c r="T7137" s="2"/>
      <c r="U7137" s="2"/>
    </row>
    <row r="7138" ht="19.5" customHeight="1">
      <c r="A7138" s="12"/>
      <c r="B7138" s="9"/>
      <c r="C7138" s="10"/>
      <c r="D7138" s="10"/>
      <c r="E7138" s="10">
        <f t="shared" ref="E7138:G7138" si="7137">B7138/2.5</f>
        <v>0</v>
      </c>
      <c r="F7138" s="10">
        <f t="shared" si="7137"/>
        <v>0</v>
      </c>
      <c r="G7138" s="10">
        <f t="shared" si="7137"/>
        <v>0</v>
      </c>
      <c r="H7138" s="10">
        <v>-0.02</v>
      </c>
      <c r="I7138" s="10">
        <v>0.53</v>
      </c>
      <c r="J7138" s="10">
        <v>0.85</v>
      </c>
      <c r="K7138" s="10">
        <f t="shared" si="6"/>
        <v>90</v>
      </c>
      <c r="L7138" s="2"/>
      <c r="M7138" s="2"/>
      <c r="N7138" s="2"/>
      <c r="O7138" s="2"/>
      <c r="P7138" s="2"/>
      <c r="Q7138" s="2"/>
      <c r="R7138" s="2"/>
      <c r="S7138" s="2"/>
      <c r="T7138" s="2"/>
      <c r="U7138" s="2"/>
    </row>
    <row r="7139" ht="19.5" customHeight="1">
      <c r="A7139" s="12"/>
      <c r="B7139" s="9"/>
      <c r="C7139" s="10"/>
      <c r="D7139" s="10"/>
      <c r="E7139" s="10">
        <f t="shared" ref="E7139:G7139" si="7138">B7139/2.5</f>
        <v>0</v>
      </c>
      <c r="F7139" s="10">
        <f t="shared" si="7138"/>
        <v>0</v>
      </c>
      <c r="G7139" s="10">
        <f t="shared" si="7138"/>
        <v>0</v>
      </c>
      <c r="H7139" s="10">
        <v>-0.01</v>
      </c>
      <c r="I7139" s="10">
        <v>0.53</v>
      </c>
      <c r="J7139" s="10">
        <v>0.85</v>
      </c>
      <c r="K7139" s="10">
        <f t="shared" si="6"/>
        <v>90</v>
      </c>
      <c r="L7139" s="2"/>
      <c r="M7139" s="2"/>
      <c r="N7139" s="2"/>
      <c r="O7139" s="2"/>
      <c r="P7139" s="2"/>
      <c r="Q7139" s="2"/>
      <c r="R7139" s="2"/>
      <c r="S7139" s="2"/>
      <c r="T7139" s="2"/>
      <c r="U7139" s="2"/>
    </row>
    <row r="7140" ht="19.5" customHeight="1">
      <c r="A7140" s="12"/>
      <c r="B7140" s="9"/>
      <c r="C7140" s="10"/>
      <c r="D7140" s="10"/>
      <c r="E7140" s="10">
        <f t="shared" ref="E7140:G7140" si="7139">B7140/2.5</f>
        <v>0</v>
      </c>
      <c r="F7140" s="10">
        <f t="shared" si="7139"/>
        <v>0</v>
      </c>
      <c r="G7140" s="10">
        <f t="shared" si="7139"/>
        <v>0</v>
      </c>
      <c r="H7140" s="10">
        <v>-0.01</v>
      </c>
      <c r="I7140" s="10">
        <v>0.53</v>
      </c>
      <c r="J7140" s="10">
        <v>0.85</v>
      </c>
      <c r="K7140" s="10">
        <f t="shared" si="6"/>
        <v>90</v>
      </c>
      <c r="L7140" s="2"/>
      <c r="M7140" s="2"/>
      <c r="N7140" s="2"/>
      <c r="O7140" s="2"/>
      <c r="P7140" s="2"/>
      <c r="Q7140" s="2"/>
      <c r="R7140" s="2"/>
      <c r="S7140" s="2"/>
      <c r="T7140" s="2"/>
      <c r="U7140" s="2"/>
    </row>
    <row r="7141" ht="19.5" customHeight="1">
      <c r="A7141" s="12"/>
      <c r="B7141" s="9"/>
      <c r="C7141" s="10"/>
      <c r="D7141" s="10"/>
      <c r="E7141" s="10">
        <f t="shared" ref="E7141:G7141" si="7140">B7141/2.5</f>
        <v>0</v>
      </c>
      <c r="F7141" s="10">
        <f t="shared" si="7140"/>
        <v>0</v>
      </c>
      <c r="G7141" s="10">
        <f t="shared" si="7140"/>
        <v>0</v>
      </c>
      <c r="H7141" s="10">
        <v>-0.01</v>
      </c>
      <c r="I7141" s="10">
        <v>0.53</v>
      </c>
      <c r="J7141" s="10">
        <v>0.85</v>
      </c>
      <c r="K7141" s="10">
        <f t="shared" si="6"/>
        <v>90</v>
      </c>
      <c r="L7141" s="2"/>
      <c r="M7141" s="2"/>
      <c r="N7141" s="2"/>
      <c r="O7141" s="2"/>
      <c r="P7141" s="2"/>
      <c r="Q7141" s="2"/>
      <c r="R7141" s="2"/>
      <c r="S7141" s="2"/>
      <c r="T7141" s="2"/>
      <c r="U7141" s="2"/>
    </row>
    <row r="7142" ht="19.5" customHeight="1">
      <c r="A7142" s="12"/>
      <c r="B7142" s="9"/>
      <c r="C7142" s="10"/>
      <c r="D7142" s="10"/>
      <c r="E7142" s="10">
        <f t="shared" ref="E7142:G7142" si="7141">B7142/2.5</f>
        <v>0</v>
      </c>
      <c r="F7142" s="10">
        <f t="shared" si="7141"/>
        <v>0</v>
      </c>
      <c r="G7142" s="10">
        <f t="shared" si="7141"/>
        <v>0</v>
      </c>
      <c r="H7142" s="10">
        <v>-0.01</v>
      </c>
      <c r="I7142" s="10">
        <v>0.53</v>
      </c>
      <c r="J7142" s="10">
        <v>0.85</v>
      </c>
      <c r="K7142" s="10">
        <f t="shared" si="6"/>
        <v>90</v>
      </c>
      <c r="L7142" s="2"/>
      <c r="M7142" s="2"/>
      <c r="N7142" s="2"/>
      <c r="O7142" s="2"/>
      <c r="P7142" s="2"/>
      <c r="Q7142" s="2"/>
      <c r="R7142" s="2"/>
      <c r="S7142" s="2"/>
      <c r="T7142" s="2"/>
      <c r="U7142" s="2"/>
    </row>
    <row r="7143" ht="19.5" customHeight="1">
      <c r="A7143" s="12"/>
      <c r="B7143" s="9"/>
      <c r="C7143" s="10"/>
      <c r="D7143" s="10"/>
      <c r="E7143" s="10">
        <f t="shared" ref="E7143:G7143" si="7142">B7143/2.5</f>
        <v>0</v>
      </c>
      <c r="F7143" s="10">
        <f t="shared" si="7142"/>
        <v>0</v>
      </c>
      <c r="G7143" s="10">
        <f t="shared" si="7142"/>
        <v>0</v>
      </c>
      <c r="H7143" s="10">
        <v>-0.01</v>
      </c>
      <c r="I7143" s="10">
        <v>0.52</v>
      </c>
      <c r="J7143" s="10">
        <v>0.85</v>
      </c>
      <c r="K7143" s="10">
        <f t="shared" si="6"/>
        <v>90</v>
      </c>
      <c r="L7143" s="2"/>
      <c r="M7143" s="2"/>
      <c r="N7143" s="2"/>
      <c r="O7143" s="2"/>
      <c r="P7143" s="2"/>
      <c r="Q7143" s="2"/>
      <c r="R7143" s="2"/>
      <c r="S7143" s="2"/>
      <c r="T7143" s="2"/>
      <c r="U7143" s="2"/>
    </row>
    <row r="7144" ht="19.5" customHeight="1">
      <c r="A7144" s="12"/>
      <c r="B7144" s="9"/>
      <c r="C7144" s="10"/>
      <c r="D7144" s="10"/>
      <c r="E7144" s="10">
        <f t="shared" ref="E7144:G7144" si="7143">B7144/2.5</f>
        <v>0</v>
      </c>
      <c r="F7144" s="10">
        <f t="shared" si="7143"/>
        <v>0</v>
      </c>
      <c r="G7144" s="10">
        <f t="shared" si="7143"/>
        <v>0</v>
      </c>
      <c r="H7144" s="10">
        <v>-0.01</v>
      </c>
      <c r="I7144" s="10">
        <v>0.53</v>
      </c>
      <c r="J7144" s="10">
        <v>0.85</v>
      </c>
      <c r="K7144" s="10">
        <f t="shared" si="6"/>
        <v>90</v>
      </c>
      <c r="L7144" s="2"/>
      <c r="M7144" s="2"/>
      <c r="N7144" s="2"/>
      <c r="O7144" s="2"/>
      <c r="P7144" s="2"/>
      <c r="Q7144" s="2"/>
      <c r="R7144" s="2"/>
      <c r="S7144" s="2"/>
      <c r="T7144" s="2"/>
      <c r="U7144" s="2"/>
    </row>
    <row r="7145" ht="19.5" customHeight="1">
      <c r="A7145" s="12"/>
      <c r="B7145" s="9"/>
      <c r="C7145" s="10"/>
      <c r="D7145" s="10"/>
      <c r="E7145" s="10">
        <f t="shared" ref="E7145:G7145" si="7144">B7145/2.5</f>
        <v>0</v>
      </c>
      <c r="F7145" s="10">
        <f t="shared" si="7144"/>
        <v>0</v>
      </c>
      <c r="G7145" s="10">
        <f t="shared" si="7144"/>
        <v>0</v>
      </c>
      <c r="H7145" s="10">
        <v>-0.01</v>
      </c>
      <c r="I7145" s="10">
        <v>0.53</v>
      </c>
      <c r="J7145" s="10">
        <v>0.85</v>
      </c>
      <c r="K7145" s="10">
        <f t="shared" si="6"/>
        <v>90</v>
      </c>
      <c r="L7145" s="2"/>
      <c r="M7145" s="2"/>
      <c r="N7145" s="2"/>
      <c r="O7145" s="2"/>
      <c r="P7145" s="2"/>
      <c r="Q7145" s="2"/>
      <c r="R7145" s="2"/>
      <c r="S7145" s="2"/>
      <c r="T7145" s="2"/>
      <c r="U7145" s="2"/>
    </row>
    <row r="7146" ht="19.5" customHeight="1">
      <c r="A7146" s="12"/>
      <c r="B7146" s="9"/>
      <c r="C7146" s="10"/>
      <c r="D7146" s="10"/>
      <c r="E7146" s="10">
        <f t="shared" ref="E7146:G7146" si="7145">B7146/2.5</f>
        <v>0</v>
      </c>
      <c r="F7146" s="10">
        <f t="shared" si="7145"/>
        <v>0</v>
      </c>
      <c r="G7146" s="10">
        <f t="shared" si="7145"/>
        <v>0</v>
      </c>
      <c r="H7146" s="10">
        <v>-0.01</v>
      </c>
      <c r="I7146" s="10">
        <v>0.52</v>
      </c>
      <c r="J7146" s="10">
        <v>0.85</v>
      </c>
      <c r="K7146" s="10">
        <f t="shared" si="6"/>
        <v>90</v>
      </c>
      <c r="L7146" s="2"/>
      <c r="M7146" s="2"/>
      <c r="N7146" s="2"/>
      <c r="O7146" s="2"/>
      <c r="P7146" s="2"/>
      <c r="Q7146" s="2"/>
      <c r="R7146" s="2"/>
      <c r="S7146" s="2"/>
      <c r="T7146" s="2"/>
      <c r="U7146" s="2"/>
    </row>
    <row r="7147" ht="19.5" customHeight="1">
      <c r="A7147" s="12"/>
      <c r="B7147" s="9"/>
      <c r="C7147" s="10"/>
      <c r="D7147" s="10"/>
      <c r="E7147" s="10">
        <f t="shared" ref="E7147:G7147" si="7146">B7147/2.5</f>
        <v>0</v>
      </c>
      <c r="F7147" s="10">
        <f t="shared" si="7146"/>
        <v>0</v>
      </c>
      <c r="G7147" s="10">
        <f t="shared" si="7146"/>
        <v>0</v>
      </c>
      <c r="H7147" s="10">
        <v>-0.01</v>
      </c>
      <c r="I7147" s="10">
        <v>0.52</v>
      </c>
      <c r="J7147" s="10">
        <v>0.85</v>
      </c>
      <c r="K7147" s="10">
        <f t="shared" si="6"/>
        <v>90</v>
      </c>
      <c r="L7147" s="2"/>
      <c r="M7147" s="2"/>
      <c r="N7147" s="2"/>
      <c r="O7147" s="2"/>
      <c r="P7147" s="2"/>
      <c r="Q7147" s="2"/>
      <c r="R7147" s="2"/>
      <c r="S7147" s="2"/>
      <c r="T7147" s="2"/>
      <c r="U7147" s="2"/>
    </row>
    <row r="7148" ht="19.5" customHeight="1">
      <c r="A7148" s="12"/>
      <c r="B7148" s="9"/>
      <c r="C7148" s="10"/>
      <c r="D7148" s="10"/>
      <c r="E7148" s="10">
        <f t="shared" ref="E7148:G7148" si="7147">B7148/2.5</f>
        <v>0</v>
      </c>
      <c r="F7148" s="10">
        <f t="shared" si="7147"/>
        <v>0</v>
      </c>
      <c r="G7148" s="10">
        <f t="shared" si="7147"/>
        <v>0</v>
      </c>
      <c r="H7148" s="10">
        <v>-0.01</v>
      </c>
      <c r="I7148" s="10">
        <v>0.53</v>
      </c>
      <c r="J7148" s="10">
        <v>0.85</v>
      </c>
      <c r="K7148" s="10">
        <f t="shared" si="6"/>
        <v>90</v>
      </c>
      <c r="L7148" s="2"/>
      <c r="M7148" s="2"/>
      <c r="N7148" s="2"/>
      <c r="O7148" s="2"/>
      <c r="P7148" s="2"/>
      <c r="Q7148" s="2"/>
      <c r="R7148" s="2"/>
      <c r="S7148" s="2"/>
      <c r="T7148" s="2"/>
      <c r="U7148" s="2"/>
    </row>
    <row r="7149" ht="19.5" customHeight="1">
      <c r="A7149" s="12"/>
      <c r="B7149" s="9"/>
      <c r="C7149" s="10"/>
      <c r="D7149" s="10"/>
      <c r="E7149" s="10">
        <f t="shared" ref="E7149:G7149" si="7148">B7149/2.5</f>
        <v>0</v>
      </c>
      <c r="F7149" s="10">
        <f t="shared" si="7148"/>
        <v>0</v>
      </c>
      <c r="G7149" s="10">
        <f t="shared" si="7148"/>
        <v>0</v>
      </c>
      <c r="H7149" s="10">
        <v>-0.01</v>
      </c>
      <c r="I7149" s="10">
        <v>0.52</v>
      </c>
      <c r="J7149" s="10">
        <v>0.85</v>
      </c>
      <c r="K7149" s="10">
        <f t="shared" si="6"/>
        <v>90</v>
      </c>
      <c r="L7149" s="2"/>
      <c r="M7149" s="2"/>
      <c r="N7149" s="2"/>
      <c r="O7149" s="2"/>
      <c r="P7149" s="2"/>
      <c r="Q7149" s="2"/>
      <c r="R7149" s="2"/>
      <c r="S7149" s="2"/>
      <c r="T7149" s="2"/>
      <c r="U7149" s="2"/>
    </row>
    <row r="7150" ht="19.5" customHeight="1">
      <c r="A7150" s="12"/>
      <c r="B7150" s="9"/>
      <c r="C7150" s="10"/>
      <c r="D7150" s="10"/>
      <c r="E7150" s="10">
        <f t="shared" ref="E7150:G7150" si="7149">B7150/2.5</f>
        <v>0</v>
      </c>
      <c r="F7150" s="10">
        <f t="shared" si="7149"/>
        <v>0</v>
      </c>
      <c r="G7150" s="10">
        <f t="shared" si="7149"/>
        <v>0</v>
      </c>
      <c r="H7150" s="10">
        <v>-0.01</v>
      </c>
      <c r="I7150" s="10">
        <v>0.53</v>
      </c>
      <c r="J7150" s="10">
        <v>0.85</v>
      </c>
      <c r="K7150" s="10">
        <f t="shared" si="6"/>
        <v>90</v>
      </c>
      <c r="L7150" s="2"/>
      <c r="M7150" s="2"/>
      <c r="N7150" s="2"/>
      <c r="O7150" s="2"/>
      <c r="P7150" s="2"/>
      <c r="Q7150" s="2"/>
      <c r="R7150" s="2"/>
      <c r="S7150" s="2"/>
      <c r="T7150" s="2"/>
      <c r="U7150" s="2"/>
    </row>
    <row r="7151" ht="19.5" customHeight="1">
      <c r="A7151" s="12"/>
      <c r="B7151" s="9"/>
      <c r="C7151" s="10"/>
      <c r="D7151" s="10"/>
      <c r="E7151" s="10">
        <f t="shared" ref="E7151:G7151" si="7150">B7151/2.5</f>
        <v>0</v>
      </c>
      <c r="F7151" s="10">
        <f t="shared" si="7150"/>
        <v>0</v>
      </c>
      <c r="G7151" s="10">
        <f t="shared" si="7150"/>
        <v>0</v>
      </c>
      <c r="H7151" s="10">
        <v>-0.01</v>
      </c>
      <c r="I7151" s="10">
        <v>0.52</v>
      </c>
      <c r="J7151" s="10">
        <v>0.85</v>
      </c>
      <c r="K7151" s="10">
        <f t="shared" si="6"/>
        <v>90</v>
      </c>
      <c r="L7151" s="2"/>
      <c r="M7151" s="2"/>
      <c r="N7151" s="2"/>
      <c r="O7151" s="2"/>
      <c r="P7151" s="2"/>
      <c r="Q7151" s="2"/>
      <c r="R7151" s="2"/>
      <c r="S7151" s="2"/>
      <c r="T7151" s="2"/>
      <c r="U7151" s="2"/>
    </row>
    <row r="7152" ht="19.5" customHeight="1">
      <c r="A7152" s="12"/>
      <c r="B7152" s="9"/>
      <c r="C7152" s="10"/>
      <c r="D7152" s="10"/>
      <c r="E7152" s="10">
        <f t="shared" ref="E7152:G7152" si="7151">B7152/2.5</f>
        <v>0</v>
      </c>
      <c r="F7152" s="10">
        <f t="shared" si="7151"/>
        <v>0</v>
      </c>
      <c r="G7152" s="10">
        <f t="shared" si="7151"/>
        <v>0</v>
      </c>
      <c r="H7152" s="10">
        <v>-0.01</v>
      </c>
      <c r="I7152" s="10">
        <v>0.53</v>
      </c>
      <c r="J7152" s="10">
        <v>0.85</v>
      </c>
      <c r="K7152" s="10">
        <f t="shared" si="6"/>
        <v>90</v>
      </c>
      <c r="L7152" s="2"/>
      <c r="M7152" s="2"/>
      <c r="N7152" s="2"/>
      <c r="O7152" s="2"/>
      <c r="P7152" s="2"/>
      <c r="Q7152" s="2"/>
      <c r="R7152" s="2"/>
      <c r="S7152" s="2"/>
      <c r="T7152" s="2"/>
      <c r="U7152" s="2"/>
    </row>
    <row r="7153" ht="19.5" customHeight="1">
      <c r="A7153" s="12"/>
      <c r="B7153" s="9"/>
      <c r="C7153" s="10"/>
      <c r="D7153" s="10"/>
      <c r="E7153" s="10">
        <f t="shared" ref="E7153:G7153" si="7152">B7153/2.5</f>
        <v>0</v>
      </c>
      <c r="F7153" s="10">
        <f t="shared" si="7152"/>
        <v>0</v>
      </c>
      <c r="G7153" s="10">
        <f t="shared" si="7152"/>
        <v>0</v>
      </c>
      <c r="H7153" s="10">
        <v>-0.01</v>
      </c>
      <c r="I7153" s="10">
        <v>0.52</v>
      </c>
      <c r="J7153" s="10">
        <v>0.85</v>
      </c>
      <c r="K7153" s="10">
        <f t="shared" si="6"/>
        <v>90</v>
      </c>
      <c r="L7153" s="2"/>
      <c r="M7153" s="2"/>
      <c r="N7153" s="2"/>
      <c r="O7153" s="2"/>
      <c r="P7153" s="2"/>
      <c r="Q7153" s="2"/>
      <c r="R7153" s="2"/>
      <c r="S7153" s="2"/>
      <c r="T7153" s="2"/>
      <c r="U7153" s="2"/>
    </row>
    <row r="7154" ht="19.5" customHeight="1">
      <c r="A7154" s="12"/>
      <c r="B7154" s="9"/>
      <c r="C7154" s="10"/>
      <c r="D7154" s="10"/>
      <c r="E7154" s="10">
        <f t="shared" ref="E7154:G7154" si="7153">B7154/2.5</f>
        <v>0</v>
      </c>
      <c r="F7154" s="10">
        <f t="shared" si="7153"/>
        <v>0</v>
      </c>
      <c r="G7154" s="10">
        <f t="shared" si="7153"/>
        <v>0</v>
      </c>
      <c r="H7154" s="10">
        <v>-0.01</v>
      </c>
      <c r="I7154" s="10">
        <v>0.52</v>
      </c>
      <c r="J7154" s="10">
        <v>0.85</v>
      </c>
      <c r="K7154" s="10">
        <f t="shared" si="6"/>
        <v>90</v>
      </c>
      <c r="L7154" s="2"/>
      <c r="M7154" s="2"/>
      <c r="N7154" s="2"/>
      <c r="O7154" s="2"/>
      <c r="P7154" s="2"/>
      <c r="Q7154" s="2"/>
      <c r="R7154" s="2"/>
      <c r="S7154" s="2"/>
      <c r="T7154" s="2"/>
      <c r="U7154" s="2"/>
    </row>
    <row r="7155" ht="19.5" customHeight="1">
      <c r="A7155" s="12"/>
      <c r="B7155" s="9"/>
      <c r="C7155" s="10"/>
      <c r="D7155" s="10"/>
      <c r="E7155" s="10">
        <f t="shared" ref="E7155:G7155" si="7154">B7155/2.5</f>
        <v>0</v>
      </c>
      <c r="F7155" s="10">
        <f t="shared" si="7154"/>
        <v>0</v>
      </c>
      <c r="G7155" s="10">
        <f t="shared" si="7154"/>
        <v>0</v>
      </c>
      <c r="H7155" s="10">
        <v>-0.01</v>
      </c>
      <c r="I7155" s="10">
        <v>0.53</v>
      </c>
      <c r="J7155" s="10">
        <v>0.85</v>
      </c>
      <c r="K7155" s="10">
        <f t="shared" si="6"/>
        <v>90</v>
      </c>
      <c r="L7155" s="2"/>
      <c r="M7155" s="2"/>
      <c r="N7155" s="2"/>
      <c r="O7155" s="2"/>
      <c r="P7155" s="2"/>
      <c r="Q7155" s="2"/>
      <c r="R7155" s="2"/>
      <c r="S7155" s="2"/>
      <c r="T7155" s="2"/>
      <c r="U7155" s="2"/>
    </row>
    <row r="7156" ht="19.5" customHeight="1">
      <c r="A7156" s="12"/>
      <c r="B7156" s="9"/>
      <c r="C7156" s="10"/>
      <c r="D7156" s="10"/>
      <c r="E7156" s="10">
        <f t="shared" ref="E7156:G7156" si="7155">B7156/2.5</f>
        <v>0</v>
      </c>
      <c r="F7156" s="10">
        <f t="shared" si="7155"/>
        <v>0</v>
      </c>
      <c r="G7156" s="10">
        <f t="shared" si="7155"/>
        <v>0</v>
      </c>
      <c r="H7156" s="10">
        <v>-0.01</v>
      </c>
      <c r="I7156" s="10">
        <v>0.52</v>
      </c>
      <c r="J7156" s="10">
        <v>0.85</v>
      </c>
      <c r="K7156" s="10">
        <f t="shared" si="6"/>
        <v>90</v>
      </c>
      <c r="L7156" s="2"/>
      <c r="M7156" s="2"/>
      <c r="N7156" s="2"/>
      <c r="O7156" s="2"/>
      <c r="P7156" s="2"/>
      <c r="Q7156" s="2"/>
      <c r="R7156" s="2"/>
      <c r="S7156" s="2"/>
      <c r="T7156" s="2"/>
      <c r="U7156" s="2"/>
    </row>
    <row r="7157" ht="19.5" customHeight="1">
      <c r="A7157" s="12"/>
      <c r="B7157" s="9"/>
      <c r="C7157" s="10"/>
      <c r="D7157" s="10"/>
      <c r="E7157" s="10">
        <f t="shared" ref="E7157:G7157" si="7156">B7157/2.5</f>
        <v>0</v>
      </c>
      <c r="F7157" s="10">
        <f t="shared" si="7156"/>
        <v>0</v>
      </c>
      <c r="G7157" s="10">
        <f t="shared" si="7156"/>
        <v>0</v>
      </c>
      <c r="H7157" s="10">
        <v>-0.02</v>
      </c>
      <c r="I7157" s="10">
        <v>0.53</v>
      </c>
      <c r="J7157" s="10">
        <v>0.85</v>
      </c>
      <c r="K7157" s="10">
        <f t="shared" si="6"/>
        <v>90</v>
      </c>
      <c r="L7157" s="2"/>
      <c r="M7157" s="2"/>
      <c r="N7157" s="2"/>
      <c r="O7157" s="2"/>
      <c r="P7157" s="2"/>
      <c r="Q7157" s="2"/>
      <c r="R7157" s="2"/>
      <c r="S7157" s="2"/>
      <c r="T7157" s="2"/>
      <c r="U7157" s="2"/>
    </row>
    <row r="7158" ht="19.5" customHeight="1">
      <c r="A7158" s="12"/>
      <c r="B7158" s="9"/>
      <c r="C7158" s="10"/>
      <c r="D7158" s="10"/>
      <c r="E7158" s="10">
        <f t="shared" ref="E7158:G7158" si="7157">B7158/2.5</f>
        <v>0</v>
      </c>
      <c r="F7158" s="10">
        <f t="shared" si="7157"/>
        <v>0</v>
      </c>
      <c r="G7158" s="10">
        <f t="shared" si="7157"/>
        <v>0</v>
      </c>
      <c r="H7158" s="10">
        <v>-0.01</v>
      </c>
      <c r="I7158" s="10">
        <v>0.52</v>
      </c>
      <c r="J7158" s="10">
        <v>0.85</v>
      </c>
      <c r="K7158" s="10">
        <f t="shared" si="6"/>
        <v>90</v>
      </c>
      <c r="L7158" s="2"/>
      <c r="M7158" s="2"/>
      <c r="N7158" s="2"/>
      <c r="O7158" s="2"/>
      <c r="P7158" s="2"/>
      <c r="Q7158" s="2"/>
      <c r="R7158" s="2"/>
      <c r="S7158" s="2"/>
      <c r="T7158" s="2"/>
      <c r="U7158" s="2"/>
    </row>
    <row r="7159" ht="19.5" customHeight="1">
      <c r="A7159" s="12"/>
      <c r="B7159" s="9"/>
      <c r="C7159" s="10"/>
      <c r="D7159" s="10"/>
      <c r="E7159" s="10">
        <f t="shared" ref="E7159:G7159" si="7158">B7159/2.5</f>
        <v>0</v>
      </c>
      <c r="F7159" s="10">
        <f t="shared" si="7158"/>
        <v>0</v>
      </c>
      <c r="G7159" s="10">
        <f t="shared" si="7158"/>
        <v>0</v>
      </c>
      <c r="H7159" s="10">
        <v>-0.01</v>
      </c>
      <c r="I7159" s="10">
        <v>0.53</v>
      </c>
      <c r="J7159" s="10">
        <v>0.85</v>
      </c>
      <c r="K7159" s="10">
        <f t="shared" si="6"/>
        <v>90</v>
      </c>
      <c r="L7159" s="2"/>
      <c r="M7159" s="2"/>
      <c r="N7159" s="2"/>
      <c r="O7159" s="2"/>
      <c r="P7159" s="2"/>
      <c r="Q7159" s="2"/>
      <c r="R7159" s="2"/>
      <c r="S7159" s="2"/>
      <c r="T7159" s="2"/>
      <c r="U7159" s="2"/>
    </row>
    <row r="7160" ht="19.5" customHeight="1">
      <c r="A7160" s="12"/>
      <c r="B7160" s="9"/>
      <c r="C7160" s="10"/>
      <c r="D7160" s="10"/>
      <c r="E7160" s="10">
        <f t="shared" ref="E7160:G7160" si="7159">B7160/2.5</f>
        <v>0</v>
      </c>
      <c r="F7160" s="10">
        <f t="shared" si="7159"/>
        <v>0</v>
      </c>
      <c r="G7160" s="10">
        <f t="shared" si="7159"/>
        <v>0</v>
      </c>
      <c r="H7160" s="10">
        <v>-0.01</v>
      </c>
      <c r="I7160" s="10">
        <v>0.52</v>
      </c>
      <c r="J7160" s="10">
        <v>0.85</v>
      </c>
      <c r="K7160" s="10">
        <f t="shared" si="6"/>
        <v>90</v>
      </c>
      <c r="L7160" s="2"/>
      <c r="M7160" s="2"/>
      <c r="N7160" s="2"/>
      <c r="O7160" s="2"/>
      <c r="P7160" s="2"/>
      <c r="Q7160" s="2"/>
      <c r="R7160" s="2"/>
      <c r="S7160" s="2"/>
      <c r="T7160" s="2"/>
      <c r="U7160" s="2"/>
    </row>
    <row r="7161" ht="19.5" customHeight="1">
      <c r="A7161" s="12"/>
      <c r="B7161" s="9"/>
      <c r="C7161" s="10"/>
      <c r="D7161" s="10"/>
      <c r="E7161" s="10">
        <f t="shared" ref="E7161:G7161" si="7160">B7161/2.5</f>
        <v>0</v>
      </c>
      <c r="F7161" s="10">
        <f t="shared" si="7160"/>
        <v>0</v>
      </c>
      <c r="G7161" s="10">
        <f t="shared" si="7160"/>
        <v>0</v>
      </c>
      <c r="H7161" s="10">
        <v>-0.02</v>
      </c>
      <c r="I7161" s="10">
        <v>0.52</v>
      </c>
      <c r="J7161" s="10">
        <v>0.85</v>
      </c>
      <c r="K7161" s="10">
        <f t="shared" si="6"/>
        <v>90</v>
      </c>
      <c r="L7161" s="2"/>
      <c r="M7161" s="2"/>
      <c r="N7161" s="2"/>
      <c r="O7161" s="2"/>
      <c r="P7161" s="2"/>
      <c r="Q7161" s="2"/>
      <c r="R7161" s="2"/>
      <c r="S7161" s="2"/>
      <c r="T7161" s="2"/>
      <c r="U7161" s="2"/>
    </row>
    <row r="7162" ht="19.5" customHeight="1">
      <c r="A7162" s="12"/>
      <c r="B7162" s="9"/>
      <c r="C7162" s="10"/>
      <c r="D7162" s="10"/>
      <c r="E7162" s="10">
        <f t="shared" ref="E7162:G7162" si="7161">B7162/2.5</f>
        <v>0</v>
      </c>
      <c r="F7162" s="10">
        <f t="shared" si="7161"/>
        <v>0</v>
      </c>
      <c r="G7162" s="10">
        <f t="shared" si="7161"/>
        <v>0</v>
      </c>
      <c r="H7162" s="10">
        <v>-0.01</v>
      </c>
      <c r="I7162" s="10">
        <v>0.53</v>
      </c>
      <c r="J7162" s="10">
        <v>0.85</v>
      </c>
      <c r="K7162" s="10">
        <f t="shared" si="6"/>
        <v>90</v>
      </c>
      <c r="L7162" s="2"/>
      <c r="M7162" s="2"/>
      <c r="N7162" s="2"/>
      <c r="O7162" s="2"/>
      <c r="P7162" s="2"/>
      <c r="Q7162" s="2"/>
      <c r="R7162" s="2"/>
      <c r="S7162" s="2"/>
      <c r="T7162" s="2"/>
      <c r="U7162" s="2"/>
    </row>
    <row r="7163" ht="19.5" customHeight="1">
      <c r="A7163" s="12"/>
      <c r="B7163" s="9"/>
      <c r="C7163" s="10"/>
      <c r="D7163" s="10"/>
      <c r="E7163" s="10">
        <f t="shared" ref="E7163:G7163" si="7162">B7163/2.5</f>
        <v>0</v>
      </c>
      <c r="F7163" s="10">
        <f t="shared" si="7162"/>
        <v>0</v>
      </c>
      <c r="G7163" s="10">
        <f t="shared" si="7162"/>
        <v>0</v>
      </c>
      <c r="H7163" s="10">
        <v>-0.01</v>
      </c>
      <c r="I7163" s="10">
        <v>0.53</v>
      </c>
      <c r="J7163" s="10">
        <v>0.85</v>
      </c>
      <c r="K7163" s="10">
        <f t="shared" si="6"/>
        <v>90</v>
      </c>
      <c r="L7163" s="2"/>
      <c r="M7163" s="2"/>
      <c r="N7163" s="2"/>
      <c r="O7163" s="2"/>
      <c r="P7163" s="2"/>
      <c r="Q7163" s="2"/>
      <c r="R7163" s="2"/>
      <c r="S7163" s="2"/>
      <c r="T7163" s="2"/>
      <c r="U7163" s="2"/>
    </row>
    <row r="7164" ht="19.5" customHeight="1">
      <c r="A7164" s="12"/>
      <c r="B7164" s="9"/>
      <c r="C7164" s="10"/>
      <c r="D7164" s="10"/>
      <c r="E7164" s="10">
        <f t="shared" ref="E7164:G7164" si="7163">B7164/2.5</f>
        <v>0</v>
      </c>
      <c r="F7164" s="10">
        <f t="shared" si="7163"/>
        <v>0</v>
      </c>
      <c r="G7164" s="10">
        <f t="shared" si="7163"/>
        <v>0</v>
      </c>
      <c r="H7164" s="10">
        <v>-0.01</v>
      </c>
      <c r="I7164" s="10">
        <v>0.53</v>
      </c>
      <c r="J7164" s="10">
        <v>0.85</v>
      </c>
      <c r="K7164" s="10">
        <f t="shared" si="6"/>
        <v>90</v>
      </c>
      <c r="L7164" s="2"/>
      <c r="M7164" s="2"/>
      <c r="N7164" s="2"/>
      <c r="O7164" s="2"/>
      <c r="P7164" s="2"/>
      <c r="Q7164" s="2"/>
      <c r="R7164" s="2"/>
      <c r="S7164" s="2"/>
      <c r="T7164" s="2"/>
      <c r="U7164" s="2"/>
    </row>
    <row r="7165" ht="19.5" customHeight="1">
      <c r="A7165" s="12"/>
      <c r="B7165" s="9"/>
      <c r="C7165" s="10"/>
      <c r="D7165" s="10"/>
      <c r="E7165" s="10">
        <f t="shared" ref="E7165:G7165" si="7164">B7165/2.5</f>
        <v>0</v>
      </c>
      <c r="F7165" s="10">
        <f t="shared" si="7164"/>
        <v>0</v>
      </c>
      <c r="G7165" s="10">
        <f t="shared" si="7164"/>
        <v>0</v>
      </c>
      <c r="H7165" s="10">
        <v>-0.01</v>
      </c>
      <c r="I7165" s="10">
        <v>0.53</v>
      </c>
      <c r="J7165" s="10">
        <v>0.85</v>
      </c>
      <c r="K7165" s="10">
        <f t="shared" si="6"/>
        <v>90</v>
      </c>
      <c r="L7165" s="2"/>
      <c r="M7165" s="2"/>
      <c r="N7165" s="2"/>
      <c r="O7165" s="2"/>
      <c r="P7165" s="2"/>
      <c r="Q7165" s="2"/>
      <c r="R7165" s="2"/>
      <c r="S7165" s="2"/>
      <c r="T7165" s="2"/>
      <c r="U7165" s="2"/>
    </row>
    <row r="7166" ht="19.5" customHeight="1">
      <c r="A7166" s="12"/>
      <c r="B7166" s="9"/>
      <c r="C7166" s="10"/>
      <c r="D7166" s="10"/>
      <c r="E7166" s="10">
        <f t="shared" ref="E7166:G7166" si="7165">B7166/2.5</f>
        <v>0</v>
      </c>
      <c r="F7166" s="10">
        <f t="shared" si="7165"/>
        <v>0</v>
      </c>
      <c r="G7166" s="10">
        <f t="shared" si="7165"/>
        <v>0</v>
      </c>
      <c r="H7166" s="10">
        <v>-0.01</v>
      </c>
      <c r="I7166" s="10">
        <v>0.53</v>
      </c>
      <c r="J7166" s="10">
        <v>0.85</v>
      </c>
      <c r="K7166" s="10">
        <f t="shared" si="6"/>
        <v>90</v>
      </c>
      <c r="L7166" s="2"/>
      <c r="M7166" s="2"/>
      <c r="N7166" s="2"/>
      <c r="O7166" s="2"/>
      <c r="P7166" s="2"/>
      <c r="Q7166" s="2"/>
      <c r="R7166" s="2"/>
      <c r="S7166" s="2"/>
      <c r="T7166" s="2"/>
      <c r="U7166" s="2"/>
    </row>
    <row r="7167" ht="19.5" customHeight="1">
      <c r="A7167" s="12"/>
      <c r="B7167" s="9"/>
      <c r="C7167" s="10"/>
      <c r="D7167" s="10"/>
      <c r="E7167" s="10">
        <f t="shared" ref="E7167:G7167" si="7166">B7167/2.5</f>
        <v>0</v>
      </c>
      <c r="F7167" s="10">
        <f t="shared" si="7166"/>
        <v>0</v>
      </c>
      <c r="G7167" s="10">
        <f t="shared" si="7166"/>
        <v>0</v>
      </c>
      <c r="H7167" s="10">
        <v>-0.01</v>
      </c>
      <c r="I7167" s="10">
        <v>0.53</v>
      </c>
      <c r="J7167" s="10">
        <v>0.85</v>
      </c>
      <c r="K7167" s="10">
        <f t="shared" si="6"/>
        <v>90</v>
      </c>
      <c r="L7167" s="2"/>
      <c r="M7167" s="2"/>
      <c r="N7167" s="2"/>
      <c r="O7167" s="2"/>
      <c r="P7167" s="2"/>
      <c r="Q7167" s="2"/>
      <c r="R7167" s="2"/>
      <c r="S7167" s="2"/>
      <c r="T7167" s="2"/>
      <c r="U7167" s="2"/>
    </row>
    <row r="7168" ht="19.5" customHeight="1">
      <c r="A7168" s="12"/>
      <c r="B7168" s="9"/>
      <c r="C7168" s="10"/>
      <c r="D7168" s="10"/>
      <c r="E7168" s="10">
        <f t="shared" ref="E7168:G7168" si="7167">B7168/2.5</f>
        <v>0</v>
      </c>
      <c r="F7168" s="10">
        <f t="shared" si="7167"/>
        <v>0</v>
      </c>
      <c r="G7168" s="10">
        <f t="shared" si="7167"/>
        <v>0</v>
      </c>
      <c r="H7168" s="10">
        <v>-0.01</v>
      </c>
      <c r="I7168" s="10">
        <v>0.53</v>
      </c>
      <c r="J7168" s="10">
        <v>0.85</v>
      </c>
      <c r="K7168" s="10">
        <f t="shared" si="6"/>
        <v>90</v>
      </c>
      <c r="L7168" s="2"/>
      <c r="M7168" s="2"/>
      <c r="N7168" s="2"/>
      <c r="O7168" s="2"/>
      <c r="P7168" s="2"/>
      <c r="Q7168" s="2"/>
      <c r="R7168" s="2"/>
      <c r="S7168" s="2"/>
      <c r="T7168" s="2"/>
      <c r="U7168" s="2"/>
    </row>
    <row r="7169" ht="19.5" customHeight="1">
      <c r="A7169" s="12"/>
      <c r="B7169" s="9"/>
      <c r="C7169" s="10"/>
      <c r="D7169" s="10"/>
      <c r="E7169" s="10">
        <f t="shared" ref="E7169:G7169" si="7168">B7169/2.5</f>
        <v>0</v>
      </c>
      <c r="F7169" s="10">
        <f t="shared" si="7168"/>
        <v>0</v>
      </c>
      <c r="G7169" s="10">
        <f t="shared" si="7168"/>
        <v>0</v>
      </c>
      <c r="H7169" s="10">
        <v>-0.01</v>
      </c>
      <c r="I7169" s="10">
        <v>0.53</v>
      </c>
      <c r="J7169" s="10">
        <v>0.85</v>
      </c>
      <c r="K7169" s="10">
        <f t="shared" si="6"/>
        <v>90</v>
      </c>
      <c r="L7169" s="2"/>
      <c r="M7169" s="2"/>
      <c r="N7169" s="2"/>
      <c r="O7169" s="2"/>
      <c r="P7169" s="2"/>
      <c r="Q7169" s="2"/>
      <c r="R7169" s="2"/>
      <c r="S7169" s="2"/>
      <c r="T7169" s="2"/>
      <c r="U7169" s="2"/>
    </row>
    <row r="7170" ht="19.5" customHeight="1">
      <c r="A7170" s="12"/>
      <c r="B7170" s="9"/>
      <c r="C7170" s="10"/>
      <c r="D7170" s="10"/>
      <c r="E7170" s="10">
        <f t="shared" ref="E7170:G7170" si="7169">B7170/2.5</f>
        <v>0</v>
      </c>
      <c r="F7170" s="10">
        <f t="shared" si="7169"/>
        <v>0</v>
      </c>
      <c r="G7170" s="10">
        <f t="shared" si="7169"/>
        <v>0</v>
      </c>
      <c r="H7170" s="10">
        <v>-0.01</v>
      </c>
      <c r="I7170" s="10">
        <v>0.52</v>
      </c>
      <c r="J7170" s="10">
        <v>0.85</v>
      </c>
      <c r="K7170" s="10">
        <f t="shared" si="6"/>
        <v>90</v>
      </c>
      <c r="L7170" s="2"/>
      <c r="M7170" s="2"/>
      <c r="N7170" s="2"/>
      <c r="O7170" s="2"/>
      <c r="P7170" s="2"/>
      <c r="Q7170" s="2"/>
      <c r="R7170" s="2"/>
      <c r="S7170" s="2"/>
      <c r="T7170" s="2"/>
      <c r="U7170" s="2"/>
    </row>
    <row r="7171" ht="19.5" customHeight="1">
      <c r="A7171" s="12"/>
      <c r="B7171" s="9"/>
      <c r="C7171" s="10"/>
      <c r="D7171" s="10"/>
      <c r="E7171" s="10">
        <f t="shared" ref="E7171:G7171" si="7170">B7171/2.5</f>
        <v>0</v>
      </c>
      <c r="F7171" s="10">
        <f t="shared" si="7170"/>
        <v>0</v>
      </c>
      <c r="G7171" s="10">
        <f t="shared" si="7170"/>
        <v>0</v>
      </c>
      <c r="H7171" s="10">
        <v>-0.01</v>
      </c>
      <c r="I7171" s="10">
        <v>0.53</v>
      </c>
      <c r="J7171" s="10">
        <v>0.85</v>
      </c>
      <c r="K7171" s="10">
        <f t="shared" si="6"/>
        <v>90</v>
      </c>
      <c r="L7171" s="2"/>
      <c r="M7171" s="2"/>
      <c r="N7171" s="2"/>
      <c r="O7171" s="2"/>
      <c r="P7171" s="2"/>
      <c r="Q7171" s="2"/>
      <c r="R7171" s="2"/>
      <c r="S7171" s="2"/>
      <c r="T7171" s="2"/>
      <c r="U7171" s="2"/>
    </row>
    <row r="7172" ht="19.5" customHeight="1">
      <c r="A7172" s="12"/>
      <c r="B7172" s="9"/>
      <c r="C7172" s="10"/>
      <c r="D7172" s="10"/>
      <c r="E7172" s="10">
        <f t="shared" ref="E7172:G7172" si="7171">B7172/2.5</f>
        <v>0</v>
      </c>
      <c r="F7172" s="10">
        <f t="shared" si="7171"/>
        <v>0</v>
      </c>
      <c r="G7172" s="10">
        <f t="shared" si="7171"/>
        <v>0</v>
      </c>
      <c r="H7172" s="10">
        <v>-0.02</v>
      </c>
      <c r="I7172" s="10">
        <v>0.52</v>
      </c>
      <c r="J7172" s="10">
        <v>0.85</v>
      </c>
      <c r="K7172" s="10">
        <f t="shared" si="6"/>
        <v>90</v>
      </c>
      <c r="L7172" s="2"/>
      <c r="M7172" s="2"/>
      <c r="N7172" s="2"/>
      <c r="O7172" s="2"/>
      <c r="P7172" s="2"/>
      <c r="Q7172" s="2"/>
      <c r="R7172" s="2"/>
      <c r="S7172" s="2"/>
      <c r="T7172" s="2"/>
      <c r="U7172" s="2"/>
    </row>
    <row r="7173" ht="19.5" customHeight="1">
      <c r="A7173" s="12"/>
      <c r="B7173" s="9"/>
      <c r="C7173" s="10"/>
      <c r="D7173" s="10"/>
      <c r="E7173" s="10">
        <f t="shared" ref="E7173:G7173" si="7172">B7173/2.5</f>
        <v>0</v>
      </c>
      <c r="F7173" s="10">
        <f t="shared" si="7172"/>
        <v>0</v>
      </c>
      <c r="G7173" s="10">
        <f t="shared" si="7172"/>
        <v>0</v>
      </c>
      <c r="H7173" s="10">
        <v>-0.02</v>
      </c>
      <c r="I7173" s="10">
        <v>0.53</v>
      </c>
      <c r="J7173" s="10">
        <v>0.85</v>
      </c>
      <c r="K7173" s="10">
        <f t="shared" si="6"/>
        <v>90</v>
      </c>
      <c r="L7173" s="2"/>
      <c r="M7173" s="2"/>
      <c r="N7173" s="2"/>
      <c r="O7173" s="2"/>
      <c r="P7173" s="2"/>
      <c r="Q7173" s="2"/>
      <c r="R7173" s="2"/>
      <c r="S7173" s="2"/>
      <c r="T7173" s="2"/>
      <c r="U7173" s="2"/>
    </row>
    <row r="7174" ht="19.5" customHeight="1">
      <c r="A7174" s="12"/>
      <c r="B7174" s="9"/>
      <c r="C7174" s="10"/>
      <c r="D7174" s="10"/>
      <c r="E7174" s="10">
        <f t="shared" ref="E7174:G7174" si="7173">B7174/2.5</f>
        <v>0</v>
      </c>
      <c r="F7174" s="10">
        <f t="shared" si="7173"/>
        <v>0</v>
      </c>
      <c r="G7174" s="10">
        <f t="shared" si="7173"/>
        <v>0</v>
      </c>
      <c r="H7174" s="10">
        <v>-0.01</v>
      </c>
      <c r="I7174" s="10">
        <v>0.52</v>
      </c>
      <c r="J7174" s="10">
        <v>0.85</v>
      </c>
      <c r="K7174" s="10">
        <f t="shared" si="6"/>
        <v>90</v>
      </c>
      <c r="L7174" s="2"/>
      <c r="M7174" s="2"/>
      <c r="N7174" s="2"/>
      <c r="O7174" s="2"/>
      <c r="P7174" s="2"/>
      <c r="Q7174" s="2"/>
      <c r="R7174" s="2"/>
      <c r="S7174" s="2"/>
      <c r="T7174" s="2"/>
      <c r="U7174" s="2"/>
    </row>
    <row r="7175" ht="19.5" customHeight="1">
      <c r="A7175" s="12"/>
      <c r="B7175" s="9"/>
      <c r="C7175" s="10"/>
      <c r="D7175" s="10"/>
      <c r="E7175" s="10">
        <f t="shared" ref="E7175:G7175" si="7174">B7175/2.5</f>
        <v>0</v>
      </c>
      <c r="F7175" s="10">
        <f t="shared" si="7174"/>
        <v>0</v>
      </c>
      <c r="G7175" s="10">
        <f t="shared" si="7174"/>
        <v>0</v>
      </c>
      <c r="H7175" s="10">
        <v>-0.02</v>
      </c>
      <c r="I7175" s="10">
        <v>0.52</v>
      </c>
      <c r="J7175" s="10">
        <v>0.85</v>
      </c>
      <c r="K7175" s="10">
        <f t="shared" si="6"/>
        <v>90</v>
      </c>
      <c r="L7175" s="2"/>
      <c r="M7175" s="2"/>
      <c r="N7175" s="2"/>
      <c r="O7175" s="2"/>
      <c r="P7175" s="2"/>
      <c r="Q7175" s="2"/>
      <c r="R7175" s="2"/>
      <c r="S7175" s="2"/>
      <c r="T7175" s="2"/>
      <c r="U7175" s="2"/>
    </row>
    <row r="7176" ht="19.5" customHeight="1">
      <c r="A7176" s="12"/>
      <c r="B7176" s="9"/>
      <c r="C7176" s="10"/>
      <c r="D7176" s="10"/>
      <c r="E7176" s="10">
        <f t="shared" ref="E7176:G7176" si="7175">B7176/2.5</f>
        <v>0</v>
      </c>
      <c r="F7176" s="10">
        <f t="shared" si="7175"/>
        <v>0</v>
      </c>
      <c r="G7176" s="10">
        <f t="shared" si="7175"/>
        <v>0</v>
      </c>
      <c r="H7176" s="10">
        <v>-0.02</v>
      </c>
      <c r="I7176" s="10">
        <v>0.53</v>
      </c>
      <c r="J7176" s="10">
        <v>0.85</v>
      </c>
      <c r="K7176" s="10">
        <f t="shared" si="6"/>
        <v>90</v>
      </c>
      <c r="L7176" s="2"/>
      <c r="M7176" s="2"/>
      <c r="N7176" s="2"/>
      <c r="O7176" s="2"/>
      <c r="P7176" s="2"/>
      <c r="Q7176" s="2"/>
      <c r="R7176" s="2"/>
      <c r="S7176" s="2"/>
      <c r="T7176" s="2"/>
      <c r="U7176" s="2"/>
    </row>
    <row r="7177" ht="19.5" customHeight="1">
      <c r="A7177" s="12"/>
      <c r="B7177" s="9"/>
      <c r="C7177" s="10"/>
      <c r="D7177" s="10"/>
      <c r="E7177" s="10">
        <f t="shared" ref="E7177:G7177" si="7176">B7177/2.5</f>
        <v>0</v>
      </c>
      <c r="F7177" s="10">
        <f t="shared" si="7176"/>
        <v>0</v>
      </c>
      <c r="G7177" s="10">
        <f t="shared" si="7176"/>
        <v>0</v>
      </c>
      <c r="H7177" s="10">
        <v>-0.02</v>
      </c>
      <c r="I7177" s="10">
        <v>0.53</v>
      </c>
      <c r="J7177" s="10">
        <v>0.85</v>
      </c>
      <c r="K7177" s="10">
        <f t="shared" si="6"/>
        <v>90</v>
      </c>
      <c r="L7177" s="2"/>
      <c r="M7177" s="2"/>
      <c r="N7177" s="2"/>
      <c r="O7177" s="2"/>
      <c r="P7177" s="2"/>
      <c r="Q7177" s="2"/>
      <c r="R7177" s="2"/>
      <c r="S7177" s="2"/>
      <c r="T7177" s="2"/>
      <c r="U7177" s="2"/>
    </row>
    <row r="7178" ht="19.5" customHeight="1">
      <c r="A7178" s="12"/>
      <c r="B7178" s="9"/>
      <c r="C7178" s="10"/>
      <c r="D7178" s="10"/>
      <c r="E7178" s="10">
        <f t="shared" ref="E7178:G7178" si="7177">B7178/2.5</f>
        <v>0</v>
      </c>
      <c r="F7178" s="10">
        <f t="shared" si="7177"/>
        <v>0</v>
      </c>
      <c r="G7178" s="10">
        <f t="shared" si="7177"/>
        <v>0</v>
      </c>
      <c r="H7178" s="10">
        <v>-0.01</v>
      </c>
      <c r="I7178" s="10">
        <v>0.53</v>
      </c>
      <c r="J7178" s="10">
        <v>0.85</v>
      </c>
      <c r="K7178" s="10">
        <f t="shared" si="6"/>
        <v>90</v>
      </c>
      <c r="L7178" s="2"/>
      <c r="M7178" s="2"/>
      <c r="N7178" s="2"/>
      <c r="O7178" s="2"/>
      <c r="P7178" s="2"/>
      <c r="Q7178" s="2"/>
      <c r="R7178" s="2"/>
      <c r="S7178" s="2"/>
      <c r="T7178" s="2"/>
      <c r="U7178" s="2"/>
    </row>
    <row r="7179" ht="19.5" customHeight="1">
      <c r="A7179" s="12"/>
      <c r="B7179" s="9"/>
      <c r="C7179" s="10"/>
      <c r="D7179" s="10"/>
      <c r="E7179" s="10">
        <f t="shared" ref="E7179:G7179" si="7178">B7179/2.5</f>
        <v>0</v>
      </c>
      <c r="F7179" s="10">
        <f t="shared" si="7178"/>
        <v>0</v>
      </c>
      <c r="G7179" s="10">
        <f t="shared" si="7178"/>
        <v>0</v>
      </c>
      <c r="H7179" s="10">
        <v>-0.01</v>
      </c>
      <c r="I7179" s="10">
        <v>0.53</v>
      </c>
      <c r="J7179" s="10">
        <v>0.85</v>
      </c>
      <c r="K7179" s="10">
        <f t="shared" si="6"/>
        <v>90</v>
      </c>
      <c r="L7179" s="2"/>
      <c r="M7179" s="2"/>
      <c r="N7179" s="2"/>
      <c r="O7179" s="2"/>
      <c r="P7179" s="2"/>
      <c r="Q7179" s="2"/>
      <c r="R7179" s="2"/>
      <c r="S7179" s="2"/>
      <c r="T7179" s="2"/>
      <c r="U7179" s="2"/>
    </row>
    <row r="7180" ht="19.5" customHeight="1">
      <c r="A7180" s="12"/>
      <c r="B7180" s="9"/>
      <c r="C7180" s="10"/>
      <c r="D7180" s="10"/>
      <c r="E7180" s="10">
        <f t="shared" ref="E7180:G7180" si="7179">B7180/2.5</f>
        <v>0</v>
      </c>
      <c r="F7180" s="10">
        <f t="shared" si="7179"/>
        <v>0</v>
      </c>
      <c r="G7180" s="10">
        <f t="shared" si="7179"/>
        <v>0</v>
      </c>
      <c r="H7180" s="10">
        <v>-0.01</v>
      </c>
      <c r="I7180" s="10">
        <v>0.53</v>
      </c>
      <c r="J7180" s="10">
        <v>0.85</v>
      </c>
      <c r="K7180" s="10">
        <f t="shared" si="6"/>
        <v>90</v>
      </c>
      <c r="L7180" s="2"/>
      <c r="M7180" s="2"/>
      <c r="N7180" s="2"/>
      <c r="O7180" s="2"/>
      <c r="P7180" s="2"/>
      <c r="Q7180" s="2"/>
      <c r="R7180" s="2"/>
      <c r="S7180" s="2"/>
      <c r="T7180" s="2"/>
      <c r="U7180" s="2"/>
    </row>
    <row r="7181" ht="19.5" customHeight="1">
      <c r="A7181" s="12"/>
      <c r="B7181" s="9"/>
      <c r="C7181" s="10"/>
      <c r="D7181" s="10"/>
      <c r="E7181" s="10">
        <f t="shared" ref="E7181:G7181" si="7180">B7181/2.5</f>
        <v>0</v>
      </c>
      <c r="F7181" s="10">
        <f t="shared" si="7180"/>
        <v>0</v>
      </c>
      <c r="G7181" s="10">
        <f t="shared" si="7180"/>
        <v>0</v>
      </c>
      <c r="H7181" s="10">
        <v>-0.01</v>
      </c>
      <c r="I7181" s="10">
        <v>0.53</v>
      </c>
      <c r="J7181" s="10">
        <v>0.85</v>
      </c>
      <c r="K7181" s="10">
        <f t="shared" si="6"/>
        <v>90</v>
      </c>
      <c r="L7181" s="2"/>
      <c r="M7181" s="2"/>
      <c r="N7181" s="2"/>
      <c r="O7181" s="2"/>
      <c r="P7181" s="2"/>
      <c r="Q7181" s="2"/>
      <c r="R7181" s="2"/>
      <c r="S7181" s="2"/>
      <c r="T7181" s="2"/>
      <c r="U7181" s="2"/>
    </row>
    <row r="7182" ht="19.5" customHeight="1">
      <c r="A7182" s="12"/>
      <c r="B7182" s="9"/>
      <c r="C7182" s="10"/>
      <c r="D7182" s="10"/>
      <c r="E7182" s="10">
        <f t="shared" ref="E7182:G7182" si="7181">B7182/2.5</f>
        <v>0</v>
      </c>
      <c r="F7182" s="10">
        <f t="shared" si="7181"/>
        <v>0</v>
      </c>
      <c r="G7182" s="10">
        <f t="shared" si="7181"/>
        <v>0</v>
      </c>
      <c r="H7182" s="10">
        <v>-0.01</v>
      </c>
      <c r="I7182" s="10">
        <v>0.53</v>
      </c>
      <c r="J7182" s="10">
        <v>0.85</v>
      </c>
      <c r="K7182" s="10">
        <f t="shared" si="6"/>
        <v>90</v>
      </c>
      <c r="L7182" s="2"/>
      <c r="M7182" s="2"/>
      <c r="N7182" s="2"/>
      <c r="O7182" s="2"/>
      <c r="P7182" s="2"/>
      <c r="Q7182" s="2"/>
      <c r="R7182" s="2"/>
      <c r="S7182" s="2"/>
      <c r="T7182" s="2"/>
      <c r="U7182" s="2"/>
    </row>
    <row r="7183" ht="19.5" customHeight="1">
      <c r="A7183" s="12"/>
      <c r="B7183" s="9"/>
      <c r="C7183" s="10"/>
      <c r="D7183" s="10"/>
      <c r="E7183" s="10">
        <f t="shared" ref="E7183:G7183" si="7182">B7183/2.5</f>
        <v>0</v>
      </c>
      <c r="F7183" s="10">
        <f t="shared" si="7182"/>
        <v>0</v>
      </c>
      <c r="G7183" s="10">
        <f t="shared" si="7182"/>
        <v>0</v>
      </c>
      <c r="H7183" s="10">
        <v>-0.02</v>
      </c>
      <c r="I7183" s="10">
        <v>0.52</v>
      </c>
      <c r="J7183" s="10">
        <v>0.85</v>
      </c>
      <c r="K7183" s="10">
        <f t="shared" si="6"/>
        <v>90</v>
      </c>
      <c r="L7183" s="2"/>
      <c r="M7183" s="2"/>
      <c r="N7183" s="2"/>
      <c r="O7183" s="2"/>
      <c r="P7183" s="2"/>
      <c r="Q7183" s="2"/>
      <c r="R7183" s="2"/>
      <c r="S7183" s="2"/>
      <c r="T7183" s="2"/>
      <c r="U7183" s="2"/>
    </row>
    <row r="7184" ht="19.5" customHeight="1">
      <c r="A7184" s="12"/>
      <c r="B7184" s="9"/>
      <c r="C7184" s="10"/>
      <c r="D7184" s="10"/>
      <c r="E7184" s="10">
        <f t="shared" ref="E7184:G7184" si="7183">B7184/2.5</f>
        <v>0</v>
      </c>
      <c r="F7184" s="10">
        <f t="shared" si="7183"/>
        <v>0</v>
      </c>
      <c r="G7184" s="10">
        <f t="shared" si="7183"/>
        <v>0</v>
      </c>
      <c r="H7184" s="10">
        <v>-0.01</v>
      </c>
      <c r="I7184" s="10">
        <v>0.53</v>
      </c>
      <c r="J7184" s="10">
        <v>0.85</v>
      </c>
      <c r="K7184" s="10">
        <f t="shared" si="6"/>
        <v>90</v>
      </c>
      <c r="L7184" s="2"/>
      <c r="M7184" s="2"/>
      <c r="N7184" s="2"/>
      <c r="O7184" s="2"/>
      <c r="P7184" s="2"/>
      <c r="Q7184" s="2"/>
      <c r="R7184" s="2"/>
      <c r="S7184" s="2"/>
      <c r="T7184" s="2"/>
      <c r="U7184" s="2"/>
    </row>
    <row r="7185" ht="19.5" customHeight="1">
      <c r="A7185" s="12"/>
      <c r="B7185" s="9"/>
      <c r="C7185" s="10"/>
      <c r="D7185" s="10"/>
      <c r="E7185" s="10">
        <f t="shared" ref="E7185:G7185" si="7184">B7185/2.5</f>
        <v>0</v>
      </c>
      <c r="F7185" s="10">
        <f t="shared" si="7184"/>
        <v>0</v>
      </c>
      <c r="G7185" s="10">
        <f t="shared" si="7184"/>
        <v>0</v>
      </c>
      <c r="H7185" s="10">
        <v>-0.02</v>
      </c>
      <c r="I7185" s="10">
        <v>0.53</v>
      </c>
      <c r="J7185" s="10">
        <v>0.85</v>
      </c>
      <c r="K7185" s="10">
        <f t="shared" si="6"/>
        <v>90</v>
      </c>
      <c r="L7185" s="2"/>
      <c r="M7185" s="2"/>
      <c r="N7185" s="2"/>
      <c r="O7185" s="2"/>
      <c r="P7185" s="2"/>
      <c r="Q7185" s="2"/>
      <c r="R7185" s="2"/>
      <c r="S7185" s="2"/>
      <c r="T7185" s="2"/>
      <c r="U7185" s="2"/>
    </row>
    <row r="7186" ht="19.5" customHeight="1">
      <c r="A7186" s="12"/>
      <c r="B7186" s="9"/>
      <c r="C7186" s="10"/>
      <c r="D7186" s="10"/>
      <c r="E7186" s="10">
        <f t="shared" ref="E7186:G7186" si="7185">B7186/2.5</f>
        <v>0</v>
      </c>
      <c r="F7186" s="10">
        <f t="shared" si="7185"/>
        <v>0</v>
      </c>
      <c r="G7186" s="10">
        <f t="shared" si="7185"/>
        <v>0</v>
      </c>
      <c r="H7186" s="10">
        <v>-0.02</v>
      </c>
      <c r="I7186" s="10">
        <v>0.53</v>
      </c>
      <c r="J7186" s="10">
        <v>0.85</v>
      </c>
      <c r="K7186" s="10">
        <f t="shared" si="6"/>
        <v>90</v>
      </c>
      <c r="L7186" s="2"/>
      <c r="M7186" s="2"/>
      <c r="N7186" s="2"/>
      <c r="O7186" s="2"/>
      <c r="P7186" s="2"/>
      <c r="Q7186" s="2"/>
      <c r="R7186" s="2"/>
      <c r="S7186" s="2"/>
      <c r="T7186" s="2"/>
      <c r="U7186" s="2"/>
    </row>
    <row r="7187" ht="19.5" customHeight="1">
      <c r="A7187" s="12"/>
      <c r="B7187" s="9"/>
      <c r="C7187" s="10"/>
      <c r="D7187" s="10"/>
      <c r="E7187" s="10">
        <f t="shared" ref="E7187:G7187" si="7186">B7187/2.5</f>
        <v>0</v>
      </c>
      <c r="F7187" s="10">
        <f t="shared" si="7186"/>
        <v>0</v>
      </c>
      <c r="G7187" s="10">
        <f t="shared" si="7186"/>
        <v>0</v>
      </c>
      <c r="H7187" s="10">
        <v>-0.01</v>
      </c>
      <c r="I7187" s="10">
        <v>0.53</v>
      </c>
      <c r="J7187" s="10">
        <v>0.85</v>
      </c>
      <c r="K7187" s="10">
        <f t="shared" si="6"/>
        <v>90</v>
      </c>
      <c r="L7187" s="2"/>
      <c r="M7187" s="2"/>
      <c r="N7187" s="2"/>
      <c r="O7187" s="2"/>
      <c r="P7187" s="2"/>
      <c r="Q7187" s="2"/>
      <c r="R7187" s="2"/>
      <c r="S7187" s="2"/>
      <c r="T7187" s="2"/>
      <c r="U7187" s="2"/>
    </row>
    <row r="7188" ht="19.5" customHeight="1">
      <c r="A7188" s="12"/>
      <c r="B7188" s="9"/>
      <c r="C7188" s="10"/>
      <c r="D7188" s="10"/>
      <c r="E7188" s="10">
        <f t="shared" ref="E7188:G7188" si="7187">B7188/2.5</f>
        <v>0</v>
      </c>
      <c r="F7188" s="10">
        <f t="shared" si="7187"/>
        <v>0</v>
      </c>
      <c r="G7188" s="10">
        <f t="shared" si="7187"/>
        <v>0</v>
      </c>
      <c r="H7188" s="10">
        <v>-0.02</v>
      </c>
      <c r="I7188" s="10">
        <v>0.53</v>
      </c>
      <c r="J7188" s="10">
        <v>0.85</v>
      </c>
      <c r="K7188" s="10">
        <f t="shared" si="6"/>
        <v>90</v>
      </c>
      <c r="L7188" s="2"/>
      <c r="M7188" s="2"/>
      <c r="N7188" s="2"/>
      <c r="O7188" s="2"/>
      <c r="P7188" s="2"/>
      <c r="Q7188" s="2"/>
      <c r="R7188" s="2"/>
      <c r="S7188" s="2"/>
      <c r="T7188" s="2"/>
      <c r="U7188" s="2"/>
    </row>
    <row r="7189" ht="19.5" customHeight="1">
      <c r="A7189" s="12"/>
      <c r="B7189" s="9"/>
      <c r="C7189" s="10"/>
      <c r="D7189" s="10"/>
      <c r="E7189" s="10">
        <f t="shared" ref="E7189:G7189" si="7188">B7189/2.5</f>
        <v>0</v>
      </c>
      <c r="F7189" s="10">
        <f t="shared" si="7188"/>
        <v>0</v>
      </c>
      <c r="G7189" s="10">
        <f t="shared" si="7188"/>
        <v>0</v>
      </c>
      <c r="H7189" s="10">
        <v>-0.02</v>
      </c>
      <c r="I7189" s="10">
        <v>0.53</v>
      </c>
      <c r="J7189" s="10">
        <v>0.85</v>
      </c>
      <c r="K7189" s="10">
        <f t="shared" si="6"/>
        <v>90</v>
      </c>
      <c r="L7189" s="2"/>
      <c r="M7189" s="2"/>
      <c r="N7189" s="2"/>
      <c r="O7189" s="2"/>
      <c r="P7189" s="2"/>
      <c r="Q7189" s="2"/>
      <c r="R7189" s="2"/>
      <c r="S7189" s="2"/>
      <c r="T7189" s="2"/>
      <c r="U7189" s="2"/>
    </row>
    <row r="7190" ht="19.5" customHeight="1">
      <c r="A7190" s="12"/>
      <c r="B7190" s="9"/>
      <c r="C7190" s="10"/>
      <c r="D7190" s="10"/>
      <c r="E7190" s="10">
        <f t="shared" ref="E7190:G7190" si="7189">B7190/2.5</f>
        <v>0</v>
      </c>
      <c r="F7190" s="10">
        <f t="shared" si="7189"/>
        <v>0</v>
      </c>
      <c r="G7190" s="10">
        <f t="shared" si="7189"/>
        <v>0</v>
      </c>
      <c r="H7190" s="10">
        <v>-0.01</v>
      </c>
      <c r="I7190" s="10">
        <v>0.53</v>
      </c>
      <c r="J7190" s="10">
        <v>0.85</v>
      </c>
      <c r="K7190" s="10">
        <f t="shared" si="6"/>
        <v>90</v>
      </c>
      <c r="L7190" s="2"/>
      <c r="M7190" s="2"/>
      <c r="N7190" s="2"/>
      <c r="O7190" s="2"/>
      <c r="P7190" s="2"/>
      <c r="Q7190" s="2"/>
      <c r="R7190" s="2"/>
      <c r="S7190" s="2"/>
      <c r="T7190" s="2"/>
      <c r="U7190" s="2"/>
    </row>
    <row r="7191" ht="19.5" customHeight="1">
      <c r="A7191" s="12"/>
      <c r="B7191" s="9"/>
      <c r="C7191" s="10"/>
      <c r="D7191" s="10"/>
      <c r="E7191" s="10">
        <f t="shared" ref="E7191:G7191" si="7190">B7191/2.5</f>
        <v>0</v>
      </c>
      <c r="F7191" s="10">
        <f t="shared" si="7190"/>
        <v>0</v>
      </c>
      <c r="G7191" s="10">
        <f t="shared" si="7190"/>
        <v>0</v>
      </c>
      <c r="H7191" s="10">
        <v>-0.01</v>
      </c>
      <c r="I7191" s="10">
        <v>0.53</v>
      </c>
      <c r="J7191" s="10">
        <v>0.85</v>
      </c>
      <c r="K7191" s="10">
        <f t="shared" si="6"/>
        <v>90</v>
      </c>
      <c r="L7191" s="2"/>
      <c r="M7191" s="2"/>
      <c r="N7191" s="2"/>
      <c r="O7191" s="2"/>
      <c r="P7191" s="2"/>
      <c r="Q7191" s="2"/>
      <c r="R7191" s="2"/>
      <c r="S7191" s="2"/>
      <c r="T7191" s="2"/>
      <c r="U7191" s="2"/>
    </row>
    <row r="7192" ht="19.5" customHeight="1">
      <c r="A7192" s="12"/>
      <c r="B7192" s="9"/>
      <c r="C7192" s="10"/>
      <c r="D7192" s="10"/>
      <c r="E7192" s="10">
        <f t="shared" ref="E7192:G7192" si="7191">B7192/2.5</f>
        <v>0</v>
      </c>
      <c r="F7192" s="10">
        <f t="shared" si="7191"/>
        <v>0</v>
      </c>
      <c r="G7192" s="10">
        <f t="shared" si="7191"/>
        <v>0</v>
      </c>
      <c r="H7192" s="10">
        <v>-0.02</v>
      </c>
      <c r="I7192" s="10">
        <v>0.53</v>
      </c>
      <c r="J7192" s="10">
        <v>0.85</v>
      </c>
      <c r="K7192" s="10">
        <f t="shared" si="6"/>
        <v>90</v>
      </c>
      <c r="L7192" s="2"/>
      <c r="M7192" s="2"/>
      <c r="N7192" s="2"/>
      <c r="O7192" s="2"/>
      <c r="P7192" s="2"/>
      <c r="Q7192" s="2"/>
      <c r="R7192" s="2"/>
      <c r="S7192" s="2"/>
      <c r="T7192" s="2"/>
      <c r="U7192" s="2"/>
    </row>
    <row r="7193" ht="19.5" customHeight="1">
      <c r="A7193" s="12"/>
      <c r="B7193" s="9"/>
      <c r="C7193" s="10"/>
      <c r="D7193" s="10"/>
      <c r="E7193" s="10">
        <f t="shared" ref="E7193:G7193" si="7192">B7193/2.5</f>
        <v>0</v>
      </c>
      <c r="F7193" s="10">
        <f t="shared" si="7192"/>
        <v>0</v>
      </c>
      <c r="G7193" s="10">
        <f t="shared" si="7192"/>
        <v>0</v>
      </c>
      <c r="H7193" s="10">
        <v>-0.02</v>
      </c>
      <c r="I7193" s="10">
        <v>0.53</v>
      </c>
      <c r="J7193" s="10">
        <v>0.85</v>
      </c>
      <c r="K7193" s="10">
        <f t="shared" si="6"/>
        <v>90</v>
      </c>
      <c r="L7193" s="2"/>
      <c r="M7193" s="2"/>
      <c r="N7193" s="2"/>
      <c r="O7193" s="2"/>
      <c r="P7193" s="2"/>
      <c r="Q7193" s="2"/>
      <c r="R7193" s="2"/>
      <c r="S7193" s="2"/>
      <c r="T7193" s="2"/>
      <c r="U7193" s="2"/>
    </row>
    <row r="7194" ht="19.5" customHeight="1">
      <c r="A7194" s="12"/>
      <c r="B7194" s="9"/>
      <c r="C7194" s="10"/>
      <c r="D7194" s="10"/>
      <c r="E7194" s="10">
        <f t="shared" ref="E7194:G7194" si="7193">B7194/2.5</f>
        <v>0</v>
      </c>
      <c r="F7194" s="10">
        <f t="shared" si="7193"/>
        <v>0</v>
      </c>
      <c r="G7194" s="10">
        <f t="shared" si="7193"/>
        <v>0</v>
      </c>
      <c r="H7194" s="10">
        <v>-0.02</v>
      </c>
      <c r="I7194" s="10">
        <v>0.53</v>
      </c>
      <c r="J7194" s="10">
        <v>0.85</v>
      </c>
      <c r="K7194" s="10">
        <f t="shared" si="6"/>
        <v>90</v>
      </c>
      <c r="L7194" s="2"/>
      <c r="M7194" s="2"/>
      <c r="N7194" s="2"/>
      <c r="O7194" s="2"/>
      <c r="P7194" s="2"/>
      <c r="Q7194" s="2"/>
      <c r="R7194" s="2"/>
      <c r="S7194" s="2"/>
      <c r="T7194" s="2"/>
      <c r="U7194" s="2"/>
    </row>
    <row r="7195" ht="19.5" customHeight="1">
      <c r="A7195" s="12"/>
      <c r="B7195" s="9"/>
      <c r="C7195" s="10"/>
      <c r="D7195" s="10"/>
      <c r="E7195" s="10">
        <f t="shared" ref="E7195:G7195" si="7194">B7195/2.5</f>
        <v>0</v>
      </c>
      <c r="F7195" s="10">
        <f t="shared" si="7194"/>
        <v>0</v>
      </c>
      <c r="G7195" s="10">
        <f t="shared" si="7194"/>
        <v>0</v>
      </c>
      <c r="H7195" s="10">
        <v>-0.02</v>
      </c>
      <c r="I7195" s="10">
        <v>0.53</v>
      </c>
      <c r="J7195" s="10">
        <v>0.85</v>
      </c>
      <c r="K7195" s="10">
        <f t="shared" si="6"/>
        <v>90</v>
      </c>
      <c r="L7195" s="2"/>
      <c r="M7195" s="2"/>
      <c r="N7195" s="2"/>
      <c r="O7195" s="2"/>
      <c r="P7195" s="2"/>
      <c r="Q7195" s="2"/>
      <c r="R7195" s="2"/>
      <c r="S7195" s="2"/>
      <c r="T7195" s="2"/>
      <c r="U7195" s="2"/>
    </row>
    <row r="7196" ht="19.5" customHeight="1">
      <c r="A7196" s="12"/>
      <c r="B7196" s="9"/>
      <c r="C7196" s="10"/>
      <c r="D7196" s="10"/>
      <c r="E7196" s="10">
        <f t="shared" ref="E7196:G7196" si="7195">B7196/2.5</f>
        <v>0</v>
      </c>
      <c r="F7196" s="10">
        <f t="shared" si="7195"/>
        <v>0</v>
      </c>
      <c r="G7196" s="10">
        <f t="shared" si="7195"/>
        <v>0</v>
      </c>
      <c r="H7196" s="10">
        <v>-0.01</v>
      </c>
      <c r="I7196" s="10">
        <v>0.53</v>
      </c>
      <c r="J7196" s="10">
        <v>0.85</v>
      </c>
      <c r="K7196" s="10">
        <f t="shared" si="6"/>
        <v>90</v>
      </c>
      <c r="L7196" s="2"/>
      <c r="M7196" s="2"/>
      <c r="N7196" s="2"/>
      <c r="O7196" s="2"/>
      <c r="P7196" s="2"/>
      <c r="Q7196" s="2"/>
      <c r="R7196" s="2"/>
      <c r="S7196" s="2"/>
      <c r="T7196" s="2"/>
      <c r="U7196" s="2"/>
    </row>
    <row r="7197" ht="19.5" customHeight="1">
      <c r="A7197" s="12"/>
      <c r="B7197" s="9"/>
      <c r="C7197" s="10"/>
      <c r="D7197" s="10"/>
      <c r="E7197" s="10">
        <f t="shared" ref="E7197:G7197" si="7196">B7197/2.5</f>
        <v>0</v>
      </c>
      <c r="F7197" s="10">
        <f t="shared" si="7196"/>
        <v>0</v>
      </c>
      <c r="G7197" s="10">
        <f t="shared" si="7196"/>
        <v>0</v>
      </c>
      <c r="H7197" s="10">
        <v>0.0</v>
      </c>
      <c r="I7197" s="10">
        <v>0.53</v>
      </c>
      <c r="J7197" s="10">
        <v>0.85</v>
      </c>
      <c r="K7197" s="10">
        <f t="shared" si="6"/>
        <v>90</v>
      </c>
      <c r="L7197" s="2"/>
      <c r="M7197" s="2"/>
      <c r="N7197" s="2"/>
      <c r="O7197" s="2"/>
      <c r="P7197" s="2"/>
      <c r="Q7197" s="2"/>
      <c r="R7197" s="2"/>
      <c r="S7197" s="2"/>
      <c r="T7197" s="2"/>
      <c r="U7197" s="2"/>
    </row>
    <row r="7198" ht="19.5" customHeight="1">
      <c r="A7198" s="12"/>
      <c r="B7198" s="9"/>
      <c r="C7198" s="10"/>
      <c r="D7198" s="10"/>
      <c r="E7198" s="10">
        <f t="shared" ref="E7198:G7198" si="7197">B7198/2.5</f>
        <v>0</v>
      </c>
      <c r="F7198" s="10">
        <f t="shared" si="7197"/>
        <v>0</v>
      </c>
      <c r="G7198" s="10">
        <f t="shared" si="7197"/>
        <v>0</v>
      </c>
      <c r="H7198" s="10">
        <v>0.78</v>
      </c>
      <c r="I7198" s="10">
        <v>0.48</v>
      </c>
      <c r="J7198" s="10">
        <v>0.4</v>
      </c>
      <c r="K7198" s="10">
        <f t="shared" si="6"/>
        <v>90</v>
      </c>
      <c r="L7198" s="2"/>
      <c r="M7198" s="2"/>
      <c r="N7198" s="2"/>
      <c r="O7198" s="2"/>
      <c r="P7198" s="2"/>
      <c r="Q7198" s="2"/>
      <c r="R7198" s="2"/>
      <c r="S7198" s="2"/>
      <c r="T7198" s="2"/>
      <c r="U7198" s="2"/>
    </row>
    <row r="7199" ht="19.5" customHeight="1">
      <c r="A7199" s="12"/>
      <c r="B7199" s="9"/>
      <c r="C7199" s="10"/>
      <c r="D7199" s="10"/>
      <c r="E7199" s="10">
        <f t="shared" ref="E7199:G7199" si="7198">B7199/2.5</f>
        <v>0</v>
      </c>
      <c r="F7199" s="10">
        <f t="shared" si="7198"/>
        <v>0</v>
      </c>
      <c r="G7199" s="10">
        <f t="shared" si="7198"/>
        <v>0</v>
      </c>
      <c r="H7199" s="10">
        <v>0.88</v>
      </c>
      <c r="I7199" s="10">
        <v>0.48</v>
      </c>
      <c r="J7199" s="10">
        <v>0.04</v>
      </c>
      <c r="K7199" s="10">
        <f t="shared" si="6"/>
        <v>90</v>
      </c>
      <c r="L7199" s="2"/>
      <c r="M7199" s="2"/>
      <c r="N7199" s="2"/>
      <c r="O7199" s="2"/>
      <c r="P7199" s="2"/>
      <c r="Q7199" s="2"/>
      <c r="R7199" s="2"/>
      <c r="S7199" s="2"/>
      <c r="T7199" s="2"/>
      <c r="U7199" s="2"/>
    </row>
    <row r="7200" ht="19.5" customHeight="1">
      <c r="A7200" s="12"/>
      <c r="B7200" s="9"/>
      <c r="C7200" s="10"/>
      <c r="D7200" s="10"/>
      <c r="E7200" s="10">
        <f t="shared" ref="E7200:G7200" si="7199">B7200/2.5</f>
        <v>0</v>
      </c>
      <c r="F7200" s="10">
        <f t="shared" si="7199"/>
        <v>0</v>
      </c>
      <c r="G7200" s="10">
        <f t="shared" si="7199"/>
        <v>0</v>
      </c>
      <c r="H7200" s="10">
        <v>0.8</v>
      </c>
      <c r="I7200" s="10">
        <v>0.5</v>
      </c>
      <c r="J7200" s="10">
        <v>-0.32</v>
      </c>
      <c r="K7200" s="10">
        <f t="shared" si="6"/>
        <v>90</v>
      </c>
      <c r="L7200" s="2"/>
      <c r="M7200" s="2"/>
      <c r="N7200" s="2"/>
      <c r="O7200" s="2"/>
      <c r="P7200" s="2"/>
      <c r="Q7200" s="2"/>
      <c r="R7200" s="2"/>
      <c r="S7200" s="2"/>
      <c r="T7200" s="2"/>
      <c r="U7200" s="2"/>
    </row>
    <row r="7201" ht="19.5" customHeight="1">
      <c r="A7201" s="12"/>
      <c r="B7201" s="9"/>
      <c r="C7201" s="10"/>
      <c r="D7201" s="10"/>
      <c r="E7201" s="10">
        <f t="shared" ref="E7201:G7201" si="7200">B7201/2.5</f>
        <v>0</v>
      </c>
      <c r="F7201" s="10">
        <f t="shared" si="7200"/>
        <v>0</v>
      </c>
      <c r="G7201" s="10">
        <f t="shared" si="7200"/>
        <v>0</v>
      </c>
      <c r="H7201" s="10">
        <v>0.75</v>
      </c>
      <c r="I7201" s="10">
        <v>0.53</v>
      </c>
      <c r="J7201" s="10">
        <v>-0.4</v>
      </c>
      <c r="K7201" s="10">
        <f t="shared" si="6"/>
        <v>90</v>
      </c>
      <c r="L7201" s="2"/>
      <c r="M7201" s="2"/>
      <c r="N7201" s="2"/>
      <c r="O7201" s="2"/>
      <c r="P7201" s="2"/>
      <c r="Q7201" s="2"/>
      <c r="R7201" s="2"/>
      <c r="S7201" s="2"/>
      <c r="T7201" s="2"/>
      <c r="U7201" s="2"/>
    </row>
    <row r="7202" ht="19.5" customHeight="1">
      <c r="A7202" s="12"/>
      <c r="B7202" s="9"/>
      <c r="C7202" s="10"/>
      <c r="D7202" s="10"/>
      <c r="E7202" s="10">
        <f t="shared" ref="E7202:G7202" si="7201">B7202/2.5</f>
        <v>0</v>
      </c>
      <c r="F7202" s="10">
        <f t="shared" si="7201"/>
        <v>0</v>
      </c>
      <c r="G7202" s="10">
        <f t="shared" si="7201"/>
        <v>0</v>
      </c>
      <c r="H7202" s="10">
        <v>0.02</v>
      </c>
      <c r="I7202" s="10">
        <v>0.74</v>
      </c>
      <c r="J7202" s="10">
        <v>-0.67</v>
      </c>
      <c r="K7202" s="10">
        <f t="shared" si="6"/>
        <v>90</v>
      </c>
      <c r="L7202" s="2"/>
      <c r="M7202" s="2"/>
      <c r="N7202" s="2"/>
      <c r="O7202" s="2"/>
      <c r="P7202" s="2"/>
      <c r="Q7202" s="2"/>
      <c r="R7202" s="2"/>
      <c r="S7202" s="2"/>
      <c r="T7202" s="2"/>
      <c r="U7202" s="2"/>
    </row>
    <row r="7203" ht="19.5" customHeight="1">
      <c r="A7203" s="12"/>
      <c r="B7203" s="9"/>
      <c r="C7203" s="10"/>
      <c r="D7203" s="10"/>
      <c r="E7203" s="10">
        <f t="shared" ref="E7203:G7203" si="7202">B7203/2.5</f>
        <v>0</v>
      </c>
      <c r="F7203" s="10">
        <f t="shared" si="7202"/>
        <v>0</v>
      </c>
      <c r="G7203" s="10">
        <f t="shared" si="7202"/>
        <v>0</v>
      </c>
      <c r="H7203" s="10">
        <v>-0.07</v>
      </c>
      <c r="I7203" s="10">
        <v>0.77</v>
      </c>
      <c r="J7203" s="10">
        <v>-0.63</v>
      </c>
      <c r="K7203" s="10">
        <f t="shared" si="6"/>
        <v>90</v>
      </c>
      <c r="L7203" s="2"/>
      <c r="M7203" s="2"/>
      <c r="N7203" s="2"/>
      <c r="O7203" s="2"/>
      <c r="P7203" s="2"/>
      <c r="Q7203" s="2"/>
      <c r="R7203" s="2"/>
      <c r="S7203" s="2"/>
      <c r="T7203" s="2"/>
      <c r="U7203" s="2"/>
    </row>
    <row r="7204" ht="19.5" customHeight="1">
      <c r="A7204" s="12"/>
      <c r="B7204" s="9"/>
      <c r="C7204" s="10"/>
      <c r="D7204" s="10"/>
      <c r="E7204" s="10">
        <f t="shared" ref="E7204:G7204" si="7203">B7204/2.5</f>
        <v>0</v>
      </c>
      <c r="F7204" s="10">
        <f t="shared" si="7203"/>
        <v>0</v>
      </c>
      <c r="G7204" s="10">
        <f t="shared" si="7203"/>
        <v>0</v>
      </c>
      <c r="H7204" s="10">
        <v>0.21</v>
      </c>
      <c r="I7204" s="10">
        <v>0.9</v>
      </c>
      <c r="J7204" s="10">
        <v>-0.39</v>
      </c>
      <c r="K7204" s="10">
        <f t="shared" si="6"/>
        <v>90</v>
      </c>
      <c r="L7204" s="2"/>
      <c r="M7204" s="2"/>
      <c r="N7204" s="2"/>
      <c r="O7204" s="2"/>
      <c r="P7204" s="2"/>
      <c r="Q7204" s="2"/>
      <c r="R7204" s="2"/>
      <c r="S7204" s="2"/>
      <c r="T7204" s="2"/>
      <c r="U7204" s="2"/>
    </row>
    <row r="7205" ht="19.5" customHeight="1">
      <c r="A7205" s="12"/>
      <c r="B7205" s="9"/>
      <c r="C7205" s="10"/>
      <c r="D7205" s="10"/>
      <c r="E7205" s="10">
        <f t="shared" ref="E7205:G7205" si="7204">B7205/2.5</f>
        <v>0</v>
      </c>
      <c r="F7205" s="10">
        <f t="shared" si="7204"/>
        <v>0</v>
      </c>
      <c r="G7205" s="10">
        <f t="shared" si="7204"/>
        <v>0</v>
      </c>
      <c r="H7205" s="10">
        <v>0.47</v>
      </c>
      <c r="I7205" s="10">
        <v>0.87</v>
      </c>
      <c r="J7205" s="10">
        <v>-0.14</v>
      </c>
      <c r="K7205" s="10">
        <f t="shared" si="6"/>
        <v>90</v>
      </c>
      <c r="L7205" s="2"/>
      <c r="M7205" s="2"/>
      <c r="N7205" s="2"/>
      <c r="O7205" s="2"/>
      <c r="P7205" s="2"/>
      <c r="Q7205" s="2"/>
      <c r="R7205" s="2"/>
      <c r="S7205" s="2"/>
      <c r="T7205" s="2"/>
      <c r="U7205" s="2"/>
    </row>
    <row r="7206" ht="19.5" customHeight="1">
      <c r="A7206" s="12"/>
      <c r="B7206" s="9"/>
      <c r="C7206" s="10"/>
      <c r="D7206" s="10"/>
      <c r="E7206" s="10">
        <f t="shared" ref="E7206:G7206" si="7205">B7206/2.5</f>
        <v>0</v>
      </c>
      <c r="F7206" s="10">
        <f t="shared" si="7205"/>
        <v>0</v>
      </c>
      <c r="G7206" s="10">
        <f t="shared" si="7205"/>
        <v>0</v>
      </c>
      <c r="H7206" s="10">
        <v>0.57</v>
      </c>
      <c r="I7206" s="10">
        <v>0.82</v>
      </c>
      <c r="J7206" s="10">
        <v>-0.03</v>
      </c>
      <c r="K7206" s="10">
        <f t="shared" si="6"/>
        <v>90</v>
      </c>
      <c r="L7206" s="2"/>
      <c r="M7206" s="2"/>
      <c r="N7206" s="2"/>
      <c r="O7206" s="2"/>
      <c r="P7206" s="2"/>
      <c r="Q7206" s="2"/>
      <c r="R7206" s="2"/>
      <c r="S7206" s="2"/>
      <c r="T7206" s="2"/>
      <c r="U7206" s="2"/>
    </row>
    <row r="7207" ht="19.5" customHeight="1">
      <c r="A7207" s="12"/>
      <c r="B7207" s="9"/>
      <c r="C7207" s="10"/>
      <c r="D7207" s="10"/>
      <c r="E7207" s="10">
        <f t="shared" ref="E7207:G7207" si="7206">B7207/2.5</f>
        <v>0</v>
      </c>
      <c r="F7207" s="10">
        <f t="shared" si="7206"/>
        <v>0</v>
      </c>
      <c r="G7207" s="10">
        <f t="shared" si="7206"/>
        <v>0</v>
      </c>
      <c r="H7207" s="10">
        <v>0.58</v>
      </c>
      <c r="I7207" s="10">
        <v>0.82</v>
      </c>
      <c r="J7207" s="10">
        <v>-0.02</v>
      </c>
      <c r="K7207" s="10">
        <f t="shared" si="6"/>
        <v>90</v>
      </c>
      <c r="L7207" s="2"/>
      <c r="M7207" s="2"/>
      <c r="N7207" s="2"/>
      <c r="O7207" s="2"/>
      <c r="P7207" s="2"/>
      <c r="Q7207" s="2"/>
      <c r="R7207" s="2"/>
      <c r="S7207" s="2"/>
      <c r="T7207" s="2"/>
      <c r="U7207" s="2"/>
    </row>
    <row r="7208" ht="19.5" customHeight="1">
      <c r="A7208" s="12"/>
      <c r="B7208" s="9"/>
      <c r="C7208" s="10"/>
      <c r="D7208" s="10"/>
      <c r="E7208" s="10">
        <f t="shared" ref="E7208:G7208" si="7207">B7208/2.5</f>
        <v>0</v>
      </c>
      <c r="F7208" s="10">
        <f t="shared" si="7207"/>
        <v>0</v>
      </c>
      <c r="G7208" s="10">
        <f t="shared" si="7207"/>
        <v>0</v>
      </c>
      <c r="H7208" s="10">
        <v>0.59</v>
      </c>
      <c r="I7208" s="10">
        <v>0.81</v>
      </c>
      <c r="J7208" s="10">
        <v>-0.01</v>
      </c>
      <c r="K7208" s="10">
        <f t="shared" si="6"/>
        <v>90</v>
      </c>
      <c r="L7208" s="2"/>
      <c r="M7208" s="2"/>
      <c r="N7208" s="2"/>
      <c r="O7208" s="2"/>
      <c r="P7208" s="2"/>
      <c r="Q7208" s="2"/>
      <c r="R7208" s="2"/>
      <c r="S7208" s="2"/>
      <c r="T7208" s="2"/>
      <c r="U7208" s="2"/>
    </row>
    <row r="7209" ht="19.5" customHeight="1">
      <c r="A7209" s="12"/>
      <c r="B7209" s="9"/>
      <c r="C7209" s="10"/>
      <c r="D7209" s="10"/>
      <c r="E7209" s="10">
        <f t="shared" ref="E7209:G7209" si="7208">B7209/2.5</f>
        <v>0</v>
      </c>
      <c r="F7209" s="10">
        <f t="shared" si="7208"/>
        <v>0</v>
      </c>
      <c r="G7209" s="10">
        <f t="shared" si="7208"/>
        <v>0</v>
      </c>
      <c r="H7209" s="10">
        <v>0.66</v>
      </c>
      <c r="I7209" s="10">
        <v>0.74</v>
      </c>
      <c r="J7209" s="10">
        <v>0.09</v>
      </c>
      <c r="K7209" s="10">
        <f t="shared" si="6"/>
        <v>90</v>
      </c>
      <c r="L7209" s="2"/>
      <c r="M7209" s="2"/>
      <c r="N7209" s="2"/>
      <c r="O7209" s="2"/>
      <c r="P7209" s="2"/>
      <c r="Q7209" s="2"/>
      <c r="R7209" s="2"/>
      <c r="S7209" s="2"/>
      <c r="T7209" s="2"/>
      <c r="U7209" s="2"/>
    </row>
    <row r="7210" ht="19.5" customHeight="1">
      <c r="A7210" s="12"/>
      <c r="B7210" s="9"/>
      <c r="C7210" s="10"/>
      <c r="D7210" s="10"/>
      <c r="E7210" s="10">
        <f t="shared" ref="E7210:G7210" si="7209">B7210/2.5</f>
        <v>0</v>
      </c>
      <c r="F7210" s="10">
        <f t="shared" si="7209"/>
        <v>0</v>
      </c>
      <c r="G7210" s="10">
        <f t="shared" si="7209"/>
        <v>0</v>
      </c>
      <c r="H7210" s="10">
        <v>0.77</v>
      </c>
      <c r="I7210" s="10">
        <v>0.57</v>
      </c>
      <c r="J7210" s="10">
        <v>0.28</v>
      </c>
      <c r="K7210" s="10">
        <f t="shared" si="6"/>
        <v>90</v>
      </c>
      <c r="L7210" s="2"/>
      <c r="M7210" s="2"/>
      <c r="N7210" s="2"/>
      <c r="O7210" s="2"/>
      <c r="P7210" s="2"/>
      <c r="Q7210" s="2"/>
      <c r="R7210" s="2"/>
      <c r="S7210" s="2"/>
      <c r="T7210" s="2"/>
      <c r="U7210" s="2"/>
    </row>
    <row r="7211" ht="19.5" customHeight="1">
      <c r="A7211" s="12"/>
      <c r="B7211" s="9"/>
      <c r="C7211" s="10"/>
      <c r="D7211" s="10"/>
      <c r="E7211" s="10">
        <f t="shared" ref="E7211:G7211" si="7210">B7211/2.5</f>
        <v>0</v>
      </c>
      <c r="F7211" s="10">
        <f t="shared" si="7210"/>
        <v>0</v>
      </c>
      <c r="G7211" s="10">
        <f t="shared" si="7210"/>
        <v>0</v>
      </c>
      <c r="H7211" s="10">
        <v>0.81</v>
      </c>
      <c r="I7211" s="10">
        <v>0.38</v>
      </c>
      <c r="J7211" s="10">
        <v>0.44</v>
      </c>
      <c r="K7211" s="10">
        <f t="shared" si="6"/>
        <v>90</v>
      </c>
      <c r="L7211" s="2"/>
      <c r="M7211" s="2"/>
      <c r="N7211" s="2"/>
      <c r="O7211" s="2"/>
      <c r="P7211" s="2"/>
      <c r="Q7211" s="2"/>
      <c r="R7211" s="2"/>
      <c r="S7211" s="2"/>
      <c r="T7211" s="2"/>
      <c r="U7211" s="2"/>
    </row>
    <row r="7212" ht="19.5" customHeight="1">
      <c r="A7212" s="12"/>
      <c r="B7212" s="9"/>
      <c r="C7212" s="10"/>
      <c r="D7212" s="10"/>
      <c r="E7212" s="10">
        <f t="shared" ref="E7212:G7212" si="7211">B7212/2.5</f>
        <v>0</v>
      </c>
      <c r="F7212" s="10">
        <f t="shared" si="7211"/>
        <v>0</v>
      </c>
      <c r="G7212" s="10">
        <f t="shared" si="7211"/>
        <v>0</v>
      </c>
      <c r="H7212" s="10">
        <v>0.7</v>
      </c>
      <c r="I7212" s="10">
        <v>0.0</v>
      </c>
      <c r="J7212" s="10">
        <v>0.71</v>
      </c>
      <c r="K7212" s="10">
        <f t="shared" si="6"/>
        <v>90</v>
      </c>
      <c r="L7212" s="2"/>
      <c r="M7212" s="2"/>
      <c r="N7212" s="2"/>
      <c r="O7212" s="2"/>
      <c r="P7212" s="2"/>
      <c r="Q7212" s="2"/>
      <c r="R7212" s="2"/>
      <c r="S7212" s="2"/>
      <c r="T7212" s="2"/>
      <c r="U7212" s="2"/>
    </row>
    <row r="7213" ht="19.5" customHeight="1">
      <c r="A7213" s="12"/>
      <c r="B7213" s="9"/>
      <c r="C7213" s="10"/>
      <c r="D7213" s="10"/>
      <c r="E7213" s="10">
        <f t="shared" ref="E7213:G7213" si="7212">B7213/2.5</f>
        <v>0</v>
      </c>
      <c r="F7213" s="10">
        <f t="shared" si="7212"/>
        <v>0</v>
      </c>
      <c r="G7213" s="10">
        <f t="shared" si="7212"/>
        <v>0</v>
      </c>
      <c r="H7213" s="10">
        <v>0.6</v>
      </c>
      <c r="I7213" s="10">
        <v>-0.12</v>
      </c>
      <c r="J7213" s="10">
        <v>0.79</v>
      </c>
      <c r="K7213" s="10">
        <f t="shared" si="6"/>
        <v>90</v>
      </c>
      <c r="L7213" s="2"/>
      <c r="M7213" s="2"/>
      <c r="N7213" s="2"/>
      <c r="O7213" s="2"/>
      <c r="P7213" s="2"/>
      <c r="Q7213" s="2"/>
      <c r="R7213" s="2"/>
      <c r="S7213" s="2"/>
      <c r="T7213" s="2"/>
      <c r="U7213" s="2"/>
    </row>
    <row r="7214" ht="19.5" customHeight="1">
      <c r="A7214" s="12"/>
      <c r="B7214" s="9"/>
      <c r="C7214" s="10"/>
      <c r="D7214" s="10"/>
      <c r="E7214" s="10">
        <f t="shared" ref="E7214:G7214" si="7213">B7214/2.5</f>
        <v>0</v>
      </c>
      <c r="F7214" s="10">
        <f t="shared" si="7213"/>
        <v>0</v>
      </c>
      <c r="G7214" s="10">
        <f t="shared" si="7213"/>
        <v>0</v>
      </c>
      <c r="H7214" s="10">
        <v>0.55</v>
      </c>
      <c r="I7214" s="10">
        <v>-0.18</v>
      </c>
      <c r="J7214" s="10">
        <v>0.82</v>
      </c>
      <c r="K7214" s="10">
        <f t="shared" si="6"/>
        <v>90</v>
      </c>
      <c r="L7214" s="2"/>
      <c r="M7214" s="2"/>
      <c r="N7214" s="2"/>
      <c r="O7214" s="2"/>
      <c r="P7214" s="2"/>
      <c r="Q7214" s="2"/>
      <c r="R7214" s="2"/>
      <c r="S7214" s="2"/>
      <c r="T7214" s="2"/>
      <c r="U7214" s="2"/>
    </row>
    <row r="7215" ht="19.5" customHeight="1">
      <c r="A7215" s="12"/>
      <c r="B7215" s="9"/>
      <c r="C7215" s="10"/>
      <c r="D7215" s="10"/>
      <c r="E7215" s="10">
        <f t="shared" ref="E7215:G7215" si="7214">B7215/2.5</f>
        <v>0</v>
      </c>
      <c r="F7215" s="10">
        <f t="shared" si="7214"/>
        <v>0</v>
      </c>
      <c r="G7215" s="10">
        <f t="shared" si="7214"/>
        <v>0</v>
      </c>
      <c r="H7215" s="10">
        <v>0.3</v>
      </c>
      <c r="I7215" s="10">
        <v>-0.32</v>
      </c>
      <c r="J7215" s="10">
        <v>0.9</v>
      </c>
      <c r="K7215" s="10">
        <f t="shared" si="6"/>
        <v>90</v>
      </c>
      <c r="L7215" s="2"/>
      <c r="M7215" s="2"/>
      <c r="N7215" s="2"/>
      <c r="O7215" s="2"/>
      <c r="P7215" s="2"/>
      <c r="Q7215" s="2"/>
      <c r="R7215" s="2"/>
      <c r="S7215" s="2"/>
      <c r="T7215" s="2"/>
      <c r="U7215" s="2"/>
    </row>
    <row r="7216" ht="19.5" customHeight="1">
      <c r="A7216" s="12"/>
      <c r="B7216" s="9"/>
      <c r="C7216" s="10"/>
      <c r="D7216" s="10"/>
      <c r="E7216" s="10">
        <f t="shared" ref="E7216:G7216" si="7215">B7216/2.5</f>
        <v>0</v>
      </c>
      <c r="F7216" s="10">
        <f t="shared" si="7215"/>
        <v>0</v>
      </c>
      <c r="G7216" s="10">
        <f t="shared" si="7215"/>
        <v>0</v>
      </c>
      <c r="H7216" s="10">
        <v>0.25</v>
      </c>
      <c r="I7216" s="10">
        <v>-0.34</v>
      </c>
      <c r="J7216" s="10">
        <v>0.91</v>
      </c>
      <c r="K7216" s="10">
        <f t="shared" si="6"/>
        <v>90</v>
      </c>
      <c r="L7216" s="2"/>
      <c r="M7216" s="2"/>
      <c r="N7216" s="2"/>
      <c r="O7216" s="2"/>
      <c r="P7216" s="2"/>
      <c r="Q7216" s="2"/>
      <c r="R7216" s="2"/>
      <c r="S7216" s="2"/>
      <c r="T7216" s="2"/>
      <c r="U7216" s="2"/>
    </row>
    <row r="7217" ht="19.5" customHeight="1">
      <c r="A7217" s="12"/>
      <c r="B7217" s="9"/>
      <c r="C7217" s="10"/>
      <c r="D7217" s="10"/>
      <c r="E7217" s="10">
        <f t="shared" ref="E7217:G7217" si="7216">B7217/2.5</f>
        <v>0</v>
      </c>
      <c r="F7217" s="10">
        <f t="shared" si="7216"/>
        <v>0</v>
      </c>
      <c r="G7217" s="10">
        <f t="shared" si="7216"/>
        <v>0</v>
      </c>
      <c r="H7217" s="10">
        <v>0.25</v>
      </c>
      <c r="I7217" s="10">
        <v>-0.34</v>
      </c>
      <c r="J7217" s="10">
        <v>0.91</v>
      </c>
      <c r="K7217" s="10">
        <f t="shared" si="6"/>
        <v>90</v>
      </c>
      <c r="L7217" s="2"/>
      <c r="M7217" s="2"/>
      <c r="N7217" s="2"/>
      <c r="O7217" s="2"/>
      <c r="P7217" s="2"/>
      <c r="Q7217" s="2"/>
      <c r="R7217" s="2"/>
      <c r="S7217" s="2"/>
      <c r="T7217" s="2"/>
      <c r="U7217" s="2"/>
    </row>
    <row r="7218" ht="19.5" customHeight="1">
      <c r="A7218" s="12"/>
      <c r="B7218" s="9"/>
      <c r="C7218" s="10"/>
      <c r="D7218" s="10"/>
      <c r="E7218" s="10">
        <f t="shared" ref="E7218:G7218" si="7217">B7218/2.5</f>
        <v>0</v>
      </c>
      <c r="F7218" s="10">
        <f t="shared" si="7217"/>
        <v>0</v>
      </c>
      <c r="G7218" s="10">
        <f t="shared" si="7217"/>
        <v>0</v>
      </c>
      <c r="H7218" s="10">
        <v>0.16</v>
      </c>
      <c r="I7218" s="10">
        <v>-0.36</v>
      </c>
      <c r="J7218" s="10">
        <v>0.92</v>
      </c>
      <c r="K7218" s="10">
        <f t="shared" si="6"/>
        <v>90</v>
      </c>
      <c r="L7218" s="2"/>
      <c r="M7218" s="2"/>
      <c r="N7218" s="2"/>
      <c r="O7218" s="2"/>
      <c r="P7218" s="2"/>
      <c r="Q7218" s="2"/>
      <c r="R7218" s="2"/>
      <c r="S7218" s="2"/>
      <c r="T7218" s="2"/>
      <c r="U7218" s="2"/>
    </row>
    <row r="7219" ht="19.5" customHeight="1">
      <c r="A7219" s="12"/>
      <c r="B7219" s="9"/>
      <c r="C7219" s="10"/>
      <c r="D7219" s="10"/>
      <c r="E7219" s="10">
        <f t="shared" ref="E7219:G7219" si="7218">B7219/2.5</f>
        <v>0</v>
      </c>
      <c r="F7219" s="10">
        <f t="shared" si="7218"/>
        <v>0</v>
      </c>
      <c r="G7219" s="10">
        <f t="shared" si="7218"/>
        <v>0</v>
      </c>
      <c r="H7219" s="10">
        <v>0.16</v>
      </c>
      <c r="I7219" s="10">
        <v>-0.36</v>
      </c>
      <c r="J7219" s="10">
        <v>0.92</v>
      </c>
      <c r="K7219" s="10">
        <f t="shared" si="6"/>
        <v>90</v>
      </c>
      <c r="L7219" s="2"/>
      <c r="M7219" s="2"/>
      <c r="N7219" s="2"/>
      <c r="O7219" s="2"/>
      <c r="P7219" s="2"/>
      <c r="Q7219" s="2"/>
      <c r="R7219" s="2"/>
      <c r="S7219" s="2"/>
      <c r="T7219" s="2"/>
      <c r="U7219" s="2"/>
    </row>
    <row r="7220" ht="19.5" customHeight="1">
      <c r="A7220" s="12"/>
      <c r="B7220" s="9"/>
      <c r="C7220" s="10"/>
      <c r="D7220" s="10"/>
      <c r="E7220" s="10">
        <f t="shared" ref="E7220:G7220" si="7219">B7220/2.5</f>
        <v>0</v>
      </c>
      <c r="F7220" s="10">
        <f t="shared" si="7219"/>
        <v>0</v>
      </c>
      <c r="G7220" s="10">
        <f t="shared" si="7219"/>
        <v>0</v>
      </c>
      <c r="H7220" s="10">
        <v>0.15</v>
      </c>
      <c r="I7220" s="10">
        <v>-0.36</v>
      </c>
      <c r="J7220" s="10">
        <v>0.92</v>
      </c>
      <c r="K7220" s="10">
        <f t="shared" si="6"/>
        <v>90</v>
      </c>
      <c r="L7220" s="2"/>
      <c r="M7220" s="2"/>
      <c r="N7220" s="2"/>
      <c r="O7220" s="2"/>
      <c r="P7220" s="2"/>
      <c r="Q7220" s="2"/>
      <c r="R7220" s="2"/>
      <c r="S7220" s="2"/>
      <c r="T7220" s="2"/>
      <c r="U7220" s="2"/>
    </row>
    <row r="7221" ht="19.5" customHeight="1">
      <c r="A7221" s="12"/>
      <c r="B7221" s="9"/>
      <c r="C7221" s="10"/>
      <c r="D7221" s="10"/>
      <c r="E7221" s="10">
        <f t="shared" ref="E7221:G7221" si="7220">B7221/2.5</f>
        <v>0</v>
      </c>
      <c r="F7221" s="10">
        <f t="shared" si="7220"/>
        <v>0</v>
      </c>
      <c r="G7221" s="10">
        <f t="shared" si="7220"/>
        <v>0</v>
      </c>
      <c r="H7221" s="10">
        <v>-0.26</v>
      </c>
      <c r="I7221" s="10">
        <v>-0.24</v>
      </c>
      <c r="J7221" s="10">
        <v>0.94</v>
      </c>
      <c r="K7221" s="10">
        <f t="shared" si="6"/>
        <v>90</v>
      </c>
      <c r="L7221" s="2"/>
      <c r="M7221" s="2"/>
      <c r="N7221" s="2"/>
      <c r="O7221" s="2"/>
      <c r="P7221" s="2"/>
      <c r="Q7221" s="2"/>
      <c r="R7221" s="2"/>
      <c r="S7221" s="2"/>
      <c r="T7221" s="2"/>
      <c r="U7221" s="2"/>
    </row>
    <row r="7222" ht="19.5" customHeight="1">
      <c r="A7222" s="12"/>
      <c r="B7222" s="9"/>
      <c r="C7222" s="10"/>
      <c r="D7222" s="10"/>
      <c r="E7222" s="10">
        <f t="shared" ref="E7222:G7222" si="7221">B7222/2.5</f>
        <v>0</v>
      </c>
      <c r="F7222" s="10">
        <f t="shared" si="7221"/>
        <v>0</v>
      </c>
      <c r="G7222" s="10">
        <f t="shared" si="7221"/>
        <v>0</v>
      </c>
      <c r="H7222" s="10">
        <v>-0.38</v>
      </c>
      <c r="I7222" s="10">
        <v>-0.19</v>
      </c>
      <c r="J7222" s="10">
        <v>0.91</v>
      </c>
      <c r="K7222" s="10">
        <f t="shared" si="6"/>
        <v>90</v>
      </c>
      <c r="L7222" s="2"/>
      <c r="M7222" s="2"/>
      <c r="N7222" s="2"/>
      <c r="O7222" s="2"/>
      <c r="P7222" s="2"/>
      <c r="Q7222" s="2"/>
      <c r="R7222" s="2"/>
      <c r="S7222" s="2"/>
      <c r="T7222" s="2"/>
      <c r="U7222" s="2"/>
    </row>
    <row r="7223" ht="19.5" customHeight="1">
      <c r="A7223" s="12"/>
      <c r="B7223" s="9"/>
      <c r="C7223" s="10"/>
      <c r="D7223" s="10"/>
      <c r="E7223" s="10">
        <f t="shared" ref="E7223:G7223" si="7222">B7223/2.5</f>
        <v>0</v>
      </c>
      <c r="F7223" s="10">
        <f t="shared" si="7222"/>
        <v>0</v>
      </c>
      <c r="G7223" s="10">
        <f t="shared" si="7222"/>
        <v>0</v>
      </c>
      <c r="H7223" s="10">
        <v>-0.32</v>
      </c>
      <c r="I7223" s="10">
        <v>-0.11</v>
      </c>
      <c r="J7223" s="10">
        <v>0.94</v>
      </c>
      <c r="K7223" s="10">
        <f t="shared" si="6"/>
        <v>90</v>
      </c>
      <c r="L7223" s="2"/>
      <c r="M7223" s="2"/>
      <c r="N7223" s="2"/>
      <c r="O7223" s="2"/>
      <c r="P7223" s="2"/>
      <c r="Q7223" s="2"/>
      <c r="R7223" s="2"/>
      <c r="S7223" s="2"/>
      <c r="T7223" s="2"/>
      <c r="U7223" s="2"/>
    </row>
    <row r="7224" ht="19.5" customHeight="1">
      <c r="A7224" s="12"/>
      <c r="B7224" s="9"/>
      <c r="C7224" s="10"/>
      <c r="D7224" s="10"/>
      <c r="E7224" s="10">
        <f t="shared" ref="E7224:G7224" si="7223">B7224/2.5</f>
        <v>0</v>
      </c>
      <c r="F7224" s="10">
        <f t="shared" si="7223"/>
        <v>0</v>
      </c>
      <c r="G7224" s="10">
        <f t="shared" si="7223"/>
        <v>0</v>
      </c>
      <c r="H7224" s="10">
        <v>-0.3</v>
      </c>
      <c r="I7224" s="10">
        <v>-0.06</v>
      </c>
      <c r="J7224" s="10">
        <v>0.95</v>
      </c>
      <c r="K7224" s="10">
        <f t="shared" si="6"/>
        <v>90</v>
      </c>
      <c r="L7224" s="2"/>
      <c r="M7224" s="2"/>
      <c r="N7224" s="2"/>
      <c r="O7224" s="2"/>
      <c r="P7224" s="2"/>
      <c r="Q7224" s="2"/>
      <c r="R7224" s="2"/>
      <c r="S7224" s="2"/>
      <c r="T7224" s="2"/>
      <c r="U7224" s="2"/>
    </row>
    <row r="7225" ht="19.5" customHeight="1">
      <c r="A7225" s="12"/>
      <c r="B7225" s="9"/>
      <c r="C7225" s="10"/>
      <c r="D7225" s="10"/>
      <c r="E7225" s="10">
        <f t="shared" ref="E7225:G7225" si="7224">B7225/2.5</f>
        <v>0</v>
      </c>
      <c r="F7225" s="10">
        <f t="shared" si="7224"/>
        <v>0</v>
      </c>
      <c r="G7225" s="10">
        <f t="shared" si="7224"/>
        <v>0</v>
      </c>
      <c r="H7225" s="10">
        <v>-0.16</v>
      </c>
      <c r="I7225" s="10">
        <v>0.07</v>
      </c>
      <c r="J7225" s="10">
        <v>0.98</v>
      </c>
      <c r="K7225" s="10">
        <f t="shared" si="6"/>
        <v>90</v>
      </c>
      <c r="L7225" s="2"/>
      <c r="M7225" s="2"/>
      <c r="N7225" s="2"/>
      <c r="O7225" s="2"/>
      <c r="P7225" s="2"/>
      <c r="Q7225" s="2"/>
      <c r="R7225" s="2"/>
      <c r="S7225" s="2"/>
      <c r="T7225" s="2"/>
      <c r="U7225" s="2"/>
    </row>
    <row r="7226" ht="19.5" customHeight="1">
      <c r="A7226" s="12"/>
      <c r="B7226" s="9"/>
      <c r="C7226" s="10"/>
      <c r="D7226" s="10"/>
      <c r="E7226" s="10">
        <f t="shared" ref="E7226:G7226" si="7225">B7226/2.5</f>
        <v>0</v>
      </c>
      <c r="F7226" s="10">
        <f t="shared" si="7225"/>
        <v>0</v>
      </c>
      <c r="G7226" s="10">
        <f t="shared" si="7225"/>
        <v>0</v>
      </c>
      <c r="H7226" s="10">
        <v>0.12</v>
      </c>
      <c r="I7226" s="10">
        <v>0.31</v>
      </c>
      <c r="J7226" s="10">
        <v>0.94</v>
      </c>
      <c r="K7226" s="10">
        <f t="shared" si="6"/>
        <v>90</v>
      </c>
      <c r="L7226" s="2"/>
      <c r="M7226" s="2"/>
      <c r="N7226" s="2"/>
      <c r="O7226" s="2"/>
      <c r="P7226" s="2"/>
      <c r="Q7226" s="2"/>
      <c r="R7226" s="2"/>
      <c r="S7226" s="2"/>
      <c r="T7226" s="2"/>
      <c r="U7226" s="2"/>
    </row>
    <row r="7227" ht="19.5" customHeight="1">
      <c r="A7227" s="12"/>
      <c r="B7227" s="9"/>
      <c r="C7227" s="10"/>
      <c r="D7227" s="10"/>
      <c r="E7227" s="10">
        <f t="shared" ref="E7227:G7227" si="7226">B7227/2.5</f>
        <v>0</v>
      </c>
      <c r="F7227" s="10">
        <f t="shared" si="7226"/>
        <v>0</v>
      </c>
      <c r="G7227" s="10">
        <f t="shared" si="7226"/>
        <v>0</v>
      </c>
      <c r="H7227" s="10">
        <v>0.26</v>
      </c>
      <c r="I7227" s="10">
        <v>0.44</v>
      </c>
      <c r="J7227" s="10">
        <v>0.86</v>
      </c>
      <c r="K7227" s="10">
        <f t="shared" si="6"/>
        <v>90</v>
      </c>
      <c r="L7227" s="2"/>
      <c r="M7227" s="2"/>
      <c r="N7227" s="2"/>
      <c r="O7227" s="2"/>
      <c r="P7227" s="2"/>
      <c r="Q7227" s="2"/>
      <c r="R7227" s="2"/>
      <c r="S7227" s="2"/>
      <c r="T7227" s="2"/>
      <c r="U7227" s="2"/>
    </row>
    <row r="7228" ht="19.5" customHeight="1">
      <c r="A7228" s="12"/>
      <c r="B7228" s="9"/>
      <c r="C7228" s="10"/>
      <c r="D7228" s="10"/>
      <c r="E7228" s="10">
        <f t="shared" ref="E7228:G7228" si="7227">B7228/2.5</f>
        <v>0</v>
      </c>
      <c r="F7228" s="10">
        <f t="shared" si="7227"/>
        <v>0</v>
      </c>
      <c r="G7228" s="10">
        <f t="shared" si="7227"/>
        <v>0</v>
      </c>
      <c r="H7228" s="10">
        <v>0.58</v>
      </c>
      <c r="I7228" s="10">
        <v>0.5</v>
      </c>
      <c r="J7228" s="10">
        <v>0.64</v>
      </c>
      <c r="K7228" s="10">
        <f t="shared" si="6"/>
        <v>90</v>
      </c>
      <c r="L7228" s="2"/>
      <c r="M7228" s="2"/>
      <c r="N7228" s="2"/>
      <c r="O7228" s="2"/>
      <c r="P7228" s="2"/>
      <c r="Q7228" s="2"/>
      <c r="R7228" s="2"/>
      <c r="S7228" s="2"/>
      <c r="T7228" s="2"/>
      <c r="U7228" s="2"/>
    </row>
    <row r="7229" ht="19.5" customHeight="1">
      <c r="A7229" s="12"/>
      <c r="B7229" s="9"/>
      <c r="C7229" s="10"/>
      <c r="D7229" s="10"/>
      <c r="E7229" s="10">
        <f t="shared" ref="E7229:G7229" si="7228">B7229/2.5</f>
        <v>0</v>
      </c>
      <c r="F7229" s="10">
        <f t="shared" si="7228"/>
        <v>0</v>
      </c>
      <c r="G7229" s="10">
        <f t="shared" si="7228"/>
        <v>0</v>
      </c>
      <c r="H7229" s="10">
        <v>0.67</v>
      </c>
      <c r="I7229" s="10">
        <v>0.49</v>
      </c>
      <c r="J7229" s="10">
        <v>0.56</v>
      </c>
      <c r="K7229" s="10">
        <f t="shared" si="6"/>
        <v>90</v>
      </c>
      <c r="L7229" s="2"/>
      <c r="M7229" s="2"/>
      <c r="N7229" s="2"/>
      <c r="O7229" s="2"/>
      <c r="P7229" s="2"/>
      <c r="Q7229" s="2"/>
      <c r="R7229" s="2"/>
      <c r="S7229" s="2"/>
      <c r="T7229" s="2"/>
      <c r="U7229" s="2"/>
    </row>
    <row r="7230" ht="19.5" customHeight="1">
      <c r="A7230" s="12"/>
      <c r="B7230" s="9"/>
      <c r="C7230" s="10"/>
      <c r="D7230" s="10"/>
      <c r="E7230" s="10">
        <f t="shared" ref="E7230:G7230" si="7229">B7230/2.5</f>
        <v>0</v>
      </c>
      <c r="F7230" s="10">
        <f t="shared" si="7229"/>
        <v>0</v>
      </c>
      <c r="G7230" s="10">
        <f t="shared" si="7229"/>
        <v>0</v>
      </c>
      <c r="H7230" s="10">
        <v>0.69</v>
      </c>
      <c r="I7230" s="10">
        <v>0.49</v>
      </c>
      <c r="J7230" s="10">
        <v>0.54</v>
      </c>
      <c r="K7230" s="10">
        <f t="shared" si="6"/>
        <v>90</v>
      </c>
      <c r="L7230" s="2"/>
      <c r="M7230" s="2"/>
      <c r="N7230" s="2"/>
      <c r="O7230" s="2"/>
      <c r="P7230" s="2"/>
      <c r="Q7230" s="2"/>
      <c r="R7230" s="2"/>
      <c r="S7230" s="2"/>
      <c r="T7230" s="2"/>
      <c r="U7230" s="2"/>
    </row>
    <row r="7231" ht="19.5" customHeight="1">
      <c r="A7231" s="12"/>
      <c r="B7231" s="9"/>
      <c r="C7231" s="10"/>
      <c r="D7231" s="10"/>
      <c r="E7231" s="10">
        <f t="shared" ref="E7231:G7231" si="7230">B7231/2.5</f>
        <v>0</v>
      </c>
      <c r="F7231" s="10">
        <f t="shared" si="7230"/>
        <v>0</v>
      </c>
      <c r="G7231" s="10">
        <f t="shared" si="7230"/>
        <v>0</v>
      </c>
      <c r="H7231" s="10">
        <v>0.74</v>
      </c>
      <c r="I7231" s="10">
        <v>0.47</v>
      </c>
      <c r="J7231" s="10">
        <v>0.47</v>
      </c>
      <c r="K7231" s="10">
        <f t="shared" si="6"/>
        <v>90</v>
      </c>
      <c r="L7231" s="2"/>
      <c r="M7231" s="2"/>
      <c r="N7231" s="2"/>
      <c r="O7231" s="2"/>
      <c r="P7231" s="2"/>
      <c r="Q7231" s="2"/>
      <c r="R7231" s="2"/>
      <c r="S7231" s="2"/>
      <c r="T7231" s="2"/>
      <c r="U7231" s="2"/>
    </row>
    <row r="7232" ht="19.5" customHeight="1">
      <c r="A7232" s="12"/>
      <c r="B7232" s="9"/>
      <c r="C7232" s="10"/>
      <c r="D7232" s="10"/>
      <c r="E7232" s="10">
        <f t="shared" ref="E7232:G7232" si="7231">B7232/2.5</f>
        <v>0</v>
      </c>
      <c r="F7232" s="10">
        <f t="shared" si="7231"/>
        <v>0</v>
      </c>
      <c r="G7232" s="10">
        <f t="shared" si="7231"/>
        <v>0</v>
      </c>
      <c r="H7232" s="10">
        <v>0.44</v>
      </c>
      <c r="I7232" s="10">
        <v>0.41</v>
      </c>
      <c r="J7232" s="10">
        <v>0.8</v>
      </c>
      <c r="K7232" s="10">
        <f t="shared" si="6"/>
        <v>90</v>
      </c>
      <c r="L7232" s="2"/>
      <c r="M7232" s="2"/>
      <c r="N7232" s="2"/>
      <c r="O7232" s="2"/>
      <c r="P7232" s="2"/>
      <c r="Q7232" s="2"/>
      <c r="R7232" s="2"/>
      <c r="S7232" s="2"/>
      <c r="T7232" s="2"/>
      <c r="U7232" s="2"/>
    </row>
    <row r="7233" ht="19.5" customHeight="1">
      <c r="A7233" s="12"/>
      <c r="B7233" s="9"/>
      <c r="C7233" s="10"/>
      <c r="D7233" s="10"/>
      <c r="E7233" s="10">
        <f t="shared" ref="E7233:G7233" si="7232">B7233/2.5</f>
        <v>0</v>
      </c>
      <c r="F7233" s="10">
        <f t="shared" si="7232"/>
        <v>0</v>
      </c>
      <c r="G7233" s="10">
        <f t="shared" si="7232"/>
        <v>0</v>
      </c>
      <c r="H7233" s="10">
        <v>0.02</v>
      </c>
      <c r="I7233" s="10">
        <v>0.26</v>
      </c>
      <c r="J7233" s="10">
        <v>0.97</v>
      </c>
      <c r="K7233" s="10">
        <f t="shared" si="6"/>
        <v>90</v>
      </c>
      <c r="L7233" s="2"/>
      <c r="M7233" s="2"/>
      <c r="N7233" s="2"/>
      <c r="O7233" s="2"/>
      <c r="P7233" s="2"/>
      <c r="Q7233" s="2"/>
      <c r="R7233" s="2"/>
      <c r="S7233" s="2"/>
      <c r="T7233" s="2"/>
      <c r="U7233" s="2"/>
    </row>
    <row r="7234" ht="19.5" customHeight="1">
      <c r="A7234" s="12"/>
      <c r="B7234" s="9"/>
      <c r="C7234" s="10"/>
      <c r="D7234" s="10"/>
      <c r="E7234" s="10">
        <f t="shared" ref="E7234:G7234" si="7233">B7234/2.5</f>
        <v>0</v>
      </c>
      <c r="F7234" s="10">
        <f t="shared" si="7233"/>
        <v>0</v>
      </c>
      <c r="G7234" s="10">
        <f t="shared" si="7233"/>
        <v>0</v>
      </c>
      <c r="H7234" s="10">
        <v>-0.61</v>
      </c>
      <c r="I7234" s="10">
        <v>-0.12</v>
      </c>
      <c r="J7234" s="10">
        <v>0.78</v>
      </c>
      <c r="K7234" s="10">
        <f t="shared" si="6"/>
        <v>90</v>
      </c>
      <c r="L7234" s="2"/>
      <c r="M7234" s="2"/>
      <c r="N7234" s="2"/>
      <c r="O7234" s="2"/>
      <c r="P7234" s="2"/>
      <c r="Q7234" s="2"/>
      <c r="R7234" s="2"/>
      <c r="S7234" s="2"/>
      <c r="T7234" s="2"/>
      <c r="U7234" s="2"/>
    </row>
    <row r="7235" ht="19.5" customHeight="1">
      <c r="A7235" s="12"/>
      <c r="B7235" s="9"/>
      <c r="C7235" s="10"/>
      <c r="D7235" s="10"/>
      <c r="E7235" s="10">
        <f t="shared" ref="E7235:G7235" si="7234">B7235/2.5</f>
        <v>0</v>
      </c>
      <c r="F7235" s="10">
        <f t="shared" si="7234"/>
        <v>0</v>
      </c>
      <c r="G7235" s="10">
        <f t="shared" si="7234"/>
        <v>0</v>
      </c>
      <c r="H7235" s="10">
        <v>-0.89</v>
      </c>
      <c r="I7235" s="10">
        <v>-0.25</v>
      </c>
      <c r="J7235" s="10">
        <v>0.37</v>
      </c>
      <c r="K7235" s="10">
        <f t="shared" si="6"/>
        <v>90</v>
      </c>
      <c r="L7235" s="2"/>
      <c r="M7235" s="2"/>
      <c r="N7235" s="2"/>
      <c r="O7235" s="2"/>
      <c r="P7235" s="2"/>
      <c r="Q7235" s="2"/>
      <c r="R7235" s="2"/>
      <c r="S7235" s="2"/>
      <c r="T7235" s="2"/>
      <c r="U7235" s="2"/>
    </row>
    <row r="7236" ht="19.5" customHeight="1">
      <c r="A7236" s="12"/>
      <c r="B7236" s="9"/>
      <c r="C7236" s="10"/>
      <c r="D7236" s="10"/>
      <c r="E7236" s="10">
        <f t="shared" ref="E7236:G7236" si="7235">B7236/2.5</f>
        <v>0</v>
      </c>
      <c r="F7236" s="10">
        <f t="shared" si="7235"/>
        <v>0</v>
      </c>
      <c r="G7236" s="10">
        <f t="shared" si="7235"/>
        <v>0</v>
      </c>
      <c r="H7236" s="10">
        <v>-0.8</v>
      </c>
      <c r="I7236" s="10">
        <v>-0.21</v>
      </c>
      <c r="J7236" s="10">
        <v>0.57</v>
      </c>
      <c r="K7236" s="10">
        <f t="shared" si="6"/>
        <v>90</v>
      </c>
      <c r="L7236" s="2"/>
      <c r="M7236" s="2"/>
      <c r="N7236" s="2"/>
      <c r="O7236" s="2"/>
      <c r="P7236" s="2"/>
      <c r="Q7236" s="2"/>
      <c r="R7236" s="2"/>
      <c r="S7236" s="2"/>
      <c r="T7236" s="2"/>
      <c r="U7236" s="2"/>
    </row>
    <row r="7237" ht="19.5" customHeight="1">
      <c r="A7237" s="12"/>
      <c r="B7237" s="9"/>
      <c r="C7237" s="10"/>
      <c r="D7237" s="10"/>
      <c r="E7237" s="10">
        <f t="shared" ref="E7237:G7237" si="7236">B7237/2.5</f>
        <v>0</v>
      </c>
      <c r="F7237" s="10">
        <f t="shared" si="7236"/>
        <v>0</v>
      </c>
      <c r="G7237" s="10">
        <f t="shared" si="7236"/>
        <v>0</v>
      </c>
      <c r="H7237" s="10">
        <v>-0.29</v>
      </c>
      <c r="I7237" s="10">
        <v>-0.12</v>
      </c>
      <c r="J7237" s="10">
        <v>0.95</v>
      </c>
      <c r="K7237" s="10">
        <f t="shared" si="6"/>
        <v>90</v>
      </c>
      <c r="L7237" s="2"/>
      <c r="M7237" s="2"/>
      <c r="N7237" s="2"/>
      <c r="O7237" s="2"/>
      <c r="P7237" s="2"/>
      <c r="Q7237" s="2"/>
      <c r="R7237" s="2"/>
      <c r="S7237" s="2"/>
      <c r="T7237" s="2"/>
      <c r="U7237" s="2"/>
    </row>
    <row r="7238" ht="19.5" customHeight="1">
      <c r="A7238" s="12"/>
      <c r="B7238" s="9"/>
      <c r="C7238" s="10"/>
      <c r="D7238" s="10"/>
      <c r="E7238" s="10">
        <f t="shared" ref="E7238:G7238" si="7237">B7238/2.5</f>
        <v>0</v>
      </c>
      <c r="F7238" s="10">
        <f t="shared" si="7237"/>
        <v>0</v>
      </c>
      <c r="G7238" s="10">
        <f t="shared" si="7237"/>
        <v>0</v>
      </c>
      <c r="H7238" s="10">
        <v>0.04</v>
      </c>
      <c r="I7238" s="10">
        <v>-0.12</v>
      </c>
      <c r="J7238" s="10">
        <v>0.99</v>
      </c>
      <c r="K7238" s="10">
        <f t="shared" si="6"/>
        <v>90</v>
      </c>
      <c r="L7238" s="2"/>
      <c r="M7238" s="2"/>
      <c r="N7238" s="2"/>
      <c r="O7238" s="2"/>
      <c r="P7238" s="2"/>
      <c r="Q7238" s="2"/>
      <c r="R7238" s="2"/>
      <c r="S7238" s="2"/>
      <c r="T7238" s="2"/>
      <c r="U7238" s="2"/>
    </row>
    <row r="7239" ht="19.5" customHeight="1">
      <c r="A7239" s="12"/>
      <c r="B7239" s="9"/>
      <c r="C7239" s="10"/>
      <c r="D7239" s="10"/>
      <c r="E7239" s="10">
        <f t="shared" ref="E7239:G7239" si="7238">B7239/2.5</f>
        <v>0</v>
      </c>
      <c r="F7239" s="10">
        <f t="shared" si="7238"/>
        <v>0</v>
      </c>
      <c r="G7239" s="10">
        <f t="shared" si="7238"/>
        <v>0</v>
      </c>
      <c r="H7239" s="10">
        <v>0.19</v>
      </c>
      <c r="I7239" s="10">
        <v>-0.12</v>
      </c>
      <c r="J7239" s="10">
        <v>0.98</v>
      </c>
      <c r="K7239" s="10">
        <f t="shared" si="6"/>
        <v>90</v>
      </c>
      <c r="L7239" s="2"/>
      <c r="M7239" s="2"/>
      <c r="N7239" s="2"/>
      <c r="O7239" s="2"/>
      <c r="P7239" s="2"/>
      <c r="Q7239" s="2"/>
      <c r="R7239" s="2"/>
      <c r="S7239" s="2"/>
      <c r="T7239" s="2"/>
      <c r="U7239" s="2"/>
    </row>
    <row r="7240" ht="19.5" customHeight="1">
      <c r="A7240" s="12"/>
      <c r="B7240" s="9"/>
      <c r="C7240" s="10"/>
      <c r="D7240" s="10"/>
      <c r="E7240" s="10">
        <f t="shared" ref="E7240:G7240" si="7239">B7240/2.5</f>
        <v>0</v>
      </c>
      <c r="F7240" s="10">
        <f t="shared" si="7239"/>
        <v>0</v>
      </c>
      <c r="G7240" s="10">
        <f t="shared" si="7239"/>
        <v>0</v>
      </c>
      <c r="H7240" s="10">
        <v>0.5</v>
      </c>
      <c r="I7240" s="10">
        <v>-0.11</v>
      </c>
      <c r="J7240" s="10">
        <v>0.86</v>
      </c>
      <c r="K7240" s="10">
        <f t="shared" si="6"/>
        <v>90</v>
      </c>
      <c r="L7240" s="2"/>
      <c r="M7240" s="2"/>
      <c r="N7240" s="2"/>
      <c r="O7240" s="2"/>
      <c r="P7240" s="2"/>
      <c r="Q7240" s="2"/>
      <c r="R7240" s="2"/>
      <c r="S7240" s="2"/>
      <c r="T7240" s="2"/>
      <c r="U7240" s="2"/>
    </row>
    <row r="7241" ht="19.5" customHeight="1">
      <c r="A7241" s="12"/>
      <c r="B7241" s="9"/>
      <c r="C7241" s="10"/>
      <c r="D7241" s="10"/>
      <c r="E7241" s="10">
        <f t="shared" ref="E7241:G7241" si="7240">B7241/2.5</f>
        <v>0</v>
      </c>
      <c r="F7241" s="10">
        <f t="shared" si="7240"/>
        <v>0</v>
      </c>
      <c r="G7241" s="10">
        <f t="shared" si="7240"/>
        <v>0</v>
      </c>
      <c r="H7241" s="10">
        <v>0.63</v>
      </c>
      <c r="I7241" s="10">
        <v>-0.1</v>
      </c>
      <c r="J7241" s="10">
        <v>0.77</v>
      </c>
      <c r="K7241" s="10">
        <f t="shared" si="6"/>
        <v>90</v>
      </c>
      <c r="L7241" s="2"/>
      <c r="M7241" s="2"/>
      <c r="N7241" s="2"/>
      <c r="O7241" s="2"/>
      <c r="P7241" s="2"/>
      <c r="Q7241" s="2"/>
      <c r="R7241" s="2"/>
      <c r="S7241" s="2"/>
      <c r="T7241" s="2"/>
      <c r="U7241" s="2"/>
    </row>
    <row r="7242" ht="19.5" customHeight="1">
      <c r="A7242" s="12"/>
      <c r="B7242" s="9"/>
      <c r="C7242" s="10"/>
      <c r="D7242" s="10"/>
      <c r="E7242" s="10">
        <f t="shared" ref="E7242:G7242" si="7241">B7242/2.5</f>
        <v>0</v>
      </c>
      <c r="F7242" s="10">
        <f t="shared" si="7241"/>
        <v>0</v>
      </c>
      <c r="G7242" s="10">
        <f t="shared" si="7241"/>
        <v>0</v>
      </c>
      <c r="H7242" s="10">
        <v>0.74</v>
      </c>
      <c r="I7242" s="10">
        <v>-0.07</v>
      </c>
      <c r="J7242" s="10">
        <v>0.67</v>
      </c>
      <c r="K7242" s="10">
        <f t="shared" si="6"/>
        <v>90</v>
      </c>
      <c r="L7242" s="2"/>
      <c r="M7242" s="2"/>
      <c r="N7242" s="2"/>
      <c r="O7242" s="2"/>
      <c r="P7242" s="2"/>
      <c r="Q7242" s="2"/>
      <c r="R7242" s="2"/>
      <c r="S7242" s="2"/>
      <c r="T7242" s="2"/>
      <c r="U7242" s="2"/>
    </row>
    <row r="7243" ht="19.5" customHeight="1">
      <c r="A7243" s="12"/>
      <c r="B7243" s="9"/>
      <c r="C7243" s="10"/>
      <c r="D7243" s="10"/>
      <c r="E7243" s="10">
        <f t="shared" ref="E7243:G7243" si="7242">B7243/2.5</f>
        <v>0</v>
      </c>
      <c r="F7243" s="10">
        <f t="shared" si="7242"/>
        <v>0</v>
      </c>
      <c r="G7243" s="10">
        <f t="shared" si="7242"/>
        <v>0</v>
      </c>
      <c r="H7243" s="10">
        <v>0.87</v>
      </c>
      <c r="I7243" s="10">
        <v>0.01</v>
      </c>
      <c r="J7243" s="10">
        <v>0.49</v>
      </c>
      <c r="K7243" s="10">
        <f t="shared" si="6"/>
        <v>90</v>
      </c>
      <c r="L7243" s="2"/>
      <c r="M7243" s="2"/>
      <c r="N7243" s="2"/>
      <c r="O7243" s="2"/>
      <c r="P7243" s="2"/>
      <c r="Q7243" s="2"/>
      <c r="R7243" s="2"/>
      <c r="S7243" s="2"/>
      <c r="T7243" s="2"/>
      <c r="U7243" s="2"/>
    </row>
    <row r="7244" ht="19.5" customHeight="1">
      <c r="A7244" s="12"/>
      <c r="B7244" s="9"/>
      <c r="C7244" s="10"/>
      <c r="D7244" s="10"/>
      <c r="E7244" s="10">
        <f t="shared" ref="E7244:G7244" si="7243">B7244/2.5</f>
        <v>0</v>
      </c>
      <c r="F7244" s="10">
        <f t="shared" si="7243"/>
        <v>0</v>
      </c>
      <c r="G7244" s="10">
        <f t="shared" si="7243"/>
        <v>0</v>
      </c>
      <c r="H7244" s="10">
        <v>0.93</v>
      </c>
      <c r="I7244" s="10">
        <v>0.08</v>
      </c>
      <c r="J7244" s="10">
        <v>0.37</v>
      </c>
      <c r="K7244" s="10">
        <f t="shared" si="6"/>
        <v>90</v>
      </c>
      <c r="L7244" s="2"/>
      <c r="M7244" s="2"/>
      <c r="N7244" s="2"/>
      <c r="O7244" s="2"/>
      <c r="P7244" s="2"/>
      <c r="Q7244" s="2"/>
      <c r="R7244" s="2"/>
      <c r="S7244" s="2"/>
      <c r="T7244" s="2"/>
      <c r="U7244" s="2"/>
    </row>
    <row r="7245" ht="19.5" customHeight="1">
      <c r="A7245" s="12"/>
      <c r="B7245" s="9"/>
      <c r="C7245" s="10"/>
      <c r="D7245" s="10"/>
      <c r="E7245" s="10">
        <f t="shared" ref="E7245:G7245" si="7244">B7245/2.5</f>
        <v>0</v>
      </c>
      <c r="F7245" s="10">
        <f t="shared" si="7244"/>
        <v>0</v>
      </c>
      <c r="G7245" s="10">
        <f t="shared" si="7244"/>
        <v>0</v>
      </c>
      <c r="H7245" s="10">
        <v>0.94</v>
      </c>
      <c r="I7245" s="10">
        <v>0.1</v>
      </c>
      <c r="J7245" s="10">
        <v>0.34</v>
      </c>
      <c r="K7245" s="10">
        <f t="shared" si="6"/>
        <v>90</v>
      </c>
      <c r="L7245" s="2"/>
      <c r="M7245" s="2"/>
      <c r="N7245" s="2"/>
      <c r="O7245" s="2"/>
      <c r="P7245" s="2"/>
      <c r="Q7245" s="2"/>
      <c r="R7245" s="2"/>
      <c r="S7245" s="2"/>
      <c r="T7245" s="2"/>
      <c r="U7245" s="2"/>
    </row>
    <row r="7246" ht="19.5" customHeight="1">
      <c r="A7246" s="12"/>
      <c r="B7246" s="9"/>
      <c r="C7246" s="10"/>
      <c r="D7246" s="10"/>
      <c r="E7246" s="10">
        <f t="shared" ref="E7246:G7246" si="7245">B7246/2.5</f>
        <v>0</v>
      </c>
      <c r="F7246" s="10">
        <f t="shared" si="7245"/>
        <v>0</v>
      </c>
      <c r="G7246" s="10">
        <f t="shared" si="7245"/>
        <v>0</v>
      </c>
      <c r="H7246" s="10">
        <v>0.94</v>
      </c>
      <c r="I7246" s="10">
        <v>0.11</v>
      </c>
      <c r="J7246" s="10">
        <v>0.33</v>
      </c>
      <c r="K7246" s="10">
        <f t="shared" si="6"/>
        <v>90</v>
      </c>
      <c r="L7246" s="2"/>
      <c r="M7246" s="2"/>
      <c r="N7246" s="2"/>
      <c r="O7246" s="2"/>
      <c r="P7246" s="2"/>
      <c r="Q7246" s="2"/>
      <c r="R7246" s="2"/>
      <c r="S7246" s="2"/>
      <c r="T7246" s="2"/>
      <c r="U7246" s="2"/>
    </row>
    <row r="7247" ht="19.5" customHeight="1">
      <c r="A7247" s="12"/>
      <c r="B7247" s="9"/>
      <c r="C7247" s="10"/>
      <c r="D7247" s="10"/>
      <c r="E7247" s="10">
        <f t="shared" ref="E7247:G7247" si="7246">B7247/2.5</f>
        <v>0</v>
      </c>
      <c r="F7247" s="10">
        <f t="shared" si="7246"/>
        <v>0</v>
      </c>
      <c r="G7247" s="10">
        <f t="shared" si="7246"/>
        <v>0</v>
      </c>
      <c r="H7247" s="10">
        <v>0.94</v>
      </c>
      <c r="I7247" s="10">
        <v>0.13</v>
      </c>
      <c r="J7247" s="10">
        <v>0.32</v>
      </c>
      <c r="K7247" s="10">
        <f t="shared" si="6"/>
        <v>90</v>
      </c>
      <c r="L7247" s="2"/>
      <c r="M7247" s="2"/>
      <c r="N7247" s="2"/>
      <c r="O7247" s="2"/>
      <c r="P7247" s="2"/>
      <c r="Q7247" s="2"/>
      <c r="R7247" s="2"/>
      <c r="S7247" s="2"/>
      <c r="T7247" s="2"/>
      <c r="U7247" s="2"/>
    </row>
    <row r="7248" ht="19.5" customHeight="1">
      <c r="A7248" s="12"/>
      <c r="B7248" s="9"/>
      <c r="C7248" s="10"/>
      <c r="D7248" s="10"/>
      <c r="E7248" s="10">
        <f t="shared" ref="E7248:G7248" si="7247">B7248/2.5</f>
        <v>0</v>
      </c>
      <c r="F7248" s="10">
        <f t="shared" si="7247"/>
        <v>0</v>
      </c>
      <c r="G7248" s="10">
        <f t="shared" si="7247"/>
        <v>0</v>
      </c>
      <c r="H7248" s="10">
        <v>0.94</v>
      </c>
      <c r="I7248" s="10">
        <v>0.14</v>
      </c>
      <c r="J7248" s="10">
        <v>0.3</v>
      </c>
      <c r="K7248" s="10">
        <f t="shared" si="6"/>
        <v>90</v>
      </c>
      <c r="L7248" s="2"/>
      <c r="M7248" s="2"/>
      <c r="N7248" s="2"/>
      <c r="O7248" s="2"/>
      <c r="P7248" s="2"/>
      <c r="Q7248" s="2"/>
      <c r="R7248" s="2"/>
      <c r="S7248" s="2"/>
      <c r="T7248" s="2"/>
      <c r="U7248" s="2"/>
    </row>
    <row r="7249" ht="19.5" customHeight="1">
      <c r="A7249" s="12"/>
      <c r="B7249" s="9"/>
      <c r="C7249" s="10"/>
      <c r="D7249" s="10"/>
      <c r="E7249" s="10">
        <f t="shared" ref="E7249:G7249" si="7248">B7249/2.5</f>
        <v>0</v>
      </c>
      <c r="F7249" s="10">
        <f t="shared" si="7248"/>
        <v>0</v>
      </c>
      <c r="G7249" s="10">
        <f t="shared" si="7248"/>
        <v>0</v>
      </c>
      <c r="H7249" s="10">
        <v>0.94</v>
      </c>
      <c r="I7249" s="10">
        <v>0.14</v>
      </c>
      <c r="J7249" s="10">
        <v>0.3</v>
      </c>
      <c r="K7249" s="10">
        <f t="shared" si="6"/>
        <v>90</v>
      </c>
      <c r="L7249" s="2"/>
      <c r="M7249" s="2"/>
      <c r="N7249" s="2"/>
      <c r="O7249" s="2"/>
      <c r="P7249" s="2"/>
      <c r="Q7249" s="2"/>
      <c r="R7249" s="2"/>
      <c r="S7249" s="2"/>
      <c r="T7249" s="2"/>
      <c r="U7249" s="2"/>
    </row>
    <row r="7250" ht="19.5" customHeight="1">
      <c r="A7250" s="12"/>
      <c r="B7250" s="9"/>
      <c r="C7250" s="10"/>
      <c r="D7250" s="10"/>
      <c r="E7250" s="10">
        <f t="shared" ref="E7250:G7250" si="7249">B7250/2.5</f>
        <v>0</v>
      </c>
      <c r="F7250" s="10">
        <f t="shared" si="7249"/>
        <v>0</v>
      </c>
      <c r="G7250" s="10">
        <f t="shared" si="7249"/>
        <v>0</v>
      </c>
      <c r="H7250" s="10">
        <v>0.94</v>
      </c>
      <c r="I7250" s="10">
        <v>0.15</v>
      </c>
      <c r="J7250" s="10">
        <v>0.3</v>
      </c>
      <c r="K7250" s="10">
        <f t="shared" si="6"/>
        <v>90</v>
      </c>
      <c r="L7250" s="2"/>
      <c r="M7250" s="2"/>
      <c r="N7250" s="2"/>
      <c r="O7250" s="2"/>
      <c r="P7250" s="2"/>
      <c r="Q7250" s="2"/>
      <c r="R7250" s="2"/>
      <c r="S7250" s="2"/>
      <c r="T7250" s="2"/>
      <c r="U7250" s="2"/>
    </row>
    <row r="7251" ht="19.5" customHeight="1">
      <c r="A7251" s="12"/>
      <c r="B7251" s="9"/>
      <c r="C7251" s="10"/>
      <c r="D7251" s="10"/>
      <c r="E7251" s="10">
        <f t="shared" ref="E7251:G7251" si="7250">B7251/2.5</f>
        <v>0</v>
      </c>
      <c r="F7251" s="10">
        <f t="shared" si="7250"/>
        <v>0</v>
      </c>
      <c r="G7251" s="10">
        <f t="shared" si="7250"/>
        <v>0</v>
      </c>
      <c r="H7251" s="10">
        <v>0.94</v>
      </c>
      <c r="I7251" s="10">
        <v>0.15</v>
      </c>
      <c r="J7251" s="10">
        <v>0.29</v>
      </c>
      <c r="K7251" s="10">
        <f t="shared" si="6"/>
        <v>90</v>
      </c>
      <c r="L7251" s="2"/>
      <c r="M7251" s="2"/>
      <c r="N7251" s="2"/>
      <c r="O7251" s="2"/>
      <c r="P7251" s="2"/>
      <c r="Q7251" s="2"/>
      <c r="R7251" s="2"/>
      <c r="S7251" s="2"/>
      <c r="T7251" s="2"/>
      <c r="U7251" s="2"/>
    </row>
    <row r="7252" ht="19.5" customHeight="1">
      <c r="A7252" s="12"/>
      <c r="B7252" s="9"/>
      <c r="C7252" s="10"/>
      <c r="D7252" s="10"/>
      <c r="E7252" s="10">
        <f t="shared" ref="E7252:G7252" si="7251">B7252/2.5</f>
        <v>0</v>
      </c>
      <c r="F7252" s="10">
        <f t="shared" si="7251"/>
        <v>0</v>
      </c>
      <c r="G7252" s="10">
        <f t="shared" si="7251"/>
        <v>0</v>
      </c>
      <c r="H7252" s="10">
        <v>0.95</v>
      </c>
      <c r="I7252" s="10">
        <v>0.14</v>
      </c>
      <c r="J7252" s="10">
        <v>0.29</v>
      </c>
      <c r="K7252" s="10">
        <f t="shared" si="6"/>
        <v>90</v>
      </c>
      <c r="L7252" s="2"/>
      <c r="M7252" s="2"/>
      <c r="N7252" s="2"/>
      <c r="O7252" s="2"/>
      <c r="P7252" s="2"/>
      <c r="Q7252" s="2"/>
      <c r="R7252" s="2"/>
      <c r="S7252" s="2"/>
      <c r="T7252" s="2"/>
      <c r="U7252" s="2"/>
    </row>
    <row r="7253" ht="19.5" customHeight="1">
      <c r="A7253" s="12"/>
      <c r="B7253" s="9"/>
      <c r="C7253" s="10"/>
      <c r="D7253" s="10"/>
      <c r="E7253" s="10">
        <f t="shared" ref="E7253:G7253" si="7252">B7253/2.5</f>
        <v>0</v>
      </c>
      <c r="F7253" s="10">
        <f t="shared" si="7252"/>
        <v>0</v>
      </c>
      <c r="G7253" s="10">
        <f t="shared" si="7252"/>
        <v>0</v>
      </c>
      <c r="H7253" s="10">
        <v>0.95</v>
      </c>
      <c r="I7253" s="10">
        <v>0.08</v>
      </c>
      <c r="J7253" s="10">
        <v>0.3</v>
      </c>
      <c r="K7253" s="10">
        <f t="shared" si="6"/>
        <v>90</v>
      </c>
      <c r="L7253" s="2"/>
      <c r="M7253" s="2"/>
      <c r="N7253" s="2"/>
      <c r="O7253" s="2"/>
      <c r="P7253" s="2"/>
      <c r="Q7253" s="2"/>
      <c r="R7253" s="2"/>
      <c r="S7253" s="2"/>
      <c r="T7253" s="2"/>
      <c r="U7253" s="2"/>
    </row>
    <row r="7254" ht="19.5" customHeight="1">
      <c r="A7254" s="12"/>
      <c r="B7254" s="9"/>
      <c r="C7254" s="10"/>
      <c r="D7254" s="10"/>
      <c r="E7254" s="10">
        <f t="shared" ref="E7254:G7254" si="7253">B7254/2.5</f>
        <v>0</v>
      </c>
      <c r="F7254" s="10">
        <f t="shared" si="7253"/>
        <v>0</v>
      </c>
      <c r="G7254" s="10">
        <f t="shared" si="7253"/>
        <v>0</v>
      </c>
      <c r="H7254" s="10">
        <v>0.96</v>
      </c>
      <c r="I7254" s="10">
        <v>0.01</v>
      </c>
      <c r="J7254" s="10">
        <v>0.29</v>
      </c>
      <c r="K7254" s="10">
        <f t="shared" si="6"/>
        <v>90</v>
      </c>
      <c r="L7254" s="2"/>
      <c r="M7254" s="2"/>
      <c r="N7254" s="2"/>
      <c r="O7254" s="2"/>
      <c r="P7254" s="2"/>
      <c r="Q7254" s="2"/>
      <c r="R7254" s="2"/>
      <c r="S7254" s="2"/>
      <c r="T7254" s="2"/>
      <c r="U7254" s="2"/>
    </row>
    <row r="7255" ht="19.5" customHeight="1">
      <c r="A7255" s="12"/>
      <c r="B7255" s="9"/>
      <c r="C7255" s="10"/>
      <c r="D7255" s="10"/>
      <c r="E7255" s="10">
        <f t="shared" ref="E7255:G7255" si="7254">B7255/2.5</f>
        <v>0</v>
      </c>
      <c r="F7255" s="10">
        <f t="shared" si="7254"/>
        <v>0</v>
      </c>
      <c r="G7255" s="10">
        <f t="shared" si="7254"/>
        <v>0</v>
      </c>
      <c r="H7255" s="10">
        <v>0.93</v>
      </c>
      <c r="I7255" s="10">
        <v>0.0</v>
      </c>
      <c r="J7255" s="10">
        <v>0.37</v>
      </c>
      <c r="K7255" s="10">
        <f t="shared" si="6"/>
        <v>90</v>
      </c>
      <c r="L7255" s="2"/>
      <c r="M7255" s="2"/>
      <c r="N7255" s="2"/>
      <c r="O7255" s="2"/>
      <c r="P7255" s="2"/>
      <c r="Q7255" s="2"/>
      <c r="R7255" s="2"/>
      <c r="S7255" s="2"/>
      <c r="T7255" s="2"/>
      <c r="U7255" s="2"/>
    </row>
    <row r="7256" ht="19.5" customHeight="1">
      <c r="A7256" s="12"/>
      <c r="B7256" s="9"/>
      <c r="C7256" s="10"/>
      <c r="D7256" s="10"/>
      <c r="E7256" s="10">
        <f t="shared" ref="E7256:G7256" si="7255">B7256/2.5</f>
        <v>0</v>
      </c>
      <c r="F7256" s="10">
        <f t="shared" si="7255"/>
        <v>0</v>
      </c>
      <c r="G7256" s="10">
        <f t="shared" si="7255"/>
        <v>0</v>
      </c>
      <c r="H7256" s="10">
        <v>0.8</v>
      </c>
      <c r="I7256" s="10">
        <v>0.01</v>
      </c>
      <c r="J7256" s="10">
        <v>0.6</v>
      </c>
      <c r="K7256" s="10">
        <f t="shared" si="6"/>
        <v>90</v>
      </c>
      <c r="L7256" s="2"/>
      <c r="M7256" s="2"/>
      <c r="N7256" s="2"/>
      <c r="O7256" s="2"/>
      <c r="P7256" s="2"/>
      <c r="Q7256" s="2"/>
      <c r="R7256" s="2"/>
      <c r="S7256" s="2"/>
      <c r="T7256" s="2"/>
      <c r="U7256" s="2"/>
    </row>
    <row r="7257" ht="19.5" customHeight="1">
      <c r="A7257" s="12"/>
      <c r="B7257" s="9"/>
      <c r="C7257" s="10"/>
      <c r="D7257" s="10"/>
      <c r="E7257" s="10">
        <f t="shared" ref="E7257:G7257" si="7256">B7257/2.5</f>
        <v>0</v>
      </c>
      <c r="F7257" s="10">
        <f t="shared" si="7256"/>
        <v>0</v>
      </c>
      <c r="G7257" s="10">
        <f t="shared" si="7256"/>
        <v>0</v>
      </c>
      <c r="H7257" s="10">
        <v>0.47</v>
      </c>
      <c r="I7257" s="10">
        <v>-0.02</v>
      </c>
      <c r="J7257" s="10">
        <v>0.88</v>
      </c>
      <c r="K7257" s="10">
        <f t="shared" si="6"/>
        <v>90</v>
      </c>
      <c r="L7257" s="2"/>
      <c r="M7257" s="2"/>
      <c r="N7257" s="2"/>
      <c r="O7257" s="2"/>
      <c r="P7257" s="2"/>
      <c r="Q7257" s="2"/>
      <c r="R7257" s="2"/>
      <c r="S7257" s="2"/>
      <c r="T7257" s="2"/>
      <c r="U7257" s="2"/>
    </row>
    <row r="7258" ht="19.5" customHeight="1">
      <c r="A7258" s="12"/>
      <c r="B7258" s="9"/>
      <c r="C7258" s="10"/>
      <c r="D7258" s="10"/>
      <c r="E7258" s="10">
        <f t="shared" ref="E7258:G7258" si="7257">B7258/2.5</f>
        <v>0</v>
      </c>
      <c r="F7258" s="10">
        <f t="shared" si="7257"/>
        <v>0</v>
      </c>
      <c r="G7258" s="10">
        <f t="shared" si="7257"/>
        <v>0</v>
      </c>
      <c r="H7258" s="10">
        <v>-0.02</v>
      </c>
      <c r="I7258" s="10">
        <v>-0.13</v>
      </c>
      <c r="J7258" s="10">
        <v>0.99</v>
      </c>
      <c r="K7258" s="10">
        <f t="shared" si="6"/>
        <v>90</v>
      </c>
      <c r="L7258" s="2"/>
      <c r="M7258" s="2"/>
      <c r="N7258" s="2"/>
      <c r="O7258" s="2"/>
      <c r="P7258" s="2"/>
      <c r="Q7258" s="2"/>
      <c r="R7258" s="2"/>
      <c r="S7258" s="2"/>
      <c r="T7258" s="2"/>
      <c r="U7258" s="2"/>
    </row>
    <row r="7259" ht="19.5" customHeight="1">
      <c r="A7259" s="12"/>
      <c r="B7259" s="9"/>
      <c r="C7259" s="10"/>
      <c r="D7259" s="10"/>
      <c r="E7259" s="10">
        <f t="shared" ref="E7259:G7259" si="7258">B7259/2.5</f>
        <v>0</v>
      </c>
      <c r="F7259" s="10">
        <f t="shared" si="7258"/>
        <v>0</v>
      </c>
      <c r="G7259" s="10">
        <f t="shared" si="7258"/>
        <v>0</v>
      </c>
      <c r="H7259" s="10">
        <v>-0.29</v>
      </c>
      <c r="I7259" s="10">
        <v>-0.2</v>
      </c>
      <c r="J7259" s="10">
        <v>0.93</v>
      </c>
      <c r="K7259" s="10">
        <f t="shared" si="6"/>
        <v>90</v>
      </c>
      <c r="L7259" s="2"/>
      <c r="M7259" s="2"/>
      <c r="N7259" s="2"/>
      <c r="O7259" s="2"/>
      <c r="P7259" s="2"/>
      <c r="Q7259" s="2"/>
      <c r="R7259" s="2"/>
      <c r="S7259" s="2"/>
      <c r="T7259" s="2"/>
      <c r="U7259" s="2"/>
    </row>
    <row r="7260" ht="19.5" customHeight="1">
      <c r="A7260" s="12"/>
      <c r="B7260" s="9"/>
      <c r="C7260" s="10"/>
      <c r="D7260" s="10"/>
      <c r="E7260" s="10">
        <f t="shared" ref="E7260:G7260" si="7259">B7260/2.5</f>
        <v>0</v>
      </c>
      <c r="F7260" s="10">
        <f t="shared" si="7259"/>
        <v>0</v>
      </c>
      <c r="G7260" s="10">
        <f t="shared" si="7259"/>
        <v>0</v>
      </c>
      <c r="H7260" s="10">
        <v>-0.59</v>
      </c>
      <c r="I7260" s="10">
        <v>-0.27</v>
      </c>
      <c r="J7260" s="10">
        <v>0.76</v>
      </c>
      <c r="K7260" s="10">
        <f t="shared" si="6"/>
        <v>90</v>
      </c>
      <c r="L7260" s="2"/>
      <c r="M7260" s="2"/>
      <c r="N7260" s="2"/>
      <c r="O7260" s="2"/>
      <c r="P7260" s="2"/>
      <c r="Q7260" s="2"/>
      <c r="R7260" s="2"/>
      <c r="S7260" s="2"/>
      <c r="T7260" s="2"/>
      <c r="U7260" s="2"/>
    </row>
    <row r="7261" ht="19.5" customHeight="1">
      <c r="A7261" s="12"/>
      <c r="B7261" s="9"/>
      <c r="C7261" s="10"/>
      <c r="D7261" s="10"/>
      <c r="E7261" s="10">
        <f t="shared" ref="E7261:G7261" si="7260">B7261/2.5</f>
        <v>0</v>
      </c>
      <c r="F7261" s="10">
        <f t="shared" si="7260"/>
        <v>0</v>
      </c>
      <c r="G7261" s="10">
        <f t="shared" si="7260"/>
        <v>0</v>
      </c>
      <c r="H7261" s="10">
        <v>-0.85</v>
      </c>
      <c r="I7261" s="10">
        <v>-0.26</v>
      </c>
      <c r="J7261" s="10">
        <v>0.46</v>
      </c>
      <c r="K7261" s="10">
        <f t="shared" si="6"/>
        <v>90</v>
      </c>
      <c r="L7261" s="2"/>
      <c r="M7261" s="2"/>
      <c r="N7261" s="2"/>
      <c r="O7261" s="2"/>
      <c r="P7261" s="2"/>
      <c r="Q7261" s="2"/>
      <c r="R7261" s="2"/>
      <c r="S7261" s="2"/>
      <c r="T7261" s="2"/>
      <c r="U7261" s="2"/>
    </row>
    <row r="7262" ht="19.5" customHeight="1">
      <c r="A7262" s="12"/>
      <c r="B7262" s="9"/>
      <c r="C7262" s="10"/>
      <c r="D7262" s="10"/>
      <c r="E7262" s="10">
        <f t="shared" ref="E7262:G7262" si="7261">B7262/2.5</f>
        <v>0</v>
      </c>
      <c r="F7262" s="10">
        <f t="shared" si="7261"/>
        <v>0</v>
      </c>
      <c r="G7262" s="10">
        <f t="shared" si="7261"/>
        <v>0</v>
      </c>
      <c r="H7262" s="10">
        <v>-0.96</v>
      </c>
      <c r="I7262" s="10">
        <v>-0.13</v>
      </c>
      <c r="J7262" s="10">
        <v>0.25</v>
      </c>
      <c r="K7262" s="10">
        <f t="shared" si="6"/>
        <v>90</v>
      </c>
      <c r="L7262" s="2"/>
      <c r="M7262" s="2"/>
      <c r="N7262" s="2"/>
      <c r="O7262" s="2"/>
      <c r="P7262" s="2"/>
      <c r="Q7262" s="2"/>
      <c r="R7262" s="2"/>
      <c r="S7262" s="2"/>
      <c r="T7262" s="2"/>
      <c r="U7262" s="2"/>
    </row>
    <row r="7263" ht="19.5" customHeight="1">
      <c r="A7263" s="12"/>
      <c r="B7263" s="9"/>
      <c r="C7263" s="10"/>
      <c r="D7263" s="10"/>
      <c r="E7263" s="10">
        <f t="shared" ref="E7263:G7263" si="7262">B7263/2.5</f>
        <v>0</v>
      </c>
      <c r="F7263" s="10">
        <f t="shared" si="7262"/>
        <v>0</v>
      </c>
      <c r="G7263" s="10">
        <f t="shared" si="7262"/>
        <v>0</v>
      </c>
      <c r="H7263" s="10">
        <v>-0.99</v>
      </c>
      <c r="I7263" s="10">
        <v>-0.07</v>
      </c>
      <c r="J7263" s="10">
        <v>0.11</v>
      </c>
      <c r="K7263" s="10">
        <f t="shared" si="6"/>
        <v>90</v>
      </c>
      <c r="L7263" s="2"/>
      <c r="M7263" s="2"/>
      <c r="N7263" s="2"/>
      <c r="O7263" s="2"/>
      <c r="P7263" s="2"/>
      <c r="Q7263" s="2"/>
      <c r="R7263" s="2"/>
      <c r="S7263" s="2"/>
      <c r="T7263" s="2"/>
      <c r="U7263" s="2"/>
    </row>
    <row r="7264" ht="19.5" customHeight="1">
      <c r="A7264" s="12"/>
      <c r="B7264" s="9"/>
      <c r="C7264" s="10"/>
      <c r="D7264" s="10"/>
      <c r="E7264" s="10">
        <f t="shared" ref="E7264:G7264" si="7263">B7264/2.5</f>
        <v>0</v>
      </c>
      <c r="F7264" s="10">
        <f t="shared" si="7263"/>
        <v>0</v>
      </c>
      <c r="G7264" s="10">
        <f t="shared" si="7263"/>
        <v>0</v>
      </c>
      <c r="H7264" s="10">
        <v>-0.95</v>
      </c>
      <c r="I7264" s="10">
        <v>0.15</v>
      </c>
      <c r="J7264" s="10">
        <v>-0.28</v>
      </c>
      <c r="K7264" s="10">
        <f t="shared" si="6"/>
        <v>90</v>
      </c>
      <c r="L7264" s="2"/>
      <c r="M7264" s="2"/>
      <c r="N7264" s="2"/>
      <c r="O7264" s="2"/>
      <c r="P7264" s="2"/>
      <c r="Q7264" s="2"/>
      <c r="R7264" s="2"/>
      <c r="S7264" s="2"/>
      <c r="T7264" s="2"/>
      <c r="U7264" s="2"/>
    </row>
    <row r="7265" ht="19.5" customHeight="1">
      <c r="A7265" s="12"/>
      <c r="B7265" s="9"/>
      <c r="C7265" s="10"/>
      <c r="D7265" s="10"/>
      <c r="E7265" s="10">
        <f t="shared" ref="E7265:G7265" si="7264">B7265/2.5</f>
        <v>0</v>
      </c>
      <c r="F7265" s="10">
        <f t="shared" si="7264"/>
        <v>0</v>
      </c>
      <c r="G7265" s="10">
        <f t="shared" si="7264"/>
        <v>0</v>
      </c>
      <c r="H7265" s="10">
        <v>-0.45</v>
      </c>
      <c r="I7265" s="10">
        <v>0.72</v>
      </c>
      <c r="J7265" s="10">
        <v>-0.52</v>
      </c>
      <c r="K7265" s="10">
        <f t="shared" si="6"/>
        <v>90</v>
      </c>
      <c r="L7265" s="2"/>
      <c r="M7265" s="2"/>
      <c r="N7265" s="2"/>
      <c r="O7265" s="2"/>
      <c r="P7265" s="2"/>
      <c r="Q7265" s="2"/>
      <c r="R7265" s="2"/>
      <c r="S7265" s="2"/>
      <c r="T7265" s="2"/>
      <c r="U7265" s="2"/>
    </row>
    <row r="7266" ht="19.5" customHeight="1">
      <c r="A7266" s="12"/>
      <c r="B7266" s="9"/>
      <c r="C7266" s="10"/>
      <c r="D7266" s="10"/>
      <c r="E7266" s="10">
        <f t="shared" ref="E7266:G7266" si="7265">B7266/2.5</f>
        <v>0</v>
      </c>
      <c r="F7266" s="10">
        <f t="shared" si="7265"/>
        <v>0</v>
      </c>
      <c r="G7266" s="10">
        <f t="shared" si="7265"/>
        <v>0</v>
      </c>
      <c r="H7266" s="10">
        <v>0.37</v>
      </c>
      <c r="I7266" s="10">
        <v>0.89</v>
      </c>
      <c r="J7266" s="10">
        <v>-0.27</v>
      </c>
      <c r="K7266" s="10">
        <f t="shared" si="6"/>
        <v>90</v>
      </c>
      <c r="L7266" s="2"/>
      <c r="M7266" s="2"/>
      <c r="N7266" s="2"/>
      <c r="O7266" s="2"/>
      <c r="P7266" s="2"/>
      <c r="Q7266" s="2"/>
      <c r="R7266" s="2"/>
      <c r="S7266" s="2"/>
      <c r="T7266" s="2"/>
      <c r="U7266" s="2"/>
    </row>
    <row r="7267" ht="19.5" customHeight="1">
      <c r="A7267" s="12"/>
      <c r="B7267" s="9"/>
      <c r="C7267" s="10"/>
      <c r="D7267" s="10"/>
      <c r="E7267" s="10">
        <f t="shared" ref="E7267:G7267" si="7266">B7267/2.5</f>
        <v>0</v>
      </c>
      <c r="F7267" s="10">
        <f t="shared" si="7266"/>
        <v>0</v>
      </c>
      <c r="G7267" s="10">
        <f t="shared" si="7266"/>
        <v>0</v>
      </c>
      <c r="H7267" s="10">
        <v>0.8</v>
      </c>
      <c r="I7267" s="10">
        <v>0.59</v>
      </c>
      <c r="J7267" s="10">
        <v>-0.06</v>
      </c>
      <c r="K7267" s="10">
        <f t="shared" si="6"/>
        <v>90</v>
      </c>
      <c r="L7267" s="2"/>
      <c r="M7267" s="2"/>
      <c r="N7267" s="2"/>
      <c r="O7267" s="2"/>
      <c r="P7267" s="2"/>
      <c r="Q7267" s="2"/>
      <c r="R7267" s="2"/>
      <c r="S7267" s="2"/>
      <c r="T7267" s="2"/>
      <c r="U7267" s="2"/>
    </row>
    <row r="7268" ht="19.5" customHeight="1">
      <c r="A7268" s="12"/>
      <c r="B7268" s="9"/>
      <c r="C7268" s="10"/>
      <c r="D7268" s="10"/>
      <c r="E7268" s="10">
        <f t="shared" ref="E7268:G7268" si="7267">B7268/2.5</f>
        <v>0</v>
      </c>
      <c r="F7268" s="10">
        <f t="shared" si="7267"/>
        <v>0</v>
      </c>
      <c r="G7268" s="10">
        <f t="shared" si="7267"/>
        <v>0</v>
      </c>
      <c r="H7268" s="10">
        <v>1.0</v>
      </c>
      <c r="I7268" s="10">
        <v>-0.03</v>
      </c>
      <c r="J7268" s="10">
        <v>-0.02</v>
      </c>
      <c r="K7268" s="10">
        <f t="shared" si="6"/>
        <v>90</v>
      </c>
      <c r="L7268" s="2"/>
      <c r="M7268" s="2"/>
      <c r="N7268" s="2"/>
      <c r="O7268" s="2"/>
      <c r="P7268" s="2"/>
      <c r="Q7268" s="2"/>
      <c r="R7268" s="2"/>
      <c r="S7268" s="2"/>
      <c r="T7268" s="2"/>
      <c r="U7268" s="2"/>
    </row>
    <row r="7269" ht="19.5" customHeight="1">
      <c r="A7269" s="12"/>
      <c r="B7269" s="9"/>
      <c r="C7269" s="10"/>
      <c r="D7269" s="10"/>
      <c r="E7269" s="10">
        <f t="shared" ref="E7269:G7269" si="7268">B7269/2.5</f>
        <v>0</v>
      </c>
      <c r="F7269" s="10">
        <f t="shared" si="7268"/>
        <v>0</v>
      </c>
      <c r="G7269" s="10">
        <f t="shared" si="7268"/>
        <v>0</v>
      </c>
      <c r="H7269" s="10">
        <v>0.87</v>
      </c>
      <c r="I7269" s="10">
        <v>-0.37</v>
      </c>
      <c r="J7269" s="10">
        <v>-0.33</v>
      </c>
      <c r="K7269" s="10">
        <f t="shared" si="6"/>
        <v>90</v>
      </c>
      <c r="L7269" s="2"/>
      <c r="M7269" s="2"/>
      <c r="N7269" s="2"/>
      <c r="O7269" s="2"/>
      <c r="P7269" s="2"/>
      <c r="Q7269" s="2"/>
      <c r="R7269" s="2"/>
      <c r="S7269" s="2"/>
      <c r="T7269" s="2"/>
      <c r="U7269" s="2"/>
    </row>
    <row r="7270" ht="19.5" customHeight="1">
      <c r="A7270" s="12"/>
      <c r="B7270" s="9"/>
      <c r="C7270" s="10"/>
      <c r="D7270" s="10"/>
      <c r="E7270" s="10">
        <f t="shared" ref="E7270:G7270" si="7269">B7270/2.5</f>
        <v>0</v>
      </c>
      <c r="F7270" s="10">
        <f t="shared" si="7269"/>
        <v>0</v>
      </c>
      <c r="G7270" s="10">
        <f t="shared" si="7269"/>
        <v>0</v>
      </c>
      <c r="H7270" s="10">
        <v>0.78</v>
      </c>
      <c r="I7270" s="10">
        <v>-0.41</v>
      </c>
      <c r="J7270" s="10">
        <v>-0.48</v>
      </c>
      <c r="K7270" s="10">
        <f t="shared" si="6"/>
        <v>90</v>
      </c>
      <c r="L7270" s="2"/>
      <c r="M7270" s="2"/>
      <c r="N7270" s="2"/>
      <c r="O7270" s="2"/>
      <c r="P7270" s="2"/>
      <c r="Q7270" s="2"/>
      <c r="R7270" s="2"/>
      <c r="S7270" s="2"/>
      <c r="T7270" s="2"/>
      <c r="U7270" s="2"/>
    </row>
    <row r="7271" ht="19.5" customHeight="1">
      <c r="A7271" s="12"/>
      <c r="B7271" s="9"/>
      <c r="C7271" s="10"/>
      <c r="D7271" s="10"/>
      <c r="E7271" s="10">
        <f t="shared" ref="E7271:G7271" si="7270">B7271/2.5</f>
        <v>0</v>
      </c>
      <c r="F7271" s="10">
        <f t="shared" si="7270"/>
        <v>0</v>
      </c>
      <c r="G7271" s="10">
        <f t="shared" si="7270"/>
        <v>0</v>
      </c>
      <c r="H7271" s="10">
        <v>0.48</v>
      </c>
      <c r="I7271" s="10">
        <v>-0.01</v>
      </c>
      <c r="J7271" s="10">
        <v>-0.88</v>
      </c>
      <c r="K7271" s="10">
        <f t="shared" si="6"/>
        <v>90</v>
      </c>
      <c r="L7271" s="2"/>
      <c r="M7271" s="2"/>
      <c r="N7271" s="2"/>
      <c r="O7271" s="2"/>
      <c r="P7271" s="2"/>
      <c r="Q7271" s="2"/>
      <c r="R7271" s="2"/>
      <c r="S7271" s="2"/>
      <c r="T7271" s="2"/>
      <c r="U7271" s="2"/>
    </row>
    <row r="7272" ht="19.5" customHeight="1">
      <c r="A7272" s="12"/>
      <c r="B7272" s="9"/>
      <c r="C7272" s="10"/>
      <c r="D7272" s="10"/>
      <c r="E7272" s="10">
        <f t="shared" ref="E7272:G7272" si="7271">B7272/2.5</f>
        <v>0</v>
      </c>
      <c r="F7272" s="10">
        <f t="shared" si="7271"/>
        <v>0</v>
      </c>
      <c r="G7272" s="10">
        <f t="shared" si="7271"/>
        <v>0</v>
      </c>
      <c r="H7272" s="10">
        <v>0.37</v>
      </c>
      <c r="I7272" s="10">
        <v>0.18</v>
      </c>
      <c r="J7272" s="10">
        <v>-0.91</v>
      </c>
      <c r="K7272" s="10">
        <f t="shared" si="6"/>
        <v>90</v>
      </c>
      <c r="L7272" s="2"/>
      <c r="M7272" s="2"/>
      <c r="N7272" s="2"/>
      <c r="O7272" s="2"/>
      <c r="P7272" s="2"/>
      <c r="Q7272" s="2"/>
      <c r="R7272" s="2"/>
      <c r="S7272" s="2"/>
      <c r="T7272" s="2"/>
      <c r="U7272" s="2"/>
    </row>
    <row r="7273" ht="19.5" customHeight="1">
      <c r="A7273" s="12"/>
      <c r="B7273" s="9"/>
      <c r="C7273" s="10"/>
      <c r="D7273" s="10"/>
      <c r="E7273" s="10">
        <f t="shared" ref="E7273:G7273" si="7272">B7273/2.5</f>
        <v>0</v>
      </c>
      <c r="F7273" s="10">
        <f t="shared" si="7272"/>
        <v>0</v>
      </c>
      <c r="G7273" s="10">
        <f t="shared" si="7272"/>
        <v>0</v>
      </c>
      <c r="H7273" s="10">
        <v>0.37</v>
      </c>
      <c r="I7273" s="10">
        <v>0.19</v>
      </c>
      <c r="J7273" s="10">
        <v>-0.91</v>
      </c>
      <c r="K7273" s="10">
        <f t="shared" si="6"/>
        <v>90</v>
      </c>
      <c r="L7273" s="2"/>
      <c r="M7273" s="2"/>
      <c r="N7273" s="2"/>
      <c r="O7273" s="2"/>
      <c r="P7273" s="2"/>
      <c r="Q7273" s="2"/>
      <c r="R7273" s="2"/>
      <c r="S7273" s="2"/>
      <c r="T7273" s="2"/>
      <c r="U7273" s="2"/>
    </row>
    <row r="7274" ht="19.5" customHeight="1">
      <c r="A7274" s="12"/>
      <c r="B7274" s="9"/>
      <c r="C7274" s="10"/>
      <c r="D7274" s="10"/>
      <c r="E7274" s="10">
        <f t="shared" ref="E7274:G7274" si="7273">B7274/2.5</f>
        <v>0</v>
      </c>
      <c r="F7274" s="10">
        <f t="shared" si="7273"/>
        <v>0</v>
      </c>
      <c r="G7274" s="10">
        <f t="shared" si="7273"/>
        <v>0</v>
      </c>
      <c r="H7274" s="10">
        <v>0.36</v>
      </c>
      <c r="I7274" s="10">
        <v>0.19</v>
      </c>
      <c r="J7274" s="10">
        <v>-0.91</v>
      </c>
      <c r="K7274" s="10">
        <f t="shared" si="6"/>
        <v>90</v>
      </c>
      <c r="L7274" s="2"/>
      <c r="M7274" s="2"/>
      <c r="N7274" s="2"/>
      <c r="O7274" s="2"/>
      <c r="P7274" s="2"/>
      <c r="Q7274" s="2"/>
      <c r="R7274" s="2"/>
      <c r="S7274" s="2"/>
      <c r="T7274" s="2"/>
      <c r="U7274" s="2"/>
    </row>
    <row r="7275" ht="19.5" customHeight="1">
      <c r="A7275" s="12"/>
      <c r="B7275" s="9"/>
      <c r="C7275" s="10"/>
      <c r="D7275" s="10"/>
      <c r="E7275" s="10">
        <f t="shared" ref="E7275:G7275" si="7274">B7275/2.5</f>
        <v>0</v>
      </c>
      <c r="F7275" s="10">
        <f t="shared" si="7274"/>
        <v>0</v>
      </c>
      <c r="G7275" s="10">
        <f t="shared" si="7274"/>
        <v>0</v>
      </c>
      <c r="H7275" s="10">
        <v>0.18</v>
      </c>
      <c r="I7275" s="10">
        <v>0.32</v>
      </c>
      <c r="J7275" s="10">
        <v>-0.93</v>
      </c>
      <c r="K7275" s="10">
        <f t="shared" si="6"/>
        <v>90</v>
      </c>
      <c r="L7275" s="2"/>
      <c r="M7275" s="2"/>
      <c r="N7275" s="2"/>
      <c r="O7275" s="2"/>
      <c r="P7275" s="2"/>
      <c r="Q7275" s="2"/>
      <c r="R7275" s="2"/>
      <c r="S7275" s="2"/>
      <c r="T7275" s="2"/>
      <c r="U7275" s="2"/>
    </row>
    <row r="7276" ht="19.5" customHeight="1">
      <c r="A7276" s="12"/>
      <c r="B7276" s="9"/>
      <c r="C7276" s="10"/>
      <c r="D7276" s="10"/>
      <c r="E7276" s="10">
        <f t="shared" ref="E7276:G7276" si="7275">B7276/2.5</f>
        <v>0</v>
      </c>
      <c r="F7276" s="10">
        <f t="shared" si="7275"/>
        <v>0</v>
      </c>
      <c r="G7276" s="10">
        <f t="shared" si="7275"/>
        <v>0</v>
      </c>
      <c r="H7276" s="10">
        <v>-0.05</v>
      </c>
      <c r="I7276" s="10">
        <v>0.46</v>
      </c>
      <c r="J7276" s="10">
        <v>-0.89</v>
      </c>
      <c r="K7276" s="10">
        <f t="shared" si="6"/>
        <v>90</v>
      </c>
      <c r="L7276" s="2"/>
      <c r="M7276" s="2"/>
      <c r="N7276" s="2"/>
      <c r="O7276" s="2"/>
      <c r="P7276" s="2"/>
      <c r="Q7276" s="2"/>
      <c r="R7276" s="2"/>
      <c r="S7276" s="2"/>
      <c r="T7276" s="2"/>
      <c r="U7276" s="2"/>
    </row>
    <row r="7277" ht="19.5" customHeight="1">
      <c r="A7277" s="12"/>
      <c r="B7277" s="9"/>
      <c r="C7277" s="10"/>
      <c r="D7277" s="10"/>
      <c r="E7277" s="10">
        <f t="shared" ref="E7277:G7277" si="7276">B7277/2.5</f>
        <v>0</v>
      </c>
      <c r="F7277" s="10">
        <f t="shared" si="7276"/>
        <v>0</v>
      </c>
      <c r="G7277" s="10">
        <f t="shared" si="7276"/>
        <v>0</v>
      </c>
      <c r="H7277" s="10">
        <v>-0.08</v>
      </c>
      <c r="I7277" s="10">
        <v>0.47</v>
      </c>
      <c r="J7277" s="10">
        <v>-0.88</v>
      </c>
      <c r="K7277" s="10">
        <f t="shared" si="6"/>
        <v>90</v>
      </c>
      <c r="L7277" s="2"/>
      <c r="M7277" s="2"/>
      <c r="N7277" s="2"/>
      <c r="O7277" s="2"/>
      <c r="P7277" s="2"/>
      <c r="Q7277" s="2"/>
      <c r="R7277" s="2"/>
      <c r="S7277" s="2"/>
      <c r="T7277" s="2"/>
      <c r="U7277" s="2"/>
    </row>
    <row r="7278" ht="19.5" customHeight="1">
      <c r="A7278" s="12"/>
      <c r="B7278" s="9"/>
      <c r="C7278" s="10"/>
      <c r="D7278" s="10"/>
      <c r="E7278" s="10">
        <f t="shared" ref="E7278:G7278" si="7277">B7278/2.5</f>
        <v>0</v>
      </c>
      <c r="F7278" s="10">
        <f t="shared" si="7277"/>
        <v>0</v>
      </c>
      <c r="G7278" s="10">
        <f t="shared" si="7277"/>
        <v>0</v>
      </c>
      <c r="H7278" s="10">
        <v>-0.22</v>
      </c>
      <c r="I7278" s="10">
        <v>0.55</v>
      </c>
      <c r="J7278" s="10">
        <v>-0.81</v>
      </c>
      <c r="K7278" s="10">
        <f t="shared" si="6"/>
        <v>90</v>
      </c>
      <c r="L7278" s="2"/>
      <c r="M7278" s="2"/>
      <c r="N7278" s="2"/>
      <c r="O7278" s="2"/>
      <c r="P7278" s="2"/>
      <c r="Q7278" s="2"/>
      <c r="R7278" s="2"/>
      <c r="S7278" s="2"/>
      <c r="T7278" s="2"/>
      <c r="U7278" s="2"/>
    </row>
    <row r="7279" ht="19.5" customHeight="1">
      <c r="A7279" s="12"/>
      <c r="B7279" s="9"/>
      <c r="C7279" s="10"/>
      <c r="D7279" s="10"/>
      <c r="E7279" s="10">
        <f t="shared" ref="E7279:G7279" si="7278">B7279/2.5</f>
        <v>0</v>
      </c>
      <c r="F7279" s="10">
        <f t="shared" si="7278"/>
        <v>0</v>
      </c>
      <c r="G7279" s="10">
        <f t="shared" si="7278"/>
        <v>0</v>
      </c>
      <c r="H7279" s="10">
        <v>-0.47</v>
      </c>
      <c r="I7279" s="10">
        <v>0.58</v>
      </c>
      <c r="J7279" s="10">
        <v>-0.66</v>
      </c>
      <c r="K7279" s="10">
        <f t="shared" si="6"/>
        <v>90</v>
      </c>
      <c r="L7279" s="2"/>
      <c r="M7279" s="2"/>
      <c r="N7279" s="2"/>
      <c r="O7279" s="2"/>
      <c r="P7279" s="2"/>
      <c r="Q7279" s="2"/>
      <c r="R7279" s="2"/>
      <c r="S7279" s="2"/>
      <c r="T7279" s="2"/>
      <c r="U7279" s="2"/>
    </row>
    <row r="7280" ht="19.5" customHeight="1">
      <c r="A7280" s="12"/>
      <c r="B7280" s="9"/>
      <c r="C7280" s="10"/>
      <c r="D7280" s="10"/>
      <c r="E7280" s="10">
        <f t="shared" ref="E7280:G7280" si="7279">B7280/2.5</f>
        <v>0</v>
      </c>
      <c r="F7280" s="10">
        <f t="shared" si="7279"/>
        <v>0</v>
      </c>
      <c r="G7280" s="10">
        <f t="shared" si="7279"/>
        <v>0</v>
      </c>
      <c r="H7280" s="10">
        <v>-0.66</v>
      </c>
      <c r="I7280" s="10">
        <v>0.26</v>
      </c>
      <c r="J7280" s="10">
        <v>-0.71</v>
      </c>
      <c r="K7280" s="10">
        <f t="shared" si="6"/>
        <v>90</v>
      </c>
      <c r="L7280" s="2"/>
      <c r="M7280" s="2"/>
      <c r="N7280" s="2"/>
      <c r="O7280" s="2"/>
      <c r="P7280" s="2"/>
      <c r="Q7280" s="2"/>
      <c r="R7280" s="2"/>
      <c r="S7280" s="2"/>
      <c r="T7280" s="2"/>
      <c r="U7280" s="2"/>
    </row>
    <row r="7281" ht="19.5" customHeight="1">
      <c r="A7281" s="12"/>
      <c r="B7281" s="9"/>
      <c r="C7281" s="10"/>
      <c r="D7281" s="10"/>
      <c r="E7281" s="10">
        <f t="shared" ref="E7281:G7281" si="7280">B7281/2.5</f>
        <v>0</v>
      </c>
      <c r="F7281" s="10">
        <f t="shared" si="7280"/>
        <v>0</v>
      </c>
      <c r="G7281" s="10">
        <f t="shared" si="7280"/>
        <v>0</v>
      </c>
      <c r="H7281" s="10">
        <v>-0.8</v>
      </c>
      <c r="I7281" s="10">
        <v>-0.13</v>
      </c>
      <c r="J7281" s="10">
        <v>-0.59</v>
      </c>
      <c r="K7281" s="10">
        <f t="shared" si="6"/>
        <v>90</v>
      </c>
      <c r="L7281" s="2"/>
      <c r="M7281" s="2"/>
      <c r="N7281" s="2"/>
      <c r="O7281" s="2"/>
      <c r="P7281" s="2"/>
      <c r="Q7281" s="2"/>
      <c r="R7281" s="2"/>
      <c r="S7281" s="2"/>
      <c r="T7281" s="2"/>
      <c r="U7281" s="2"/>
    </row>
    <row r="7282" ht="19.5" customHeight="1">
      <c r="A7282" s="12"/>
      <c r="B7282" s="9"/>
      <c r="C7282" s="10"/>
      <c r="D7282" s="10"/>
      <c r="E7282" s="10">
        <f t="shared" ref="E7282:G7282" si="7281">B7282/2.5</f>
        <v>0</v>
      </c>
      <c r="F7282" s="10">
        <f t="shared" si="7281"/>
        <v>0</v>
      </c>
      <c r="G7282" s="10">
        <f t="shared" si="7281"/>
        <v>0</v>
      </c>
      <c r="H7282" s="10">
        <v>-0.87</v>
      </c>
      <c r="I7282" s="10">
        <v>-0.43</v>
      </c>
      <c r="J7282" s="10">
        <v>-0.25</v>
      </c>
      <c r="K7282" s="10">
        <f t="shared" si="6"/>
        <v>90</v>
      </c>
      <c r="L7282" s="2"/>
      <c r="M7282" s="2"/>
      <c r="N7282" s="2"/>
      <c r="O7282" s="2"/>
      <c r="P7282" s="2"/>
      <c r="Q7282" s="2"/>
      <c r="R7282" s="2"/>
      <c r="S7282" s="2"/>
      <c r="T7282" s="2"/>
      <c r="U7282" s="2"/>
    </row>
    <row r="7283" ht="19.5" customHeight="1">
      <c r="A7283" s="12"/>
      <c r="B7283" s="9"/>
      <c r="C7283" s="10"/>
      <c r="D7283" s="10"/>
      <c r="E7283" s="10">
        <f t="shared" ref="E7283:G7283" si="7282">B7283/2.5</f>
        <v>0</v>
      </c>
      <c r="F7283" s="10">
        <f t="shared" si="7282"/>
        <v>0</v>
      </c>
      <c r="G7283" s="10">
        <f t="shared" si="7282"/>
        <v>0</v>
      </c>
      <c r="H7283" s="10">
        <v>-0.84</v>
      </c>
      <c r="I7283" s="10">
        <v>-0.54</v>
      </c>
      <c r="J7283" s="10">
        <v>0.06</v>
      </c>
      <c r="K7283" s="10">
        <f t="shared" si="6"/>
        <v>90</v>
      </c>
      <c r="L7283" s="2"/>
      <c r="M7283" s="2"/>
      <c r="N7283" s="2"/>
      <c r="O7283" s="2"/>
      <c r="P7283" s="2"/>
      <c r="Q7283" s="2"/>
      <c r="R7283" s="2"/>
      <c r="S7283" s="2"/>
      <c r="T7283" s="2"/>
      <c r="U7283" s="2"/>
    </row>
    <row r="7284" ht="19.5" customHeight="1">
      <c r="A7284" s="12"/>
      <c r="B7284" s="9"/>
      <c r="C7284" s="10"/>
      <c r="D7284" s="10"/>
      <c r="E7284" s="10">
        <f t="shared" ref="E7284:G7284" si="7283">B7284/2.5</f>
        <v>0</v>
      </c>
      <c r="F7284" s="10">
        <f t="shared" si="7283"/>
        <v>0</v>
      </c>
      <c r="G7284" s="10">
        <f t="shared" si="7283"/>
        <v>0</v>
      </c>
      <c r="H7284" s="10">
        <v>-0.64</v>
      </c>
      <c r="I7284" s="10">
        <v>-0.59</v>
      </c>
      <c r="J7284" s="10">
        <v>0.49</v>
      </c>
      <c r="K7284" s="10">
        <f t="shared" si="6"/>
        <v>90</v>
      </c>
      <c r="L7284" s="2"/>
      <c r="M7284" s="2"/>
      <c r="N7284" s="2"/>
      <c r="O7284" s="2"/>
      <c r="P7284" s="2"/>
      <c r="Q7284" s="2"/>
      <c r="R7284" s="2"/>
      <c r="S7284" s="2"/>
      <c r="T7284" s="2"/>
      <c r="U7284" s="2"/>
    </row>
    <row r="7285" ht="19.5" customHeight="1">
      <c r="A7285" s="12"/>
      <c r="B7285" s="9"/>
      <c r="C7285" s="10"/>
      <c r="D7285" s="10"/>
      <c r="E7285" s="10">
        <f t="shared" ref="E7285:G7285" si="7284">B7285/2.5</f>
        <v>0</v>
      </c>
      <c r="F7285" s="10">
        <f t="shared" si="7284"/>
        <v>0</v>
      </c>
      <c r="G7285" s="10">
        <f t="shared" si="7284"/>
        <v>0</v>
      </c>
      <c r="H7285" s="10">
        <v>-0.08</v>
      </c>
      <c r="I7285" s="10">
        <v>-0.47</v>
      </c>
      <c r="J7285" s="10">
        <v>0.88</v>
      </c>
      <c r="K7285" s="10">
        <f t="shared" si="6"/>
        <v>90</v>
      </c>
      <c r="L7285" s="2"/>
      <c r="M7285" s="2"/>
      <c r="N7285" s="2"/>
      <c r="O7285" s="2"/>
      <c r="P7285" s="2"/>
      <c r="Q7285" s="2"/>
      <c r="R7285" s="2"/>
      <c r="S7285" s="2"/>
      <c r="T7285" s="2"/>
      <c r="U7285" s="2"/>
    </row>
    <row r="7286" ht="19.5" customHeight="1">
      <c r="A7286" s="12"/>
      <c r="B7286" s="9"/>
      <c r="C7286" s="10"/>
      <c r="D7286" s="10"/>
      <c r="E7286" s="10">
        <f t="shared" ref="E7286:G7286" si="7285">B7286/2.5</f>
        <v>0</v>
      </c>
      <c r="F7286" s="10">
        <f t="shared" si="7285"/>
        <v>0</v>
      </c>
      <c r="G7286" s="10">
        <f t="shared" si="7285"/>
        <v>0</v>
      </c>
      <c r="H7286" s="10">
        <v>0.55</v>
      </c>
      <c r="I7286" s="10">
        <v>-0.35</v>
      </c>
      <c r="J7286" s="10">
        <v>0.76</v>
      </c>
      <c r="K7286" s="10">
        <f t="shared" si="6"/>
        <v>90</v>
      </c>
      <c r="L7286" s="2"/>
      <c r="M7286" s="2"/>
      <c r="N7286" s="2"/>
      <c r="O7286" s="2"/>
      <c r="P7286" s="2"/>
      <c r="Q7286" s="2"/>
      <c r="R7286" s="2"/>
      <c r="S7286" s="2"/>
      <c r="T7286" s="2"/>
      <c r="U7286" s="2"/>
    </row>
    <row r="7287" ht="19.5" customHeight="1">
      <c r="A7287" s="12"/>
      <c r="B7287" s="9"/>
      <c r="C7287" s="10"/>
      <c r="D7287" s="10"/>
      <c r="E7287" s="10">
        <f t="shared" ref="E7287:G7287" si="7286">B7287/2.5</f>
        <v>0</v>
      </c>
      <c r="F7287" s="10">
        <f t="shared" si="7286"/>
        <v>0</v>
      </c>
      <c r="G7287" s="10">
        <f t="shared" si="7286"/>
        <v>0</v>
      </c>
      <c r="H7287" s="10">
        <v>0.87</v>
      </c>
      <c r="I7287" s="10">
        <v>-0.42</v>
      </c>
      <c r="J7287" s="10">
        <v>0.25</v>
      </c>
      <c r="K7287" s="10">
        <f t="shared" si="6"/>
        <v>90</v>
      </c>
      <c r="L7287" s="2"/>
      <c r="M7287" s="2"/>
      <c r="N7287" s="2"/>
      <c r="O7287" s="2"/>
      <c r="P7287" s="2"/>
      <c r="Q7287" s="2"/>
      <c r="R7287" s="2"/>
      <c r="S7287" s="2"/>
      <c r="T7287" s="2"/>
      <c r="U7287" s="2"/>
    </row>
    <row r="7288" ht="19.5" customHeight="1">
      <c r="A7288" s="12"/>
      <c r="B7288" s="9"/>
      <c r="C7288" s="10"/>
      <c r="D7288" s="10"/>
      <c r="E7288" s="10">
        <f t="shared" ref="E7288:G7288" si="7287">B7288/2.5</f>
        <v>0</v>
      </c>
      <c r="F7288" s="10">
        <f t="shared" si="7287"/>
        <v>0</v>
      </c>
      <c r="G7288" s="10">
        <f t="shared" si="7287"/>
        <v>0</v>
      </c>
      <c r="H7288" s="10">
        <v>0.87</v>
      </c>
      <c r="I7288" s="10">
        <v>-0.5</v>
      </c>
      <c r="J7288" s="10">
        <v>0.06</v>
      </c>
      <c r="K7288" s="10">
        <f t="shared" si="6"/>
        <v>90</v>
      </c>
      <c r="L7288" s="2"/>
      <c r="M7288" s="2"/>
      <c r="N7288" s="2"/>
      <c r="O7288" s="2"/>
      <c r="P7288" s="2"/>
      <c r="Q7288" s="2"/>
      <c r="R7288" s="2"/>
      <c r="S7288" s="2"/>
      <c r="T7288" s="2"/>
      <c r="U7288" s="2"/>
    </row>
    <row r="7289" ht="19.5" customHeight="1">
      <c r="A7289" s="12"/>
      <c r="B7289" s="9"/>
      <c r="C7289" s="10"/>
      <c r="D7289" s="10"/>
      <c r="E7289" s="10">
        <f t="shared" ref="E7289:G7289" si="7288">B7289/2.5</f>
        <v>0</v>
      </c>
      <c r="F7289" s="10">
        <f t="shared" si="7288"/>
        <v>0</v>
      </c>
      <c r="G7289" s="10">
        <f t="shared" si="7288"/>
        <v>0</v>
      </c>
      <c r="H7289" s="10">
        <v>0.51</v>
      </c>
      <c r="I7289" s="10">
        <v>-0.76</v>
      </c>
      <c r="J7289" s="10">
        <v>-0.4</v>
      </c>
      <c r="K7289" s="10">
        <f t="shared" si="6"/>
        <v>90</v>
      </c>
      <c r="L7289" s="2"/>
      <c r="M7289" s="2"/>
      <c r="N7289" s="2"/>
      <c r="O7289" s="2"/>
      <c r="P7289" s="2"/>
      <c r="Q7289" s="2"/>
      <c r="R7289" s="2"/>
      <c r="S7289" s="2"/>
      <c r="T7289" s="2"/>
      <c r="U7289" s="2"/>
    </row>
    <row r="7290" ht="19.5" customHeight="1">
      <c r="A7290" s="12"/>
      <c r="B7290" s="9"/>
      <c r="C7290" s="10"/>
      <c r="D7290" s="10"/>
      <c r="E7290" s="10">
        <f t="shared" ref="E7290:G7290" si="7289">B7290/2.5</f>
        <v>0</v>
      </c>
      <c r="F7290" s="10">
        <f t="shared" si="7289"/>
        <v>0</v>
      </c>
      <c r="G7290" s="10">
        <f t="shared" si="7289"/>
        <v>0</v>
      </c>
      <c r="H7290" s="10">
        <v>-0.84</v>
      </c>
      <c r="I7290" s="10">
        <v>-0.54</v>
      </c>
      <c r="J7290" s="10">
        <v>0.0</v>
      </c>
      <c r="K7290" s="10">
        <f t="shared" si="6"/>
        <v>90</v>
      </c>
      <c r="L7290" s="2"/>
      <c r="M7290" s="2"/>
      <c r="N7290" s="2"/>
      <c r="O7290" s="2"/>
      <c r="P7290" s="2"/>
      <c r="Q7290" s="2"/>
      <c r="R7290" s="2"/>
      <c r="S7290" s="2"/>
      <c r="T7290" s="2"/>
      <c r="U7290" s="2"/>
    </row>
    <row r="7291" ht="19.5" customHeight="1">
      <c r="A7291" s="12"/>
      <c r="B7291" s="9"/>
      <c r="C7291" s="10"/>
      <c r="D7291" s="10"/>
      <c r="E7291" s="10">
        <f t="shared" ref="E7291:G7291" si="7290">B7291/2.5</f>
        <v>0</v>
      </c>
      <c r="F7291" s="10">
        <f t="shared" si="7290"/>
        <v>0</v>
      </c>
      <c r="G7291" s="10">
        <f t="shared" si="7290"/>
        <v>0</v>
      </c>
      <c r="H7291" s="10">
        <v>-0.8</v>
      </c>
      <c r="I7291" s="10">
        <v>0.11</v>
      </c>
      <c r="J7291" s="10">
        <v>0.59</v>
      </c>
      <c r="K7291" s="10">
        <f t="shared" si="6"/>
        <v>90</v>
      </c>
      <c r="L7291" s="2"/>
      <c r="M7291" s="2"/>
      <c r="N7291" s="2"/>
      <c r="O7291" s="2"/>
      <c r="P7291" s="2"/>
      <c r="Q7291" s="2"/>
      <c r="R7291" s="2"/>
      <c r="S7291" s="2"/>
      <c r="T7291" s="2"/>
      <c r="U7291" s="2"/>
    </row>
    <row r="7292" ht="19.5" customHeight="1">
      <c r="A7292" s="12"/>
      <c r="B7292" s="9"/>
      <c r="C7292" s="10"/>
      <c r="D7292" s="10"/>
      <c r="E7292" s="10">
        <f t="shared" ref="E7292:G7292" si="7291">B7292/2.5</f>
        <v>0</v>
      </c>
      <c r="F7292" s="10">
        <f t="shared" si="7291"/>
        <v>0</v>
      </c>
      <c r="G7292" s="10">
        <f t="shared" si="7291"/>
        <v>0</v>
      </c>
      <c r="H7292" s="10">
        <v>0.13</v>
      </c>
      <c r="I7292" s="10">
        <v>0.34</v>
      </c>
      <c r="J7292" s="10">
        <v>0.93</v>
      </c>
      <c r="K7292" s="10">
        <f t="shared" si="6"/>
        <v>90</v>
      </c>
      <c r="L7292" s="2"/>
      <c r="M7292" s="2"/>
      <c r="N7292" s="2"/>
      <c r="O7292" s="2"/>
      <c r="P7292" s="2"/>
      <c r="Q7292" s="2"/>
      <c r="R7292" s="2"/>
      <c r="S7292" s="2"/>
      <c r="T7292" s="2"/>
      <c r="U7292" s="2"/>
    </row>
    <row r="7293" ht="19.5" customHeight="1">
      <c r="A7293" s="12"/>
      <c r="B7293" s="9"/>
      <c r="C7293" s="10"/>
      <c r="D7293" s="10"/>
      <c r="E7293" s="10">
        <f t="shared" ref="E7293:G7293" si="7292">B7293/2.5</f>
        <v>0</v>
      </c>
      <c r="F7293" s="10">
        <f t="shared" si="7292"/>
        <v>0</v>
      </c>
      <c r="G7293" s="10">
        <f t="shared" si="7292"/>
        <v>0</v>
      </c>
      <c r="H7293" s="10">
        <v>0.67</v>
      </c>
      <c r="I7293" s="10">
        <v>-0.24</v>
      </c>
      <c r="J7293" s="10">
        <v>0.7</v>
      </c>
      <c r="K7293" s="10">
        <f t="shared" si="6"/>
        <v>90</v>
      </c>
      <c r="L7293" s="2"/>
      <c r="M7293" s="2"/>
      <c r="N7293" s="2"/>
      <c r="O7293" s="2"/>
      <c r="P7293" s="2"/>
      <c r="Q7293" s="2"/>
      <c r="R7293" s="2"/>
      <c r="S7293" s="2"/>
      <c r="T7293" s="2"/>
      <c r="U7293" s="2"/>
    </row>
    <row r="7294" ht="19.5" customHeight="1">
      <c r="A7294" s="12"/>
      <c r="B7294" s="9"/>
      <c r="C7294" s="10"/>
      <c r="D7294" s="10"/>
      <c r="E7294" s="10">
        <f t="shared" ref="E7294:G7294" si="7293">B7294/2.5</f>
        <v>0</v>
      </c>
      <c r="F7294" s="10">
        <f t="shared" si="7293"/>
        <v>0</v>
      </c>
      <c r="G7294" s="10">
        <f t="shared" si="7293"/>
        <v>0</v>
      </c>
      <c r="H7294" s="10">
        <v>0.46</v>
      </c>
      <c r="I7294" s="10">
        <v>-0.76</v>
      </c>
      <c r="J7294" s="10">
        <v>0.46</v>
      </c>
      <c r="K7294" s="10">
        <f t="shared" si="6"/>
        <v>90</v>
      </c>
      <c r="L7294" s="2"/>
      <c r="M7294" s="2"/>
      <c r="N7294" s="2"/>
      <c r="O7294" s="2"/>
      <c r="P7294" s="2"/>
      <c r="Q7294" s="2"/>
      <c r="R7294" s="2"/>
      <c r="S7294" s="2"/>
      <c r="T7294" s="2"/>
      <c r="U7294" s="2"/>
    </row>
    <row r="7295" ht="19.5" customHeight="1">
      <c r="A7295" s="12"/>
      <c r="B7295" s="9"/>
      <c r="C7295" s="10"/>
      <c r="D7295" s="10"/>
      <c r="E7295" s="10">
        <f t="shared" ref="E7295:G7295" si="7294">B7295/2.5</f>
        <v>0</v>
      </c>
      <c r="F7295" s="10">
        <f t="shared" si="7294"/>
        <v>0</v>
      </c>
      <c r="G7295" s="10">
        <f t="shared" si="7294"/>
        <v>0</v>
      </c>
      <c r="H7295" s="10">
        <v>-0.1</v>
      </c>
      <c r="I7295" s="10">
        <v>-0.93</v>
      </c>
      <c r="J7295" s="10">
        <v>0.35</v>
      </c>
      <c r="K7295" s="10">
        <f t="shared" si="6"/>
        <v>90</v>
      </c>
      <c r="L7295" s="2"/>
      <c r="M7295" s="2"/>
      <c r="N7295" s="2"/>
      <c r="O7295" s="2"/>
      <c r="P7295" s="2"/>
      <c r="Q7295" s="2"/>
      <c r="R7295" s="2"/>
      <c r="S7295" s="2"/>
      <c r="T7295" s="2"/>
      <c r="U7295" s="2"/>
    </row>
    <row r="7296" ht="19.5" customHeight="1">
      <c r="A7296" s="12"/>
      <c r="B7296" s="9"/>
      <c r="C7296" s="10"/>
      <c r="D7296" s="10"/>
      <c r="E7296" s="10">
        <f t="shared" ref="E7296:G7296" si="7295">B7296/2.5</f>
        <v>0</v>
      </c>
      <c r="F7296" s="10">
        <f t="shared" si="7295"/>
        <v>0</v>
      </c>
      <c r="G7296" s="10">
        <f t="shared" si="7295"/>
        <v>0</v>
      </c>
      <c r="H7296" s="10">
        <v>-0.41</v>
      </c>
      <c r="I7296" s="10">
        <v>-0.83</v>
      </c>
      <c r="J7296" s="10">
        <v>0.37</v>
      </c>
      <c r="K7296" s="10">
        <f t="shared" si="6"/>
        <v>90</v>
      </c>
      <c r="L7296" s="2"/>
      <c r="M7296" s="2"/>
      <c r="N7296" s="2"/>
      <c r="O7296" s="2"/>
      <c r="P7296" s="2"/>
      <c r="Q7296" s="2"/>
      <c r="R7296" s="2"/>
      <c r="S7296" s="2"/>
      <c r="T7296" s="2"/>
      <c r="U7296" s="2"/>
    </row>
    <row r="7297" ht="19.5" customHeight="1">
      <c r="A7297" s="12"/>
      <c r="B7297" s="9"/>
      <c r="C7297" s="10"/>
      <c r="D7297" s="10"/>
      <c r="E7297" s="10">
        <f t="shared" ref="E7297:G7297" si="7296">B7297/2.5</f>
        <v>0</v>
      </c>
      <c r="F7297" s="10">
        <f t="shared" si="7296"/>
        <v>0</v>
      </c>
      <c r="G7297" s="10">
        <f t="shared" si="7296"/>
        <v>0</v>
      </c>
      <c r="H7297" s="10">
        <v>-0.69</v>
      </c>
      <c r="I7297" s="10">
        <v>-0.64</v>
      </c>
      <c r="J7297" s="10">
        <v>0.34</v>
      </c>
      <c r="K7297" s="10">
        <f t="shared" si="6"/>
        <v>90</v>
      </c>
      <c r="L7297" s="2"/>
      <c r="M7297" s="2"/>
      <c r="N7297" s="2"/>
      <c r="O7297" s="2"/>
      <c r="P7297" s="2"/>
      <c r="Q7297" s="2"/>
      <c r="R7297" s="2"/>
      <c r="S7297" s="2"/>
      <c r="T7297" s="2"/>
      <c r="U7297" s="2"/>
    </row>
    <row r="7298" ht="19.5" customHeight="1">
      <c r="A7298" s="12"/>
      <c r="B7298" s="9"/>
      <c r="C7298" s="10"/>
      <c r="D7298" s="10"/>
      <c r="E7298" s="10">
        <f t="shared" ref="E7298:G7298" si="7297">B7298/2.5</f>
        <v>0</v>
      </c>
      <c r="F7298" s="10">
        <f t="shared" si="7297"/>
        <v>0</v>
      </c>
      <c r="G7298" s="10">
        <f t="shared" si="7297"/>
        <v>0</v>
      </c>
      <c r="H7298" s="10">
        <v>-0.84</v>
      </c>
      <c r="I7298" s="10">
        <v>-0.43</v>
      </c>
      <c r="J7298" s="10">
        <v>0.34</v>
      </c>
      <c r="K7298" s="10">
        <f t="shared" si="6"/>
        <v>90</v>
      </c>
      <c r="L7298" s="2"/>
      <c r="M7298" s="2"/>
      <c r="N7298" s="2"/>
      <c r="O7298" s="2"/>
      <c r="P7298" s="2"/>
      <c r="Q7298" s="2"/>
      <c r="R7298" s="2"/>
      <c r="S7298" s="2"/>
      <c r="T7298" s="2"/>
      <c r="U7298" s="2"/>
    </row>
    <row r="7299" ht="19.5" customHeight="1">
      <c r="A7299" s="12"/>
      <c r="B7299" s="9"/>
      <c r="C7299" s="10"/>
      <c r="D7299" s="10"/>
      <c r="E7299" s="10">
        <f t="shared" ref="E7299:G7299" si="7298">B7299/2.5</f>
        <v>0</v>
      </c>
      <c r="F7299" s="10">
        <f t="shared" si="7298"/>
        <v>0</v>
      </c>
      <c r="G7299" s="10">
        <f t="shared" si="7298"/>
        <v>0</v>
      </c>
      <c r="H7299" s="10">
        <v>-0.93</v>
      </c>
      <c r="I7299" s="10">
        <v>-0.27</v>
      </c>
      <c r="J7299" s="10">
        <v>0.25</v>
      </c>
      <c r="K7299" s="10">
        <f t="shared" si="6"/>
        <v>90</v>
      </c>
      <c r="L7299" s="2"/>
      <c r="M7299" s="2"/>
      <c r="N7299" s="2"/>
      <c r="O7299" s="2"/>
      <c r="P7299" s="2"/>
      <c r="Q7299" s="2"/>
      <c r="R7299" s="2"/>
      <c r="S7299" s="2"/>
      <c r="T7299" s="2"/>
      <c r="U7299" s="2"/>
    </row>
    <row r="7300" ht="19.5" customHeight="1">
      <c r="A7300" s="12"/>
      <c r="B7300" s="9"/>
      <c r="C7300" s="10"/>
      <c r="D7300" s="10"/>
      <c r="E7300" s="10">
        <f t="shared" ref="E7300:G7300" si="7299">B7300/2.5</f>
        <v>0</v>
      </c>
      <c r="F7300" s="10">
        <f t="shared" si="7299"/>
        <v>0</v>
      </c>
      <c r="G7300" s="10">
        <f t="shared" si="7299"/>
        <v>0</v>
      </c>
      <c r="H7300" s="10">
        <v>-0.98</v>
      </c>
      <c r="I7300" s="10">
        <v>-0.19</v>
      </c>
      <c r="J7300" s="10">
        <v>0.09</v>
      </c>
      <c r="K7300" s="10">
        <f t="shared" si="6"/>
        <v>90</v>
      </c>
      <c r="L7300" s="2"/>
      <c r="M7300" s="2"/>
      <c r="N7300" s="2"/>
      <c r="O7300" s="2"/>
      <c r="P7300" s="2"/>
      <c r="Q7300" s="2"/>
      <c r="R7300" s="2"/>
      <c r="S7300" s="2"/>
      <c r="T7300" s="2"/>
      <c r="U7300" s="2"/>
    </row>
    <row r="7301" ht="19.5" customHeight="1">
      <c r="A7301" s="12"/>
      <c r="B7301" s="9"/>
      <c r="C7301" s="10"/>
      <c r="D7301" s="10"/>
      <c r="E7301" s="10">
        <f t="shared" ref="E7301:G7301" si="7300">B7301/2.5</f>
        <v>0</v>
      </c>
      <c r="F7301" s="10">
        <f t="shared" si="7300"/>
        <v>0</v>
      </c>
      <c r="G7301" s="10">
        <f t="shared" si="7300"/>
        <v>0</v>
      </c>
      <c r="H7301" s="10">
        <v>-0.98</v>
      </c>
      <c r="I7301" s="10">
        <v>-0.18</v>
      </c>
      <c r="J7301" s="10">
        <v>-0.05</v>
      </c>
      <c r="K7301" s="10">
        <f t="shared" si="6"/>
        <v>90</v>
      </c>
      <c r="L7301" s="2"/>
      <c r="M7301" s="2"/>
      <c r="N7301" s="2"/>
      <c r="O7301" s="2"/>
      <c r="P7301" s="2"/>
      <c r="Q7301" s="2"/>
      <c r="R7301" s="2"/>
      <c r="S7301" s="2"/>
      <c r="T7301" s="2"/>
      <c r="U7301" s="2"/>
    </row>
    <row r="7302" ht="19.5" customHeight="1">
      <c r="A7302" s="12"/>
      <c r="B7302" s="9"/>
      <c r="C7302" s="10"/>
      <c r="D7302" s="10"/>
      <c r="E7302" s="10">
        <f t="shared" ref="E7302:G7302" si="7301">B7302/2.5</f>
        <v>0</v>
      </c>
      <c r="F7302" s="10">
        <f t="shared" si="7301"/>
        <v>0</v>
      </c>
      <c r="G7302" s="10">
        <f t="shared" si="7301"/>
        <v>0</v>
      </c>
      <c r="H7302" s="10">
        <v>-0.98</v>
      </c>
      <c r="I7302" s="10">
        <v>-0.18</v>
      </c>
      <c r="J7302" s="10">
        <v>-0.11</v>
      </c>
      <c r="K7302" s="10">
        <f t="shared" si="6"/>
        <v>90</v>
      </c>
      <c r="L7302" s="2"/>
      <c r="M7302" s="2"/>
      <c r="N7302" s="2"/>
      <c r="O7302" s="2"/>
      <c r="P7302" s="2"/>
      <c r="Q7302" s="2"/>
      <c r="R7302" s="2"/>
      <c r="S7302" s="2"/>
      <c r="T7302" s="2"/>
      <c r="U7302" s="2"/>
    </row>
    <row r="7303" ht="19.5" customHeight="1">
      <c r="A7303" s="12"/>
      <c r="B7303" s="9"/>
      <c r="C7303" s="10"/>
      <c r="D7303" s="10"/>
      <c r="E7303" s="10">
        <f t="shared" ref="E7303:G7303" si="7302">B7303/2.5</f>
        <v>0</v>
      </c>
      <c r="F7303" s="10">
        <f t="shared" si="7302"/>
        <v>0</v>
      </c>
      <c r="G7303" s="10">
        <f t="shared" si="7302"/>
        <v>0</v>
      </c>
      <c r="H7303" s="10">
        <v>-0.99</v>
      </c>
      <c r="I7303" s="10">
        <v>-0.14</v>
      </c>
      <c r="J7303" s="10">
        <v>-0.07</v>
      </c>
      <c r="K7303" s="10">
        <f t="shared" si="6"/>
        <v>90</v>
      </c>
      <c r="L7303" s="2"/>
      <c r="M7303" s="2"/>
      <c r="N7303" s="2"/>
      <c r="O7303" s="2"/>
      <c r="P7303" s="2"/>
      <c r="Q7303" s="2"/>
      <c r="R7303" s="2"/>
      <c r="S7303" s="2"/>
      <c r="T7303" s="2"/>
      <c r="U7303" s="2"/>
    </row>
    <row r="7304" ht="19.5" customHeight="1">
      <c r="A7304" s="12"/>
      <c r="B7304" s="9"/>
      <c r="C7304" s="10"/>
      <c r="D7304" s="10"/>
      <c r="E7304" s="10">
        <f t="shared" ref="E7304:G7304" si="7303">B7304/2.5</f>
        <v>0</v>
      </c>
      <c r="F7304" s="10">
        <f t="shared" si="7303"/>
        <v>0</v>
      </c>
      <c r="G7304" s="10">
        <f t="shared" si="7303"/>
        <v>0</v>
      </c>
      <c r="H7304" s="10">
        <v>-0.99</v>
      </c>
      <c r="I7304" s="10">
        <v>-0.13</v>
      </c>
      <c r="J7304" s="10">
        <v>-0.08</v>
      </c>
      <c r="K7304" s="10">
        <f t="shared" si="6"/>
        <v>90</v>
      </c>
      <c r="L7304" s="2"/>
      <c r="M7304" s="2"/>
      <c r="N7304" s="2"/>
      <c r="O7304" s="2"/>
      <c r="P7304" s="2"/>
      <c r="Q7304" s="2"/>
      <c r="R7304" s="2"/>
      <c r="S7304" s="2"/>
      <c r="T7304" s="2"/>
      <c r="U7304" s="2"/>
    </row>
    <row r="7305" ht="19.5" customHeight="1">
      <c r="A7305" s="12"/>
      <c r="B7305" s="9"/>
      <c r="C7305" s="10"/>
      <c r="D7305" s="10"/>
      <c r="E7305" s="10">
        <f t="shared" ref="E7305:G7305" si="7304">B7305/2.5</f>
        <v>0</v>
      </c>
      <c r="F7305" s="10">
        <f t="shared" si="7304"/>
        <v>0</v>
      </c>
      <c r="G7305" s="10">
        <f t="shared" si="7304"/>
        <v>0</v>
      </c>
      <c r="H7305" s="10">
        <v>-0.98</v>
      </c>
      <c r="I7305" s="10">
        <v>0.19</v>
      </c>
      <c r="J7305" s="10">
        <v>0.06</v>
      </c>
      <c r="K7305" s="10">
        <f t="shared" si="6"/>
        <v>90</v>
      </c>
      <c r="L7305" s="2"/>
      <c r="M7305" s="2"/>
      <c r="N7305" s="2"/>
      <c r="O7305" s="2"/>
      <c r="P7305" s="2"/>
      <c r="Q7305" s="2"/>
      <c r="R7305" s="2"/>
      <c r="S7305" s="2"/>
      <c r="T7305" s="2"/>
      <c r="U7305" s="2"/>
    </row>
    <row r="7306" ht="19.5" customHeight="1">
      <c r="A7306" s="12"/>
      <c r="B7306" s="9"/>
      <c r="C7306" s="10"/>
      <c r="D7306" s="10"/>
      <c r="E7306" s="10">
        <f t="shared" ref="E7306:G7306" si="7305">B7306/2.5</f>
        <v>0</v>
      </c>
      <c r="F7306" s="10">
        <f t="shared" si="7305"/>
        <v>0</v>
      </c>
      <c r="G7306" s="10">
        <f t="shared" si="7305"/>
        <v>0</v>
      </c>
      <c r="H7306" s="10">
        <v>-0.93</v>
      </c>
      <c r="I7306" s="10">
        <v>0.33</v>
      </c>
      <c r="J7306" s="10">
        <v>0.15</v>
      </c>
      <c r="K7306" s="10">
        <f t="shared" si="6"/>
        <v>90</v>
      </c>
      <c r="L7306" s="2"/>
      <c r="M7306" s="2"/>
      <c r="N7306" s="2"/>
      <c r="O7306" s="2"/>
      <c r="P7306" s="2"/>
      <c r="Q7306" s="2"/>
      <c r="R7306" s="2"/>
      <c r="S7306" s="2"/>
      <c r="T7306" s="2"/>
      <c r="U7306" s="2"/>
    </row>
    <row r="7307" ht="19.5" customHeight="1">
      <c r="A7307" s="12"/>
      <c r="B7307" s="9"/>
      <c r="C7307" s="10"/>
      <c r="D7307" s="10"/>
      <c r="E7307" s="10">
        <f t="shared" ref="E7307:G7307" si="7306">B7307/2.5</f>
        <v>0</v>
      </c>
      <c r="F7307" s="10">
        <f t="shared" si="7306"/>
        <v>0</v>
      </c>
      <c r="G7307" s="10">
        <f t="shared" si="7306"/>
        <v>0</v>
      </c>
      <c r="H7307" s="10">
        <v>-0.84</v>
      </c>
      <c r="I7307" s="10">
        <v>0.46</v>
      </c>
      <c r="J7307" s="10">
        <v>0.27</v>
      </c>
      <c r="K7307" s="10">
        <f t="shared" si="6"/>
        <v>90</v>
      </c>
      <c r="L7307" s="2"/>
      <c r="M7307" s="2"/>
      <c r="N7307" s="2"/>
      <c r="O7307" s="2"/>
      <c r="P7307" s="2"/>
      <c r="Q7307" s="2"/>
      <c r="R7307" s="2"/>
      <c r="S7307" s="2"/>
      <c r="T7307" s="2"/>
      <c r="U7307" s="2"/>
    </row>
    <row r="7308" ht="19.5" customHeight="1">
      <c r="A7308" s="12"/>
      <c r="B7308" s="9"/>
      <c r="C7308" s="10"/>
      <c r="D7308" s="10"/>
      <c r="E7308" s="10">
        <f t="shared" ref="E7308:G7308" si="7307">B7308/2.5</f>
        <v>0</v>
      </c>
      <c r="F7308" s="10">
        <f t="shared" si="7307"/>
        <v>0</v>
      </c>
      <c r="G7308" s="10">
        <f t="shared" si="7307"/>
        <v>0</v>
      </c>
      <c r="H7308" s="10">
        <v>-0.57</v>
      </c>
      <c r="I7308" s="10">
        <v>0.51</v>
      </c>
      <c r="J7308" s="10">
        <v>0.65</v>
      </c>
      <c r="K7308" s="10">
        <f t="shared" si="6"/>
        <v>90</v>
      </c>
      <c r="L7308" s="2"/>
      <c r="M7308" s="2"/>
      <c r="N7308" s="2"/>
      <c r="O7308" s="2"/>
      <c r="P7308" s="2"/>
      <c r="Q7308" s="2"/>
      <c r="R7308" s="2"/>
      <c r="S7308" s="2"/>
      <c r="T7308" s="2"/>
      <c r="U7308" s="2"/>
    </row>
    <row r="7309" ht="19.5" customHeight="1">
      <c r="A7309" s="12"/>
      <c r="B7309" s="9"/>
      <c r="C7309" s="10"/>
      <c r="D7309" s="10"/>
      <c r="E7309" s="10">
        <f t="shared" ref="E7309:G7309" si="7308">B7309/2.5</f>
        <v>0</v>
      </c>
      <c r="F7309" s="10">
        <f t="shared" si="7308"/>
        <v>0</v>
      </c>
      <c r="G7309" s="10">
        <f t="shared" si="7308"/>
        <v>0</v>
      </c>
      <c r="H7309" s="10">
        <v>-0.54</v>
      </c>
      <c r="I7309" s="10">
        <v>0.47</v>
      </c>
      <c r="J7309" s="10">
        <v>0.69</v>
      </c>
      <c r="K7309" s="10">
        <f t="shared" si="6"/>
        <v>90</v>
      </c>
      <c r="L7309" s="2"/>
      <c r="M7309" s="2"/>
      <c r="N7309" s="2"/>
      <c r="O7309" s="2"/>
      <c r="P7309" s="2"/>
      <c r="Q7309" s="2"/>
      <c r="R7309" s="2"/>
      <c r="S7309" s="2"/>
      <c r="T7309" s="2"/>
      <c r="U7309" s="2"/>
    </row>
    <row r="7310" ht="19.5" customHeight="1">
      <c r="A7310" s="12"/>
      <c r="B7310" s="9"/>
      <c r="C7310" s="10"/>
      <c r="D7310" s="10"/>
      <c r="E7310" s="10">
        <f t="shared" ref="E7310:G7310" si="7309">B7310/2.5</f>
        <v>0</v>
      </c>
      <c r="F7310" s="10">
        <f t="shared" si="7309"/>
        <v>0</v>
      </c>
      <c r="G7310" s="10">
        <f t="shared" si="7309"/>
        <v>0</v>
      </c>
      <c r="H7310" s="10">
        <v>-0.59</v>
      </c>
      <c r="I7310" s="10">
        <v>0.21</v>
      </c>
      <c r="J7310" s="10">
        <v>0.78</v>
      </c>
      <c r="K7310" s="10">
        <f t="shared" si="6"/>
        <v>90</v>
      </c>
      <c r="L7310" s="2"/>
      <c r="M7310" s="2"/>
      <c r="N7310" s="2"/>
      <c r="O7310" s="2"/>
      <c r="P7310" s="2"/>
      <c r="Q7310" s="2"/>
      <c r="R7310" s="2"/>
      <c r="S7310" s="2"/>
      <c r="T7310" s="2"/>
      <c r="U7310" s="2"/>
    </row>
    <row r="7311" ht="19.5" customHeight="1">
      <c r="A7311" s="12"/>
      <c r="B7311" s="9"/>
      <c r="C7311" s="10"/>
      <c r="D7311" s="10"/>
      <c r="E7311" s="10">
        <f t="shared" ref="E7311:G7311" si="7310">B7311/2.5</f>
        <v>0</v>
      </c>
      <c r="F7311" s="10">
        <f t="shared" si="7310"/>
        <v>0</v>
      </c>
      <c r="G7311" s="10">
        <f t="shared" si="7310"/>
        <v>0</v>
      </c>
      <c r="H7311" s="10">
        <v>-0.58</v>
      </c>
      <c r="I7311" s="10">
        <v>-0.24</v>
      </c>
      <c r="J7311" s="10">
        <v>0.78</v>
      </c>
      <c r="K7311" s="10">
        <f t="shared" si="6"/>
        <v>90</v>
      </c>
      <c r="L7311" s="2"/>
      <c r="M7311" s="2"/>
      <c r="N7311" s="2"/>
      <c r="O7311" s="2"/>
      <c r="P7311" s="2"/>
      <c r="Q7311" s="2"/>
      <c r="R7311" s="2"/>
      <c r="S7311" s="2"/>
      <c r="T7311" s="2"/>
      <c r="U7311" s="2"/>
    </row>
    <row r="7312" ht="19.5" customHeight="1">
      <c r="A7312" s="12"/>
      <c r="B7312" s="9"/>
      <c r="C7312" s="10"/>
      <c r="D7312" s="10"/>
      <c r="E7312" s="10">
        <f t="shared" ref="E7312:G7312" si="7311">B7312/2.5</f>
        <v>0</v>
      </c>
      <c r="F7312" s="10">
        <f t="shared" si="7311"/>
        <v>0</v>
      </c>
      <c r="G7312" s="10">
        <f t="shared" si="7311"/>
        <v>0</v>
      </c>
      <c r="H7312" s="10">
        <v>-0.43</v>
      </c>
      <c r="I7312" s="10">
        <v>-0.65</v>
      </c>
      <c r="J7312" s="10">
        <v>0.62</v>
      </c>
      <c r="K7312" s="10">
        <f t="shared" si="6"/>
        <v>90</v>
      </c>
      <c r="L7312" s="2"/>
      <c r="M7312" s="2"/>
      <c r="N7312" s="2"/>
      <c r="O7312" s="2"/>
      <c r="P7312" s="2"/>
      <c r="Q7312" s="2"/>
      <c r="R7312" s="2"/>
      <c r="S7312" s="2"/>
      <c r="T7312" s="2"/>
      <c r="U7312" s="2"/>
    </row>
    <row r="7313" ht="19.5" customHeight="1">
      <c r="A7313" s="12"/>
      <c r="B7313" s="9"/>
      <c r="C7313" s="10"/>
      <c r="D7313" s="10"/>
      <c r="E7313" s="10">
        <f t="shared" ref="E7313:G7313" si="7312">B7313/2.5</f>
        <v>0</v>
      </c>
      <c r="F7313" s="10">
        <f t="shared" si="7312"/>
        <v>0</v>
      </c>
      <c r="G7313" s="10">
        <f t="shared" si="7312"/>
        <v>0</v>
      </c>
      <c r="H7313" s="10">
        <v>-0.04</v>
      </c>
      <c r="I7313" s="10">
        <v>-0.92</v>
      </c>
      <c r="J7313" s="10">
        <v>0.4</v>
      </c>
      <c r="K7313" s="10">
        <f t="shared" si="6"/>
        <v>90</v>
      </c>
      <c r="L7313" s="2"/>
      <c r="M7313" s="2"/>
      <c r="N7313" s="2"/>
      <c r="O7313" s="2"/>
      <c r="P7313" s="2"/>
      <c r="Q7313" s="2"/>
      <c r="R7313" s="2"/>
      <c r="S7313" s="2"/>
      <c r="T7313" s="2"/>
      <c r="U7313" s="2"/>
    </row>
    <row r="7314" ht="19.5" customHeight="1">
      <c r="A7314" s="12"/>
      <c r="B7314" s="9"/>
      <c r="C7314" s="10"/>
      <c r="D7314" s="10"/>
      <c r="E7314" s="10">
        <f t="shared" ref="E7314:G7314" si="7313">B7314/2.5</f>
        <v>0</v>
      </c>
      <c r="F7314" s="10">
        <f t="shared" si="7313"/>
        <v>0</v>
      </c>
      <c r="G7314" s="10">
        <f t="shared" si="7313"/>
        <v>0</v>
      </c>
      <c r="H7314" s="10">
        <v>0.18</v>
      </c>
      <c r="I7314" s="10">
        <v>-0.89</v>
      </c>
      <c r="J7314" s="10">
        <v>0.42</v>
      </c>
      <c r="K7314" s="10">
        <f t="shared" si="6"/>
        <v>90</v>
      </c>
      <c r="L7314" s="2"/>
      <c r="M7314" s="2"/>
      <c r="N7314" s="2"/>
      <c r="O7314" s="2"/>
      <c r="P7314" s="2"/>
      <c r="Q7314" s="2"/>
      <c r="R7314" s="2"/>
      <c r="S7314" s="2"/>
      <c r="T7314" s="2"/>
      <c r="U7314" s="2"/>
    </row>
    <row r="7315" ht="19.5" customHeight="1">
      <c r="A7315" s="12"/>
      <c r="B7315" s="9"/>
      <c r="C7315" s="10"/>
      <c r="D7315" s="10"/>
      <c r="E7315" s="10">
        <f t="shared" ref="E7315:G7315" si="7314">B7315/2.5</f>
        <v>0</v>
      </c>
      <c r="F7315" s="10">
        <f t="shared" si="7314"/>
        <v>0</v>
      </c>
      <c r="G7315" s="10">
        <f t="shared" si="7314"/>
        <v>0</v>
      </c>
      <c r="H7315" s="10">
        <v>0.14</v>
      </c>
      <c r="I7315" s="10">
        <v>-0.86</v>
      </c>
      <c r="J7315" s="10">
        <v>0.5</v>
      </c>
      <c r="K7315" s="10">
        <f t="shared" si="6"/>
        <v>90</v>
      </c>
      <c r="L7315" s="2"/>
      <c r="M7315" s="2"/>
      <c r="N7315" s="2"/>
      <c r="O7315" s="2"/>
      <c r="P7315" s="2"/>
      <c r="Q7315" s="2"/>
      <c r="R7315" s="2"/>
      <c r="S7315" s="2"/>
      <c r="T7315" s="2"/>
      <c r="U7315" s="2"/>
    </row>
    <row r="7316" ht="19.5" customHeight="1">
      <c r="A7316" s="12"/>
      <c r="B7316" s="9"/>
      <c r="C7316" s="10"/>
      <c r="D7316" s="10"/>
      <c r="E7316" s="10">
        <f t="shared" ref="E7316:G7316" si="7315">B7316/2.5</f>
        <v>0</v>
      </c>
      <c r="F7316" s="10">
        <f t="shared" si="7315"/>
        <v>0</v>
      </c>
      <c r="G7316" s="10">
        <f t="shared" si="7315"/>
        <v>0</v>
      </c>
      <c r="H7316" s="10">
        <v>-0.06</v>
      </c>
      <c r="I7316" s="10">
        <v>-0.87</v>
      </c>
      <c r="J7316" s="10">
        <v>0.49</v>
      </c>
      <c r="K7316" s="10">
        <f t="shared" si="6"/>
        <v>90</v>
      </c>
      <c r="L7316" s="2"/>
      <c r="M7316" s="2"/>
      <c r="N7316" s="2"/>
      <c r="O7316" s="2"/>
      <c r="P7316" s="2"/>
      <c r="Q7316" s="2"/>
      <c r="R7316" s="2"/>
      <c r="S7316" s="2"/>
      <c r="T7316" s="2"/>
      <c r="U7316" s="2"/>
    </row>
    <row r="7317" ht="19.5" customHeight="1">
      <c r="A7317" s="12"/>
      <c r="B7317" s="9"/>
      <c r="C7317" s="10"/>
      <c r="D7317" s="10"/>
      <c r="E7317" s="10">
        <f t="shared" ref="E7317:G7317" si="7316">B7317/2.5</f>
        <v>0</v>
      </c>
      <c r="F7317" s="10">
        <f t="shared" si="7316"/>
        <v>0</v>
      </c>
      <c r="G7317" s="10">
        <f t="shared" si="7316"/>
        <v>0</v>
      </c>
      <c r="H7317" s="10">
        <v>-0.2</v>
      </c>
      <c r="I7317" s="10">
        <v>-0.89</v>
      </c>
      <c r="J7317" s="10">
        <v>0.42</v>
      </c>
      <c r="K7317" s="10">
        <f t="shared" si="6"/>
        <v>90</v>
      </c>
      <c r="L7317" s="2"/>
      <c r="M7317" s="2"/>
      <c r="N7317" s="2"/>
      <c r="O7317" s="2"/>
      <c r="P7317" s="2"/>
      <c r="Q7317" s="2"/>
      <c r="R7317" s="2"/>
      <c r="S7317" s="2"/>
      <c r="T7317" s="2"/>
      <c r="U7317" s="2"/>
    </row>
    <row r="7318" ht="19.5" customHeight="1">
      <c r="A7318" s="12"/>
      <c r="B7318" s="9"/>
      <c r="C7318" s="10"/>
      <c r="D7318" s="10"/>
      <c r="E7318" s="10">
        <f t="shared" ref="E7318:G7318" si="7317">B7318/2.5</f>
        <v>0</v>
      </c>
      <c r="F7318" s="10">
        <f t="shared" si="7317"/>
        <v>0</v>
      </c>
      <c r="G7318" s="10">
        <f t="shared" si="7317"/>
        <v>0</v>
      </c>
      <c r="H7318" s="10">
        <v>-0.36</v>
      </c>
      <c r="I7318" s="10">
        <v>-0.9</v>
      </c>
      <c r="J7318" s="10">
        <v>0.27</v>
      </c>
      <c r="K7318" s="10">
        <f t="shared" si="6"/>
        <v>90</v>
      </c>
      <c r="L7318" s="2"/>
      <c r="M7318" s="2"/>
      <c r="N7318" s="2"/>
      <c r="O7318" s="2"/>
      <c r="P7318" s="2"/>
      <c r="Q7318" s="2"/>
      <c r="R7318" s="2"/>
      <c r="S7318" s="2"/>
      <c r="T7318" s="2"/>
      <c r="U7318" s="2"/>
    </row>
    <row r="7319" ht="19.5" customHeight="1">
      <c r="A7319" s="12"/>
      <c r="B7319" s="9"/>
      <c r="C7319" s="10"/>
      <c r="D7319" s="10"/>
      <c r="E7319" s="10">
        <f t="shared" ref="E7319:G7319" si="7318">B7319/2.5</f>
        <v>0</v>
      </c>
      <c r="F7319" s="10">
        <f t="shared" si="7318"/>
        <v>0</v>
      </c>
      <c r="G7319" s="10">
        <f t="shared" si="7318"/>
        <v>0</v>
      </c>
      <c r="H7319" s="10">
        <v>-0.52</v>
      </c>
      <c r="I7319" s="10">
        <v>-0.85</v>
      </c>
      <c r="J7319" s="10">
        <v>-0.07</v>
      </c>
      <c r="K7319" s="10">
        <f t="shared" si="6"/>
        <v>90</v>
      </c>
      <c r="L7319" s="2"/>
      <c r="M7319" s="2"/>
      <c r="N7319" s="2"/>
      <c r="O7319" s="2"/>
      <c r="P7319" s="2"/>
      <c r="Q7319" s="2"/>
      <c r="R7319" s="2"/>
      <c r="S7319" s="2"/>
      <c r="T7319" s="2"/>
      <c r="U7319" s="2"/>
    </row>
    <row r="7320" ht="19.5" customHeight="1">
      <c r="A7320" s="12"/>
      <c r="B7320" s="9"/>
      <c r="C7320" s="10"/>
      <c r="D7320" s="10"/>
      <c r="E7320" s="10">
        <f t="shared" ref="E7320:G7320" si="7319">B7320/2.5</f>
        <v>0</v>
      </c>
      <c r="F7320" s="10">
        <f t="shared" si="7319"/>
        <v>0</v>
      </c>
      <c r="G7320" s="10">
        <f t="shared" si="7319"/>
        <v>0</v>
      </c>
      <c r="H7320" s="10">
        <v>-0.53</v>
      </c>
      <c r="I7320" s="10">
        <v>-0.71</v>
      </c>
      <c r="J7320" s="10">
        <v>-0.46</v>
      </c>
      <c r="K7320" s="10">
        <f t="shared" si="6"/>
        <v>90</v>
      </c>
      <c r="L7320" s="2"/>
      <c r="M7320" s="2"/>
      <c r="N7320" s="2"/>
      <c r="O7320" s="2"/>
      <c r="P7320" s="2"/>
      <c r="Q7320" s="2"/>
      <c r="R7320" s="2"/>
      <c r="S7320" s="2"/>
      <c r="T7320" s="2"/>
      <c r="U7320" s="2"/>
    </row>
    <row r="7321" ht="19.5" customHeight="1">
      <c r="A7321" s="12"/>
      <c r="B7321" s="9"/>
      <c r="C7321" s="10"/>
      <c r="D7321" s="10"/>
      <c r="E7321" s="10">
        <f t="shared" ref="E7321:G7321" si="7320">B7321/2.5</f>
        <v>0</v>
      </c>
      <c r="F7321" s="10">
        <f t="shared" si="7320"/>
        <v>0</v>
      </c>
      <c r="G7321" s="10">
        <f t="shared" si="7320"/>
        <v>0</v>
      </c>
      <c r="H7321" s="10">
        <v>-0.45</v>
      </c>
      <c r="I7321" s="10">
        <v>-0.55</v>
      </c>
      <c r="J7321" s="10">
        <v>-0.7</v>
      </c>
      <c r="K7321" s="10">
        <f t="shared" si="6"/>
        <v>90</v>
      </c>
      <c r="L7321" s="2"/>
      <c r="M7321" s="2"/>
      <c r="N7321" s="2"/>
      <c r="O7321" s="2"/>
      <c r="P7321" s="2"/>
      <c r="Q7321" s="2"/>
      <c r="R7321" s="2"/>
      <c r="S7321" s="2"/>
      <c r="T7321" s="2"/>
      <c r="U7321" s="2"/>
    </row>
    <row r="7322" ht="19.5" customHeight="1">
      <c r="A7322" s="12"/>
      <c r="B7322" s="9"/>
      <c r="C7322" s="10"/>
      <c r="D7322" s="10"/>
      <c r="E7322" s="10">
        <f t="shared" ref="E7322:G7322" si="7321">B7322/2.5</f>
        <v>0</v>
      </c>
      <c r="F7322" s="10">
        <f t="shared" si="7321"/>
        <v>0</v>
      </c>
      <c r="G7322" s="10">
        <f t="shared" si="7321"/>
        <v>0</v>
      </c>
      <c r="H7322" s="10">
        <v>-0.33</v>
      </c>
      <c r="I7322" s="10">
        <v>-0.35</v>
      </c>
      <c r="J7322" s="10">
        <v>-0.88</v>
      </c>
      <c r="K7322" s="10">
        <f t="shared" si="6"/>
        <v>90</v>
      </c>
      <c r="L7322" s="2"/>
      <c r="M7322" s="2"/>
      <c r="N7322" s="2"/>
      <c r="O7322" s="2"/>
      <c r="P7322" s="2"/>
      <c r="Q7322" s="2"/>
      <c r="R7322" s="2"/>
      <c r="S7322" s="2"/>
      <c r="T7322" s="2"/>
      <c r="U7322" s="2"/>
    </row>
    <row r="7323" ht="19.5" customHeight="1">
      <c r="A7323" s="12"/>
      <c r="B7323" s="9"/>
      <c r="C7323" s="10"/>
      <c r="D7323" s="10"/>
      <c r="E7323" s="10">
        <f t="shared" ref="E7323:G7323" si="7322">B7323/2.5</f>
        <v>0</v>
      </c>
      <c r="F7323" s="10">
        <f t="shared" si="7322"/>
        <v>0</v>
      </c>
      <c r="G7323" s="10">
        <f t="shared" si="7322"/>
        <v>0</v>
      </c>
      <c r="H7323" s="10">
        <v>-0.19</v>
      </c>
      <c r="I7323" s="10">
        <v>-0.12</v>
      </c>
      <c r="J7323" s="10">
        <v>-0.97</v>
      </c>
      <c r="K7323" s="10">
        <f t="shared" si="6"/>
        <v>90</v>
      </c>
      <c r="L7323" s="2"/>
      <c r="M7323" s="2"/>
      <c r="N7323" s="2"/>
      <c r="O7323" s="2"/>
      <c r="P7323" s="2"/>
      <c r="Q7323" s="2"/>
      <c r="R7323" s="2"/>
      <c r="S7323" s="2"/>
      <c r="T7323" s="2"/>
      <c r="U7323" s="2"/>
    </row>
    <row r="7324" ht="19.5" customHeight="1">
      <c r="A7324" s="12"/>
      <c r="B7324" s="9"/>
      <c r="C7324" s="10"/>
      <c r="D7324" s="10"/>
      <c r="E7324" s="10">
        <f t="shared" ref="E7324:G7324" si="7323">B7324/2.5</f>
        <v>0</v>
      </c>
      <c r="F7324" s="10">
        <f t="shared" si="7323"/>
        <v>0</v>
      </c>
      <c r="G7324" s="10">
        <f t="shared" si="7323"/>
        <v>0</v>
      </c>
      <c r="H7324" s="10">
        <v>-0.04</v>
      </c>
      <c r="I7324" s="10">
        <v>0.13</v>
      </c>
      <c r="J7324" s="10">
        <v>-0.99</v>
      </c>
      <c r="K7324" s="10">
        <f t="shared" si="6"/>
        <v>90</v>
      </c>
      <c r="L7324" s="2"/>
      <c r="M7324" s="2"/>
      <c r="N7324" s="2"/>
      <c r="O7324" s="2"/>
      <c r="P7324" s="2"/>
      <c r="Q7324" s="2"/>
      <c r="R7324" s="2"/>
      <c r="S7324" s="2"/>
      <c r="T7324" s="2"/>
      <c r="U7324" s="2"/>
    </row>
    <row r="7325" ht="19.5" customHeight="1">
      <c r="A7325" s="12"/>
      <c r="B7325" s="9"/>
      <c r="C7325" s="10"/>
      <c r="D7325" s="10"/>
      <c r="E7325" s="10">
        <f t="shared" ref="E7325:G7325" si="7324">B7325/2.5</f>
        <v>0</v>
      </c>
      <c r="F7325" s="10">
        <f t="shared" si="7324"/>
        <v>0</v>
      </c>
      <c r="G7325" s="10">
        <f t="shared" si="7324"/>
        <v>0</v>
      </c>
      <c r="H7325" s="10">
        <v>0.06</v>
      </c>
      <c r="I7325" s="10">
        <v>0.3</v>
      </c>
      <c r="J7325" s="10">
        <v>-0.95</v>
      </c>
      <c r="K7325" s="10">
        <f t="shared" si="6"/>
        <v>90</v>
      </c>
      <c r="L7325" s="2"/>
      <c r="M7325" s="2"/>
      <c r="N7325" s="2"/>
      <c r="O7325" s="2"/>
      <c r="P7325" s="2"/>
      <c r="Q7325" s="2"/>
      <c r="R7325" s="2"/>
      <c r="S7325" s="2"/>
      <c r="T7325" s="2"/>
      <c r="U7325" s="2"/>
    </row>
    <row r="7326" ht="19.5" customHeight="1">
      <c r="A7326" s="12"/>
      <c r="B7326" s="9"/>
      <c r="C7326" s="10"/>
      <c r="D7326" s="10"/>
      <c r="E7326" s="10">
        <f t="shared" ref="E7326:G7326" si="7325">B7326/2.5</f>
        <v>0</v>
      </c>
      <c r="F7326" s="10">
        <f t="shared" si="7325"/>
        <v>0</v>
      </c>
      <c r="G7326" s="10">
        <f t="shared" si="7325"/>
        <v>0</v>
      </c>
      <c r="H7326" s="10">
        <v>0.22</v>
      </c>
      <c r="I7326" s="10">
        <v>0.64</v>
      </c>
      <c r="J7326" s="10">
        <v>-0.74</v>
      </c>
      <c r="K7326" s="10">
        <f t="shared" si="6"/>
        <v>90</v>
      </c>
      <c r="L7326" s="2"/>
      <c r="M7326" s="2"/>
      <c r="N7326" s="2"/>
      <c r="O7326" s="2"/>
      <c r="P7326" s="2"/>
      <c r="Q7326" s="2"/>
      <c r="R7326" s="2"/>
      <c r="S7326" s="2"/>
      <c r="T7326" s="2"/>
      <c r="U7326" s="2"/>
    </row>
    <row r="7327" ht="19.5" customHeight="1">
      <c r="A7327" s="12"/>
      <c r="B7327" s="9"/>
      <c r="C7327" s="10"/>
      <c r="D7327" s="10"/>
      <c r="E7327" s="10">
        <f t="shared" ref="E7327:G7327" si="7326">B7327/2.5</f>
        <v>0</v>
      </c>
      <c r="F7327" s="10">
        <f t="shared" si="7326"/>
        <v>0</v>
      </c>
      <c r="G7327" s="10">
        <f t="shared" si="7326"/>
        <v>0</v>
      </c>
      <c r="H7327" s="10">
        <v>0.34</v>
      </c>
      <c r="I7327" s="10">
        <v>0.86</v>
      </c>
      <c r="J7327" s="10">
        <v>-0.38</v>
      </c>
      <c r="K7327" s="10">
        <f t="shared" si="6"/>
        <v>90</v>
      </c>
      <c r="L7327" s="2"/>
      <c r="M7327" s="2"/>
      <c r="N7327" s="2"/>
      <c r="O7327" s="2"/>
      <c r="P7327" s="2"/>
      <c r="Q7327" s="2"/>
      <c r="R7327" s="2"/>
      <c r="S7327" s="2"/>
      <c r="T7327" s="2"/>
      <c r="U7327" s="2"/>
    </row>
    <row r="7328" ht="19.5" customHeight="1">
      <c r="A7328" s="12"/>
      <c r="B7328" s="9"/>
      <c r="C7328" s="10"/>
      <c r="D7328" s="10"/>
      <c r="E7328" s="10">
        <f t="shared" ref="E7328:G7328" si="7327">B7328/2.5</f>
        <v>0</v>
      </c>
      <c r="F7328" s="10">
        <f t="shared" si="7327"/>
        <v>0</v>
      </c>
      <c r="G7328" s="10">
        <f t="shared" si="7327"/>
        <v>0</v>
      </c>
      <c r="H7328" s="10">
        <v>0.42</v>
      </c>
      <c r="I7328" s="10">
        <v>0.91</v>
      </c>
      <c r="J7328" s="10">
        <v>0.03</v>
      </c>
      <c r="K7328" s="10">
        <f t="shared" si="6"/>
        <v>90</v>
      </c>
      <c r="L7328" s="2"/>
      <c r="M7328" s="2"/>
      <c r="N7328" s="2"/>
      <c r="O7328" s="2"/>
      <c r="P7328" s="2"/>
      <c r="Q7328" s="2"/>
      <c r="R7328" s="2"/>
      <c r="S7328" s="2"/>
      <c r="T7328" s="2"/>
      <c r="U7328" s="2"/>
    </row>
    <row r="7329" ht="19.5" customHeight="1">
      <c r="A7329" s="12"/>
      <c r="B7329" s="9"/>
      <c r="C7329" s="10"/>
      <c r="D7329" s="10"/>
      <c r="E7329" s="10">
        <f t="shared" ref="E7329:G7329" si="7328">B7329/2.5</f>
        <v>0</v>
      </c>
      <c r="F7329" s="10">
        <f t="shared" si="7328"/>
        <v>0</v>
      </c>
      <c r="G7329" s="10">
        <f t="shared" si="7328"/>
        <v>0</v>
      </c>
      <c r="H7329" s="10">
        <v>0.47</v>
      </c>
      <c r="I7329" s="10">
        <v>0.84</v>
      </c>
      <c r="J7329" s="10">
        <v>0.25</v>
      </c>
      <c r="K7329" s="10">
        <f t="shared" si="6"/>
        <v>90</v>
      </c>
      <c r="L7329" s="2"/>
      <c r="M7329" s="2"/>
      <c r="N7329" s="2"/>
      <c r="O7329" s="2"/>
      <c r="P7329" s="2"/>
      <c r="Q7329" s="2"/>
      <c r="R7329" s="2"/>
      <c r="S7329" s="2"/>
      <c r="T7329" s="2"/>
      <c r="U7329" s="2"/>
    </row>
    <row r="7330" ht="19.5" customHeight="1">
      <c r="A7330" s="12"/>
      <c r="B7330" s="9"/>
      <c r="C7330" s="10"/>
      <c r="D7330" s="10"/>
      <c r="E7330" s="10">
        <f t="shared" ref="E7330:G7330" si="7329">B7330/2.5</f>
        <v>0</v>
      </c>
      <c r="F7330" s="10">
        <f t="shared" si="7329"/>
        <v>0</v>
      </c>
      <c r="G7330" s="10">
        <f t="shared" si="7329"/>
        <v>0</v>
      </c>
      <c r="H7330" s="10">
        <v>0.53</v>
      </c>
      <c r="I7330" s="10">
        <v>0.66</v>
      </c>
      <c r="J7330" s="10">
        <v>0.53</v>
      </c>
      <c r="K7330" s="10">
        <f t="shared" si="6"/>
        <v>90</v>
      </c>
      <c r="L7330" s="2"/>
      <c r="M7330" s="2"/>
      <c r="N7330" s="2"/>
      <c r="O7330" s="2"/>
      <c r="P7330" s="2"/>
      <c r="Q7330" s="2"/>
      <c r="R7330" s="2"/>
      <c r="S7330" s="2"/>
      <c r="T7330" s="2"/>
      <c r="U7330" s="2"/>
    </row>
    <row r="7331" ht="19.5" customHeight="1">
      <c r="A7331" s="12"/>
      <c r="B7331" s="9"/>
      <c r="C7331" s="10"/>
      <c r="D7331" s="10"/>
      <c r="E7331" s="10">
        <f t="shared" ref="E7331:G7331" si="7330">B7331/2.5</f>
        <v>0</v>
      </c>
      <c r="F7331" s="10">
        <f t="shared" si="7330"/>
        <v>0</v>
      </c>
      <c r="G7331" s="10">
        <f t="shared" si="7330"/>
        <v>0</v>
      </c>
      <c r="H7331" s="10">
        <v>0.52</v>
      </c>
      <c r="I7331" s="10">
        <v>0.35</v>
      </c>
      <c r="J7331" s="10">
        <v>0.78</v>
      </c>
      <c r="K7331" s="10">
        <f t="shared" si="6"/>
        <v>90</v>
      </c>
      <c r="L7331" s="2"/>
      <c r="M7331" s="2"/>
      <c r="N7331" s="2"/>
      <c r="O7331" s="2"/>
      <c r="P7331" s="2"/>
      <c r="Q7331" s="2"/>
      <c r="R7331" s="2"/>
      <c r="S7331" s="2"/>
      <c r="T7331" s="2"/>
      <c r="U7331" s="2"/>
    </row>
    <row r="7332" ht="19.5" customHeight="1">
      <c r="A7332" s="12"/>
      <c r="B7332" s="9"/>
      <c r="C7332" s="10"/>
      <c r="D7332" s="10"/>
      <c r="E7332" s="10">
        <f t="shared" ref="E7332:G7332" si="7331">B7332/2.5</f>
        <v>0</v>
      </c>
      <c r="F7332" s="10">
        <f t="shared" si="7331"/>
        <v>0</v>
      </c>
      <c r="G7332" s="10">
        <f t="shared" si="7331"/>
        <v>0</v>
      </c>
      <c r="H7332" s="10">
        <v>0.51</v>
      </c>
      <c r="I7332" s="10">
        <v>0.2</v>
      </c>
      <c r="J7332" s="10">
        <v>0.84</v>
      </c>
      <c r="K7332" s="10">
        <f t="shared" si="6"/>
        <v>90</v>
      </c>
      <c r="L7332" s="2"/>
      <c r="M7332" s="2"/>
      <c r="N7332" s="2"/>
      <c r="O7332" s="2"/>
      <c r="P7332" s="2"/>
      <c r="Q7332" s="2"/>
      <c r="R7332" s="2"/>
      <c r="S7332" s="2"/>
      <c r="T7332" s="2"/>
      <c r="U7332" s="2"/>
    </row>
    <row r="7333" ht="19.5" customHeight="1">
      <c r="A7333" s="12"/>
      <c r="B7333" s="9"/>
      <c r="C7333" s="10"/>
      <c r="D7333" s="10"/>
      <c r="E7333" s="10">
        <f t="shared" ref="E7333:G7333" si="7332">B7333/2.5</f>
        <v>0</v>
      </c>
      <c r="F7333" s="10">
        <f t="shared" si="7332"/>
        <v>0</v>
      </c>
      <c r="G7333" s="10">
        <f t="shared" si="7332"/>
        <v>0</v>
      </c>
      <c r="H7333" s="10">
        <v>0.43</v>
      </c>
      <c r="I7333" s="10">
        <v>-0.13</v>
      </c>
      <c r="J7333" s="10">
        <v>0.89</v>
      </c>
      <c r="K7333" s="10">
        <f t="shared" si="6"/>
        <v>90</v>
      </c>
      <c r="L7333" s="2"/>
      <c r="M7333" s="2"/>
      <c r="N7333" s="2"/>
      <c r="O7333" s="2"/>
      <c r="P7333" s="2"/>
      <c r="Q7333" s="2"/>
      <c r="R7333" s="2"/>
      <c r="S7333" s="2"/>
      <c r="T7333" s="2"/>
      <c r="U7333" s="2"/>
    </row>
    <row r="7334" ht="19.5" customHeight="1">
      <c r="A7334" s="12"/>
      <c r="B7334" s="9"/>
      <c r="C7334" s="10"/>
      <c r="D7334" s="10"/>
      <c r="E7334" s="10">
        <f t="shared" ref="E7334:G7334" si="7333">B7334/2.5</f>
        <v>0</v>
      </c>
      <c r="F7334" s="10">
        <f t="shared" si="7333"/>
        <v>0</v>
      </c>
      <c r="G7334" s="10">
        <f t="shared" si="7333"/>
        <v>0</v>
      </c>
      <c r="H7334" s="10">
        <v>0.36</v>
      </c>
      <c r="I7334" s="10">
        <v>-0.32</v>
      </c>
      <c r="J7334" s="10">
        <v>0.88</v>
      </c>
      <c r="K7334" s="10">
        <f t="shared" si="6"/>
        <v>90</v>
      </c>
      <c r="L7334" s="2"/>
      <c r="M7334" s="2"/>
      <c r="N7334" s="2"/>
      <c r="O7334" s="2"/>
      <c r="P7334" s="2"/>
      <c r="Q7334" s="2"/>
      <c r="R7334" s="2"/>
      <c r="S7334" s="2"/>
      <c r="T7334" s="2"/>
      <c r="U7334" s="2"/>
    </row>
    <row r="7335" ht="19.5" customHeight="1">
      <c r="A7335" s="12"/>
      <c r="B7335" s="9"/>
      <c r="C7335" s="10"/>
      <c r="D7335" s="10"/>
      <c r="E7335" s="10">
        <f t="shared" ref="E7335:G7335" si="7334">B7335/2.5</f>
        <v>0</v>
      </c>
      <c r="F7335" s="10">
        <f t="shared" si="7334"/>
        <v>0</v>
      </c>
      <c r="G7335" s="10">
        <f t="shared" si="7334"/>
        <v>0</v>
      </c>
      <c r="H7335" s="10">
        <v>0.23</v>
      </c>
      <c r="I7335" s="10">
        <v>-0.54</v>
      </c>
      <c r="J7335" s="10">
        <v>0.81</v>
      </c>
      <c r="K7335" s="10">
        <f t="shared" si="6"/>
        <v>90</v>
      </c>
      <c r="L7335" s="2"/>
      <c r="M7335" s="2"/>
      <c r="N7335" s="2"/>
      <c r="O7335" s="2"/>
      <c r="P7335" s="2"/>
      <c r="Q7335" s="2"/>
      <c r="R7335" s="2"/>
      <c r="S7335" s="2"/>
      <c r="T7335" s="2"/>
      <c r="U7335" s="2"/>
    </row>
    <row r="7336" ht="19.5" customHeight="1">
      <c r="A7336" s="12"/>
      <c r="B7336" s="9"/>
      <c r="C7336" s="10"/>
      <c r="D7336" s="10"/>
      <c r="E7336" s="10">
        <f t="shared" ref="E7336:G7336" si="7335">B7336/2.5</f>
        <v>0</v>
      </c>
      <c r="F7336" s="10">
        <f t="shared" si="7335"/>
        <v>0</v>
      </c>
      <c r="G7336" s="10">
        <f t="shared" si="7335"/>
        <v>0</v>
      </c>
      <c r="H7336" s="10">
        <v>0.13</v>
      </c>
      <c r="I7336" s="10">
        <v>-0.67</v>
      </c>
      <c r="J7336" s="10">
        <v>0.73</v>
      </c>
      <c r="K7336" s="10">
        <f t="shared" si="6"/>
        <v>90</v>
      </c>
      <c r="L7336" s="2"/>
      <c r="M7336" s="2"/>
      <c r="N7336" s="2"/>
      <c r="O7336" s="2"/>
      <c r="P7336" s="2"/>
      <c r="Q7336" s="2"/>
      <c r="R7336" s="2"/>
      <c r="S7336" s="2"/>
      <c r="T7336" s="2"/>
      <c r="U7336" s="2"/>
    </row>
    <row r="7337" ht="19.5" customHeight="1">
      <c r="A7337" s="12"/>
      <c r="B7337" s="9"/>
      <c r="C7337" s="10"/>
      <c r="D7337" s="10"/>
      <c r="E7337" s="10">
        <f t="shared" ref="E7337:G7337" si="7336">B7337/2.5</f>
        <v>0</v>
      </c>
      <c r="F7337" s="10">
        <f t="shared" si="7336"/>
        <v>0</v>
      </c>
      <c r="G7337" s="10">
        <f t="shared" si="7336"/>
        <v>0</v>
      </c>
      <c r="H7337" s="10">
        <v>0.06</v>
      </c>
      <c r="I7337" s="10">
        <v>-0.76</v>
      </c>
      <c r="J7337" s="10">
        <v>0.65</v>
      </c>
      <c r="K7337" s="10">
        <f t="shared" si="6"/>
        <v>90</v>
      </c>
      <c r="L7337" s="2"/>
      <c r="M7337" s="2"/>
      <c r="N7337" s="2"/>
      <c r="O7337" s="2"/>
      <c r="P7337" s="2"/>
      <c r="Q7337" s="2"/>
      <c r="R7337" s="2"/>
      <c r="S7337" s="2"/>
      <c r="T7337" s="2"/>
      <c r="U7337" s="2"/>
    </row>
    <row r="7338" ht="19.5" customHeight="1">
      <c r="A7338" s="12"/>
      <c r="B7338" s="9"/>
      <c r="C7338" s="10"/>
      <c r="D7338" s="10"/>
      <c r="E7338" s="10">
        <f t="shared" ref="E7338:G7338" si="7337">B7338/2.5</f>
        <v>0</v>
      </c>
      <c r="F7338" s="10">
        <f t="shared" si="7337"/>
        <v>0</v>
      </c>
      <c r="G7338" s="10">
        <f t="shared" si="7337"/>
        <v>0</v>
      </c>
      <c r="H7338" s="10">
        <v>0.05</v>
      </c>
      <c r="I7338" s="10">
        <v>-0.78</v>
      </c>
      <c r="J7338" s="10">
        <v>0.63</v>
      </c>
      <c r="K7338" s="10">
        <f t="shared" si="6"/>
        <v>90</v>
      </c>
      <c r="L7338" s="2"/>
      <c r="M7338" s="2"/>
      <c r="N7338" s="2"/>
      <c r="O7338" s="2"/>
      <c r="P7338" s="2"/>
      <c r="Q7338" s="2"/>
      <c r="R7338" s="2"/>
      <c r="S7338" s="2"/>
      <c r="T7338" s="2"/>
      <c r="U7338" s="2"/>
    </row>
    <row r="7339" ht="19.5" customHeight="1">
      <c r="A7339" s="12"/>
      <c r="B7339" s="9"/>
      <c r="C7339" s="10"/>
      <c r="D7339" s="10"/>
      <c r="E7339" s="10">
        <f t="shared" ref="E7339:G7339" si="7338">B7339/2.5</f>
        <v>0</v>
      </c>
      <c r="F7339" s="10">
        <f t="shared" si="7338"/>
        <v>0</v>
      </c>
      <c r="G7339" s="10">
        <f t="shared" si="7338"/>
        <v>0</v>
      </c>
      <c r="H7339" s="10">
        <v>0.03</v>
      </c>
      <c r="I7339" s="10">
        <v>-0.85</v>
      </c>
      <c r="J7339" s="10">
        <v>0.53</v>
      </c>
      <c r="K7339" s="10">
        <f t="shared" si="6"/>
        <v>90</v>
      </c>
      <c r="L7339" s="2"/>
      <c r="M7339" s="2"/>
      <c r="N7339" s="2"/>
      <c r="O7339" s="2"/>
      <c r="P7339" s="2"/>
      <c r="Q7339" s="2"/>
      <c r="R7339" s="2"/>
      <c r="S7339" s="2"/>
      <c r="T7339" s="2"/>
      <c r="U7339" s="2"/>
    </row>
    <row r="7340" ht="19.5" customHeight="1">
      <c r="A7340" s="12"/>
      <c r="B7340" s="9"/>
      <c r="C7340" s="10"/>
      <c r="D7340" s="10"/>
      <c r="E7340" s="10">
        <f t="shared" ref="E7340:G7340" si="7339">B7340/2.5</f>
        <v>0</v>
      </c>
      <c r="F7340" s="10">
        <f t="shared" si="7339"/>
        <v>0</v>
      </c>
      <c r="G7340" s="10">
        <f t="shared" si="7339"/>
        <v>0</v>
      </c>
      <c r="H7340" s="10">
        <v>0.11</v>
      </c>
      <c r="I7340" s="10">
        <v>-0.94</v>
      </c>
      <c r="J7340" s="10">
        <v>0.32</v>
      </c>
      <c r="K7340" s="10">
        <f t="shared" si="6"/>
        <v>90</v>
      </c>
      <c r="L7340" s="2"/>
      <c r="M7340" s="2"/>
      <c r="N7340" s="2"/>
      <c r="O7340" s="2"/>
      <c r="P7340" s="2"/>
      <c r="Q7340" s="2"/>
      <c r="R7340" s="2"/>
      <c r="S7340" s="2"/>
      <c r="T7340" s="2"/>
      <c r="U7340" s="2"/>
    </row>
    <row r="7341" ht="19.5" customHeight="1">
      <c r="A7341" s="12"/>
      <c r="B7341" s="9"/>
      <c r="C7341" s="10"/>
      <c r="D7341" s="10"/>
      <c r="E7341" s="10">
        <f t="shared" ref="E7341:G7341" si="7340">B7341/2.5</f>
        <v>0</v>
      </c>
      <c r="F7341" s="10">
        <f t="shared" si="7340"/>
        <v>0</v>
      </c>
      <c r="G7341" s="10">
        <f t="shared" si="7340"/>
        <v>0</v>
      </c>
      <c r="H7341" s="10">
        <v>0.15</v>
      </c>
      <c r="I7341" s="10">
        <v>-0.98</v>
      </c>
      <c r="J7341" s="10">
        <v>0.16</v>
      </c>
      <c r="K7341" s="10">
        <f t="shared" si="6"/>
        <v>90</v>
      </c>
      <c r="L7341" s="2"/>
      <c r="M7341" s="2"/>
      <c r="N7341" s="2"/>
      <c r="O7341" s="2"/>
      <c r="P7341" s="2"/>
      <c r="Q7341" s="2"/>
      <c r="R7341" s="2"/>
      <c r="S7341" s="2"/>
      <c r="T7341" s="2"/>
      <c r="U7341" s="2"/>
    </row>
    <row r="7342" ht="19.5" customHeight="1">
      <c r="A7342" s="12"/>
      <c r="B7342" s="9"/>
      <c r="C7342" s="10"/>
      <c r="D7342" s="10"/>
      <c r="E7342" s="10">
        <f t="shared" ref="E7342:G7342" si="7341">B7342/2.5</f>
        <v>0</v>
      </c>
      <c r="F7342" s="10">
        <f t="shared" si="7341"/>
        <v>0</v>
      </c>
      <c r="G7342" s="10">
        <f t="shared" si="7341"/>
        <v>0</v>
      </c>
      <c r="H7342" s="10">
        <v>0.23</v>
      </c>
      <c r="I7342" s="10">
        <v>-0.96</v>
      </c>
      <c r="J7342" s="10">
        <v>-0.15</v>
      </c>
      <c r="K7342" s="10">
        <f t="shared" si="6"/>
        <v>90</v>
      </c>
      <c r="L7342" s="2"/>
      <c r="M7342" s="2"/>
      <c r="N7342" s="2"/>
      <c r="O7342" s="2"/>
      <c r="P7342" s="2"/>
      <c r="Q7342" s="2"/>
      <c r="R7342" s="2"/>
      <c r="S7342" s="2"/>
      <c r="T7342" s="2"/>
      <c r="U7342" s="2"/>
    </row>
    <row r="7343" ht="19.5" customHeight="1">
      <c r="A7343" s="12"/>
      <c r="B7343" s="9"/>
      <c r="C7343" s="10"/>
      <c r="D7343" s="10"/>
      <c r="E7343" s="10">
        <f t="shared" ref="E7343:G7343" si="7342">B7343/2.5</f>
        <v>0</v>
      </c>
      <c r="F7343" s="10">
        <f t="shared" si="7342"/>
        <v>0</v>
      </c>
      <c r="G7343" s="10">
        <f t="shared" si="7342"/>
        <v>0</v>
      </c>
      <c r="H7343" s="10">
        <v>0.24</v>
      </c>
      <c r="I7343" s="10">
        <v>-0.94</v>
      </c>
      <c r="J7343" s="10">
        <v>-0.23</v>
      </c>
      <c r="K7343" s="10">
        <f t="shared" si="6"/>
        <v>90</v>
      </c>
      <c r="L7343" s="2"/>
      <c r="M7343" s="2"/>
      <c r="N7343" s="2"/>
      <c r="O7343" s="2"/>
      <c r="P7343" s="2"/>
      <c r="Q7343" s="2"/>
      <c r="R7343" s="2"/>
      <c r="S7343" s="2"/>
      <c r="T7343" s="2"/>
      <c r="U7343" s="2"/>
    </row>
    <row r="7344" ht="19.5" customHeight="1">
      <c r="A7344" s="12"/>
      <c r="B7344" s="9"/>
      <c r="C7344" s="10"/>
      <c r="D7344" s="10"/>
      <c r="E7344" s="10">
        <f t="shared" ref="E7344:G7344" si="7343">B7344/2.5</f>
        <v>0</v>
      </c>
      <c r="F7344" s="10">
        <f t="shared" si="7343"/>
        <v>0</v>
      </c>
      <c r="G7344" s="10">
        <f t="shared" si="7343"/>
        <v>0</v>
      </c>
      <c r="H7344" s="10">
        <v>0.25</v>
      </c>
      <c r="I7344" s="10">
        <v>-0.93</v>
      </c>
      <c r="J7344" s="10">
        <v>-0.27</v>
      </c>
      <c r="K7344" s="10">
        <f t="shared" si="6"/>
        <v>90</v>
      </c>
      <c r="L7344" s="2"/>
      <c r="M7344" s="2"/>
      <c r="N7344" s="2"/>
      <c r="O7344" s="2"/>
      <c r="P7344" s="2"/>
      <c r="Q7344" s="2"/>
      <c r="R7344" s="2"/>
      <c r="S7344" s="2"/>
      <c r="T7344" s="2"/>
      <c r="U7344" s="2"/>
    </row>
    <row r="7345" ht="19.5" customHeight="1">
      <c r="A7345" s="12"/>
      <c r="B7345" s="9"/>
      <c r="C7345" s="10"/>
      <c r="D7345" s="10"/>
      <c r="E7345" s="10">
        <f t="shared" ref="E7345:G7345" si="7344">B7345/2.5</f>
        <v>0</v>
      </c>
      <c r="F7345" s="10">
        <f t="shared" si="7344"/>
        <v>0</v>
      </c>
      <c r="G7345" s="10">
        <f t="shared" si="7344"/>
        <v>0</v>
      </c>
      <c r="H7345" s="10">
        <v>0.25</v>
      </c>
      <c r="I7345" s="10">
        <v>-0.9</v>
      </c>
      <c r="J7345" s="10">
        <v>-0.36</v>
      </c>
      <c r="K7345" s="10">
        <f t="shared" si="6"/>
        <v>90</v>
      </c>
      <c r="L7345" s="2"/>
      <c r="M7345" s="2"/>
      <c r="N7345" s="2"/>
      <c r="O7345" s="2"/>
      <c r="P7345" s="2"/>
      <c r="Q7345" s="2"/>
      <c r="R7345" s="2"/>
      <c r="S7345" s="2"/>
      <c r="T7345" s="2"/>
      <c r="U7345" s="2"/>
    </row>
    <row r="7346" ht="19.5" customHeight="1">
      <c r="A7346" s="12"/>
      <c r="B7346" s="9"/>
      <c r="C7346" s="10"/>
      <c r="D7346" s="10"/>
      <c r="E7346" s="10">
        <f t="shared" ref="E7346:G7346" si="7345">B7346/2.5</f>
        <v>0</v>
      </c>
      <c r="F7346" s="10">
        <f t="shared" si="7345"/>
        <v>0</v>
      </c>
      <c r="G7346" s="10">
        <f t="shared" si="7345"/>
        <v>0</v>
      </c>
      <c r="H7346" s="10">
        <v>0.25</v>
      </c>
      <c r="I7346" s="10">
        <v>-0.78</v>
      </c>
      <c r="J7346" s="10">
        <v>-0.57</v>
      </c>
      <c r="K7346" s="10">
        <f t="shared" si="6"/>
        <v>90</v>
      </c>
      <c r="L7346" s="2"/>
      <c r="M7346" s="2"/>
      <c r="N7346" s="2"/>
      <c r="O7346" s="2"/>
      <c r="P7346" s="2"/>
      <c r="Q7346" s="2"/>
      <c r="R7346" s="2"/>
      <c r="S7346" s="2"/>
      <c r="T7346" s="2"/>
      <c r="U7346" s="2"/>
    </row>
    <row r="7347" ht="19.5" customHeight="1">
      <c r="A7347" s="12"/>
      <c r="B7347" s="9"/>
      <c r="C7347" s="10"/>
      <c r="D7347" s="10"/>
      <c r="E7347" s="10">
        <f t="shared" ref="E7347:G7347" si="7346">B7347/2.5</f>
        <v>0</v>
      </c>
      <c r="F7347" s="10">
        <f t="shared" si="7346"/>
        <v>0</v>
      </c>
      <c r="G7347" s="10">
        <f t="shared" si="7346"/>
        <v>0</v>
      </c>
      <c r="H7347" s="10">
        <v>0.27</v>
      </c>
      <c r="I7347" s="10">
        <v>-0.6</v>
      </c>
      <c r="J7347" s="10">
        <v>-0.76</v>
      </c>
      <c r="K7347" s="10">
        <f t="shared" si="6"/>
        <v>90</v>
      </c>
      <c r="L7347" s="2"/>
      <c r="M7347" s="2"/>
      <c r="N7347" s="2"/>
      <c r="O7347" s="2"/>
      <c r="P7347" s="2"/>
      <c r="Q7347" s="2"/>
      <c r="R7347" s="2"/>
      <c r="S7347" s="2"/>
      <c r="T7347" s="2"/>
      <c r="U7347" s="2"/>
    </row>
    <row r="7348" ht="19.5" customHeight="1">
      <c r="A7348" s="12"/>
      <c r="B7348" s="9"/>
      <c r="C7348" s="10"/>
      <c r="D7348" s="10"/>
      <c r="E7348" s="10">
        <f t="shared" ref="E7348:G7348" si="7347">B7348/2.5</f>
        <v>0</v>
      </c>
      <c r="F7348" s="10">
        <f t="shared" si="7347"/>
        <v>0</v>
      </c>
      <c r="G7348" s="10">
        <f t="shared" si="7347"/>
        <v>0</v>
      </c>
      <c r="H7348" s="10">
        <v>0.26</v>
      </c>
      <c r="I7348" s="10">
        <v>-0.54</v>
      </c>
      <c r="J7348" s="10">
        <v>-0.8</v>
      </c>
      <c r="K7348" s="10">
        <f t="shared" si="6"/>
        <v>90</v>
      </c>
      <c r="L7348" s="2"/>
      <c r="M7348" s="2"/>
      <c r="N7348" s="2"/>
      <c r="O7348" s="2"/>
      <c r="P7348" s="2"/>
      <c r="Q7348" s="2"/>
      <c r="R7348" s="2"/>
      <c r="S7348" s="2"/>
      <c r="T7348" s="2"/>
      <c r="U7348" s="2"/>
    </row>
    <row r="7349" ht="19.5" customHeight="1">
      <c r="A7349" s="12"/>
      <c r="B7349" s="9"/>
      <c r="C7349" s="10"/>
      <c r="D7349" s="10"/>
      <c r="E7349" s="10">
        <f t="shared" ref="E7349:G7349" si="7348">B7349/2.5</f>
        <v>0</v>
      </c>
      <c r="F7349" s="10">
        <f t="shared" si="7348"/>
        <v>0</v>
      </c>
      <c r="G7349" s="10">
        <f t="shared" si="7348"/>
        <v>0</v>
      </c>
      <c r="H7349" s="10">
        <v>0.26</v>
      </c>
      <c r="I7349" s="10">
        <v>-0.41</v>
      </c>
      <c r="J7349" s="10">
        <v>-0.87</v>
      </c>
      <c r="K7349" s="10">
        <f t="shared" si="6"/>
        <v>90</v>
      </c>
      <c r="L7349" s="2"/>
      <c r="M7349" s="2"/>
      <c r="N7349" s="2"/>
      <c r="O7349" s="2"/>
      <c r="P7349" s="2"/>
      <c r="Q7349" s="2"/>
      <c r="R7349" s="2"/>
      <c r="S7349" s="2"/>
      <c r="T7349" s="2"/>
      <c r="U7349" s="2"/>
    </row>
    <row r="7350" ht="19.5" customHeight="1">
      <c r="A7350" s="12"/>
      <c r="B7350" s="9"/>
      <c r="C7350" s="10"/>
      <c r="D7350" s="10"/>
      <c r="E7350" s="10">
        <f t="shared" ref="E7350:G7350" si="7349">B7350/2.5</f>
        <v>0</v>
      </c>
      <c r="F7350" s="10">
        <f t="shared" si="7349"/>
        <v>0</v>
      </c>
      <c r="G7350" s="10">
        <f t="shared" si="7349"/>
        <v>0</v>
      </c>
      <c r="H7350" s="10">
        <v>0.26</v>
      </c>
      <c r="I7350" s="10">
        <v>-0.37</v>
      </c>
      <c r="J7350" s="10">
        <v>-0.89</v>
      </c>
      <c r="K7350" s="10">
        <f t="shared" si="6"/>
        <v>90</v>
      </c>
      <c r="L7350" s="2"/>
      <c r="M7350" s="2"/>
      <c r="N7350" s="2"/>
      <c r="O7350" s="2"/>
      <c r="P7350" s="2"/>
      <c r="Q7350" s="2"/>
      <c r="R7350" s="2"/>
      <c r="S7350" s="2"/>
      <c r="T7350" s="2"/>
      <c r="U7350" s="2"/>
    </row>
    <row r="7351" ht="19.5" customHeight="1">
      <c r="A7351" s="12"/>
      <c r="B7351" s="9"/>
      <c r="C7351" s="10"/>
      <c r="D7351" s="10"/>
      <c r="E7351" s="10">
        <f t="shared" ref="E7351:G7351" si="7350">B7351/2.5</f>
        <v>0</v>
      </c>
      <c r="F7351" s="10">
        <f t="shared" si="7350"/>
        <v>0</v>
      </c>
      <c r="G7351" s="10">
        <f t="shared" si="7350"/>
        <v>0</v>
      </c>
      <c r="H7351" s="10">
        <v>0.26</v>
      </c>
      <c r="I7351" s="10">
        <v>-0.37</v>
      </c>
      <c r="J7351" s="10">
        <v>-0.89</v>
      </c>
      <c r="K7351" s="10">
        <f t="shared" si="6"/>
        <v>90</v>
      </c>
      <c r="L7351" s="2"/>
      <c r="M7351" s="2"/>
      <c r="N7351" s="2"/>
      <c r="O7351" s="2"/>
      <c r="P7351" s="2"/>
      <c r="Q7351" s="2"/>
      <c r="R7351" s="2"/>
      <c r="S7351" s="2"/>
      <c r="T7351" s="2"/>
      <c r="U7351" s="2"/>
    </row>
    <row r="7352" ht="19.5" customHeight="1">
      <c r="A7352" s="12"/>
      <c r="B7352" s="9"/>
      <c r="C7352" s="10"/>
      <c r="D7352" s="10"/>
      <c r="E7352" s="10">
        <f t="shared" ref="E7352:G7352" si="7351">B7352/2.5</f>
        <v>0</v>
      </c>
      <c r="F7352" s="10">
        <f t="shared" si="7351"/>
        <v>0</v>
      </c>
      <c r="G7352" s="10">
        <f t="shared" si="7351"/>
        <v>0</v>
      </c>
      <c r="H7352" s="10">
        <v>0.26</v>
      </c>
      <c r="I7352" s="10">
        <v>-0.38</v>
      </c>
      <c r="J7352" s="10">
        <v>-0.89</v>
      </c>
      <c r="K7352" s="10">
        <f t="shared" si="6"/>
        <v>90</v>
      </c>
      <c r="L7352" s="2"/>
      <c r="M7352" s="2"/>
      <c r="N7352" s="2"/>
      <c r="O7352" s="2"/>
      <c r="P7352" s="2"/>
      <c r="Q7352" s="2"/>
      <c r="R7352" s="2"/>
      <c r="S7352" s="2"/>
      <c r="T7352" s="2"/>
      <c r="U7352" s="2"/>
    </row>
    <row r="7353" ht="19.5" customHeight="1">
      <c r="A7353" s="12"/>
      <c r="B7353" s="9"/>
      <c r="C7353" s="10"/>
      <c r="D7353" s="10"/>
      <c r="E7353" s="10">
        <f t="shared" ref="E7353:G7353" si="7352">B7353/2.5</f>
        <v>0</v>
      </c>
      <c r="F7353" s="10">
        <f t="shared" si="7352"/>
        <v>0</v>
      </c>
      <c r="G7353" s="10">
        <f t="shared" si="7352"/>
        <v>0</v>
      </c>
      <c r="H7353" s="10">
        <v>0.26</v>
      </c>
      <c r="I7353" s="10">
        <v>-0.39</v>
      </c>
      <c r="J7353" s="10">
        <v>-0.88</v>
      </c>
      <c r="K7353" s="10">
        <f t="shared" si="6"/>
        <v>90</v>
      </c>
      <c r="L7353" s="2"/>
      <c r="M7353" s="2"/>
      <c r="N7353" s="2"/>
      <c r="O7353" s="2"/>
      <c r="P7353" s="2"/>
      <c r="Q7353" s="2"/>
      <c r="R7353" s="2"/>
      <c r="S7353" s="2"/>
      <c r="T7353" s="2"/>
      <c r="U7353" s="2"/>
    </row>
    <row r="7354" ht="19.5" customHeight="1">
      <c r="A7354" s="12"/>
      <c r="B7354" s="9"/>
      <c r="C7354" s="10"/>
      <c r="D7354" s="10"/>
      <c r="E7354" s="10">
        <f t="shared" ref="E7354:G7354" si="7353">B7354/2.5</f>
        <v>0</v>
      </c>
      <c r="F7354" s="10">
        <f t="shared" si="7353"/>
        <v>0</v>
      </c>
      <c r="G7354" s="10">
        <f t="shared" si="7353"/>
        <v>0</v>
      </c>
      <c r="H7354" s="10">
        <v>0.28</v>
      </c>
      <c r="I7354" s="10">
        <v>-0.56</v>
      </c>
      <c r="J7354" s="10">
        <v>-0.78</v>
      </c>
      <c r="K7354" s="10">
        <f t="shared" si="6"/>
        <v>90</v>
      </c>
      <c r="L7354" s="2"/>
      <c r="M7354" s="2"/>
      <c r="N7354" s="2"/>
      <c r="O7354" s="2"/>
      <c r="P7354" s="2"/>
      <c r="Q7354" s="2"/>
      <c r="R7354" s="2"/>
      <c r="S7354" s="2"/>
      <c r="T7354" s="2"/>
      <c r="U7354" s="2"/>
    </row>
    <row r="7355" ht="19.5" customHeight="1">
      <c r="A7355" s="12"/>
      <c r="B7355" s="9"/>
      <c r="C7355" s="10"/>
      <c r="D7355" s="10"/>
      <c r="E7355" s="10">
        <f t="shared" ref="E7355:G7355" si="7354">B7355/2.5</f>
        <v>0</v>
      </c>
      <c r="F7355" s="10">
        <f t="shared" si="7354"/>
        <v>0</v>
      </c>
      <c r="G7355" s="10">
        <f t="shared" si="7354"/>
        <v>0</v>
      </c>
      <c r="H7355" s="10">
        <v>0.27</v>
      </c>
      <c r="I7355" s="10">
        <v>-0.75</v>
      </c>
      <c r="J7355" s="10">
        <v>-0.6</v>
      </c>
      <c r="K7355" s="10">
        <f t="shared" si="6"/>
        <v>90</v>
      </c>
      <c r="L7355" s="2"/>
      <c r="M7355" s="2"/>
      <c r="N7355" s="2"/>
      <c r="O7355" s="2"/>
      <c r="P7355" s="2"/>
      <c r="Q7355" s="2"/>
      <c r="R7355" s="2"/>
      <c r="S7355" s="2"/>
      <c r="T7355" s="2"/>
      <c r="U7355" s="2"/>
    </row>
    <row r="7356" ht="19.5" customHeight="1">
      <c r="A7356" s="12"/>
      <c r="B7356" s="9"/>
      <c r="C7356" s="10"/>
      <c r="D7356" s="10"/>
      <c r="E7356" s="10">
        <f t="shared" ref="E7356:G7356" si="7355">B7356/2.5</f>
        <v>0</v>
      </c>
      <c r="F7356" s="10">
        <f t="shared" si="7355"/>
        <v>0</v>
      </c>
      <c r="G7356" s="10">
        <f t="shared" si="7355"/>
        <v>0</v>
      </c>
      <c r="H7356" s="10">
        <v>0.26</v>
      </c>
      <c r="I7356" s="10">
        <v>-0.92</v>
      </c>
      <c r="J7356" s="10">
        <v>-0.29</v>
      </c>
      <c r="K7356" s="10">
        <f t="shared" si="6"/>
        <v>90</v>
      </c>
      <c r="L7356" s="2"/>
      <c r="M7356" s="2"/>
      <c r="N7356" s="2"/>
      <c r="O7356" s="2"/>
      <c r="P7356" s="2"/>
      <c r="Q7356" s="2"/>
      <c r="R7356" s="2"/>
      <c r="S7356" s="2"/>
      <c r="T7356" s="2"/>
      <c r="U7356" s="2"/>
    </row>
    <row r="7357" ht="19.5" customHeight="1">
      <c r="A7357" s="12"/>
      <c r="B7357" s="9"/>
      <c r="C7357" s="10"/>
      <c r="D7357" s="10"/>
      <c r="E7357" s="10">
        <f t="shared" ref="E7357:G7357" si="7356">B7357/2.5</f>
        <v>0</v>
      </c>
      <c r="F7357" s="10">
        <f t="shared" si="7356"/>
        <v>0</v>
      </c>
      <c r="G7357" s="10">
        <f t="shared" si="7356"/>
        <v>0</v>
      </c>
      <c r="H7357" s="10">
        <v>0.22</v>
      </c>
      <c r="I7357" s="10">
        <v>-0.98</v>
      </c>
      <c r="J7357" s="10">
        <v>-0.01</v>
      </c>
      <c r="K7357" s="10">
        <f t="shared" si="6"/>
        <v>90</v>
      </c>
      <c r="L7357" s="2"/>
      <c r="M7357" s="2"/>
      <c r="N7357" s="2"/>
      <c r="O7357" s="2"/>
      <c r="P7357" s="2"/>
      <c r="Q7357" s="2"/>
      <c r="R7357" s="2"/>
      <c r="S7357" s="2"/>
      <c r="T7357" s="2"/>
      <c r="U7357" s="2"/>
    </row>
    <row r="7358" ht="19.5" customHeight="1">
      <c r="A7358" s="12"/>
      <c r="B7358" s="9"/>
      <c r="C7358" s="10"/>
      <c r="D7358" s="10"/>
      <c r="E7358" s="10">
        <f t="shared" ref="E7358:G7358" si="7357">B7358/2.5</f>
        <v>0</v>
      </c>
      <c r="F7358" s="10">
        <f t="shared" si="7357"/>
        <v>0</v>
      </c>
      <c r="G7358" s="10">
        <f t="shared" si="7357"/>
        <v>0</v>
      </c>
      <c r="H7358" s="10">
        <v>0.18</v>
      </c>
      <c r="I7358" s="10">
        <v>-0.98</v>
      </c>
      <c r="J7358" s="10">
        <v>0.12</v>
      </c>
      <c r="K7358" s="10">
        <f t="shared" si="6"/>
        <v>90</v>
      </c>
      <c r="L7358" s="2"/>
      <c r="M7358" s="2"/>
      <c r="N7358" s="2"/>
      <c r="O7358" s="2"/>
      <c r="P7358" s="2"/>
      <c r="Q7358" s="2"/>
      <c r="R7358" s="2"/>
      <c r="S7358" s="2"/>
      <c r="T7358" s="2"/>
      <c r="U7358" s="2"/>
    </row>
    <row r="7359" ht="19.5" customHeight="1">
      <c r="A7359" s="12"/>
      <c r="B7359" s="9"/>
      <c r="C7359" s="10"/>
      <c r="D7359" s="10"/>
      <c r="E7359" s="10">
        <f t="shared" ref="E7359:G7359" si="7358">B7359/2.5</f>
        <v>0</v>
      </c>
      <c r="F7359" s="10">
        <f t="shared" si="7358"/>
        <v>0</v>
      </c>
      <c r="G7359" s="10">
        <f t="shared" si="7358"/>
        <v>0</v>
      </c>
      <c r="H7359" s="10">
        <v>0.15</v>
      </c>
      <c r="I7359" s="10">
        <v>-0.96</v>
      </c>
      <c r="J7359" s="10">
        <v>0.25</v>
      </c>
      <c r="K7359" s="10">
        <f t="shared" si="6"/>
        <v>90</v>
      </c>
      <c r="L7359" s="2"/>
      <c r="M7359" s="2"/>
      <c r="N7359" s="2"/>
      <c r="O7359" s="2"/>
      <c r="P7359" s="2"/>
      <c r="Q7359" s="2"/>
      <c r="R7359" s="2"/>
      <c r="S7359" s="2"/>
      <c r="T7359" s="2"/>
      <c r="U7359" s="2"/>
    </row>
    <row r="7360" ht="19.5" customHeight="1">
      <c r="A7360" s="12"/>
      <c r="B7360" s="9"/>
      <c r="C7360" s="10"/>
      <c r="D7360" s="10"/>
      <c r="E7360" s="10">
        <f t="shared" ref="E7360:G7360" si="7359">B7360/2.5</f>
        <v>0</v>
      </c>
      <c r="F7360" s="10">
        <f t="shared" si="7359"/>
        <v>0</v>
      </c>
      <c r="G7360" s="10">
        <f t="shared" si="7359"/>
        <v>0</v>
      </c>
      <c r="H7360" s="10">
        <v>0.08</v>
      </c>
      <c r="I7360" s="10">
        <v>-0.89</v>
      </c>
      <c r="J7360" s="10">
        <v>0.44</v>
      </c>
      <c r="K7360" s="10">
        <f t="shared" si="6"/>
        <v>90</v>
      </c>
      <c r="L7360" s="2"/>
      <c r="M7360" s="2"/>
      <c r="N7360" s="2"/>
      <c r="O7360" s="2"/>
      <c r="P7360" s="2"/>
      <c r="Q7360" s="2"/>
      <c r="R7360" s="2"/>
      <c r="S7360" s="2"/>
      <c r="T7360" s="2"/>
      <c r="U7360" s="2"/>
    </row>
    <row r="7361" ht="19.5" customHeight="1">
      <c r="A7361" s="12"/>
      <c r="B7361" s="9"/>
      <c r="C7361" s="10"/>
      <c r="D7361" s="10"/>
      <c r="E7361" s="10">
        <f t="shared" ref="E7361:G7361" si="7360">B7361/2.5</f>
        <v>0</v>
      </c>
      <c r="F7361" s="10">
        <f t="shared" si="7360"/>
        <v>0</v>
      </c>
      <c r="G7361" s="10">
        <f t="shared" si="7360"/>
        <v>0</v>
      </c>
      <c r="H7361" s="10">
        <v>0.05</v>
      </c>
      <c r="I7361" s="10">
        <v>-0.83</v>
      </c>
      <c r="J7361" s="10">
        <v>0.55</v>
      </c>
      <c r="K7361" s="10">
        <f t="shared" si="6"/>
        <v>90</v>
      </c>
      <c r="L7361" s="2"/>
      <c r="M7361" s="2"/>
      <c r="N7361" s="2"/>
      <c r="O7361" s="2"/>
      <c r="P7361" s="2"/>
      <c r="Q7361" s="2"/>
      <c r="R7361" s="2"/>
      <c r="S7361" s="2"/>
      <c r="T7361" s="2"/>
      <c r="U7361" s="2"/>
    </row>
    <row r="7362" ht="19.5" customHeight="1">
      <c r="A7362" s="12"/>
      <c r="B7362" s="9"/>
      <c r="C7362" s="10"/>
      <c r="D7362" s="10"/>
      <c r="E7362" s="10">
        <f t="shared" ref="E7362:G7362" si="7361">B7362/2.5</f>
        <v>0</v>
      </c>
      <c r="F7362" s="10">
        <f t="shared" si="7361"/>
        <v>0</v>
      </c>
      <c r="G7362" s="10">
        <f t="shared" si="7361"/>
        <v>0</v>
      </c>
      <c r="H7362" s="10">
        <v>0.05</v>
      </c>
      <c r="I7362" s="10">
        <v>-0.79</v>
      </c>
      <c r="J7362" s="10">
        <v>0.61</v>
      </c>
      <c r="K7362" s="10">
        <f t="shared" si="6"/>
        <v>90</v>
      </c>
      <c r="L7362" s="2"/>
      <c r="M7362" s="2"/>
      <c r="N7362" s="2"/>
      <c r="O7362" s="2"/>
      <c r="P7362" s="2"/>
      <c r="Q7362" s="2"/>
      <c r="R7362" s="2"/>
      <c r="S7362" s="2"/>
      <c r="T7362" s="2"/>
      <c r="U7362" s="2"/>
    </row>
    <row r="7363" ht="19.5" customHeight="1">
      <c r="A7363" s="12"/>
      <c r="B7363" s="9"/>
      <c r="C7363" s="10"/>
      <c r="D7363" s="10"/>
      <c r="E7363" s="10">
        <f t="shared" ref="E7363:G7363" si="7362">B7363/2.5</f>
        <v>0</v>
      </c>
      <c r="F7363" s="10">
        <f t="shared" si="7362"/>
        <v>0</v>
      </c>
      <c r="G7363" s="10">
        <f t="shared" si="7362"/>
        <v>0</v>
      </c>
      <c r="H7363" s="10">
        <v>0.07</v>
      </c>
      <c r="I7363" s="10">
        <v>-0.75</v>
      </c>
      <c r="J7363" s="10">
        <v>0.65</v>
      </c>
      <c r="K7363" s="10">
        <f t="shared" si="6"/>
        <v>90</v>
      </c>
      <c r="L7363" s="2"/>
      <c r="M7363" s="2"/>
      <c r="N7363" s="2"/>
      <c r="O7363" s="2"/>
      <c r="P7363" s="2"/>
      <c r="Q7363" s="2"/>
      <c r="R7363" s="2"/>
      <c r="S7363" s="2"/>
      <c r="T7363" s="2"/>
      <c r="U7363" s="2"/>
    </row>
    <row r="7364" ht="19.5" customHeight="1">
      <c r="A7364" s="12"/>
      <c r="B7364" s="9"/>
      <c r="C7364" s="10"/>
      <c r="D7364" s="10"/>
      <c r="E7364" s="10">
        <f t="shared" ref="E7364:G7364" si="7363">B7364/2.5</f>
        <v>0</v>
      </c>
      <c r="F7364" s="10">
        <f t="shared" si="7363"/>
        <v>0</v>
      </c>
      <c r="G7364" s="10">
        <f t="shared" si="7363"/>
        <v>0</v>
      </c>
      <c r="H7364" s="10">
        <v>0.33</v>
      </c>
      <c r="I7364" s="10">
        <v>-0.38</v>
      </c>
      <c r="J7364" s="10">
        <v>0.86</v>
      </c>
      <c r="K7364" s="10">
        <f t="shared" si="6"/>
        <v>90</v>
      </c>
      <c r="L7364" s="2"/>
      <c r="M7364" s="2"/>
      <c r="N7364" s="2"/>
      <c r="O7364" s="2"/>
      <c r="P7364" s="2"/>
      <c r="Q7364" s="2"/>
      <c r="R7364" s="2"/>
      <c r="S7364" s="2"/>
      <c r="T7364" s="2"/>
      <c r="U7364" s="2"/>
    </row>
    <row r="7365" ht="19.5" customHeight="1">
      <c r="A7365" s="12"/>
      <c r="B7365" s="9"/>
      <c r="C7365" s="10"/>
      <c r="D7365" s="10"/>
      <c r="E7365" s="10">
        <f t="shared" ref="E7365:G7365" si="7364">B7365/2.5</f>
        <v>0</v>
      </c>
      <c r="F7365" s="10">
        <f t="shared" si="7364"/>
        <v>0</v>
      </c>
      <c r="G7365" s="10">
        <f t="shared" si="7364"/>
        <v>0</v>
      </c>
      <c r="H7365" s="10">
        <v>0.46</v>
      </c>
      <c r="I7365" s="10">
        <v>-0.04</v>
      </c>
      <c r="J7365" s="10">
        <v>0.89</v>
      </c>
      <c r="K7365" s="10">
        <f t="shared" si="6"/>
        <v>90</v>
      </c>
      <c r="L7365" s="2"/>
      <c r="M7365" s="2"/>
      <c r="N7365" s="2"/>
      <c r="O7365" s="2"/>
      <c r="P7365" s="2"/>
      <c r="Q7365" s="2"/>
      <c r="R7365" s="2"/>
      <c r="S7365" s="2"/>
      <c r="T7365" s="2"/>
      <c r="U7365" s="2"/>
    </row>
    <row r="7366" ht="19.5" customHeight="1">
      <c r="A7366" s="12"/>
      <c r="B7366" s="9"/>
      <c r="C7366" s="10"/>
      <c r="D7366" s="10"/>
      <c r="E7366" s="10">
        <f t="shared" ref="E7366:G7366" si="7365">B7366/2.5</f>
        <v>0</v>
      </c>
      <c r="F7366" s="10">
        <f t="shared" si="7365"/>
        <v>0</v>
      </c>
      <c r="G7366" s="10">
        <f t="shared" si="7365"/>
        <v>0</v>
      </c>
      <c r="H7366" s="10">
        <v>0.52</v>
      </c>
      <c r="I7366" s="10">
        <v>0.35</v>
      </c>
      <c r="J7366" s="10">
        <v>0.78</v>
      </c>
      <c r="K7366" s="10">
        <f t="shared" si="6"/>
        <v>90</v>
      </c>
      <c r="L7366" s="2"/>
      <c r="M7366" s="2"/>
      <c r="N7366" s="2"/>
      <c r="O7366" s="2"/>
      <c r="P7366" s="2"/>
      <c r="Q7366" s="2"/>
      <c r="R7366" s="2"/>
      <c r="S7366" s="2"/>
      <c r="T7366" s="2"/>
      <c r="U7366" s="2"/>
    </row>
    <row r="7367" ht="19.5" customHeight="1">
      <c r="A7367" s="12"/>
      <c r="B7367" s="9"/>
      <c r="C7367" s="10"/>
      <c r="D7367" s="10"/>
      <c r="E7367" s="10">
        <f t="shared" ref="E7367:G7367" si="7366">B7367/2.5</f>
        <v>0</v>
      </c>
      <c r="F7367" s="10">
        <f t="shared" si="7366"/>
        <v>0</v>
      </c>
      <c r="G7367" s="10">
        <f t="shared" si="7366"/>
        <v>0</v>
      </c>
      <c r="H7367" s="10">
        <v>0.54</v>
      </c>
      <c r="I7367" s="10">
        <v>0.63</v>
      </c>
      <c r="J7367" s="10">
        <v>0.56</v>
      </c>
      <c r="K7367" s="10">
        <f t="shared" si="6"/>
        <v>90</v>
      </c>
      <c r="L7367" s="2"/>
      <c r="M7367" s="2"/>
      <c r="N7367" s="2"/>
      <c r="O7367" s="2"/>
      <c r="P7367" s="2"/>
      <c r="Q7367" s="2"/>
      <c r="R7367" s="2"/>
      <c r="S7367" s="2"/>
      <c r="T7367" s="2"/>
      <c r="U7367" s="2"/>
    </row>
    <row r="7368" ht="19.5" customHeight="1">
      <c r="A7368" s="12"/>
      <c r="B7368" s="9"/>
      <c r="C7368" s="10"/>
      <c r="D7368" s="10"/>
      <c r="E7368" s="10">
        <f t="shared" ref="E7368:G7368" si="7367">B7368/2.5</f>
        <v>0</v>
      </c>
      <c r="F7368" s="10">
        <f t="shared" si="7367"/>
        <v>0</v>
      </c>
      <c r="G7368" s="10">
        <f t="shared" si="7367"/>
        <v>0</v>
      </c>
      <c r="H7368" s="10">
        <v>0.44</v>
      </c>
      <c r="I7368" s="10">
        <v>0.88</v>
      </c>
      <c r="J7368" s="10">
        <v>0.17</v>
      </c>
      <c r="K7368" s="10">
        <f t="shared" si="6"/>
        <v>90</v>
      </c>
      <c r="L7368" s="2"/>
      <c r="M7368" s="2"/>
      <c r="N7368" s="2"/>
      <c r="O7368" s="2"/>
      <c r="P7368" s="2"/>
      <c r="Q7368" s="2"/>
      <c r="R7368" s="2"/>
      <c r="S7368" s="2"/>
      <c r="T7368" s="2"/>
      <c r="U7368" s="2"/>
    </row>
    <row r="7369" ht="19.5" customHeight="1">
      <c r="A7369" s="12"/>
      <c r="B7369" s="9"/>
      <c r="C7369" s="10"/>
      <c r="D7369" s="10"/>
      <c r="E7369" s="10">
        <f t="shared" ref="E7369:G7369" si="7368">B7369/2.5</f>
        <v>0</v>
      </c>
      <c r="F7369" s="10">
        <f t="shared" si="7368"/>
        <v>0</v>
      </c>
      <c r="G7369" s="10">
        <f t="shared" si="7368"/>
        <v>0</v>
      </c>
      <c r="H7369" s="10">
        <v>0.34</v>
      </c>
      <c r="I7369" s="10">
        <v>0.94</v>
      </c>
      <c r="J7369" s="10">
        <v>0.06</v>
      </c>
      <c r="K7369" s="10">
        <f t="shared" si="6"/>
        <v>90</v>
      </c>
      <c r="L7369" s="2"/>
      <c r="M7369" s="2"/>
      <c r="N7369" s="2"/>
      <c r="O7369" s="2"/>
      <c r="P7369" s="2"/>
      <c r="Q7369" s="2"/>
      <c r="R7369" s="2"/>
      <c r="S7369" s="2"/>
      <c r="T7369" s="2"/>
      <c r="U7369" s="2"/>
    </row>
    <row r="7370" ht="19.5" customHeight="1">
      <c r="A7370" s="12"/>
      <c r="B7370" s="9"/>
      <c r="C7370" s="10"/>
      <c r="D7370" s="10"/>
      <c r="E7370" s="10">
        <f t="shared" ref="E7370:G7370" si="7369">B7370/2.5</f>
        <v>0</v>
      </c>
      <c r="F7370" s="10">
        <f t="shared" si="7369"/>
        <v>0</v>
      </c>
      <c r="G7370" s="10">
        <f t="shared" si="7369"/>
        <v>0</v>
      </c>
      <c r="H7370" s="10">
        <v>0.06</v>
      </c>
      <c r="I7370" s="10">
        <v>0.99</v>
      </c>
      <c r="J7370" s="10">
        <v>-0.1</v>
      </c>
      <c r="K7370" s="10">
        <f t="shared" si="6"/>
        <v>90</v>
      </c>
      <c r="L7370" s="2"/>
      <c r="M7370" s="2"/>
      <c r="N7370" s="2"/>
      <c r="O7370" s="2"/>
      <c r="P7370" s="2"/>
      <c r="Q7370" s="2"/>
      <c r="R7370" s="2"/>
      <c r="S7370" s="2"/>
      <c r="T7370" s="2"/>
      <c r="U7370" s="2"/>
    </row>
    <row r="7371" ht="19.5" customHeight="1">
      <c r="A7371" s="12"/>
      <c r="B7371" s="9"/>
      <c r="C7371" s="10"/>
      <c r="D7371" s="10"/>
      <c r="E7371" s="10">
        <f t="shared" ref="E7371:G7371" si="7370">B7371/2.5</f>
        <v>0</v>
      </c>
      <c r="F7371" s="10">
        <f t="shared" si="7370"/>
        <v>0</v>
      </c>
      <c r="G7371" s="10">
        <f t="shared" si="7370"/>
        <v>0</v>
      </c>
      <c r="H7371" s="10">
        <v>-0.24</v>
      </c>
      <c r="I7371" s="10">
        <v>0.96</v>
      </c>
      <c r="J7371" s="10">
        <v>-0.17</v>
      </c>
      <c r="K7371" s="10">
        <f t="shared" si="6"/>
        <v>90</v>
      </c>
      <c r="L7371" s="2"/>
      <c r="M7371" s="2"/>
      <c r="N7371" s="2"/>
      <c r="O7371" s="2"/>
      <c r="P7371" s="2"/>
      <c r="Q7371" s="2"/>
      <c r="R7371" s="2"/>
      <c r="S7371" s="2"/>
      <c r="T7371" s="2"/>
      <c r="U7371" s="2"/>
    </row>
    <row r="7372" ht="19.5" customHeight="1">
      <c r="A7372" s="12"/>
      <c r="B7372" s="9"/>
      <c r="C7372" s="10"/>
      <c r="D7372" s="10"/>
      <c r="E7372" s="10">
        <f t="shared" ref="E7372:G7372" si="7371">B7372/2.5</f>
        <v>0</v>
      </c>
      <c r="F7372" s="10">
        <f t="shared" si="7371"/>
        <v>0</v>
      </c>
      <c r="G7372" s="10">
        <f t="shared" si="7371"/>
        <v>0</v>
      </c>
      <c r="H7372" s="10">
        <v>-0.55</v>
      </c>
      <c r="I7372" s="10">
        <v>0.83</v>
      </c>
      <c r="J7372" s="10">
        <v>-0.14</v>
      </c>
      <c r="K7372" s="10">
        <f t="shared" si="6"/>
        <v>90</v>
      </c>
      <c r="L7372" s="2"/>
      <c r="M7372" s="2"/>
      <c r="N7372" s="2"/>
      <c r="O7372" s="2"/>
      <c r="P7372" s="2"/>
      <c r="Q7372" s="2"/>
      <c r="R7372" s="2"/>
      <c r="S7372" s="2"/>
      <c r="T7372" s="2"/>
      <c r="U7372" s="2"/>
    </row>
    <row r="7373" ht="19.5" customHeight="1">
      <c r="A7373" s="12"/>
      <c r="B7373" s="9"/>
      <c r="C7373" s="10"/>
      <c r="D7373" s="10"/>
      <c r="E7373" s="10">
        <f t="shared" ref="E7373:G7373" si="7372">B7373/2.5</f>
        <v>0</v>
      </c>
      <c r="F7373" s="10">
        <f t="shared" si="7372"/>
        <v>0</v>
      </c>
      <c r="G7373" s="10">
        <f t="shared" si="7372"/>
        <v>0</v>
      </c>
      <c r="H7373" s="10">
        <v>-0.59</v>
      </c>
      <c r="I7373" s="10">
        <v>0.8</v>
      </c>
      <c r="J7373" s="10">
        <v>-0.12</v>
      </c>
      <c r="K7373" s="10">
        <f t="shared" si="6"/>
        <v>90</v>
      </c>
      <c r="L7373" s="2"/>
      <c r="M7373" s="2"/>
      <c r="N7373" s="2"/>
      <c r="O7373" s="2"/>
      <c r="P7373" s="2"/>
      <c r="Q7373" s="2"/>
      <c r="R7373" s="2"/>
      <c r="S7373" s="2"/>
      <c r="T7373" s="2"/>
      <c r="U7373" s="2"/>
    </row>
    <row r="7374" ht="19.5" customHeight="1">
      <c r="A7374" s="12"/>
      <c r="B7374" s="9"/>
      <c r="C7374" s="10"/>
      <c r="D7374" s="10"/>
      <c r="E7374" s="10">
        <f t="shared" ref="E7374:G7374" si="7373">B7374/2.5</f>
        <v>0</v>
      </c>
      <c r="F7374" s="10">
        <f t="shared" si="7373"/>
        <v>0</v>
      </c>
      <c r="G7374" s="10">
        <f t="shared" si="7373"/>
        <v>0</v>
      </c>
      <c r="H7374" s="10">
        <v>-0.81</v>
      </c>
      <c r="I7374" s="10">
        <v>0.59</v>
      </c>
      <c r="J7374" s="10">
        <v>-0.01</v>
      </c>
      <c r="K7374" s="10">
        <f t="shared" si="6"/>
        <v>90</v>
      </c>
      <c r="L7374" s="2"/>
      <c r="M7374" s="2"/>
      <c r="N7374" s="2"/>
      <c r="O7374" s="2"/>
      <c r="P7374" s="2"/>
      <c r="Q7374" s="2"/>
      <c r="R7374" s="2"/>
      <c r="S7374" s="2"/>
      <c r="T7374" s="2"/>
      <c r="U7374" s="2"/>
    </row>
    <row r="7375" ht="19.5" customHeight="1">
      <c r="A7375" s="12"/>
      <c r="B7375" s="9"/>
      <c r="C7375" s="10"/>
      <c r="D7375" s="10"/>
      <c r="E7375" s="10">
        <f t="shared" ref="E7375:G7375" si="7374">B7375/2.5</f>
        <v>0</v>
      </c>
      <c r="F7375" s="10">
        <f t="shared" si="7374"/>
        <v>0</v>
      </c>
      <c r="G7375" s="10">
        <f t="shared" si="7374"/>
        <v>0</v>
      </c>
      <c r="H7375" s="10">
        <v>-0.9</v>
      </c>
      <c r="I7375" s="10">
        <v>0.43</v>
      </c>
      <c r="J7375" s="10">
        <v>0.09</v>
      </c>
      <c r="K7375" s="10">
        <f t="shared" si="6"/>
        <v>90</v>
      </c>
      <c r="L7375" s="2"/>
      <c r="M7375" s="2"/>
      <c r="N7375" s="2"/>
      <c r="O7375" s="2"/>
      <c r="P7375" s="2"/>
      <c r="Q7375" s="2"/>
      <c r="R7375" s="2"/>
      <c r="S7375" s="2"/>
      <c r="T7375" s="2"/>
      <c r="U7375" s="2"/>
    </row>
    <row r="7376" ht="19.5" customHeight="1">
      <c r="A7376" s="12"/>
      <c r="B7376" s="9"/>
      <c r="C7376" s="10"/>
      <c r="D7376" s="10"/>
      <c r="E7376" s="10">
        <f t="shared" ref="E7376:G7376" si="7375">B7376/2.5</f>
        <v>0</v>
      </c>
      <c r="F7376" s="10">
        <f t="shared" si="7375"/>
        <v>0</v>
      </c>
      <c r="G7376" s="10">
        <f t="shared" si="7375"/>
        <v>0</v>
      </c>
      <c r="H7376" s="10">
        <v>-0.95</v>
      </c>
      <c r="I7376" s="10">
        <v>0.17</v>
      </c>
      <c r="J7376" s="10">
        <v>0.25</v>
      </c>
      <c r="K7376" s="10">
        <f t="shared" si="6"/>
        <v>90</v>
      </c>
      <c r="L7376" s="2"/>
      <c r="M7376" s="2"/>
      <c r="N7376" s="2"/>
      <c r="O7376" s="2"/>
      <c r="P7376" s="2"/>
      <c r="Q7376" s="2"/>
      <c r="R7376" s="2"/>
      <c r="S7376" s="2"/>
      <c r="T7376" s="2"/>
      <c r="U7376" s="2"/>
    </row>
    <row r="7377" ht="19.5" customHeight="1">
      <c r="A7377" s="12"/>
      <c r="B7377" s="9"/>
      <c r="C7377" s="10"/>
      <c r="D7377" s="10"/>
      <c r="E7377" s="10">
        <f t="shared" ref="E7377:G7377" si="7376">B7377/2.5</f>
        <v>0</v>
      </c>
      <c r="F7377" s="10">
        <f t="shared" si="7376"/>
        <v>0</v>
      </c>
      <c r="G7377" s="10">
        <f t="shared" si="7376"/>
        <v>0</v>
      </c>
      <c r="H7377" s="10">
        <v>-0.91</v>
      </c>
      <c r="I7377" s="10">
        <v>-0.11</v>
      </c>
      <c r="J7377" s="10">
        <v>0.41</v>
      </c>
      <c r="K7377" s="10">
        <f t="shared" si="6"/>
        <v>90</v>
      </c>
      <c r="L7377" s="2"/>
      <c r="M7377" s="2"/>
      <c r="N7377" s="2"/>
      <c r="O7377" s="2"/>
      <c r="P7377" s="2"/>
      <c r="Q7377" s="2"/>
      <c r="R7377" s="2"/>
      <c r="S7377" s="2"/>
      <c r="T7377" s="2"/>
      <c r="U7377" s="2"/>
    </row>
    <row r="7378" ht="19.5" customHeight="1">
      <c r="A7378" s="12"/>
      <c r="B7378" s="9"/>
      <c r="C7378" s="10"/>
      <c r="D7378" s="10"/>
      <c r="E7378" s="10">
        <f t="shared" ref="E7378:G7378" si="7377">B7378/2.5</f>
        <v>0</v>
      </c>
      <c r="F7378" s="10">
        <f t="shared" si="7377"/>
        <v>0</v>
      </c>
      <c r="G7378" s="10">
        <f t="shared" si="7377"/>
        <v>0</v>
      </c>
      <c r="H7378" s="10">
        <v>-0.75</v>
      </c>
      <c r="I7378" s="10">
        <v>-0.41</v>
      </c>
      <c r="J7378" s="10">
        <v>0.52</v>
      </c>
      <c r="K7378" s="10">
        <f t="shared" si="6"/>
        <v>90</v>
      </c>
      <c r="L7378" s="2"/>
      <c r="M7378" s="2"/>
      <c r="N7378" s="2"/>
      <c r="O7378" s="2"/>
      <c r="P7378" s="2"/>
      <c r="Q7378" s="2"/>
      <c r="R7378" s="2"/>
      <c r="S7378" s="2"/>
      <c r="T7378" s="2"/>
      <c r="U7378" s="2"/>
    </row>
    <row r="7379" ht="19.5" customHeight="1">
      <c r="A7379" s="12"/>
      <c r="B7379" s="9"/>
      <c r="C7379" s="10"/>
      <c r="D7379" s="10"/>
      <c r="E7379" s="10">
        <f t="shared" ref="E7379:G7379" si="7378">B7379/2.5</f>
        <v>0</v>
      </c>
      <c r="F7379" s="10">
        <f t="shared" si="7378"/>
        <v>0</v>
      </c>
      <c r="G7379" s="10">
        <f t="shared" si="7378"/>
        <v>0</v>
      </c>
      <c r="H7379" s="10">
        <v>-0.29</v>
      </c>
      <c r="I7379" s="10">
        <v>-0.81</v>
      </c>
      <c r="J7379" s="10">
        <v>0.5</v>
      </c>
      <c r="K7379" s="10">
        <f t="shared" si="6"/>
        <v>90</v>
      </c>
      <c r="L7379" s="2"/>
      <c r="M7379" s="2"/>
      <c r="N7379" s="2"/>
      <c r="O7379" s="2"/>
      <c r="P7379" s="2"/>
      <c r="Q7379" s="2"/>
      <c r="R7379" s="2"/>
      <c r="S7379" s="2"/>
      <c r="T7379" s="2"/>
      <c r="U7379" s="2"/>
    </row>
    <row r="7380" ht="19.5" customHeight="1">
      <c r="A7380" s="12"/>
      <c r="B7380" s="9"/>
      <c r="C7380" s="10"/>
      <c r="D7380" s="10"/>
      <c r="E7380" s="10">
        <f t="shared" ref="E7380:G7380" si="7379">B7380/2.5</f>
        <v>0</v>
      </c>
      <c r="F7380" s="10">
        <f t="shared" si="7379"/>
        <v>0</v>
      </c>
      <c r="G7380" s="10">
        <f t="shared" si="7379"/>
        <v>0</v>
      </c>
      <c r="H7380" s="10">
        <v>-0.14</v>
      </c>
      <c r="I7380" s="10">
        <v>-0.87</v>
      </c>
      <c r="J7380" s="10">
        <v>0.48</v>
      </c>
      <c r="K7380" s="10">
        <f t="shared" si="6"/>
        <v>90</v>
      </c>
      <c r="L7380" s="2"/>
      <c r="M7380" s="2"/>
      <c r="N7380" s="2"/>
      <c r="O7380" s="2"/>
      <c r="P7380" s="2"/>
      <c r="Q7380" s="2"/>
      <c r="R7380" s="2"/>
      <c r="S7380" s="2"/>
      <c r="T7380" s="2"/>
      <c r="U7380" s="2"/>
    </row>
    <row r="7381" ht="19.5" customHeight="1">
      <c r="A7381" s="12"/>
      <c r="B7381" s="9"/>
      <c r="C7381" s="10"/>
      <c r="D7381" s="10"/>
      <c r="E7381" s="10">
        <f t="shared" ref="E7381:G7381" si="7380">B7381/2.5</f>
        <v>0</v>
      </c>
      <c r="F7381" s="10">
        <f t="shared" si="7380"/>
        <v>0</v>
      </c>
      <c r="G7381" s="10">
        <f t="shared" si="7380"/>
        <v>0</v>
      </c>
      <c r="H7381" s="10">
        <v>0.12</v>
      </c>
      <c r="I7381" s="10">
        <v>-0.96</v>
      </c>
      <c r="J7381" s="10">
        <v>0.25</v>
      </c>
      <c r="K7381" s="10">
        <f t="shared" si="6"/>
        <v>90</v>
      </c>
      <c r="L7381" s="2"/>
      <c r="M7381" s="2"/>
      <c r="N7381" s="2"/>
      <c r="O7381" s="2"/>
      <c r="P7381" s="2"/>
      <c r="Q7381" s="2"/>
      <c r="R7381" s="2"/>
      <c r="S7381" s="2"/>
      <c r="T7381" s="2"/>
      <c r="U7381" s="2"/>
    </row>
    <row r="7382" ht="19.5" customHeight="1">
      <c r="A7382" s="12"/>
      <c r="B7382" s="9"/>
      <c r="C7382" s="10"/>
      <c r="D7382" s="10"/>
      <c r="E7382" s="10">
        <f t="shared" ref="E7382:G7382" si="7381">B7382/2.5</f>
        <v>0</v>
      </c>
      <c r="F7382" s="10">
        <f t="shared" si="7381"/>
        <v>0</v>
      </c>
      <c r="G7382" s="10">
        <f t="shared" si="7381"/>
        <v>0</v>
      </c>
      <c r="H7382" s="10">
        <v>0.25</v>
      </c>
      <c r="I7382" s="10">
        <v>-0.96</v>
      </c>
      <c r="J7382" s="10">
        <v>0.1</v>
      </c>
      <c r="K7382" s="10">
        <f t="shared" si="6"/>
        <v>90</v>
      </c>
      <c r="L7382" s="2"/>
      <c r="M7382" s="2"/>
      <c r="N7382" s="2"/>
      <c r="O7382" s="2"/>
      <c r="P7382" s="2"/>
      <c r="Q7382" s="2"/>
      <c r="R7382" s="2"/>
      <c r="S7382" s="2"/>
      <c r="T7382" s="2"/>
      <c r="U7382" s="2"/>
    </row>
    <row r="7383" ht="19.5" customHeight="1">
      <c r="A7383" s="12"/>
      <c r="B7383" s="9"/>
      <c r="C7383" s="10"/>
      <c r="D7383" s="10"/>
      <c r="E7383" s="10">
        <f t="shared" ref="E7383:G7383" si="7382">B7383/2.5</f>
        <v>0</v>
      </c>
      <c r="F7383" s="10">
        <f t="shared" si="7382"/>
        <v>0</v>
      </c>
      <c r="G7383" s="10">
        <f t="shared" si="7382"/>
        <v>0</v>
      </c>
      <c r="H7383" s="10">
        <v>0.25</v>
      </c>
      <c r="I7383" s="10">
        <v>-0.96</v>
      </c>
      <c r="J7383" s="10">
        <v>0.11</v>
      </c>
      <c r="K7383" s="10">
        <f t="shared" si="6"/>
        <v>90</v>
      </c>
      <c r="L7383" s="2"/>
      <c r="M7383" s="2"/>
      <c r="N7383" s="2"/>
      <c r="O7383" s="2"/>
      <c r="P7383" s="2"/>
      <c r="Q7383" s="2"/>
      <c r="R7383" s="2"/>
      <c r="S7383" s="2"/>
      <c r="T7383" s="2"/>
      <c r="U7383" s="2"/>
    </row>
    <row r="7384" ht="19.5" customHeight="1">
      <c r="A7384" s="12"/>
      <c r="B7384" s="9"/>
      <c r="C7384" s="10"/>
      <c r="D7384" s="10"/>
      <c r="E7384" s="10">
        <f t="shared" ref="E7384:G7384" si="7383">B7384/2.5</f>
        <v>0</v>
      </c>
      <c r="F7384" s="10">
        <f t="shared" si="7383"/>
        <v>0</v>
      </c>
      <c r="G7384" s="10">
        <f t="shared" si="7383"/>
        <v>0</v>
      </c>
      <c r="H7384" s="10">
        <v>0.23</v>
      </c>
      <c r="I7384" s="10">
        <v>-0.96</v>
      </c>
      <c r="J7384" s="10">
        <v>0.15</v>
      </c>
      <c r="K7384" s="10">
        <f t="shared" si="6"/>
        <v>90</v>
      </c>
      <c r="L7384" s="2"/>
      <c r="M7384" s="2"/>
      <c r="N7384" s="2"/>
      <c r="O7384" s="2"/>
      <c r="P7384" s="2"/>
      <c r="Q7384" s="2"/>
      <c r="R7384" s="2"/>
      <c r="S7384" s="2"/>
      <c r="T7384" s="2"/>
      <c r="U7384" s="2"/>
    </row>
    <row r="7385" ht="19.5" customHeight="1">
      <c r="A7385" s="12"/>
      <c r="B7385" s="9"/>
      <c r="C7385" s="10"/>
      <c r="D7385" s="10"/>
      <c r="E7385" s="10">
        <f t="shared" ref="E7385:G7385" si="7384">B7385/2.5</f>
        <v>0</v>
      </c>
      <c r="F7385" s="10">
        <f t="shared" si="7384"/>
        <v>0</v>
      </c>
      <c r="G7385" s="10">
        <f t="shared" si="7384"/>
        <v>0</v>
      </c>
      <c r="H7385" s="10">
        <v>-0.11</v>
      </c>
      <c r="I7385" s="10">
        <v>-0.86</v>
      </c>
      <c r="J7385" s="10">
        <v>0.5</v>
      </c>
      <c r="K7385" s="10">
        <f t="shared" si="6"/>
        <v>90</v>
      </c>
      <c r="L7385" s="2"/>
      <c r="M7385" s="2"/>
      <c r="N7385" s="2"/>
      <c r="O7385" s="2"/>
      <c r="P7385" s="2"/>
      <c r="Q7385" s="2"/>
      <c r="R7385" s="2"/>
      <c r="S7385" s="2"/>
      <c r="T7385" s="2"/>
      <c r="U7385" s="2"/>
    </row>
    <row r="7386" ht="19.5" customHeight="1">
      <c r="A7386" s="12"/>
      <c r="B7386" s="9"/>
      <c r="C7386" s="10"/>
      <c r="D7386" s="10"/>
      <c r="E7386" s="10">
        <f t="shared" ref="E7386:G7386" si="7385">B7386/2.5</f>
        <v>0</v>
      </c>
      <c r="F7386" s="10">
        <f t="shared" si="7385"/>
        <v>0</v>
      </c>
      <c r="G7386" s="10">
        <f t="shared" si="7385"/>
        <v>0</v>
      </c>
      <c r="H7386" s="10">
        <v>-0.69</v>
      </c>
      <c r="I7386" s="10">
        <v>-0.47</v>
      </c>
      <c r="J7386" s="10">
        <v>0.55</v>
      </c>
      <c r="K7386" s="10">
        <f t="shared" si="6"/>
        <v>90</v>
      </c>
      <c r="L7386" s="2"/>
      <c r="M7386" s="2"/>
      <c r="N7386" s="2"/>
      <c r="O7386" s="2"/>
      <c r="P7386" s="2"/>
      <c r="Q7386" s="2"/>
      <c r="R7386" s="2"/>
      <c r="S7386" s="2"/>
      <c r="T7386" s="2"/>
      <c r="U7386" s="2"/>
    </row>
    <row r="7387" ht="19.5" customHeight="1">
      <c r="A7387" s="12"/>
      <c r="B7387" s="9"/>
      <c r="C7387" s="10"/>
      <c r="D7387" s="10"/>
      <c r="E7387" s="10">
        <f t="shared" ref="E7387:G7387" si="7386">B7387/2.5</f>
        <v>0</v>
      </c>
      <c r="F7387" s="10">
        <f t="shared" si="7386"/>
        <v>0</v>
      </c>
      <c r="G7387" s="10">
        <f t="shared" si="7386"/>
        <v>0</v>
      </c>
      <c r="H7387" s="10">
        <v>-0.92</v>
      </c>
      <c r="I7387" s="10">
        <v>-0.06</v>
      </c>
      <c r="J7387" s="10">
        <v>0.38</v>
      </c>
      <c r="K7387" s="10">
        <f t="shared" si="6"/>
        <v>90</v>
      </c>
      <c r="L7387" s="2"/>
      <c r="M7387" s="2"/>
      <c r="N7387" s="2"/>
      <c r="O7387" s="2"/>
      <c r="P7387" s="2"/>
      <c r="Q7387" s="2"/>
      <c r="R7387" s="2"/>
      <c r="S7387" s="2"/>
      <c r="T7387" s="2"/>
      <c r="U7387" s="2"/>
    </row>
    <row r="7388" ht="19.5" customHeight="1">
      <c r="A7388" s="12"/>
      <c r="B7388" s="9"/>
      <c r="C7388" s="10"/>
      <c r="D7388" s="10"/>
      <c r="E7388" s="10">
        <f t="shared" ref="E7388:G7388" si="7387">B7388/2.5</f>
        <v>0</v>
      </c>
      <c r="F7388" s="10">
        <f t="shared" si="7387"/>
        <v>0</v>
      </c>
      <c r="G7388" s="10">
        <f t="shared" si="7387"/>
        <v>0</v>
      </c>
      <c r="H7388" s="10">
        <v>-0.95</v>
      </c>
      <c r="I7388" s="10">
        <v>0.21</v>
      </c>
      <c r="J7388" s="10">
        <v>0.23</v>
      </c>
      <c r="K7388" s="10">
        <f t="shared" si="6"/>
        <v>90</v>
      </c>
      <c r="L7388" s="2"/>
      <c r="M7388" s="2"/>
      <c r="N7388" s="2"/>
      <c r="O7388" s="2"/>
      <c r="P7388" s="2"/>
      <c r="Q7388" s="2"/>
      <c r="R7388" s="2"/>
      <c r="S7388" s="2"/>
      <c r="T7388" s="2"/>
      <c r="U7388" s="2"/>
    </row>
    <row r="7389" ht="19.5" customHeight="1">
      <c r="A7389" s="12"/>
      <c r="B7389" s="9"/>
      <c r="C7389" s="10"/>
      <c r="D7389" s="10"/>
      <c r="E7389" s="10">
        <f t="shared" ref="E7389:G7389" si="7388">B7389/2.5</f>
        <v>0</v>
      </c>
      <c r="F7389" s="10">
        <f t="shared" si="7388"/>
        <v>0</v>
      </c>
      <c r="G7389" s="10">
        <f t="shared" si="7388"/>
        <v>0</v>
      </c>
      <c r="H7389" s="10">
        <v>-0.92</v>
      </c>
      <c r="I7389" s="10">
        <v>0.38</v>
      </c>
      <c r="J7389" s="10">
        <v>0.13</v>
      </c>
      <c r="K7389" s="10">
        <f t="shared" si="6"/>
        <v>90</v>
      </c>
      <c r="L7389" s="2"/>
      <c r="M7389" s="2"/>
      <c r="N7389" s="2"/>
      <c r="O7389" s="2"/>
      <c r="P7389" s="2"/>
      <c r="Q7389" s="2"/>
      <c r="R7389" s="2"/>
      <c r="S7389" s="2"/>
      <c r="T7389" s="2"/>
      <c r="U7389" s="2"/>
    </row>
    <row r="7390" ht="19.5" customHeight="1">
      <c r="A7390" s="12"/>
      <c r="B7390" s="9"/>
      <c r="C7390" s="10"/>
      <c r="D7390" s="10"/>
      <c r="E7390" s="10">
        <f t="shared" ref="E7390:G7390" si="7389">B7390/2.5</f>
        <v>0</v>
      </c>
      <c r="F7390" s="10">
        <f t="shared" si="7389"/>
        <v>0</v>
      </c>
      <c r="G7390" s="10">
        <f t="shared" si="7389"/>
        <v>0</v>
      </c>
      <c r="H7390" s="10">
        <v>-0.7</v>
      </c>
      <c r="I7390" s="10">
        <v>0.71</v>
      </c>
      <c r="J7390" s="10">
        <v>-0.08</v>
      </c>
      <c r="K7390" s="10">
        <f t="shared" si="6"/>
        <v>90</v>
      </c>
      <c r="L7390" s="2"/>
      <c r="M7390" s="2"/>
      <c r="N7390" s="2"/>
      <c r="O7390" s="2"/>
      <c r="P7390" s="2"/>
      <c r="Q7390" s="2"/>
      <c r="R7390" s="2"/>
      <c r="S7390" s="2"/>
      <c r="T7390" s="2"/>
      <c r="U7390" s="2"/>
    </row>
    <row r="7391" ht="19.5" customHeight="1">
      <c r="A7391" s="12"/>
      <c r="B7391" s="9"/>
      <c r="C7391" s="10"/>
      <c r="D7391" s="10"/>
      <c r="E7391" s="10">
        <f t="shared" ref="E7391:G7391" si="7390">B7391/2.5</f>
        <v>0</v>
      </c>
      <c r="F7391" s="10">
        <f t="shared" si="7390"/>
        <v>0</v>
      </c>
      <c r="G7391" s="10">
        <f t="shared" si="7390"/>
        <v>0</v>
      </c>
      <c r="H7391" s="10">
        <v>-0.32</v>
      </c>
      <c r="I7391" s="10">
        <v>0.93</v>
      </c>
      <c r="J7391" s="10">
        <v>-0.15</v>
      </c>
      <c r="K7391" s="10">
        <f t="shared" si="6"/>
        <v>90</v>
      </c>
      <c r="L7391" s="2"/>
      <c r="M7391" s="2"/>
      <c r="N7391" s="2"/>
      <c r="O7391" s="2"/>
      <c r="P7391" s="2"/>
      <c r="Q7391" s="2"/>
      <c r="R7391" s="2"/>
      <c r="S7391" s="2"/>
      <c r="T7391" s="2"/>
      <c r="U7391" s="2"/>
    </row>
    <row r="7392" ht="19.5" customHeight="1">
      <c r="A7392" s="12"/>
      <c r="B7392" s="9"/>
      <c r="C7392" s="10"/>
      <c r="D7392" s="10"/>
      <c r="E7392" s="10">
        <f t="shared" ref="E7392:G7392" si="7391">B7392/2.5</f>
        <v>0</v>
      </c>
      <c r="F7392" s="10">
        <f t="shared" si="7391"/>
        <v>0</v>
      </c>
      <c r="G7392" s="10">
        <f t="shared" si="7391"/>
        <v>0</v>
      </c>
      <c r="H7392" s="10">
        <v>-0.18</v>
      </c>
      <c r="I7392" s="10">
        <v>0.97</v>
      </c>
      <c r="J7392" s="10">
        <v>-0.15</v>
      </c>
      <c r="K7392" s="10">
        <f t="shared" si="6"/>
        <v>90</v>
      </c>
      <c r="L7392" s="2"/>
      <c r="M7392" s="2"/>
      <c r="N7392" s="2"/>
      <c r="O7392" s="2"/>
      <c r="P7392" s="2"/>
      <c r="Q7392" s="2"/>
      <c r="R7392" s="2"/>
      <c r="S7392" s="2"/>
      <c r="T7392" s="2"/>
      <c r="U7392" s="2"/>
    </row>
    <row r="7393" ht="19.5" customHeight="1">
      <c r="A7393" s="12"/>
      <c r="B7393" s="9"/>
      <c r="C7393" s="10"/>
      <c r="D7393" s="10"/>
      <c r="E7393" s="10">
        <f t="shared" ref="E7393:G7393" si="7392">B7393/2.5</f>
        <v>0</v>
      </c>
      <c r="F7393" s="10">
        <f t="shared" si="7392"/>
        <v>0</v>
      </c>
      <c r="G7393" s="10">
        <f t="shared" si="7392"/>
        <v>0</v>
      </c>
      <c r="H7393" s="10">
        <v>0.04</v>
      </c>
      <c r="I7393" s="10">
        <v>1.0</v>
      </c>
      <c r="J7393" s="10">
        <v>-0.09</v>
      </c>
      <c r="K7393" s="10">
        <f t="shared" si="6"/>
        <v>90</v>
      </c>
      <c r="L7393" s="2"/>
      <c r="M7393" s="2"/>
      <c r="N7393" s="2"/>
      <c r="O7393" s="2"/>
      <c r="P7393" s="2"/>
      <c r="Q7393" s="2"/>
      <c r="R7393" s="2"/>
      <c r="S7393" s="2"/>
      <c r="T7393" s="2"/>
      <c r="U7393" s="2"/>
    </row>
    <row r="7394" ht="19.5" customHeight="1">
      <c r="A7394" s="12"/>
      <c r="B7394" s="9"/>
      <c r="C7394" s="10"/>
      <c r="D7394" s="10"/>
      <c r="E7394" s="10">
        <f t="shared" ref="E7394:G7394" si="7393">B7394/2.5</f>
        <v>0</v>
      </c>
      <c r="F7394" s="10">
        <f t="shared" si="7393"/>
        <v>0</v>
      </c>
      <c r="G7394" s="10">
        <f t="shared" si="7393"/>
        <v>0</v>
      </c>
      <c r="H7394" s="10">
        <v>0.28</v>
      </c>
      <c r="I7394" s="10">
        <v>0.96</v>
      </c>
      <c r="J7394" s="10">
        <v>0.02</v>
      </c>
      <c r="K7394" s="10">
        <f t="shared" si="6"/>
        <v>90</v>
      </c>
      <c r="L7394" s="2"/>
      <c r="M7394" s="2"/>
      <c r="N7394" s="2"/>
      <c r="O7394" s="2"/>
      <c r="P7394" s="2"/>
      <c r="Q7394" s="2"/>
      <c r="R7394" s="2"/>
      <c r="S7394" s="2"/>
      <c r="T7394" s="2"/>
      <c r="U7394" s="2"/>
    </row>
    <row r="7395" ht="19.5" customHeight="1">
      <c r="A7395" s="12"/>
      <c r="B7395" s="9"/>
      <c r="C7395" s="10"/>
      <c r="D7395" s="10"/>
      <c r="E7395" s="10">
        <f t="shared" ref="E7395:G7395" si="7394">B7395/2.5</f>
        <v>0</v>
      </c>
      <c r="F7395" s="10">
        <f t="shared" si="7394"/>
        <v>0</v>
      </c>
      <c r="G7395" s="10">
        <f t="shared" si="7394"/>
        <v>0</v>
      </c>
      <c r="H7395" s="10">
        <v>0.5</v>
      </c>
      <c r="I7395" s="10">
        <v>0.83</v>
      </c>
      <c r="J7395" s="10">
        <v>0.24</v>
      </c>
      <c r="K7395" s="10">
        <f t="shared" si="6"/>
        <v>90</v>
      </c>
      <c r="L7395" s="2"/>
      <c r="M7395" s="2"/>
      <c r="N7395" s="2"/>
      <c r="O7395" s="2"/>
      <c r="P7395" s="2"/>
      <c r="Q7395" s="2"/>
      <c r="R7395" s="2"/>
      <c r="S7395" s="2"/>
      <c r="T7395" s="2"/>
      <c r="U7395" s="2"/>
    </row>
    <row r="7396" ht="19.5" customHeight="1">
      <c r="A7396" s="12"/>
      <c r="B7396" s="9"/>
      <c r="C7396" s="10"/>
      <c r="D7396" s="10"/>
      <c r="E7396" s="10">
        <f t="shared" ref="E7396:G7396" si="7395">B7396/2.5</f>
        <v>0</v>
      </c>
      <c r="F7396" s="10">
        <f t="shared" si="7395"/>
        <v>0</v>
      </c>
      <c r="G7396" s="10">
        <f t="shared" si="7395"/>
        <v>0</v>
      </c>
      <c r="H7396" s="10">
        <v>0.57</v>
      </c>
      <c r="I7396" s="10">
        <v>0.65</v>
      </c>
      <c r="J7396" s="10">
        <v>0.49</v>
      </c>
      <c r="K7396" s="10">
        <f t="shared" si="6"/>
        <v>90</v>
      </c>
      <c r="L7396" s="2"/>
      <c r="M7396" s="2"/>
      <c r="N7396" s="2"/>
      <c r="O7396" s="2"/>
      <c r="P7396" s="2"/>
      <c r="Q7396" s="2"/>
      <c r="R7396" s="2"/>
      <c r="S7396" s="2"/>
      <c r="T7396" s="2"/>
      <c r="U7396" s="2"/>
    </row>
    <row r="7397" ht="19.5" customHeight="1">
      <c r="A7397" s="12"/>
      <c r="B7397" s="9"/>
      <c r="C7397" s="10"/>
      <c r="D7397" s="10"/>
      <c r="E7397" s="10">
        <f t="shared" ref="E7397:G7397" si="7396">B7397/2.5</f>
        <v>0</v>
      </c>
      <c r="F7397" s="10">
        <f t="shared" si="7396"/>
        <v>0</v>
      </c>
      <c r="G7397" s="10">
        <f t="shared" si="7396"/>
        <v>0</v>
      </c>
      <c r="H7397" s="10">
        <v>0.5</v>
      </c>
      <c r="I7397" s="10">
        <v>0.44</v>
      </c>
      <c r="J7397" s="10">
        <v>0.75</v>
      </c>
      <c r="K7397" s="10">
        <f t="shared" si="6"/>
        <v>90</v>
      </c>
      <c r="L7397" s="2"/>
      <c r="M7397" s="2"/>
      <c r="N7397" s="2"/>
      <c r="O7397" s="2"/>
      <c r="P7397" s="2"/>
      <c r="Q7397" s="2"/>
      <c r="R7397" s="2"/>
      <c r="S7397" s="2"/>
      <c r="T7397" s="2"/>
      <c r="U7397" s="2"/>
    </row>
    <row r="7398" ht="19.5" customHeight="1">
      <c r="A7398" s="12"/>
      <c r="B7398" s="9"/>
      <c r="C7398" s="10"/>
      <c r="D7398" s="10"/>
      <c r="E7398" s="10">
        <f t="shared" ref="E7398:G7398" si="7397">B7398/2.5</f>
        <v>0</v>
      </c>
      <c r="F7398" s="10">
        <f t="shared" si="7397"/>
        <v>0</v>
      </c>
      <c r="G7398" s="10">
        <f t="shared" si="7397"/>
        <v>0</v>
      </c>
      <c r="H7398" s="10">
        <v>0.08</v>
      </c>
      <c r="I7398" s="10">
        <v>0.14</v>
      </c>
      <c r="J7398" s="10">
        <v>0.99</v>
      </c>
      <c r="K7398" s="10">
        <f t="shared" si="6"/>
        <v>90</v>
      </c>
      <c r="L7398" s="2"/>
      <c r="M7398" s="2"/>
      <c r="N7398" s="2"/>
      <c r="O7398" s="2"/>
      <c r="P7398" s="2"/>
      <c r="Q7398" s="2"/>
      <c r="R7398" s="2"/>
      <c r="S7398" s="2"/>
      <c r="T7398" s="2"/>
      <c r="U7398" s="2"/>
    </row>
    <row r="7399" ht="19.5" customHeight="1">
      <c r="A7399" s="12"/>
      <c r="B7399" s="9"/>
      <c r="C7399" s="10"/>
      <c r="D7399" s="10"/>
      <c r="E7399" s="10">
        <f t="shared" ref="E7399:G7399" si="7398">B7399/2.5</f>
        <v>0</v>
      </c>
      <c r="F7399" s="10">
        <f t="shared" si="7398"/>
        <v>0</v>
      </c>
      <c r="G7399" s="10">
        <f t="shared" si="7398"/>
        <v>0</v>
      </c>
      <c r="H7399" s="10">
        <v>-0.33</v>
      </c>
      <c r="I7399" s="10">
        <v>-0.02</v>
      </c>
      <c r="J7399" s="10">
        <v>0.94</v>
      </c>
      <c r="K7399" s="10">
        <f t="shared" si="6"/>
        <v>90</v>
      </c>
      <c r="L7399" s="2"/>
      <c r="M7399" s="2"/>
      <c r="N7399" s="2"/>
      <c r="O7399" s="2"/>
      <c r="P7399" s="2"/>
      <c r="Q7399" s="2"/>
      <c r="R7399" s="2"/>
      <c r="S7399" s="2"/>
      <c r="T7399" s="2"/>
      <c r="U7399" s="2"/>
    </row>
    <row r="7400" ht="19.5" customHeight="1">
      <c r="A7400" s="12"/>
      <c r="B7400" s="9"/>
      <c r="C7400" s="10"/>
      <c r="D7400" s="10"/>
      <c r="E7400" s="10">
        <f t="shared" ref="E7400:G7400" si="7399">B7400/2.5</f>
        <v>0</v>
      </c>
      <c r="F7400" s="10">
        <f t="shared" si="7399"/>
        <v>0</v>
      </c>
      <c r="G7400" s="10">
        <f t="shared" si="7399"/>
        <v>0</v>
      </c>
      <c r="H7400" s="10">
        <v>-0.47</v>
      </c>
      <c r="I7400" s="10">
        <v>-0.07</v>
      </c>
      <c r="J7400" s="10">
        <v>0.88</v>
      </c>
      <c r="K7400" s="10">
        <f t="shared" si="6"/>
        <v>90</v>
      </c>
      <c r="L7400" s="2"/>
      <c r="M7400" s="2"/>
      <c r="N7400" s="2"/>
      <c r="O7400" s="2"/>
      <c r="P7400" s="2"/>
      <c r="Q7400" s="2"/>
      <c r="R7400" s="2"/>
      <c r="S7400" s="2"/>
      <c r="T7400" s="2"/>
      <c r="U7400" s="2"/>
    </row>
    <row r="7401" ht="19.5" customHeight="1">
      <c r="A7401" s="12"/>
      <c r="B7401" s="9"/>
      <c r="C7401" s="10"/>
      <c r="D7401" s="10"/>
      <c r="E7401" s="10">
        <f t="shared" ref="E7401:G7401" si="7400">B7401/2.5</f>
        <v>0</v>
      </c>
      <c r="F7401" s="10">
        <f t="shared" si="7400"/>
        <v>0</v>
      </c>
      <c r="G7401" s="10">
        <f t="shared" si="7400"/>
        <v>0</v>
      </c>
      <c r="H7401" s="10">
        <v>-0.47</v>
      </c>
      <c r="I7401" s="10">
        <v>-0.06</v>
      </c>
      <c r="J7401" s="10">
        <v>0.88</v>
      </c>
      <c r="K7401" s="10">
        <f t="shared" si="6"/>
        <v>90</v>
      </c>
      <c r="L7401" s="2"/>
      <c r="M7401" s="2"/>
      <c r="N7401" s="2"/>
      <c r="O7401" s="2"/>
      <c r="P7401" s="2"/>
      <c r="Q7401" s="2"/>
      <c r="R7401" s="2"/>
      <c r="S7401" s="2"/>
      <c r="T7401" s="2"/>
      <c r="U7401" s="2"/>
    </row>
    <row r="7402" ht="19.5" customHeight="1">
      <c r="A7402" s="12"/>
      <c r="B7402" s="9"/>
      <c r="C7402" s="10"/>
      <c r="D7402" s="10"/>
      <c r="E7402" s="10">
        <f t="shared" ref="E7402:G7402" si="7401">B7402/2.5</f>
        <v>0</v>
      </c>
      <c r="F7402" s="10">
        <f t="shared" si="7401"/>
        <v>0</v>
      </c>
      <c r="G7402" s="10">
        <f t="shared" si="7401"/>
        <v>0</v>
      </c>
      <c r="H7402" s="10">
        <v>-0.47</v>
      </c>
      <c r="I7402" s="10">
        <v>-0.06</v>
      </c>
      <c r="J7402" s="10">
        <v>0.88</v>
      </c>
      <c r="K7402" s="10">
        <f t="shared" si="6"/>
        <v>90</v>
      </c>
      <c r="L7402" s="2"/>
      <c r="M7402" s="2"/>
      <c r="N7402" s="2"/>
      <c r="O7402" s="2"/>
      <c r="P7402" s="2"/>
      <c r="Q7402" s="2"/>
      <c r="R7402" s="2"/>
      <c r="S7402" s="2"/>
      <c r="T7402" s="2"/>
      <c r="U7402" s="2"/>
    </row>
    <row r="7403" ht="19.5" customHeight="1">
      <c r="A7403" s="12"/>
      <c r="B7403" s="9"/>
      <c r="C7403" s="10"/>
      <c r="D7403" s="10"/>
      <c r="E7403" s="10">
        <f t="shared" ref="E7403:G7403" si="7402">B7403/2.5</f>
        <v>0</v>
      </c>
      <c r="F7403" s="10">
        <f t="shared" si="7402"/>
        <v>0</v>
      </c>
      <c r="G7403" s="10">
        <f t="shared" si="7402"/>
        <v>0</v>
      </c>
      <c r="H7403" s="10">
        <v>-0.47</v>
      </c>
      <c r="I7403" s="10">
        <v>-0.06</v>
      </c>
      <c r="J7403" s="10">
        <v>0.88</v>
      </c>
      <c r="K7403" s="10">
        <f t="shared" si="6"/>
        <v>90</v>
      </c>
      <c r="L7403" s="2"/>
      <c r="M7403" s="2"/>
      <c r="N7403" s="2"/>
      <c r="O7403" s="2"/>
      <c r="P7403" s="2"/>
      <c r="Q7403" s="2"/>
      <c r="R7403" s="2"/>
      <c r="S7403" s="2"/>
      <c r="T7403" s="2"/>
      <c r="U7403" s="2"/>
    </row>
    <row r="7404" ht="19.5" customHeight="1">
      <c r="A7404" s="12"/>
      <c r="B7404" s="9"/>
      <c r="C7404" s="10"/>
      <c r="D7404" s="10"/>
      <c r="E7404" s="10">
        <f t="shared" ref="E7404:G7404" si="7403">B7404/2.5</f>
        <v>0</v>
      </c>
      <c r="F7404" s="10">
        <f t="shared" si="7403"/>
        <v>0</v>
      </c>
      <c r="G7404" s="10">
        <f t="shared" si="7403"/>
        <v>0</v>
      </c>
      <c r="H7404" s="10">
        <v>-0.46</v>
      </c>
      <c r="I7404" s="10">
        <v>-0.07</v>
      </c>
      <c r="J7404" s="10">
        <v>0.88</v>
      </c>
      <c r="K7404" s="10">
        <f t="shared" si="6"/>
        <v>90</v>
      </c>
      <c r="L7404" s="2"/>
      <c r="M7404" s="2"/>
      <c r="N7404" s="2"/>
      <c r="O7404" s="2"/>
      <c r="P7404" s="2"/>
      <c r="Q7404" s="2"/>
      <c r="R7404" s="2"/>
      <c r="S7404" s="2"/>
      <c r="T7404" s="2"/>
      <c r="U7404" s="2"/>
    </row>
    <row r="7405" ht="19.5" customHeight="1">
      <c r="A7405" s="12"/>
      <c r="B7405" s="9"/>
      <c r="C7405" s="10"/>
      <c r="D7405" s="10"/>
      <c r="E7405" s="10">
        <f t="shared" ref="E7405:G7405" si="7404">B7405/2.5</f>
        <v>0</v>
      </c>
      <c r="F7405" s="10">
        <f t="shared" si="7404"/>
        <v>0</v>
      </c>
      <c r="G7405" s="10">
        <f t="shared" si="7404"/>
        <v>0</v>
      </c>
      <c r="H7405" s="10">
        <v>-0.41</v>
      </c>
      <c r="I7405" s="10">
        <v>-0.05</v>
      </c>
      <c r="J7405" s="10">
        <v>0.91</v>
      </c>
      <c r="K7405" s="10">
        <f t="shared" si="6"/>
        <v>90</v>
      </c>
      <c r="L7405" s="2"/>
      <c r="M7405" s="2"/>
      <c r="N7405" s="2"/>
      <c r="O7405" s="2"/>
      <c r="P7405" s="2"/>
      <c r="Q7405" s="2"/>
      <c r="R7405" s="2"/>
      <c r="S7405" s="2"/>
      <c r="T7405" s="2"/>
      <c r="U7405" s="2"/>
    </row>
    <row r="7406" ht="19.5" customHeight="1">
      <c r="A7406" s="12"/>
      <c r="B7406" s="9"/>
      <c r="C7406" s="10"/>
      <c r="D7406" s="10"/>
      <c r="E7406" s="10">
        <f t="shared" ref="E7406:G7406" si="7405">B7406/2.5</f>
        <v>0</v>
      </c>
      <c r="F7406" s="10">
        <f t="shared" si="7405"/>
        <v>0</v>
      </c>
      <c r="G7406" s="10">
        <f t="shared" si="7405"/>
        <v>0</v>
      </c>
      <c r="H7406" s="10">
        <v>-0.05</v>
      </c>
      <c r="I7406" s="10">
        <v>0.09</v>
      </c>
      <c r="J7406" s="10">
        <v>0.99</v>
      </c>
      <c r="K7406" s="10">
        <f t="shared" si="6"/>
        <v>90</v>
      </c>
      <c r="L7406" s="2"/>
      <c r="M7406" s="2"/>
      <c r="N7406" s="2"/>
      <c r="O7406" s="2"/>
      <c r="P7406" s="2"/>
      <c r="Q7406" s="2"/>
      <c r="R7406" s="2"/>
      <c r="S7406" s="2"/>
      <c r="T7406" s="2"/>
      <c r="U7406" s="2"/>
    </row>
    <row r="7407" ht="19.5" customHeight="1">
      <c r="A7407" s="12"/>
      <c r="B7407" s="9"/>
      <c r="C7407" s="10"/>
      <c r="D7407" s="10"/>
      <c r="E7407" s="10">
        <f t="shared" ref="E7407:G7407" si="7406">B7407/2.5</f>
        <v>0</v>
      </c>
      <c r="F7407" s="10">
        <f t="shared" si="7406"/>
        <v>0</v>
      </c>
      <c r="G7407" s="10">
        <f t="shared" si="7406"/>
        <v>0</v>
      </c>
      <c r="H7407" s="10">
        <v>0.32</v>
      </c>
      <c r="I7407" s="10">
        <v>0.3</v>
      </c>
      <c r="J7407" s="10">
        <v>0.9</v>
      </c>
      <c r="K7407" s="10">
        <f t="shared" si="6"/>
        <v>90</v>
      </c>
      <c r="L7407" s="2"/>
      <c r="M7407" s="2"/>
      <c r="N7407" s="2"/>
      <c r="O7407" s="2"/>
      <c r="P7407" s="2"/>
      <c r="Q7407" s="2"/>
      <c r="R7407" s="2"/>
      <c r="S7407" s="2"/>
      <c r="T7407" s="2"/>
      <c r="U7407" s="2"/>
    </row>
    <row r="7408" ht="19.5" customHeight="1">
      <c r="A7408" s="12"/>
      <c r="B7408" s="9"/>
      <c r="C7408" s="10"/>
      <c r="D7408" s="10"/>
      <c r="E7408" s="10">
        <f t="shared" ref="E7408:G7408" si="7407">B7408/2.5</f>
        <v>0</v>
      </c>
      <c r="F7408" s="10">
        <f t="shared" si="7407"/>
        <v>0</v>
      </c>
      <c r="G7408" s="10">
        <f t="shared" si="7407"/>
        <v>0</v>
      </c>
      <c r="H7408" s="10">
        <v>0.43</v>
      </c>
      <c r="I7408" s="10">
        <v>0.39</v>
      </c>
      <c r="J7408" s="10">
        <v>0.81</v>
      </c>
      <c r="K7408" s="10">
        <f t="shared" si="6"/>
        <v>90</v>
      </c>
      <c r="L7408" s="2"/>
      <c r="M7408" s="2"/>
      <c r="N7408" s="2"/>
      <c r="O7408" s="2"/>
      <c r="P7408" s="2"/>
      <c r="Q7408" s="2"/>
      <c r="R7408" s="2"/>
      <c r="S7408" s="2"/>
      <c r="T7408" s="2"/>
      <c r="U7408" s="2"/>
    </row>
    <row r="7409" ht="19.5" customHeight="1">
      <c r="A7409" s="12"/>
      <c r="B7409" s="9"/>
      <c r="C7409" s="10"/>
      <c r="D7409" s="10"/>
      <c r="E7409" s="10">
        <f t="shared" ref="E7409:G7409" si="7408">B7409/2.5</f>
        <v>0</v>
      </c>
      <c r="F7409" s="10">
        <f t="shared" si="7408"/>
        <v>0</v>
      </c>
      <c r="G7409" s="10">
        <f t="shared" si="7408"/>
        <v>0</v>
      </c>
      <c r="H7409" s="10">
        <v>0.53</v>
      </c>
      <c r="I7409" s="10">
        <v>0.53</v>
      </c>
      <c r="J7409" s="10">
        <v>0.66</v>
      </c>
      <c r="K7409" s="10">
        <f t="shared" si="6"/>
        <v>90</v>
      </c>
      <c r="L7409" s="2"/>
      <c r="M7409" s="2"/>
      <c r="N7409" s="2"/>
      <c r="O7409" s="2"/>
      <c r="P7409" s="2"/>
      <c r="Q7409" s="2"/>
      <c r="R7409" s="2"/>
      <c r="S7409" s="2"/>
      <c r="T7409" s="2"/>
      <c r="U7409" s="2"/>
    </row>
    <row r="7410" ht="19.5" customHeight="1">
      <c r="A7410" s="12"/>
      <c r="B7410" s="9"/>
      <c r="C7410" s="10"/>
      <c r="D7410" s="10"/>
      <c r="E7410" s="10">
        <f t="shared" ref="E7410:G7410" si="7409">B7410/2.5</f>
        <v>0</v>
      </c>
      <c r="F7410" s="10">
        <f t="shared" si="7409"/>
        <v>0</v>
      </c>
      <c r="G7410" s="10">
        <f t="shared" si="7409"/>
        <v>0</v>
      </c>
      <c r="H7410" s="10">
        <v>0.55</v>
      </c>
      <c r="I7410" s="10">
        <v>0.56</v>
      </c>
      <c r="J7410" s="10">
        <v>0.62</v>
      </c>
      <c r="K7410" s="10">
        <f t="shared" si="6"/>
        <v>90</v>
      </c>
      <c r="L7410" s="2"/>
      <c r="M7410" s="2"/>
      <c r="N7410" s="2"/>
      <c r="O7410" s="2"/>
      <c r="P7410" s="2"/>
      <c r="Q7410" s="2"/>
      <c r="R7410" s="2"/>
      <c r="S7410" s="2"/>
      <c r="T7410" s="2"/>
      <c r="U7410" s="2"/>
    </row>
    <row r="7411" ht="19.5" customHeight="1">
      <c r="A7411" s="12"/>
      <c r="B7411" s="9"/>
      <c r="C7411" s="10"/>
      <c r="D7411" s="10"/>
      <c r="E7411" s="10">
        <f t="shared" ref="E7411:G7411" si="7410">B7411/2.5</f>
        <v>0</v>
      </c>
      <c r="F7411" s="10">
        <f t="shared" si="7410"/>
        <v>0</v>
      </c>
      <c r="G7411" s="10">
        <f t="shared" si="7410"/>
        <v>0</v>
      </c>
      <c r="H7411" s="10">
        <v>0.56</v>
      </c>
      <c r="I7411" s="10">
        <v>0.54</v>
      </c>
      <c r="J7411" s="10">
        <v>0.63</v>
      </c>
      <c r="K7411" s="10">
        <f t="shared" si="6"/>
        <v>90</v>
      </c>
      <c r="L7411" s="2"/>
      <c r="M7411" s="2"/>
      <c r="N7411" s="2"/>
      <c r="O7411" s="2"/>
      <c r="P7411" s="2"/>
      <c r="Q7411" s="2"/>
      <c r="R7411" s="2"/>
      <c r="S7411" s="2"/>
      <c r="T7411" s="2"/>
      <c r="U7411" s="2"/>
    </row>
    <row r="7412" ht="19.5" customHeight="1">
      <c r="A7412" s="12"/>
      <c r="B7412" s="9"/>
      <c r="C7412" s="10"/>
      <c r="D7412" s="10"/>
      <c r="E7412" s="10">
        <f t="shared" ref="E7412:G7412" si="7411">B7412/2.5</f>
        <v>0</v>
      </c>
      <c r="F7412" s="10">
        <f t="shared" si="7411"/>
        <v>0</v>
      </c>
      <c r="G7412" s="10">
        <f t="shared" si="7411"/>
        <v>0</v>
      </c>
      <c r="H7412" s="10">
        <v>0.59</v>
      </c>
      <c r="I7412" s="10">
        <v>0.49</v>
      </c>
      <c r="J7412" s="10">
        <v>0.64</v>
      </c>
      <c r="K7412" s="10">
        <f t="shared" si="6"/>
        <v>90</v>
      </c>
      <c r="L7412" s="2"/>
      <c r="M7412" s="2"/>
      <c r="N7412" s="2"/>
      <c r="O7412" s="2"/>
      <c r="P7412" s="2"/>
      <c r="Q7412" s="2"/>
      <c r="R7412" s="2"/>
      <c r="S7412" s="2"/>
      <c r="T7412" s="2"/>
      <c r="U7412" s="2"/>
    </row>
    <row r="7413" ht="19.5" customHeight="1">
      <c r="A7413" s="12"/>
      <c r="B7413" s="9"/>
      <c r="C7413" s="10"/>
      <c r="D7413" s="10"/>
      <c r="E7413" s="10">
        <f t="shared" ref="E7413:G7413" si="7412">B7413/2.5</f>
        <v>0</v>
      </c>
      <c r="F7413" s="10">
        <f t="shared" si="7412"/>
        <v>0</v>
      </c>
      <c r="G7413" s="10">
        <f t="shared" si="7412"/>
        <v>0</v>
      </c>
      <c r="H7413" s="10">
        <v>0.66</v>
      </c>
      <c r="I7413" s="10">
        <v>0.41</v>
      </c>
      <c r="J7413" s="10">
        <v>0.63</v>
      </c>
      <c r="K7413" s="10">
        <f t="shared" si="6"/>
        <v>90</v>
      </c>
      <c r="L7413" s="2"/>
      <c r="M7413" s="2"/>
      <c r="N7413" s="2"/>
      <c r="O7413" s="2"/>
      <c r="P7413" s="2"/>
      <c r="Q7413" s="2"/>
      <c r="R7413" s="2"/>
      <c r="S7413" s="2"/>
      <c r="T7413" s="2"/>
      <c r="U7413" s="2"/>
    </row>
    <row r="7414" ht="19.5" customHeight="1">
      <c r="A7414" s="12"/>
      <c r="B7414" s="9"/>
      <c r="C7414" s="10"/>
      <c r="D7414" s="10"/>
      <c r="E7414" s="10">
        <f t="shared" ref="E7414:G7414" si="7413">B7414/2.5</f>
        <v>0</v>
      </c>
      <c r="F7414" s="10">
        <f t="shared" si="7413"/>
        <v>0</v>
      </c>
      <c r="G7414" s="10">
        <f t="shared" si="7413"/>
        <v>0</v>
      </c>
      <c r="H7414" s="10">
        <v>0.69</v>
      </c>
      <c r="I7414" s="10">
        <v>0.33</v>
      </c>
      <c r="J7414" s="10">
        <v>0.64</v>
      </c>
      <c r="K7414" s="10">
        <f t="shared" si="6"/>
        <v>90</v>
      </c>
      <c r="L7414" s="2"/>
      <c r="M7414" s="2"/>
      <c r="N7414" s="2"/>
      <c r="O7414" s="2"/>
      <c r="P7414" s="2"/>
      <c r="Q7414" s="2"/>
      <c r="R7414" s="2"/>
      <c r="S7414" s="2"/>
      <c r="T7414" s="2"/>
      <c r="U7414" s="2"/>
    </row>
    <row r="7415" ht="19.5" customHeight="1">
      <c r="A7415" s="12"/>
      <c r="B7415" s="9"/>
      <c r="C7415" s="10"/>
      <c r="D7415" s="10"/>
      <c r="E7415" s="10">
        <f t="shared" ref="E7415:G7415" si="7414">B7415/2.5</f>
        <v>0</v>
      </c>
      <c r="F7415" s="10">
        <f t="shared" si="7414"/>
        <v>0</v>
      </c>
      <c r="G7415" s="10">
        <f t="shared" si="7414"/>
        <v>0</v>
      </c>
      <c r="H7415" s="10">
        <v>0.71</v>
      </c>
      <c r="I7415" s="10">
        <v>0.22</v>
      </c>
      <c r="J7415" s="10">
        <v>0.67</v>
      </c>
      <c r="K7415" s="10">
        <f t="shared" si="6"/>
        <v>90</v>
      </c>
      <c r="L7415" s="2"/>
      <c r="M7415" s="2"/>
      <c r="N7415" s="2"/>
      <c r="O7415" s="2"/>
      <c r="P7415" s="2"/>
      <c r="Q7415" s="2"/>
      <c r="R7415" s="2"/>
      <c r="S7415" s="2"/>
      <c r="T7415" s="2"/>
      <c r="U7415" s="2"/>
    </row>
    <row r="7416" ht="19.5" customHeight="1">
      <c r="A7416" s="12"/>
      <c r="B7416" s="9"/>
      <c r="C7416" s="10"/>
      <c r="D7416" s="10"/>
      <c r="E7416" s="10">
        <f t="shared" ref="E7416:G7416" si="7415">B7416/2.5</f>
        <v>0</v>
      </c>
      <c r="F7416" s="10">
        <f t="shared" si="7415"/>
        <v>0</v>
      </c>
      <c r="G7416" s="10">
        <f t="shared" si="7415"/>
        <v>0</v>
      </c>
      <c r="H7416" s="10">
        <v>0.71</v>
      </c>
      <c r="I7416" s="10">
        <v>-0.05</v>
      </c>
      <c r="J7416" s="10">
        <v>0.7</v>
      </c>
      <c r="K7416" s="10">
        <f t="shared" si="6"/>
        <v>90</v>
      </c>
      <c r="L7416" s="2"/>
      <c r="M7416" s="2"/>
      <c r="N7416" s="2"/>
      <c r="O7416" s="2"/>
      <c r="P7416" s="2"/>
      <c r="Q7416" s="2"/>
      <c r="R7416" s="2"/>
      <c r="S7416" s="2"/>
      <c r="T7416" s="2"/>
      <c r="U7416" s="2"/>
    </row>
    <row r="7417" ht="19.5" customHeight="1">
      <c r="A7417" s="12"/>
      <c r="B7417" s="9"/>
      <c r="C7417" s="10"/>
      <c r="D7417" s="10"/>
      <c r="E7417" s="10">
        <f t="shared" ref="E7417:G7417" si="7416">B7417/2.5</f>
        <v>0</v>
      </c>
      <c r="F7417" s="10">
        <f t="shared" si="7416"/>
        <v>0</v>
      </c>
      <c r="G7417" s="10">
        <f t="shared" si="7416"/>
        <v>0</v>
      </c>
      <c r="H7417" s="10">
        <v>0.66</v>
      </c>
      <c r="I7417" s="10">
        <v>-0.36</v>
      </c>
      <c r="J7417" s="10">
        <v>0.66</v>
      </c>
      <c r="K7417" s="10">
        <f t="shared" si="6"/>
        <v>90</v>
      </c>
      <c r="L7417" s="2"/>
      <c r="M7417" s="2"/>
      <c r="N7417" s="2"/>
      <c r="O7417" s="2"/>
      <c r="P7417" s="2"/>
      <c r="Q7417" s="2"/>
      <c r="R7417" s="2"/>
      <c r="S7417" s="2"/>
      <c r="T7417" s="2"/>
      <c r="U7417" s="2"/>
    </row>
    <row r="7418" ht="19.5" customHeight="1">
      <c r="A7418" s="12"/>
      <c r="B7418" s="9"/>
      <c r="C7418" s="10"/>
      <c r="D7418" s="10"/>
      <c r="E7418" s="10">
        <f t="shared" ref="E7418:G7418" si="7417">B7418/2.5</f>
        <v>0</v>
      </c>
      <c r="F7418" s="10">
        <f t="shared" si="7417"/>
        <v>0</v>
      </c>
      <c r="G7418" s="10">
        <f t="shared" si="7417"/>
        <v>0</v>
      </c>
      <c r="H7418" s="10">
        <v>0.59</v>
      </c>
      <c r="I7418" s="10">
        <v>-0.56</v>
      </c>
      <c r="J7418" s="10">
        <v>0.58</v>
      </c>
      <c r="K7418" s="10">
        <f t="shared" si="6"/>
        <v>90</v>
      </c>
      <c r="L7418" s="2"/>
      <c r="M7418" s="2"/>
      <c r="N7418" s="2"/>
      <c r="O7418" s="2"/>
      <c r="P7418" s="2"/>
      <c r="Q7418" s="2"/>
      <c r="R7418" s="2"/>
      <c r="S7418" s="2"/>
      <c r="T7418" s="2"/>
      <c r="U7418" s="2"/>
    </row>
    <row r="7419" ht="19.5" customHeight="1">
      <c r="A7419" s="12"/>
      <c r="B7419" s="9"/>
      <c r="C7419" s="10"/>
      <c r="D7419" s="10"/>
      <c r="E7419" s="10">
        <f t="shared" ref="E7419:G7419" si="7418">B7419/2.5</f>
        <v>0</v>
      </c>
      <c r="F7419" s="10">
        <f t="shared" si="7418"/>
        <v>0</v>
      </c>
      <c r="G7419" s="10">
        <f t="shared" si="7418"/>
        <v>0</v>
      </c>
      <c r="H7419" s="10">
        <v>0.49</v>
      </c>
      <c r="I7419" s="10">
        <v>-0.73</v>
      </c>
      <c r="J7419" s="10">
        <v>0.48</v>
      </c>
      <c r="K7419" s="10">
        <f t="shared" si="6"/>
        <v>90</v>
      </c>
      <c r="L7419" s="2"/>
      <c r="M7419" s="2"/>
      <c r="N7419" s="2"/>
      <c r="O7419" s="2"/>
      <c r="P7419" s="2"/>
      <c r="Q7419" s="2"/>
      <c r="R7419" s="2"/>
      <c r="S7419" s="2"/>
      <c r="T7419" s="2"/>
      <c r="U7419" s="2"/>
    </row>
    <row r="7420" ht="19.5" customHeight="1">
      <c r="A7420" s="12"/>
      <c r="B7420" s="9"/>
      <c r="C7420" s="10"/>
      <c r="D7420" s="10"/>
      <c r="E7420" s="10">
        <f t="shared" ref="E7420:G7420" si="7419">B7420/2.5</f>
        <v>0</v>
      </c>
      <c r="F7420" s="10">
        <f t="shared" si="7419"/>
        <v>0</v>
      </c>
      <c r="G7420" s="10">
        <f t="shared" si="7419"/>
        <v>0</v>
      </c>
      <c r="H7420" s="10">
        <v>0.38</v>
      </c>
      <c r="I7420" s="10">
        <v>-0.85</v>
      </c>
      <c r="J7420" s="10">
        <v>0.36</v>
      </c>
      <c r="K7420" s="10">
        <f t="shared" si="6"/>
        <v>90</v>
      </c>
      <c r="L7420" s="2"/>
      <c r="M7420" s="2"/>
      <c r="N7420" s="2"/>
      <c r="O7420" s="2"/>
      <c r="P7420" s="2"/>
      <c r="Q7420" s="2"/>
      <c r="R7420" s="2"/>
      <c r="S7420" s="2"/>
      <c r="T7420" s="2"/>
      <c r="U7420" s="2"/>
    </row>
    <row r="7421" ht="19.5" customHeight="1">
      <c r="A7421" s="12"/>
      <c r="B7421" s="9"/>
      <c r="C7421" s="10"/>
      <c r="D7421" s="10"/>
      <c r="E7421" s="10">
        <f t="shared" ref="E7421:G7421" si="7420">B7421/2.5</f>
        <v>0</v>
      </c>
      <c r="F7421" s="10">
        <f t="shared" si="7420"/>
        <v>0</v>
      </c>
      <c r="G7421" s="10">
        <f t="shared" si="7420"/>
        <v>0</v>
      </c>
      <c r="H7421" s="10">
        <v>0.27</v>
      </c>
      <c r="I7421" s="10">
        <v>-0.93</v>
      </c>
      <c r="J7421" s="10">
        <v>0.24</v>
      </c>
      <c r="K7421" s="10">
        <f t="shared" si="6"/>
        <v>90</v>
      </c>
      <c r="L7421" s="2"/>
      <c r="M7421" s="2"/>
      <c r="N7421" s="2"/>
      <c r="O7421" s="2"/>
      <c r="P7421" s="2"/>
      <c r="Q7421" s="2"/>
      <c r="R7421" s="2"/>
      <c r="S7421" s="2"/>
      <c r="T7421" s="2"/>
      <c r="U7421" s="2"/>
    </row>
    <row r="7422" ht="19.5" customHeight="1">
      <c r="A7422" s="12"/>
      <c r="B7422" s="9"/>
      <c r="C7422" s="10"/>
      <c r="D7422" s="10"/>
      <c r="E7422" s="10">
        <f t="shared" ref="E7422:G7422" si="7421">B7422/2.5</f>
        <v>0</v>
      </c>
      <c r="F7422" s="10">
        <f t="shared" si="7421"/>
        <v>0</v>
      </c>
      <c r="G7422" s="10">
        <f t="shared" si="7421"/>
        <v>0</v>
      </c>
      <c r="H7422" s="10">
        <v>0.14</v>
      </c>
      <c r="I7422" s="10">
        <v>-0.99</v>
      </c>
      <c r="J7422" s="10">
        <v>0.1</v>
      </c>
      <c r="K7422" s="10">
        <f t="shared" si="6"/>
        <v>90</v>
      </c>
      <c r="L7422" s="2"/>
      <c r="M7422" s="2"/>
      <c r="N7422" s="2"/>
      <c r="O7422" s="2"/>
      <c r="P7422" s="2"/>
      <c r="Q7422" s="2"/>
      <c r="R7422" s="2"/>
      <c r="S7422" s="2"/>
      <c r="T7422" s="2"/>
      <c r="U7422" s="2"/>
    </row>
    <row r="7423" ht="19.5" customHeight="1">
      <c r="A7423" s="12"/>
      <c r="B7423" s="9"/>
      <c r="C7423" s="10"/>
      <c r="D7423" s="10"/>
      <c r="E7423" s="10">
        <f t="shared" ref="E7423:G7423" si="7422">B7423/2.5</f>
        <v>0</v>
      </c>
      <c r="F7423" s="10">
        <f t="shared" si="7422"/>
        <v>0</v>
      </c>
      <c r="G7423" s="10">
        <f t="shared" si="7422"/>
        <v>0</v>
      </c>
      <c r="H7423" s="10">
        <v>0.07</v>
      </c>
      <c r="I7423" s="10">
        <v>-1.0</v>
      </c>
      <c r="J7423" s="10">
        <v>0.02</v>
      </c>
      <c r="K7423" s="10">
        <f t="shared" si="6"/>
        <v>90</v>
      </c>
      <c r="L7423" s="2"/>
      <c r="M7423" s="2"/>
      <c r="N7423" s="2"/>
      <c r="O7423" s="2"/>
      <c r="P7423" s="2"/>
      <c r="Q7423" s="2"/>
      <c r="R7423" s="2"/>
      <c r="S7423" s="2"/>
      <c r="T7423" s="2"/>
      <c r="U7423" s="2"/>
    </row>
    <row r="7424" ht="19.5" customHeight="1">
      <c r="A7424" s="12"/>
      <c r="B7424" s="9"/>
      <c r="C7424" s="10"/>
      <c r="D7424" s="10"/>
      <c r="E7424" s="10">
        <f t="shared" ref="E7424:G7424" si="7423">B7424/2.5</f>
        <v>0</v>
      </c>
      <c r="F7424" s="10">
        <f t="shared" si="7423"/>
        <v>0</v>
      </c>
      <c r="G7424" s="10">
        <f t="shared" si="7423"/>
        <v>0</v>
      </c>
      <c r="H7424" s="10">
        <v>0.04</v>
      </c>
      <c r="I7424" s="10">
        <v>-1.0</v>
      </c>
      <c r="J7424" s="10">
        <v>-0.01</v>
      </c>
      <c r="K7424" s="10">
        <f t="shared" si="6"/>
        <v>90</v>
      </c>
      <c r="L7424" s="2"/>
      <c r="M7424" s="2"/>
      <c r="N7424" s="2"/>
      <c r="O7424" s="2"/>
      <c r="P7424" s="2"/>
      <c r="Q7424" s="2"/>
      <c r="R7424" s="2"/>
      <c r="S7424" s="2"/>
      <c r="T7424" s="2"/>
      <c r="U7424" s="2"/>
    </row>
    <row r="7425" ht="19.5" customHeight="1">
      <c r="A7425" s="12"/>
      <c r="B7425" s="9"/>
      <c r="C7425" s="10"/>
      <c r="D7425" s="10"/>
      <c r="E7425" s="10">
        <f t="shared" ref="E7425:G7425" si="7424">B7425/2.5</f>
        <v>0</v>
      </c>
      <c r="F7425" s="10">
        <f t="shared" si="7424"/>
        <v>0</v>
      </c>
      <c r="G7425" s="10">
        <f t="shared" si="7424"/>
        <v>0</v>
      </c>
      <c r="H7425" s="10">
        <v>-0.03</v>
      </c>
      <c r="I7425" s="10">
        <v>-0.99</v>
      </c>
      <c r="J7425" s="10">
        <v>-0.11</v>
      </c>
      <c r="K7425" s="10">
        <f t="shared" si="6"/>
        <v>90</v>
      </c>
      <c r="L7425" s="2"/>
      <c r="M7425" s="2"/>
      <c r="N7425" s="2"/>
      <c r="O7425" s="2"/>
      <c r="P7425" s="2"/>
      <c r="Q7425" s="2"/>
      <c r="R7425" s="2"/>
      <c r="S7425" s="2"/>
      <c r="T7425" s="2"/>
      <c r="U7425" s="2"/>
    </row>
    <row r="7426" ht="19.5" customHeight="1">
      <c r="A7426" s="12"/>
      <c r="B7426" s="9"/>
      <c r="C7426" s="10"/>
      <c r="D7426" s="10"/>
      <c r="E7426" s="10">
        <f t="shared" ref="E7426:G7426" si="7425">B7426/2.5</f>
        <v>0</v>
      </c>
      <c r="F7426" s="10">
        <f t="shared" si="7425"/>
        <v>0</v>
      </c>
      <c r="G7426" s="10">
        <f t="shared" si="7425"/>
        <v>0</v>
      </c>
      <c r="H7426" s="10">
        <v>-0.07</v>
      </c>
      <c r="I7426" s="10">
        <v>-0.98</v>
      </c>
      <c r="J7426" s="10">
        <v>-0.17</v>
      </c>
      <c r="K7426" s="10">
        <f t="shared" si="6"/>
        <v>90</v>
      </c>
      <c r="L7426" s="2"/>
      <c r="M7426" s="2"/>
      <c r="N7426" s="2"/>
      <c r="O7426" s="2"/>
      <c r="P7426" s="2"/>
      <c r="Q7426" s="2"/>
      <c r="R7426" s="2"/>
      <c r="S7426" s="2"/>
      <c r="T7426" s="2"/>
      <c r="U7426" s="2"/>
    </row>
    <row r="7427" ht="19.5" customHeight="1">
      <c r="A7427" s="12"/>
      <c r="B7427" s="9"/>
      <c r="C7427" s="10"/>
      <c r="D7427" s="10"/>
      <c r="E7427" s="10">
        <f t="shared" ref="E7427:G7427" si="7426">B7427/2.5</f>
        <v>0</v>
      </c>
      <c r="F7427" s="10">
        <f t="shared" si="7426"/>
        <v>0</v>
      </c>
      <c r="G7427" s="10">
        <f t="shared" si="7426"/>
        <v>0</v>
      </c>
      <c r="H7427" s="10">
        <v>-0.12</v>
      </c>
      <c r="I7427" s="10">
        <v>-0.96</v>
      </c>
      <c r="J7427" s="10">
        <v>-0.27</v>
      </c>
      <c r="K7427" s="10">
        <f t="shared" si="6"/>
        <v>90</v>
      </c>
      <c r="L7427" s="2"/>
      <c r="M7427" s="2"/>
      <c r="N7427" s="2"/>
      <c r="O7427" s="2"/>
      <c r="P7427" s="2"/>
      <c r="Q7427" s="2"/>
      <c r="R7427" s="2"/>
      <c r="S7427" s="2"/>
      <c r="T7427" s="2"/>
      <c r="U7427" s="2"/>
    </row>
    <row r="7428" ht="19.5" customHeight="1">
      <c r="A7428" s="12"/>
      <c r="B7428" s="9"/>
      <c r="C7428" s="10"/>
      <c r="D7428" s="10"/>
      <c r="E7428" s="10">
        <f t="shared" ref="E7428:G7428" si="7427">B7428/2.5</f>
        <v>0</v>
      </c>
      <c r="F7428" s="10">
        <f t="shared" si="7427"/>
        <v>0</v>
      </c>
      <c r="G7428" s="10">
        <f t="shared" si="7427"/>
        <v>0</v>
      </c>
      <c r="H7428" s="10">
        <v>-0.15</v>
      </c>
      <c r="I7428" s="10">
        <v>-0.92</v>
      </c>
      <c r="J7428" s="10">
        <v>-0.35</v>
      </c>
      <c r="K7428" s="10">
        <f t="shared" si="6"/>
        <v>90</v>
      </c>
      <c r="L7428" s="2"/>
      <c r="M7428" s="2"/>
      <c r="N7428" s="2"/>
      <c r="O7428" s="2"/>
      <c r="P7428" s="2"/>
      <c r="Q7428" s="2"/>
      <c r="R7428" s="2"/>
      <c r="S7428" s="2"/>
      <c r="T7428" s="2"/>
      <c r="U7428" s="2"/>
    </row>
    <row r="7429" ht="19.5" customHeight="1">
      <c r="A7429" s="12"/>
      <c r="B7429" s="9"/>
      <c r="C7429" s="10"/>
      <c r="D7429" s="10"/>
      <c r="E7429" s="10">
        <f t="shared" ref="E7429:G7429" si="7428">B7429/2.5</f>
        <v>0</v>
      </c>
      <c r="F7429" s="10">
        <f t="shared" si="7428"/>
        <v>0</v>
      </c>
      <c r="G7429" s="10">
        <f t="shared" si="7428"/>
        <v>0</v>
      </c>
      <c r="H7429" s="10">
        <v>-0.16</v>
      </c>
      <c r="I7429" s="10">
        <v>-0.9</v>
      </c>
      <c r="J7429" s="10">
        <v>-0.4</v>
      </c>
      <c r="K7429" s="10">
        <f t="shared" si="6"/>
        <v>90</v>
      </c>
      <c r="L7429" s="2"/>
      <c r="M7429" s="2"/>
      <c r="N7429" s="2"/>
      <c r="O7429" s="2"/>
      <c r="P7429" s="2"/>
      <c r="Q7429" s="2"/>
      <c r="R7429" s="2"/>
      <c r="S7429" s="2"/>
      <c r="T7429" s="2"/>
      <c r="U7429" s="2"/>
    </row>
    <row r="7430" ht="19.5" customHeight="1">
      <c r="A7430" s="12"/>
      <c r="B7430" s="9"/>
      <c r="C7430" s="10"/>
      <c r="D7430" s="10"/>
      <c r="E7430" s="10">
        <f t="shared" ref="E7430:G7430" si="7429">B7430/2.5</f>
        <v>0</v>
      </c>
      <c r="F7430" s="10">
        <f t="shared" si="7429"/>
        <v>0</v>
      </c>
      <c r="G7430" s="10">
        <f t="shared" si="7429"/>
        <v>0</v>
      </c>
      <c r="H7430" s="10">
        <v>-0.16</v>
      </c>
      <c r="I7430" s="10">
        <v>-0.89</v>
      </c>
      <c r="J7430" s="10">
        <v>-0.43</v>
      </c>
      <c r="K7430" s="10">
        <f t="shared" si="6"/>
        <v>90</v>
      </c>
      <c r="L7430" s="2"/>
      <c r="M7430" s="2"/>
      <c r="N7430" s="2"/>
      <c r="O7430" s="2"/>
      <c r="P7430" s="2"/>
      <c r="Q7430" s="2"/>
      <c r="R7430" s="2"/>
      <c r="S7430" s="2"/>
      <c r="T7430" s="2"/>
      <c r="U7430" s="2"/>
    </row>
    <row r="7431" ht="19.5" customHeight="1">
      <c r="A7431" s="12"/>
      <c r="B7431" s="9"/>
      <c r="C7431" s="10"/>
      <c r="D7431" s="10"/>
      <c r="E7431" s="10">
        <f t="shared" ref="E7431:G7431" si="7430">B7431/2.5</f>
        <v>0</v>
      </c>
      <c r="F7431" s="10">
        <f t="shared" si="7430"/>
        <v>0</v>
      </c>
      <c r="G7431" s="10">
        <f t="shared" si="7430"/>
        <v>0</v>
      </c>
      <c r="H7431" s="10">
        <v>-0.16</v>
      </c>
      <c r="I7431" s="10">
        <v>-0.88</v>
      </c>
      <c r="J7431" s="10">
        <v>-0.45</v>
      </c>
      <c r="K7431" s="10">
        <f t="shared" si="6"/>
        <v>90</v>
      </c>
      <c r="L7431" s="2"/>
      <c r="M7431" s="2"/>
      <c r="N7431" s="2"/>
      <c r="O7431" s="2"/>
      <c r="P7431" s="2"/>
      <c r="Q7431" s="2"/>
      <c r="R7431" s="2"/>
      <c r="S7431" s="2"/>
      <c r="T7431" s="2"/>
      <c r="U7431" s="2"/>
    </row>
    <row r="7432" ht="19.5" customHeight="1">
      <c r="A7432" s="12"/>
      <c r="B7432" s="9"/>
      <c r="C7432" s="10"/>
      <c r="D7432" s="10"/>
      <c r="E7432" s="10">
        <f t="shared" ref="E7432:G7432" si="7431">B7432/2.5</f>
        <v>0</v>
      </c>
      <c r="F7432" s="10">
        <f t="shared" si="7431"/>
        <v>0</v>
      </c>
      <c r="G7432" s="10">
        <f t="shared" si="7431"/>
        <v>0</v>
      </c>
      <c r="H7432" s="10">
        <v>-0.18</v>
      </c>
      <c r="I7432" s="10">
        <v>-0.82</v>
      </c>
      <c r="J7432" s="10">
        <v>-0.54</v>
      </c>
      <c r="K7432" s="10">
        <f t="shared" si="6"/>
        <v>90</v>
      </c>
      <c r="L7432" s="2"/>
      <c r="M7432" s="2"/>
      <c r="N7432" s="2"/>
      <c r="O7432" s="2"/>
      <c r="P7432" s="2"/>
      <c r="Q7432" s="2"/>
      <c r="R7432" s="2"/>
      <c r="S7432" s="2"/>
      <c r="T7432" s="2"/>
      <c r="U7432" s="2"/>
    </row>
    <row r="7433" ht="19.5" customHeight="1">
      <c r="A7433" s="12"/>
      <c r="B7433" s="9"/>
      <c r="C7433" s="10"/>
      <c r="D7433" s="10"/>
      <c r="E7433" s="10">
        <f t="shared" ref="E7433:G7433" si="7432">B7433/2.5</f>
        <v>0</v>
      </c>
      <c r="F7433" s="10">
        <f t="shared" si="7432"/>
        <v>0</v>
      </c>
      <c r="G7433" s="10">
        <f t="shared" si="7432"/>
        <v>0</v>
      </c>
      <c r="H7433" s="10">
        <v>-0.18</v>
      </c>
      <c r="I7433" s="10">
        <v>-0.81</v>
      </c>
      <c r="J7433" s="10">
        <v>-0.56</v>
      </c>
      <c r="K7433" s="10">
        <f t="shared" si="6"/>
        <v>90</v>
      </c>
      <c r="L7433" s="2"/>
      <c r="M7433" s="2"/>
      <c r="N7433" s="2"/>
      <c r="O7433" s="2"/>
      <c r="P7433" s="2"/>
      <c r="Q7433" s="2"/>
      <c r="R7433" s="2"/>
      <c r="S7433" s="2"/>
      <c r="T7433" s="2"/>
      <c r="U7433" s="2"/>
    </row>
    <row r="7434" ht="19.5" customHeight="1">
      <c r="A7434" s="12"/>
      <c r="B7434" s="9"/>
      <c r="C7434" s="10"/>
      <c r="D7434" s="10"/>
      <c r="E7434" s="10">
        <f t="shared" ref="E7434:G7434" si="7433">B7434/2.5</f>
        <v>0</v>
      </c>
      <c r="F7434" s="10">
        <f t="shared" si="7433"/>
        <v>0</v>
      </c>
      <c r="G7434" s="10">
        <f t="shared" si="7433"/>
        <v>0</v>
      </c>
      <c r="H7434" s="10">
        <v>-0.18</v>
      </c>
      <c r="I7434" s="10">
        <v>-0.78</v>
      </c>
      <c r="J7434" s="10">
        <v>-0.6</v>
      </c>
      <c r="K7434" s="10">
        <f t="shared" si="6"/>
        <v>90</v>
      </c>
      <c r="L7434" s="2"/>
      <c r="M7434" s="2"/>
      <c r="N7434" s="2"/>
      <c r="O7434" s="2"/>
      <c r="P7434" s="2"/>
      <c r="Q7434" s="2"/>
      <c r="R7434" s="2"/>
      <c r="S7434" s="2"/>
      <c r="T7434" s="2"/>
      <c r="U7434" s="2"/>
    </row>
    <row r="7435" ht="19.5" customHeight="1">
      <c r="A7435" s="12"/>
      <c r="B7435" s="9"/>
      <c r="C7435" s="10"/>
      <c r="D7435" s="10"/>
      <c r="E7435" s="10">
        <f t="shared" ref="E7435:G7435" si="7434">B7435/2.5</f>
        <v>0</v>
      </c>
      <c r="F7435" s="10">
        <f t="shared" si="7434"/>
        <v>0</v>
      </c>
      <c r="G7435" s="10">
        <f t="shared" si="7434"/>
        <v>0</v>
      </c>
      <c r="H7435" s="10">
        <v>-0.2</v>
      </c>
      <c r="I7435" s="10">
        <v>-0.69</v>
      </c>
      <c r="J7435" s="10">
        <v>-0.69</v>
      </c>
      <c r="K7435" s="10">
        <f t="shared" si="6"/>
        <v>90</v>
      </c>
      <c r="L7435" s="2"/>
      <c r="M7435" s="2"/>
      <c r="N7435" s="2"/>
      <c r="O7435" s="2"/>
      <c r="P7435" s="2"/>
      <c r="Q7435" s="2"/>
      <c r="R7435" s="2"/>
      <c r="S7435" s="2"/>
      <c r="T7435" s="2"/>
      <c r="U7435" s="2"/>
    </row>
    <row r="7436" ht="19.5" customHeight="1">
      <c r="A7436" s="12"/>
      <c r="B7436" s="9"/>
      <c r="C7436" s="10"/>
      <c r="D7436" s="10"/>
      <c r="E7436" s="10">
        <f t="shared" ref="E7436:G7436" si="7435">B7436/2.5</f>
        <v>0</v>
      </c>
      <c r="F7436" s="10">
        <f t="shared" si="7435"/>
        <v>0</v>
      </c>
      <c r="G7436" s="10">
        <f t="shared" si="7435"/>
        <v>0</v>
      </c>
      <c r="H7436" s="10">
        <v>-0.2</v>
      </c>
      <c r="I7436" s="10">
        <v>-0.63</v>
      </c>
      <c r="J7436" s="10">
        <v>-0.76</v>
      </c>
      <c r="K7436" s="10">
        <f t="shared" si="6"/>
        <v>90</v>
      </c>
      <c r="L7436" s="2"/>
      <c r="M7436" s="2"/>
      <c r="N7436" s="2"/>
      <c r="O7436" s="2"/>
      <c r="P7436" s="2"/>
      <c r="Q7436" s="2"/>
      <c r="R7436" s="2"/>
      <c r="S7436" s="2"/>
      <c r="T7436" s="2"/>
      <c r="U7436" s="2"/>
    </row>
    <row r="7437" ht="19.5" customHeight="1">
      <c r="A7437" s="12"/>
      <c r="B7437" s="9"/>
      <c r="C7437" s="10"/>
      <c r="D7437" s="10"/>
      <c r="E7437" s="10">
        <f t="shared" ref="E7437:G7437" si="7436">B7437/2.5</f>
        <v>0</v>
      </c>
      <c r="F7437" s="10">
        <f t="shared" si="7436"/>
        <v>0</v>
      </c>
      <c r="G7437" s="10">
        <f t="shared" si="7436"/>
        <v>0</v>
      </c>
      <c r="H7437" s="10">
        <v>-0.2</v>
      </c>
      <c r="I7437" s="10">
        <v>-0.61</v>
      </c>
      <c r="J7437" s="10">
        <v>-0.77</v>
      </c>
      <c r="K7437" s="10">
        <f t="shared" si="6"/>
        <v>90</v>
      </c>
      <c r="L7437" s="2"/>
      <c r="M7437" s="2"/>
      <c r="N7437" s="2"/>
      <c r="O7437" s="2"/>
      <c r="P7437" s="2"/>
      <c r="Q7437" s="2"/>
      <c r="R7437" s="2"/>
      <c r="S7437" s="2"/>
      <c r="T7437" s="2"/>
      <c r="U7437" s="2"/>
    </row>
    <row r="7438" ht="19.5" customHeight="1">
      <c r="A7438" s="12"/>
      <c r="B7438" s="9"/>
      <c r="C7438" s="10"/>
      <c r="D7438" s="10"/>
      <c r="E7438" s="10">
        <f t="shared" ref="E7438:G7438" si="7437">B7438/2.5</f>
        <v>0</v>
      </c>
      <c r="F7438" s="10">
        <f t="shared" si="7437"/>
        <v>0</v>
      </c>
      <c r="G7438" s="10">
        <f t="shared" si="7437"/>
        <v>0</v>
      </c>
      <c r="H7438" s="10">
        <v>-0.2</v>
      </c>
      <c r="I7438" s="10">
        <v>-0.54</v>
      </c>
      <c r="J7438" s="10">
        <v>-0.82</v>
      </c>
      <c r="K7438" s="10">
        <f t="shared" si="6"/>
        <v>90</v>
      </c>
      <c r="L7438" s="2"/>
      <c r="M7438" s="2"/>
      <c r="N7438" s="2"/>
      <c r="O7438" s="2"/>
      <c r="P7438" s="2"/>
      <c r="Q7438" s="2"/>
      <c r="R7438" s="2"/>
      <c r="S7438" s="2"/>
      <c r="T7438" s="2"/>
      <c r="U7438" s="2"/>
    </row>
    <row r="7439" ht="19.5" customHeight="1">
      <c r="A7439" s="12"/>
      <c r="B7439" s="9"/>
      <c r="C7439" s="10"/>
      <c r="D7439" s="10"/>
      <c r="E7439" s="10">
        <f t="shared" ref="E7439:G7439" si="7438">B7439/2.5</f>
        <v>0</v>
      </c>
      <c r="F7439" s="10">
        <f t="shared" si="7438"/>
        <v>0</v>
      </c>
      <c r="G7439" s="10">
        <f t="shared" si="7438"/>
        <v>0</v>
      </c>
      <c r="H7439" s="10">
        <v>-0.19</v>
      </c>
      <c r="I7439" s="10">
        <v>-0.54</v>
      </c>
      <c r="J7439" s="10">
        <v>-0.82</v>
      </c>
      <c r="K7439" s="10">
        <f t="shared" si="6"/>
        <v>90</v>
      </c>
      <c r="L7439" s="2"/>
      <c r="M7439" s="2"/>
      <c r="N7439" s="2"/>
      <c r="O7439" s="2"/>
      <c r="P7439" s="2"/>
      <c r="Q7439" s="2"/>
      <c r="R7439" s="2"/>
      <c r="S7439" s="2"/>
      <c r="T7439" s="2"/>
      <c r="U7439" s="2"/>
    </row>
    <row r="7440" ht="19.5" customHeight="1">
      <c r="A7440" s="12"/>
      <c r="B7440" s="9"/>
      <c r="C7440" s="10"/>
      <c r="D7440" s="10"/>
      <c r="E7440" s="10">
        <f t="shared" ref="E7440:G7440" si="7439">B7440/2.5</f>
        <v>0</v>
      </c>
      <c r="F7440" s="10">
        <f t="shared" si="7439"/>
        <v>0</v>
      </c>
      <c r="G7440" s="10">
        <f t="shared" si="7439"/>
        <v>0</v>
      </c>
      <c r="H7440" s="10">
        <v>-0.2</v>
      </c>
      <c r="I7440" s="10">
        <v>-0.54</v>
      </c>
      <c r="J7440" s="10">
        <v>-0.82</v>
      </c>
      <c r="K7440" s="10">
        <f t="shared" si="6"/>
        <v>90</v>
      </c>
      <c r="L7440" s="2"/>
      <c r="M7440" s="2"/>
      <c r="N7440" s="2"/>
      <c r="O7440" s="2"/>
      <c r="P7440" s="2"/>
      <c r="Q7440" s="2"/>
      <c r="R7440" s="2"/>
      <c r="S7440" s="2"/>
      <c r="T7440" s="2"/>
      <c r="U7440" s="2"/>
    </row>
    <row r="7441" ht="19.5" customHeight="1">
      <c r="A7441" s="12"/>
      <c r="B7441" s="9"/>
      <c r="C7441" s="10"/>
      <c r="D7441" s="10"/>
      <c r="E7441" s="10">
        <f t="shared" ref="E7441:G7441" si="7440">B7441/2.5</f>
        <v>0</v>
      </c>
      <c r="F7441" s="10">
        <f t="shared" si="7440"/>
        <v>0</v>
      </c>
      <c r="G7441" s="10">
        <f t="shared" si="7440"/>
        <v>0</v>
      </c>
      <c r="H7441" s="10">
        <v>-0.2</v>
      </c>
      <c r="I7441" s="10">
        <v>-0.54</v>
      </c>
      <c r="J7441" s="10">
        <v>-0.82</v>
      </c>
      <c r="K7441" s="10">
        <f t="shared" si="6"/>
        <v>90</v>
      </c>
      <c r="L7441" s="2"/>
      <c r="M7441" s="2"/>
      <c r="N7441" s="2"/>
      <c r="O7441" s="2"/>
      <c r="P7441" s="2"/>
      <c r="Q7441" s="2"/>
      <c r="R7441" s="2"/>
      <c r="S7441" s="2"/>
      <c r="T7441" s="2"/>
      <c r="U7441" s="2"/>
    </row>
    <row r="7442" ht="19.5" customHeight="1">
      <c r="A7442" s="12"/>
      <c r="B7442" s="9"/>
      <c r="C7442" s="10"/>
      <c r="D7442" s="10"/>
      <c r="E7442" s="10">
        <f t="shared" ref="E7442:G7442" si="7441">B7442/2.5</f>
        <v>0</v>
      </c>
      <c r="F7442" s="10">
        <f t="shared" si="7441"/>
        <v>0</v>
      </c>
      <c r="G7442" s="10">
        <f t="shared" si="7441"/>
        <v>0</v>
      </c>
      <c r="H7442" s="10">
        <v>-0.19</v>
      </c>
      <c r="I7442" s="10">
        <v>-0.62</v>
      </c>
      <c r="J7442" s="10">
        <v>-0.76</v>
      </c>
      <c r="K7442" s="10">
        <f t="shared" si="6"/>
        <v>90</v>
      </c>
      <c r="L7442" s="2"/>
      <c r="M7442" s="2"/>
      <c r="N7442" s="2"/>
      <c r="O7442" s="2"/>
      <c r="P7442" s="2"/>
      <c r="Q7442" s="2"/>
      <c r="R7442" s="2"/>
      <c r="S7442" s="2"/>
      <c r="T7442" s="2"/>
      <c r="U7442" s="2"/>
    </row>
    <row r="7443" ht="19.5" customHeight="1">
      <c r="A7443" s="12"/>
      <c r="B7443" s="9"/>
      <c r="C7443" s="10"/>
      <c r="D7443" s="10"/>
      <c r="E7443" s="10">
        <f t="shared" ref="E7443:G7443" si="7442">B7443/2.5</f>
        <v>0</v>
      </c>
      <c r="F7443" s="10">
        <f t="shared" si="7442"/>
        <v>0</v>
      </c>
      <c r="G7443" s="10">
        <f t="shared" si="7442"/>
        <v>0</v>
      </c>
      <c r="H7443" s="10">
        <v>-0.19</v>
      </c>
      <c r="I7443" s="10">
        <v>-0.75</v>
      </c>
      <c r="J7443" s="10">
        <v>-0.63</v>
      </c>
      <c r="K7443" s="10">
        <f t="shared" si="6"/>
        <v>90</v>
      </c>
      <c r="L7443" s="2"/>
      <c r="M7443" s="2"/>
      <c r="N7443" s="2"/>
      <c r="O7443" s="2"/>
      <c r="P7443" s="2"/>
      <c r="Q7443" s="2"/>
      <c r="R7443" s="2"/>
      <c r="S7443" s="2"/>
      <c r="T7443" s="2"/>
      <c r="U7443" s="2"/>
    </row>
    <row r="7444" ht="19.5" customHeight="1">
      <c r="A7444" s="12"/>
      <c r="B7444" s="9"/>
      <c r="C7444" s="10"/>
      <c r="D7444" s="10"/>
      <c r="E7444" s="10">
        <f t="shared" ref="E7444:G7444" si="7443">B7444/2.5</f>
        <v>0</v>
      </c>
      <c r="F7444" s="10">
        <f t="shared" si="7443"/>
        <v>0</v>
      </c>
      <c r="G7444" s="10">
        <f t="shared" si="7443"/>
        <v>0</v>
      </c>
      <c r="H7444" s="10">
        <v>-0.18</v>
      </c>
      <c r="I7444" s="10">
        <v>-0.81</v>
      </c>
      <c r="J7444" s="10">
        <v>-0.56</v>
      </c>
      <c r="K7444" s="10">
        <f t="shared" si="6"/>
        <v>90</v>
      </c>
      <c r="L7444" s="2"/>
      <c r="M7444" s="2"/>
      <c r="N7444" s="2"/>
      <c r="O7444" s="2"/>
      <c r="P7444" s="2"/>
      <c r="Q7444" s="2"/>
      <c r="R7444" s="2"/>
      <c r="S7444" s="2"/>
      <c r="T7444" s="2"/>
      <c r="U7444" s="2"/>
    </row>
    <row r="7445" ht="19.5" customHeight="1">
      <c r="A7445" s="12"/>
      <c r="B7445" s="9"/>
      <c r="C7445" s="10"/>
      <c r="D7445" s="10"/>
      <c r="E7445" s="10">
        <f t="shared" ref="E7445:G7445" si="7444">B7445/2.5</f>
        <v>0</v>
      </c>
      <c r="F7445" s="10">
        <f t="shared" si="7444"/>
        <v>0</v>
      </c>
      <c r="G7445" s="10">
        <f t="shared" si="7444"/>
        <v>0</v>
      </c>
      <c r="H7445" s="10">
        <v>-0.15</v>
      </c>
      <c r="I7445" s="10">
        <v>-0.91</v>
      </c>
      <c r="J7445" s="10">
        <v>-0.39</v>
      </c>
      <c r="K7445" s="10">
        <f t="shared" si="6"/>
        <v>90</v>
      </c>
      <c r="L7445" s="2"/>
      <c r="M7445" s="2"/>
      <c r="N7445" s="2"/>
      <c r="O7445" s="2"/>
      <c r="P7445" s="2"/>
      <c r="Q7445" s="2"/>
      <c r="R7445" s="2"/>
      <c r="S7445" s="2"/>
      <c r="T7445" s="2"/>
      <c r="U7445" s="2"/>
    </row>
    <row r="7446" ht="19.5" customHeight="1">
      <c r="A7446" s="12"/>
      <c r="B7446" s="9"/>
      <c r="C7446" s="10"/>
      <c r="D7446" s="10"/>
      <c r="E7446" s="10">
        <f t="shared" ref="E7446:G7446" si="7445">B7446/2.5</f>
        <v>0</v>
      </c>
      <c r="F7446" s="10">
        <f t="shared" si="7445"/>
        <v>0</v>
      </c>
      <c r="G7446" s="10">
        <f t="shared" si="7445"/>
        <v>0</v>
      </c>
      <c r="H7446" s="10">
        <v>-0.12</v>
      </c>
      <c r="I7446" s="10">
        <v>-0.95</v>
      </c>
      <c r="J7446" s="10">
        <v>-0.29</v>
      </c>
      <c r="K7446" s="10">
        <f t="shared" si="6"/>
        <v>90</v>
      </c>
      <c r="L7446" s="2"/>
      <c r="M7446" s="2"/>
      <c r="N7446" s="2"/>
      <c r="O7446" s="2"/>
      <c r="P7446" s="2"/>
      <c r="Q7446" s="2"/>
      <c r="R7446" s="2"/>
      <c r="S7446" s="2"/>
      <c r="T7446" s="2"/>
      <c r="U7446" s="2"/>
    </row>
    <row r="7447" ht="19.5" customHeight="1">
      <c r="A7447" s="12"/>
      <c r="B7447" s="9"/>
      <c r="C7447" s="10"/>
      <c r="D7447" s="10"/>
      <c r="E7447" s="10">
        <f t="shared" ref="E7447:G7447" si="7446">B7447/2.5</f>
        <v>0</v>
      </c>
      <c r="F7447" s="10">
        <f t="shared" si="7446"/>
        <v>0</v>
      </c>
      <c r="G7447" s="10">
        <f t="shared" si="7446"/>
        <v>0</v>
      </c>
      <c r="H7447" s="10">
        <v>-0.08</v>
      </c>
      <c r="I7447" s="10">
        <v>-0.98</v>
      </c>
      <c r="J7447" s="10">
        <v>-0.2</v>
      </c>
      <c r="K7447" s="10">
        <f t="shared" si="6"/>
        <v>90</v>
      </c>
      <c r="L7447" s="2"/>
      <c r="M7447" s="2"/>
      <c r="N7447" s="2"/>
      <c r="O7447" s="2"/>
      <c r="P7447" s="2"/>
      <c r="Q7447" s="2"/>
      <c r="R7447" s="2"/>
      <c r="S7447" s="2"/>
      <c r="T7447" s="2"/>
      <c r="U7447" s="2"/>
    </row>
    <row r="7448" ht="19.5" customHeight="1">
      <c r="A7448" s="12"/>
      <c r="B7448" s="9"/>
      <c r="C7448" s="10"/>
      <c r="D7448" s="10"/>
      <c r="E7448" s="10">
        <f t="shared" ref="E7448:G7448" si="7447">B7448/2.5</f>
        <v>0</v>
      </c>
      <c r="F7448" s="10">
        <f t="shared" si="7447"/>
        <v>0</v>
      </c>
      <c r="G7448" s="10">
        <f t="shared" si="7447"/>
        <v>0</v>
      </c>
      <c r="H7448" s="10">
        <v>0.07</v>
      </c>
      <c r="I7448" s="10">
        <v>-1.0</v>
      </c>
      <c r="J7448" s="10">
        <v>0.01</v>
      </c>
      <c r="K7448" s="10">
        <f t="shared" si="6"/>
        <v>90</v>
      </c>
      <c r="L7448" s="2"/>
      <c r="M7448" s="2"/>
      <c r="N7448" s="2"/>
      <c r="O7448" s="2"/>
      <c r="P7448" s="2"/>
      <c r="Q7448" s="2"/>
      <c r="R7448" s="2"/>
      <c r="S7448" s="2"/>
      <c r="T7448" s="2"/>
      <c r="U7448" s="2"/>
    </row>
    <row r="7449" ht="19.5" customHeight="1">
      <c r="A7449" s="12"/>
      <c r="B7449" s="9"/>
      <c r="C7449" s="10"/>
      <c r="D7449" s="10"/>
      <c r="E7449" s="10">
        <f t="shared" ref="E7449:G7449" si="7448">B7449/2.5</f>
        <v>0</v>
      </c>
      <c r="F7449" s="10">
        <f t="shared" si="7448"/>
        <v>0</v>
      </c>
      <c r="G7449" s="10">
        <f t="shared" si="7448"/>
        <v>0</v>
      </c>
      <c r="H7449" s="10">
        <v>0.53</v>
      </c>
      <c r="I7449" s="10">
        <v>-0.68</v>
      </c>
      <c r="J7449" s="10">
        <v>0.51</v>
      </c>
      <c r="K7449" s="10">
        <f t="shared" si="6"/>
        <v>90</v>
      </c>
      <c r="L7449" s="2"/>
      <c r="M7449" s="2"/>
      <c r="N7449" s="2"/>
      <c r="O7449" s="2"/>
      <c r="P7449" s="2"/>
      <c r="Q7449" s="2"/>
      <c r="R7449" s="2"/>
      <c r="S7449" s="2"/>
      <c r="T7449" s="2"/>
      <c r="U7449" s="2"/>
    </row>
    <row r="7450" ht="19.5" customHeight="1">
      <c r="A7450" s="12"/>
      <c r="B7450" s="9"/>
      <c r="C7450" s="10"/>
      <c r="D7450" s="10"/>
      <c r="E7450" s="10">
        <f t="shared" ref="E7450:G7450" si="7449">B7450/2.5</f>
        <v>0</v>
      </c>
      <c r="F7450" s="10">
        <f t="shared" si="7449"/>
        <v>0</v>
      </c>
      <c r="G7450" s="10">
        <f t="shared" si="7449"/>
        <v>0</v>
      </c>
      <c r="H7450" s="10">
        <v>0.67</v>
      </c>
      <c r="I7450" s="10">
        <v>-0.31</v>
      </c>
      <c r="J7450" s="10">
        <v>0.67</v>
      </c>
      <c r="K7450" s="10">
        <f t="shared" si="6"/>
        <v>90</v>
      </c>
      <c r="L7450" s="2"/>
      <c r="M7450" s="2"/>
      <c r="N7450" s="2"/>
      <c r="O7450" s="2"/>
      <c r="P7450" s="2"/>
      <c r="Q7450" s="2"/>
      <c r="R7450" s="2"/>
      <c r="S7450" s="2"/>
      <c r="T7450" s="2"/>
      <c r="U7450" s="2"/>
    </row>
    <row r="7451" ht="19.5" customHeight="1">
      <c r="A7451" s="12"/>
      <c r="B7451" s="9"/>
      <c r="C7451" s="10"/>
      <c r="D7451" s="10"/>
      <c r="E7451" s="10">
        <f t="shared" ref="E7451:G7451" si="7450">B7451/2.5</f>
        <v>0</v>
      </c>
      <c r="F7451" s="10">
        <f t="shared" si="7450"/>
        <v>0</v>
      </c>
      <c r="G7451" s="10">
        <f t="shared" si="7450"/>
        <v>0</v>
      </c>
      <c r="H7451" s="10">
        <v>0.71</v>
      </c>
      <c r="I7451" s="10">
        <v>0.03</v>
      </c>
      <c r="J7451" s="10">
        <v>0.7</v>
      </c>
      <c r="K7451" s="10">
        <f t="shared" si="6"/>
        <v>90</v>
      </c>
      <c r="L7451" s="2"/>
      <c r="M7451" s="2"/>
      <c r="N7451" s="2"/>
      <c r="O7451" s="2"/>
      <c r="P7451" s="2"/>
      <c r="Q7451" s="2"/>
      <c r="R7451" s="2"/>
      <c r="S7451" s="2"/>
      <c r="T7451" s="2"/>
      <c r="U7451" s="2"/>
    </row>
    <row r="7452" ht="19.5" customHeight="1">
      <c r="A7452" s="12"/>
      <c r="B7452" s="9"/>
      <c r="C7452" s="10"/>
      <c r="D7452" s="10"/>
      <c r="E7452" s="10">
        <f t="shared" ref="E7452:G7452" si="7451">B7452/2.5</f>
        <v>0</v>
      </c>
      <c r="F7452" s="10">
        <f t="shared" si="7451"/>
        <v>0</v>
      </c>
      <c r="G7452" s="10">
        <f t="shared" si="7451"/>
        <v>0</v>
      </c>
      <c r="H7452" s="10">
        <v>0.7</v>
      </c>
      <c r="I7452" s="10">
        <v>0.29</v>
      </c>
      <c r="J7452" s="10">
        <v>0.65</v>
      </c>
      <c r="K7452" s="10">
        <f t="shared" si="6"/>
        <v>90</v>
      </c>
      <c r="L7452" s="2"/>
      <c r="M7452" s="2"/>
      <c r="N7452" s="2"/>
      <c r="O7452" s="2"/>
      <c r="P7452" s="2"/>
      <c r="Q7452" s="2"/>
      <c r="R7452" s="2"/>
      <c r="S7452" s="2"/>
      <c r="T7452" s="2"/>
      <c r="U7452" s="2"/>
    </row>
    <row r="7453" ht="19.5" customHeight="1">
      <c r="A7453" s="12"/>
      <c r="B7453" s="9"/>
      <c r="C7453" s="10"/>
      <c r="D7453" s="10"/>
      <c r="E7453" s="10">
        <f t="shared" ref="E7453:G7453" si="7452">B7453/2.5</f>
        <v>0</v>
      </c>
      <c r="F7453" s="10">
        <f t="shared" si="7452"/>
        <v>0</v>
      </c>
      <c r="G7453" s="10">
        <f t="shared" si="7452"/>
        <v>0</v>
      </c>
      <c r="H7453" s="10">
        <v>0.65</v>
      </c>
      <c r="I7453" s="10">
        <v>0.53</v>
      </c>
      <c r="J7453" s="10">
        <v>0.55</v>
      </c>
      <c r="K7453" s="10">
        <f t="shared" si="6"/>
        <v>90</v>
      </c>
      <c r="L7453" s="2"/>
      <c r="M7453" s="2"/>
      <c r="N7453" s="2"/>
      <c r="O7453" s="2"/>
      <c r="P7453" s="2"/>
      <c r="Q7453" s="2"/>
      <c r="R7453" s="2"/>
      <c r="S7453" s="2"/>
      <c r="T7453" s="2"/>
      <c r="U7453" s="2"/>
    </row>
    <row r="7454" ht="19.5" customHeight="1">
      <c r="A7454" s="12"/>
      <c r="B7454" s="9"/>
      <c r="C7454" s="10"/>
      <c r="D7454" s="10"/>
      <c r="E7454" s="10">
        <f t="shared" ref="E7454:G7454" si="7453">B7454/2.5</f>
        <v>0</v>
      </c>
      <c r="F7454" s="10">
        <f t="shared" si="7453"/>
        <v>0</v>
      </c>
      <c r="G7454" s="10">
        <f t="shared" si="7453"/>
        <v>0</v>
      </c>
      <c r="H7454" s="10">
        <v>0.47</v>
      </c>
      <c r="I7454" s="10">
        <v>0.86</v>
      </c>
      <c r="J7454" s="10">
        <v>0.2</v>
      </c>
      <c r="K7454" s="10">
        <f t="shared" si="6"/>
        <v>90</v>
      </c>
      <c r="L7454" s="2"/>
      <c r="M7454" s="2"/>
      <c r="N7454" s="2"/>
      <c r="O7454" s="2"/>
      <c r="P7454" s="2"/>
      <c r="Q7454" s="2"/>
      <c r="R7454" s="2"/>
      <c r="S7454" s="2"/>
      <c r="T7454" s="2"/>
      <c r="U7454" s="2"/>
    </row>
    <row r="7455" ht="19.5" customHeight="1">
      <c r="A7455" s="12"/>
      <c r="B7455" s="9"/>
      <c r="C7455" s="10"/>
      <c r="D7455" s="10"/>
      <c r="E7455" s="10">
        <f t="shared" ref="E7455:G7455" si="7454">B7455/2.5</f>
        <v>0</v>
      </c>
      <c r="F7455" s="10">
        <f t="shared" si="7454"/>
        <v>0</v>
      </c>
      <c r="G7455" s="10">
        <f t="shared" si="7454"/>
        <v>0</v>
      </c>
      <c r="H7455" s="10">
        <v>0.45</v>
      </c>
      <c r="I7455" s="10">
        <v>0.88</v>
      </c>
      <c r="J7455" s="10">
        <v>0.16</v>
      </c>
      <c r="K7455" s="10">
        <f t="shared" si="6"/>
        <v>90</v>
      </c>
      <c r="L7455" s="2"/>
      <c r="M7455" s="2"/>
      <c r="N7455" s="2"/>
      <c r="O7455" s="2"/>
      <c r="P7455" s="2"/>
      <c r="Q7455" s="2"/>
      <c r="R7455" s="2"/>
      <c r="S7455" s="2"/>
      <c r="T7455" s="2"/>
      <c r="U7455" s="2"/>
    </row>
    <row r="7456" ht="19.5" customHeight="1">
      <c r="A7456" s="12"/>
      <c r="B7456" s="9"/>
      <c r="C7456" s="10"/>
      <c r="D7456" s="10"/>
      <c r="E7456" s="10">
        <f t="shared" ref="E7456:G7456" si="7455">B7456/2.5</f>
        <v>0</v>
      </c>
      <c r="F7456" s="10">
        <f t="shared" si="7455"/>
        <v>0</v>
      </c>
      <c r="G7456" s="10">
        <f t="shared" si="7455"/>
        <v>0</v>
      </c>
      <c r="H7456" s="10">
        <v>0.38</v>
      </c>
      <c r="I7456" s="10">
        <v>0.92</v>
      </c>
      <c r="J7456" s="10">
        <v>0.05</v>
      </c>
      <c r="K7456" s="10">
        <f t="shared" si="6"/>
        <v>90</v>
      </c>
      <c r="L7456" s="2"/>
      <c r="M7456" s="2"/>
      <c r="N7456" s="2"/>
      <c r="O7456" s="2"/>
      <c r="P7456" s="2"/>
      <c r="Q7456" s="2"/>
      <c r="R7456" s="2"/>
      <c r="S7456" s="2"/>
      <c r="T7456" s="2"/>
      <c r="U7456" s="2"/>
    </row>
    <row r="7457" ht="19.5" customHeight="1">
      <c r="A7457" s="12"/>
      <c r="B7457" s="9"/>
      <c r="C7457" s="10"/>
      <c r="D7457" s="10"/>
      <c r="E7457" s="10">
        <f t="shared" ref="E7457:G7457" si="7456">B7457/2.5</f>
        <v>0</v>
      </c>
      <c r="F7457" s="10">
        <f t="shared" si="7456"/>
        <v>0</v>
      </c>
      <c r="G7457" s="10">
        <f t="shared" si="7456"/>
        <v>0</v>
      </c>
      <c r="H7457" s="10">
        <v>0.29</v>
      </c>
      <c r="I7457" s="10">
        <v>0.95</v>
      </c>
      <c r="J7457" s="10">
        <v>-0.14</v>
      </c>
      <c r="K7457" s="10">
        <f t="shared" si="6"/>
        <v>90</v>
      </c>
      <c r="L7457" s="2"/>
      <c r="M7457" s="2"/>
      <c r="N7457" s="2"/>
      <c r="O7457" s="2"/>
      <c r="P7457" s="2"/>
      <c r="Q7457" s="2"/>
      <c r="R7457" s="2"/>
      <c r="S7457" s="2"/>
      <c r="T7457" s="2"/>
      <c r="U7457" s="2"/>
    </row>
    <row r="7458" ht="19.5" customHeight="1">
      <c r="A7458" s="12"/>
      <c r="B7458" s="9"/>
      <c r="C7458" s="10"/>
      <c r="D7458" s="10"/>
      <c r="E7458" s="10">
        <f t="shared" ref="E7458:G7458" si="7457">B7458/2.5</f>
        <v>0</v>
      </c>
      <c r="F7458" s="10">
        <f t="shared" si="7457"/>
        <v>0</v>
      </c>
      <c r="G7458" s="10">
        <f t="shared" si="7457"/>
        <v>0</v>
      </c>
      <c r="H7458" s="10">
        <v>0.25</v>
      </c>
      <c r="I7458" s="10">
        <v>0.94</v>
      </c>
      <c r="J7458" s="10">
        <v>-0.24</v>
      </c>
      <c r="K7458" s="10">
        <f t="shared" si="6"/>
        <v>90</v>
      </c>
      <c r="L7458" s="2"/>
      <c r="M7458" s="2"/>
      <c r="N7458" s="2"/>
      <c r="O7458" s="2"/>
      <c r="P7458" s="2"/>
      <c r="Q7458" s="2"/>
      <c r="R7458" s="2"/>
      <c r="S7458" s="2"/>
      <c r="T7458" s="2"/>
      <c r="U7458" s="2"/>
    </row>
    <row r="7459" ht="19.5" customHeight="1">
      <c r="A7459" s="12"/>
      <c r="B7459" s="9"/>
      <c r="C7459" s="10"/>
      <c r="D7459" s="10"/>
      <c r="E7459" s="10">
        <f t="shared" ref="E7459:G7459" si="7458">B7459/2.5</f>
        <v>0</v>
      </c>
      <c r="F7459" s="10">
        <f t="shared" si="7458"/>
        <v>0</v>
      </c>
      <c r="G7459" s="10">
        <f t="shared" si="7458"/>
        <v>0</v>
      </c>
      <c r="H7459" s="10">
        <v>0.22</v>
      </c>
      <c r="I7459" s="10">
        <v>0.93</v>
      </c>
      <c r="J7459" s="10">
        <v>-0.31</v>
      </c>
      <c r="K7459" s="10">
        <f t="shared" si="6"/>
        <v>90</v>
      </c>
      <c r="L7459" s="2"/>
      <c r="M7459" s="2"/>
      <c r="N7459" s="2"/>
      <c r="O7459" s="2"/>
      <c r="P7459" s="2"/>
      <c r="Q7459" s="2"/>
      <c r="R7459" s="2"/>
      <c r="S7459" s="2"/>
      <c r="T7459" s="2"/>
      <c r="U7459" s="2"/>
    </row>
    <row r="7460" ht="19.5" customHeight="1">
      <c r="A7460" s="12"/>
      <c r="B7460" s="9"/>
      <c r="C7460" s="10"/>
      <c r="D7460" s="10"/>
      <c r="E7460" s="10">
        <f t="shared" ref="E7460:G7460" si="7459">B7460/2.5</f>
        <v>0</v>
      </c>
      <c r="F7460" s="10">
        <f t="shared" si="7459"/>
        <v>0</v>
      </c>
      <c r="G7460" s="10">
        <f t="shared" si="7459"/>
        <v>0</v>
      </c>
      <c r="H7460" s="10">
        <v>0.17</v>
      </c>
      <c r="I7460" s="10">
        <v>0.9</v>
      </c>
      <c r="J7460" s="10">
        <v>-0.4</v>
      </c>
      <c r="K7460" s="10">
        <f t="shared" si="6"/>
        <v>90</v>
      </c>
      <c r="L7460" s="2"/>
      <c r="M7460" s="2"/>
      <c r="N7460" s="2"/>
      <c r="O7460" s="2"/>
      <c r="P7460" s="2"/>
      <c r="Q7460" s="2"/>
      <c r="R7460" s="2"/>
      <c r="S7460" s="2"/>
      <c r="T7460" s="2"/>
      <c r="U7460" s="2"/>
    </row>
    <row r="7461" ht="19.5" customHeight="1">
      <c r="A7461" s="12"/>
      <c r="B7461" s="9"/>
      <c r="C7461" s="10"/>
      <c r="D7461" s="10"/>
      <c r="E7461" s="10">
        <f t="shared" ref="E7461:G7461" si="7460">B7461/2.5</f>
        <v>0</v>
      </c>
      <c r="F7461" s="10">
        <f t="shared" si="7460"/>
        <v>0</v>
      </c>
      <c r="G7461" s="10">
        <f t="shared" si="7460"/>
        <v>0</v>
      </c>
      <c r="H7461" s="10">
        <v>0.01</v>
      </c>
      <c r="I7461" s="10">
        <v>0.66</v>
      </c>
      <c r="J7461" s="10">
        <v>-0.76</v>
      </c>
      <c r="K7461" s="10">
        <f t="shared" si="6"/>
        <v>90</v>
      </c>
      <c r="L7461" s="2"/>
      <c r="M7461" s="2"/>
      <c r="N7461" s="2"/>
      <c r="O7461" s="2"/>
      <c r="P7461" s="2"/>
      <c r="Q7461" s="2"/>
      <c r="R7461" s="2"/>
      <c r="S7461" s="2"/>
      <c r="T7461" s="2"/>
      <c r="U7461" s="2"/>
    </row>
    <row r="7462" ht="19.5" customHeight="1">
      <c r="A7462" s="12"/>
      <c r="B7462" s="9"/>
      <c r="C7462" s="10"/>
      <c r="D7462" s="10"/>
      <c r="E7462" s="10">
        <f t="shared" ref="E7462:G7462" si="7461">B7462/2.5</f>
        <v>0</v>
      </c>
      <c r="F7462" s="10">
        <f t="shared" si="7461"/>
        <v>0</v>
      </c>
      <c r="G7462" s="10">
        <f t="shared" si="7461"/>
        <v>0</v>
      </c>
      <c r="H7462" s="10">
        <v>0.0</v>
      </c>
      <c r="I7462" s="10">
        <v>0.61</v>
      </c>
      <c r="J7462" s="10">
        <v>-0.79</v>
      </c>
      <c r="K7462" s="10">
        <f t="shared" si="6"/>
        <v>90</v>
      </c>
      <c r="L7462" s="2"/>
      <c r="M7462" s="2"/>
      <c r="N7462" s="2"/>
      <c r="O7462" s="2"/>
      <c r="P7462" s="2"/>
      <c r="Q7462" s="2"/>
      <c r="R7462" s="2"/>
      <c r="S7462" s="2"/>
      <c r="T7462" s="2"/>
      <c r="U7462" s="2"/>
    </row>
    <row r="7463" ht="19.5" customHeight="1">
      <c r="A7463" s="12"/>
      <c r="B7463" s="9"/>
      <c r="C7463" s="10"/>
      <c r="D7463" s="10"/>
      <c r="E7463" s="10">
        <f t="shared" ref="E7463:G7463" si="7462">B7463/2.5</f>
        <v>0</v>
      </c>
      <c r="F7463" s="10">
        <f t="shared" si="7462"/>
        <v>0</v>
      </c>
      <c r="G7463" s="10">
        <f t="shared" si="7462"/>
        <v>0</v>
      </c>
      <c r="H7463" s="10">
        <v>-0.02</v>
      </c>
      <c r="I7463" s="10">
        <v>0.57</v>
      </c>
      <c r="J7463" s="10">
        <v>-0.82</v>
      </c>
      <c r="K7463" s="10">
        <f t="shared" si="6"/>
        <v>90</v>
      </c>
      <c r="L7463" s="2"/>
      <c r="M7463" s="2"/>
      <c r="N7463" s="2"/>
      <c r="O7463" s="2"/>
      <c r="P7463" s="2"/>
      <c r="Q7463" s="2"/>
      <c r="R7463" s="2"/>
      <c r="S7463" s="2"/>
      <c r="T7463" s="2"/>
      <c r="U7463" s="2"/>
    </row>
    <row r="7464" ht="19.5" customHeight="1">
      <c r="A7464" s="12"/>
      <c r="B7464" s="9"/>
      <c r="C7464" s="10"/>
      <c r="D7464" s="10"/>
      <c r="E7464" s="10">
        <f t="shared" ref="E7464:G7464" si="7463">B7464/2.5</f>
        <v>0</v>
      </c>
      <c r="F7464" s="10">
        <f t="shared" si="7463"/>
        <v>0</v>
      </c>
      <c r="G7464" s="10">
        <f t="shared" si="7463"/>
        <v>0</v>
      </c>
      <c r="H7464" s="10">
        <v>-0.08</v>
      </c>
      <c r="I7464" s="10">
        <v>0.41</v>
      </c>
      <c r="J7464" s="10">
        <v>-0.91</v>
      </c>
      <c r="K7464" s="10">
        <f t="shared" si="6"/>
        <v>90</v>
      </c>
      <c r="L7464" s="2"/>
      <c r="M7464" s="2"/>
      <c r="N7464" s="2"/>
      <c r="O7464" s="2"/>
      <c r="P7464" s="2"/>
      <c r="Q7464" s="2"/>
      <c r="R7464" s="2"/>
      <c r="S7464" s="2"/>
      <c r="T7464" s="2"/>
      <c r="U7464" s="2"/>
    </row>
    <row r="7465" ht="19.5" customHeight="1">
      <c r="A7465" s="12"/>
      <c r="B7465" s="9"/>
      <c r="C7465" s="10"/>
      <c r="D7465" s="10"/>
      <c r="E7465" s="10">
        <f t="shared" ref="E7465:G7465" si="7464">B7465/2.5</f>
        <v>0</v>
      </c>
      <c r="F7465" s="10">
        <f t="shared" si="7464"/>
        <v>0</v>
      </c>
      <c r="G7465" s="10">
        <f t="shared" si="7464"/>
        <v>0</v>
      </c>
      <c r="H7465" s="10">
        <v>-0.23</v>
      </c>
      <c r="I7465" s="10">
        <v>0.1</v>
      </c>
      <c r="J7465" s="10">
        <v>-0.97</v>
      </c>
      <c r="K7465" s="10">
        <f t="shared" si="6"/>
        <v>90</v>
      </c>
      <c r="L7465" s="2"/>
      <c r="M7465" s="2"/>
      <c r="N7465" s="2"/>
      <c r="O7465" s="2"/>
      <c r="P7465" s="2"/>
      <c r="Q7465" s="2"/>
      <c r="R7465" s="2"/>
      <c r="S7465" s="2"/>
      <c r="T7465" s="2"/>
      <c r="U7465" s="2"/>
    </row>
    <row r="7466" ht="19.5" customHeight="1">
      <c r="A7466" s="12"/>
      <c r="B7466" s="9"/>
      <c r="C7466" s="10"/>
      <c r="D7466" s="10"/>
      <c r="E7466" s="10">
        <f t="shared" ref="E7466:G7466" si="7465">B7466/2.5</f>
        <v>0</v>
      </c>
      <c r="F7466" s="10">
        <f t="shared" si="7465"/>
        <v>0</v>
      </c>
      <c r="G7466" s="10">
        <f t="shared" si="7465"/>
        <v>0</v>
      </c>
      <c r="H7466" s="10">
        <v>-0.38</v>
      </c>
      <c r="I7466" s="10">
        <v>-0.24</v>
      </c>
      <c r="J7466" s="10">
        <v>-0.89</v>
      </c>
      <c r="K7466" s="10">
        <f t="shared" si="6"/>
        <v>90</v>
      </c>
      <c r="L7466" s="2"/>
      <c r="M7466" s="2"/>
      <c r="N7466" s="2"/>
      <c r="O7466" s="2"/>
      <c r="P7466" s="2"/>
      <c r="Q7466" s="2"/>
      <c r="R7466" s="2"/>
      <c r="S7466" s="2"/>
      <c r="T7466" s="2"/>
      <c r="U7466" s="2"/>
    </row>
    <row r="7467" ht="19.5" customHeight="1">
      <c r="A7467" s="12"/>
      <c r="B7467" s="9"/>
      <c r="C7467" s="10"/>
      <c r="D7467" s="10"/>
      <c r="E7467" s="10">
        <f t="shared" ref="E7467:G7467" si="7466">B7467/2.5</f>
        <v>0</v>
      </c>
      <c r="F7467" s="10">
        <f t="shared" si="7466"/>
        <v>0</v>
      </c>
      <c r="G7467" s="10">
        <f t="shared" si="7466"/>
        <v>0</v>
      </c>
      <c r="H7467" s="10">
        <v>-0.48</v>
      </c>
      <c r="I7467" s="10">
        <v>-0.51</v>
      </c>
      <c r="J7467" s="10">
        <v>-0.71</v>
      </c>
      <c r="K7467" s="10">
        <f t="shared" si="6"/>
        <v>90</v>
      </c>
      <c r="L7467" s="2"/>
      <c r="M7467" s="2"/>
      <c r="N7467" s="2"/>
      <c r="O7467" s="2"/>
      <c r="P7467" s="2"/>
      <c r="Q7467" s="2"/>
      <c r="R7467" s="2"/>
      <c r="S7467" s="2"/>
      <c r="T7467" s="2"/>
      <c r="U7467" s="2"/>
    </row>
    <row r="7468" ht="19.5" customHeight="1">
      <c r="A7468" s="12"/>
      <c r="B7468" s="9"/>
      <c r="C7468" s="10"/>
      <c r="D7468" s="10"/>
      <c r="E7468" s="10">
        <f t="shared" ref="E7468:G7468" si="7467">B7468/2.5</f>
        <v>0</v>
      </c>
      <c r="F7468" s="10">
        <f t="shared" si="7467"/>
        <v>0</v>
      </c>
      <c r="G7468" s="10">
        <f t="shared" si="7467"/>
        <v>0</v>
      </c>
      <c r="H7468" s="10">
        <v>-0.5</v>
      </c>
      <c r="I7468" s="10">
        <v>-0.85</v>
      </c>
      <c r="J7468" s="10">
        <v>-0.15</v>
      </c>
      <c r="K7468" s="10">
        <f t="shared" si="6"/>
        <v>90</v>
      </c>
      <c r="L7468" s="2"/>
      <c r="M7468" s="2"/>
      <c r="N7468" s="2"/>
      <c r="O7468" s="2"/>
      <c r="P7468" s="2"/>
      <c r="Q7468" s="2"/>
      <c r="R7468" s="2"/>
      <c r="S7468" s="2"/>
      <c r="T7468" s="2"/>
      <c r="U7468" s="2"/>
    </row>
    <row r="7469" ht="19.5" customHeight="1">
      <c r="A7469" s="12"/>
      <c r="B7469" s="9"/>
      <c r="C7469" s="10"/>
      <c r="D7469" s="10"/>
      <c r="E7469" s="10">
        <f t="shared" ref="E7469:G7469" si="7468">B7469/2.5</f>
        <v>0</v>
      </c>
      <c r="F7469" s="10">
        <f t="shared" si="7468"/>
        <v>0</v>
      </c>
      <c r="G7469" s="10">
        <f t="shared" si="7468"/>
        <v>0</v>
      </c>
      <c r="H7469" s="10">
        <v>-0.41</v>
      </c>
      <c r="I7469" s="10">
        <v>-0.89</v>
      </c>
      <c r="J7469" s="10">
        <v>0.18</v>
      </c>
      <c r="K7469" s="10">
        <f t="shared" si="6"/>
        <v>90</v>
      </c>
      <c r="L7469" s="2"/>
      <c r="M7469" s="2"/>
      <c r="N7469" s="2"/>
      <c r="O7469" s="2"/>
      <c r="P7469" s="2"/>
      <c r="Q7469" s="2"/>
      <c r="R7469" s="2"/>
      <c r="S7469" s="2"/>
      <c r="T7469" s="2"/>
      <c r="U7469" s="2"/>
    </row>
    <row r="7470" ht="19.5" customHeight="1">
      <c r="A7470" s="12"/>
      <c r="B7470" s="9"/>
      <c r="C7470" s="10"/>
      <c r="D7470" s="10"/>
      <c r="E7470" s="10">
        <f t="shared" ref="E7470:G7470" si="7469">B7470/2.5</f>
        <v>0</v>
      </c>
      <c r="F7470" s="10">
        <f t="shared" si="7469"/>
        <v>0</v>
      </c>
      <c r="G7470" s="10">
        <f t="shared" si="7469"/>
        <v>0</v>
      </c>
      <c r="H7470" s="10">
        <v>-0.31</v>
      </c>
      <c r="I7470" s="10">
        <v>-0.9</v>
      </c>
      <c r="J7470" s="10">
        <v>0.32</v>
      </c>
      <c r="K7470" s="10">
        <f t="shared" si="6"/>
        <v>90</v>
      </c>
      <c r="L7470" s="2"/>
      <c r="M7470" s="2"/>
      <c r="N7470" s="2"/>
      <c r="O7470" s="2"/>
      <c r="P7470" s="2"/>
      <c r="Q7470" s="2"/>
      <c r="R7470" s="2"/>
      <c r="S7470" s="2"/>
      <c r="T7470" s="2"/>
      <c r="U7470" s="2"/>
    </row>
    <row r="7471" ht="19.5" customHeight="1">
      <c r="A7471" s="12"/>
      <c r="B7471" s="9"/>
      <c r="C7471" s="10"/>
      <c r="D7471" s="10"/>
      <c r="E7471" s="10">
        <f t="shared" ref="E7471:G7471" si="7470">B7471/2.5</f>
        <v>0</v>
      </c>
      <c r="F7471" s="10">
        <f t="shared" si="7470"/>
        <v>0</v>
      </c>
      <c r="G7471" s="10">
        <f t="shared" si="7470"/>
        <v>0</v>
      </c>
      <c r="H7471" s="10">
        <v>0.02</v>
      </c>
      <c r="I7471" s="10">
        <v>-0.84</v>
      </c>
      <c r="J7471" s="10">
        <v>0.54</v>
      </c>
      <c r="K7471" s="10">
        <f t="shared" si="6"/>
        <v>90</v>
      </c>
      <c r="L7471" s="2"/>
      <c r="M7471" s="2"/>
      <c r="N7471" s="2"/>
      <c r="O7471" s="2"/>
      <c r="P7471" s="2"/>
      <c r="Q7471" s="2"/>
      <c r="R7471" s="2"/>
      <c r="S7471" s="2"/>
      <c r="T7471" s="2"/>
      <c r="U7471" s="2"/>
    </row>
    <row r="7472" ht="19.5" customHeight="1">
      <c r="A7472" s="12"/>
      <c r="B7472" s="9"/>
      <c r="C7472" s="10"/>
      <c r="D7472" s="10"/>
      <c r="E7472" s="10">
        <f t="shared" ref="E7472:G7472" si="7471">B7472/2.5</f>
        <v>0</v>
      </c>
      <c r="F7472" s="10">
        <f t="shared" si="7471"/>
        <v>0</v>
      </c>
      <c r="G7472" s="10">
        <f t="shared" si="7471"/>
        <v>0</v>
      </c>
      <c r="H7472" s="10">
        <v>0.12</v>
      </c>
      <c r="I7472" s="10">
        <v>-0.82</v>
      </c>
      <c r="J7472" s="10">
        <v>0.55</v>
      </c>
      <c r="K7472" s="10">
        <f t="shared" si="6"/>
        <v>90</v>
      </c>
      <c r="L7472" s="2"/>
      <c r="M7472" s="2"/>
      <c r="N7472" s="2"/>
      <c r="O7472" s="2"/>
      <c r="P7472" s="2"/>
      <c r="Q7472" s="2"/>
      <c r="R7472" s="2"/>
      <c r="S7472" s="2"/>
      <c r="T7472" s="2"/>
      <c r="U7472" s="2"/>
    </row>
    <row r="7473" ht="19.5" customHeight="1">
      <c r="A7473" s="12"/>
      <c r="B7473" s="9"/>
      <c r="C7473" s="10"/>
      <c r="D7473" s="10"/>
      <c r="E7473" s="10">
        <f t="shared" ref="E7473:G7473" si="7472">B7473/2.5</f>
        <v>0</v>
      </c>
      <c r="F7473" s="10">
        <f t="shared" si="7472"/>
        <v>0</v>
      </c>
      <c r="G7473" s="10">
        <f t="shared" si="7472"/>
        <v>0</v>
      </c>
      <c r="H7473" s="10">
        <v>0.13</v>
      </c>
      <c r="I7473" s="10">
        <v>-0.82</v>
      </c>
      <c r="J7473" s="10">
        <v>0.55</v>
      </c>
      <c r="K7473" s="10">
        <f t="shared" si="6"/>
        <v>90</v>
      </c>
      <c r="L7473" s="2"/>
      <c r="M7473" s="2"/>
      <c r="N7473" s="2"/>
      <c r="O7473" s="2"/>
      <c r="P7473" s="2"/>
      <c r="Q7473" s="2"/>
      <c r="R7473" s="2"/>
      <c r="S7473" s="2"/>
      <c r="T7473" s="2"/>
      <c r="U7473" s="2"/>
    </row>
    <row r="7474" ht="19.5" customHeight="1">
      <c r="A7474" s="12"/>
      <c r="B7474" s="9"/>
      <c r="C7474" s="10"/>
      <c r="D7474" s="10"/>
      <c r="E7474" s="10">
        <f t="shared" ref="E7474:G7474" si="7473">B7474/2.5</f>
        <v>0</v>
      </c>
      <c r="F7474" s="10">
        <f t="shared" si="7473"/>
        <v>0</v>
      </c>
      <c r="G7474" s="10">
        <f t="shared" si="7473"/>
        <v>0</v>
      </c>
      <c r="H7474" s="10">
        <v>0.21</v>
      </c>
      <c r="I7474" s="10">
        <v>-0.82</v>
      </c>
      <c r="J7474" s="10">
        <v>0.54</v>
      </c>
      <c r="K7474" s="10">
        <f t="shared" si="6"/>
        <v>90</v>
      </c>
      <c r="L7474" s="2"/>
      <c r="M7474" s="2"/>
      <c r="N7474" s="2"/>
      <c r="O7474" s="2"/>
      <c r="P7474" s="2"/>
      <c r="Q7474" s="2"/>
      <c r="R7474" s="2"/>
      <c r="S7474" s="2"/>
      <c r="T7474" s="2"/>
      <c r="U7474" s="2"/>
    </row>
    <row r="7475" ht="19.5" customHeight="1">
      <c r="A7475" s="12"/>
      <c r="B7475" s="9"/>
      <c r="C7475" s="10"/>
      <c r="D7475" s="10"/>
      <c r="E7475" s="10">
        <f t="shared" ref="E7475:G7475" si="7474">B7475/2.5</f>
        <v>0</v>
      </c>
      <c r="F7475" s="10">
        <f t="shared" si="7474"/>
        <v>0</v>
      </c>
      <c r="G7475" s="10">
        <f t="shared" si="7474"/>
        <v>0</v>
      </c>
      <c r="H7475" s="10">
        <v>0.29</v>
      </c>
      <c r="I7475" s="10">
        <v>-0.81</v>
      </c>
      <c r="J7475" s="10">
        <v>0.51</v>
      </c>
      <c r="K7475" s="10">
        <f t="shared" si="6"/>
        <v>90</v>
      </c>
      <c r="L7475" s="2"/>
      <c r="M7475" s="2"/>
      <c r="N7475" s="2"/>
      <c r="O7475" s="2"/>
      <c r="P7475" s="2"/>
      <c r="Q7475" s="2"/>
      <c r="R7475" s="2"/>
      <c r="S7475" s="2"/>
      <c r="T7475" s="2"/>
      <c r="U7475" s="2"/>
    </row>
    <row r="7476" ht="19.5" customHeight="1">
      <c r="A7476" s="12"/>
      <c r="B7476" s="9"/>
      <c r="C7476" s="10"/>
      <c r="D7476" s="10"/>
      <c r="E7476" s="10">
        <f t="shared" ref="E7476:G7476" si="7475">B7476/2.5</f>
        <v>0</v>
      </c>
      <c r="F7476" s="10">
        <f t="shared" si="7475"/>
        <v>0</v>
      </c>
      <c r="G7476" s="10">
        <f t="shared" si="7475"/>
        <v>0</v>
      </c>
      <c r="H7476" s="10">
        <v>0.29</v>
      </c>
      <c r="I7476" s="10">
        <v>-0.81</v>
      </c>
      <c r="J7476" s="10">
        <v>0.51</v>
      </c>
      <c r="K7476" s="10">
        <f t="shared" si="6"/>
        <v>90</v>
      </c>
      <c r="L7476" s="2"/>
      <c r="M7476" s="2"/>
      <c r="N7476" s="2"/>
      <c r="O7476" s="2"/>
      <c r="P7476" s="2"/>
      <c r="Q7476" s="2"/>
      <c r="R7476" s="2"/>
      <c r="S7476" s="2"/>
      <c r="T7476" s="2"/>
      <c r="U7476" s="2"/>
    </row>
    <row r="7477" ht="19.5" customHeight="1">
      <c r="A7477" s="12"/>
      <c r="B7477" s="9"/>
      <c r="C7477" s="10"/>
      <c r="D7477" s="10"/>
      <c r="E7477" s="10">
        <f t="shared" ref="E7477:G7477" si="7476">B7477/2.5</f>
        <v>0</v>
      </c>
      <c r="F7477" s="10">
        <f t="shared" si="7476"/>
        <v>0</v>
      </c>
      <c r="G7477" s="10">
        <f t="shared" si="7476"/>
        <v>0</v>
      </c>
      <c r="H7477" s="10">
        <v>0.32</v>
      </c>
      <c r="I7477" s="10">
        <v>-0.81</v>
      </c>
      <c r="J7477" s="10">
        <v>0.49</v>
      </c>
      <c r="K7477" s="10">
        <f t="shared" si="6"/>
        <v>90</v>
      </c>
      <c r="L7477" s="2"/>
      <c r="M7477" s="2"/>
      <c r="N7477" s="2"/>
      <c r="O7477" s="2"/>
      <c r="P7477" s="2"/>
      <c r="Q7477" s="2"/>
      <c r="R7477" s="2"/>
      <c r="S7477" s="2"/>
      <c r="T7477" s="2"/>
      <c r="U7477" s="2"/>
    </row>
    <row r="7478" ht="19.5" customHeight="1">
      <c r="A7478" s="12"/>
      <c r="B7478" s="9"/>
      <c r="C7478" s="10"/>
      <c r="D7478" s="10"/>
      <c r="E7478" s="10">
        <f t="shared" ref="E7478:G7478" si="7477">B7478/2.5</f>
        <v>0</v>
      </c>
      <c r="F7478" s="10">
        <f t="shared" si="7477"/>
        <v>0</v>
      </c>
      <c r="G7478" s="10">
        <f t="shared" si="7477"/>
        <v>0</v>
      </c>
      <c r="H7478" s="10">
        <v>0.43</v>
      </c>
      <c r="I7478" s="10">
        <v>-0.86</v>
      </c>
      <c r="J7478" s="10">
        <v>0.28</v>
      </c>
      <c r="K7478" s="10">
        <f t="shared" si="6"/>
        <v>90</v>
      </c>
      <c r="L7478" s="2"/>
      <c r="M7478" s="2"/>
      <c r="N7478" s="2"/>
      <c r="O7478" s="2"/>
      <c r="P7478" s="2"/>
      <c r="Q7478" s="2"/>
      <c r="R7478" s="2"/>
      <c r="S7478" s="2"/>
      <c r="T7478" s="2"/>
      <c r="U7478" s="2"/>
    </row>
    <row r="7479" ht="19.5" customHeight="1">
      <c r="A7479" s="12"/>
      <c r="B7479" s="9"/>
      <c r="C7479" s="10"/>
      <c r="D7479" s="10"/>
      <c r="E7479" s="10">
        <f t="shared" ref="E7479:G7479" si="7478">B7479/2.5</f>
        <v>0</v>
      </c>
      <c r="F7479" s="10">
        <f t="shared" si="7478"/>
        <v>0</v>
      </c>
      <c r="G7479" s="10">
        <f t="shared" si="7478"/>
        <v>0</v>
      </c>
      <c r="H7479" s="10">
        <v>0.24</v>
      </c>
      <c r="I7479" s="10">
        <v>-0.97</v>
      </c>
      <c r="J7479" s="10">
        <v>0.05</v>
      </c>
      <c r="K7479" s="10">
        <f t="shared" si="6"/>
        <v>90</v>
      </c>
      <c r="L7479" s="2"/>
      <c r="M7479" s="2"/>
      <c r="N7479" s="2"/>
      <c r="O7479" s="2"/>
      <c r="P7479" s="2"/>
      <c r="Q7479" s="2"/>
      <c r="R7479" s="2"/>
      <c r="S7479" s="2"/>
      <c r="T7479" s="2"/>
      <c r="U7479" s="2"/>
    </row>
    <row r="7480" ht="19.5" customHeight="1">
      <c r="A7480" s="12"/>
      <c r="B7480" s="9"/>
      <c r="C7480" s="10"/>
      <c r="D7480" s="10"/>
      <c r="E7480" s="10">
        <f t="shared" ref="E7480:G7480" si="7479">B7480/2.5</f>
        <v>0</v>
      </c>
      <c r="F7480" s="10">
        <f t="shared" si="7479"/>
        <v>0</v>
      </c>
      <c r="G7480" s="10">
        <f t="shared" si="7479"/>
        <v>0</v>
      </c>
      <c r="H7480" s="10">
        <v>0.01</v>
      </c>
      <c r="I7480" s="10">
        <v>-1.0</v>
      </c>
      <c r="J7480" s="10">
        <v>0.02</v>
      </c>
      <c r="K7480" s="10">
        <f t="shared" si="6"/>
        <v>90</v>
      </c>
      <c r="L7480" s="2"/>
      <c r="M7480" s="2"/>
      <c r="N7480" s="2"/>
      <c r="O7480" s="2"/>
      <c r="P7480" s="2"/>
      <c r="Q7480" s="2"/>
      <c r="R7480" s="2"/>
      <c r="S7480" s="2"/>
      <c r="T7480" s="2"/>
      <c r="U7480" s="2"/>
    </row>
    <row r="7481" ht="19.5" customHeight="1">
      <c r="A7481" s="12"/>
      <c r="B7481" s="9"/>
      <c r="C7481" s="10"/>
      <c r="D7481" s="10"/>
      <c r="E7481" s="10">
        <f t="shared" ref="E7481:G7481" si="7480">B7481/2.5</f>
        <v>0</v>
      </c>
      <c r="F7481" s="10">
        <f t="shared" si="7480"/>
        <v>0</v>
      </c>
      <c r="G7481" s="10">
        <f t="shared" si="7480"/>
        <v>0</v>
      </c>
      <c r="H7481" s="10">
        <v>-0.05</v>
      </c>
      <c r="I7481" s="10">
        <v>-1.0</v>
      </c>
      <c r="J7481" s="10">
        <v>0.03</v>
      </c>
      <c r="K7481" s="10">
        <f t="shared" si="6"/>
        <v>90</v>
      </c>
      <c r="L7481" s="2"/>
      <c r="M7481" s="2"/>
      <c r="N7481" s="2"/>
      <c r="O7481" s="2"/>
      <c r="P7481" s="2"/>
      <c r="Q7481" s="2"/>
      <c r="R7481" s="2"/>
      <c r="S7481" s="2"/>
      <c r="T7481" s="2"/>
      <c r="U7481" s="2"/>
    </row>
    <row r="7482" ht="19.5" customHeight="1">
      <c r="A7482" s="12"/>
      <c r="B7482" s="9"/>
      <c r="C7482" s="10"/>
      <c r="D7482" s="10"/>
      <c r="E7482" s="10">
        <f t="shared" ref="E7482:G7482" si="7481">B7482/2.5</f>
        <v>0</v>
      </c>
      <c r="F7482" s="10">
        <f t="shared" si="7481"/>
        <v>0</v>
      </c>
      <c r="G7482" s="10">
        <f t="shared" si="7481"/>
        <v>0</v>
      </c>
      <c r="H7482" s="10">
        <v>-0.17</v>
      </c>
      <c r="I7482" s="10">
        <v>-0.98</v>
      </c>
      <c r="J7482" s="10">
        <v>0.06</v>
      </c>
      <c r="K7482" s="10">
        <f t="shared" si="6"/>
        <v>90</v>
      </c>
      <c r="L7482" s="2"/>
      <c r="M7482" s="2"/>
      <c r="N7482" s="2"/>
      <c r="O7482" s="2"/>
      <c r="P7482" s="2"/>
      <c r="Q7482" s="2"/>
      <c r="R7482" s="2"/>
      <c r="S7482" s="2"/>
      <c r="T7482" s="2"/>
      <c r="U7482" s="2"/>
    </row>
    <row r="7483" ht="19.5" customHeight="1">
      <c r="A7483" s="12"/>
      <c r="B7483" s="9"/>
      <c r="C7483" s="10"/>
      <c r="D7483" s="10"/>
      <c r="E7483" s="10">
        <f t="shared" ref="E7483:G7483" si="7482">B7483/2.5</f>
        <v>0</v>
      </c>
      <c r="F7483" s="10">
        <f t="shared" si="7482"/>
        <v>0</v>
      </c>
      <c r="G7483" s="10">
        <f t="shared" si="7482"/>
        <v>0</v>
      </c>
      <c r="H7483" s="10">
        <v>-0.33</v>
      </c>
      <c r="I7483" s="10">
        <v>-0.94</v>
      </c>
      <c r="J7483" s="10">
        <v>0.13</v>
      </c>
      <c r="K7483" s="10">
        <f t="shared" si="6"/>
        <v>90</v>
      </c>
      <c r="L7483" s="2"/>
      <c r="M7483" s="2"/>
      <c r="N7483" s="2"/>
      <c r="O7483" s="2"/>
      <c r="P7483" s="2"/>
      <c r="Q7483" s="2"/>
      <c r="R7483" s="2"/>
      <c r="S7483" s="2"/>
      <c r="T7483" s="2"/>
      <c r="U7483" s="2"/>
    </row>
    <row r="7484" ht="19.5" customHeight="1">
      <c r="A7484" s="12"/>
      <c r="B7484" s="9"/>
      <c r="C7484" s="10"/>
      <c r="D7484" s="10"/>
      <c r="E7484" s="10">
        <f t="shared" ref="E7484:G7484" si="7483">B7484/2.5</f>
        <v>0</v>
      </c>
      <c r="F7484" s="10">
        <f t="shared" si="7483"/>
        <v>0</v>
      </c>
      <c r="G7484" s="10">
        <f t="shared" si="7483"/>
        <v>0</v>
      </c>
      <c r="H7484" s="10">
        <v>-0.4</v>
      </c>
      <c r="I7484" s="10">
        <v>-0.9</v>
      </c>
      <c r="J7484" s="10">
        <v>0.17</v>
      </c>
      <c r="K7484" s="10">
        <f t="shared" si="6"/>
        <v>90</v>
      </c>
      <c r="L7484" s="2"/>
      <c r="M7484" s="2"/>
      <c r="N7484" s="2"/>
      <c r="O7484" s="2"/>
      <c r="P7484" s="2"/>
      <c r="Q7484" s="2"/>
      <c r="R7484" s="2"/>
      <c r="S7484" s="2"/>
      <c r="T7484" s="2"/>
      <c r="U7484" s="2"/>
    </row>
    <row r="7485" ht="19.5" customHeight="1">
      <c r="A7485" s="12"/>
      <c r="B7485" s="9"/>
      <c r="C7485" s="10"/>
      <c r="D7485" s="10"/>
      <c r="E7485" s="10">
        <f t="shared" ref="E7485:G7485" si="7484">B7485/2.5</f>
        <v>0</v>
      </c>
      <c r="F7485" s="10">
        <f t="shared" si="7484"/>
        <v>0</v>
      </c>
      <c r="G7485" s="10">
        <f t="shared" si="7484"/>
        <v>0</v>
      </c>
      <c r="H7485" s="10">
        <v>-0.53</v>
      </c>
      <c r="I7485" s="10">
        <v>-0.81</v>
      </c>
      <c r="J7485" s="10">
        <v>0.27</v>
      </c>
      <c r="K7485" s="10">
        <f t="shared" si="6"/>
        <v>90</v>
      </c>
      <c r="L7485" s="2"/>
      <c r="M7485" s="2"/>
      <c r="N7485" s="2"/>
      <c r="O7485" s="2"/>
      <c r="P7485" s="2"/>
      <c r="Q7485" s="2"/>
      <c r="R7485" s="2"/>
      <c r="S7485" s="2"/>
      <c r="T7485" s="2"/>
      <c r="U7485" s="2"/>
    </row>
    <row r="7486" ht="19.5" customHeight="1">
      <c r="A7486" s="12"/>
      <c r="B7486" s="9"/>
      <c r="C7486" s="10"/>
      <c r="D7486" s="10"/>
      <c r="E7486" s="10">
        <f t="shared" ref="E7486:G7486" si="7485">B7486/2.5</f>
        <v>0</v>
      </c>
      <c r="F7486" s="10">
        <f t="shared" si="7485"/>
        <v>0</v>
      </c>
      <c r="G7486" s="10">
        <f t="shared" si="7485"/>
        <v>0</v>
      </c>
      <c r="H7486" s="10">
        <v>-0.57</v>
      </c>
      <c r="I7486" s="10">
        <v>-0.76</v>
      </c>
      <c r="J7486" s="10">
        <v>0.3</v>
      </c>
      <c r="K7486" s="10">
        <f t="shared" si="6"/>
        <v>90</v>
      </c>
      <c r="L7486" s="2"/>
      <c r="M7486" s="2"/>
      <c r="N7486" s="2"/>
      <c r="O7486" s="2"/>
      <c r="P7486" s="2"/>
      <c r="Q7486" s="2"/>
      <c r="R7486" s="2"/>
      <c r="S7486" s="2"/>
      <c r="T7486" s="2"/>
      <c r="U7486" s="2"/>
    </row>
    <row r="7487" ht="19.5" customHeight="1">
      <c r="A7487" s="12"/>
      <c r="B7487" s="9"/>
      <c r="C7487" s="10"/>
      <c r="D7487" s="10"/>
      <c r="E7487" s="10">
        <f t="shared" ref="E7487:G7487" si="7486">B7487/2.5</f>
        <v>0</v>
      </c>
      <c r="F7487" s="10">
        <f t="shared" si="7486"/>
        <v>0</v>
      </c>
      <c r="G7487" s="10">
        <f t="shared" si="7486"/>
        <v>0</v>
      </c>
      <c r="H7487" s="10">
        <v>-0.52</v>
      </c>
      <c r="I7487" s="10">
        <v>-0.79</v>
      </c>
      <c r="J7487" s="10">
        <v>0.32</v>
      </c>
      <c r="K7487" s="10">
        <f t="shared" si="6"/>
        <v>90</v>
      </c>
      <c r="L7487" s="2"/>
      <c r="M7487" s="2"/>
      <c r="N7487" s="2"/>
      <c r="O7487" s="2"/>
      <c r="P7487" s="2"/>
      <c r="Q7487" s="2"/>
      <c r="R7487" s="2"/>
      <c r="S7487" s="2"/>
      <c r="T7487" s="2"/>
      <c r="U7487" s="2"/>
    </row>
    <row r="7488" ht="19.5" customHeight="1">
      <c r="A7488" s="12"/>
      <c r="B7488" s="9"/>
      <c r="C7488" s="10"/>
      <c r="D7488" s="10"/>
      <c r="E7488" s="10">
        <f t="shared" ref="E7488:G7488" si="7487">B7488/2.5</f>
        <v>0</v>
      </c>
      <c r="F7488" s="10">
        <f t="shared" si="7487"/>
        <v>0</v>
      </c>
      <c r="G7488" s="10">
        <f t="shared" si="7487"/>
        <v>0</v>
      </c>
      <c r="H7488" s="10">
        <v>-0.13</v>
      </c>
      <c r="I7488" s="10">
        <v>-0.88</v>
      </c>
      <c r="J7488" s="10">
        <v>0.46</v>
      </c>
      <c r="K7488" s="10">
        <f t="shared" si="6"/>
        <v>90</v>
      </c>
      <c r="L7488" s="2"/>
      <c r="M7488" s="2"/>
      <c r="N7488" s="2"/>
      <c r="O7488" s="2"/>
      <c r="P7488" s="2"/>
      <c r="Q7488" s="2"/>
      <c r="R7488" s="2"/>
      <c r="S7488" s="2"/>
      <c r="T7488" s="2"/>
      <c r="U7488" s="2"/>
    </row>
    <row r="7489" ht="19.5" customHeight="1">
      <c r="A7489" s="12"/>
      <c r="B7489" s="9"/>
      <c r="C7489" s="10"/>
      <c r="D7489" s="10"/>
      <c r="E7489" s="10">
        <f t="shared" ref="E7489:G7489" si="7488">B7489/2.5</f>
        <v>0</v>
      </c>
      <c r="F7489" s="10">
        <f t="shared" si="7488"/>
        <v>0</v>
      </c>
      <c r="G7489" s="10">
        <f t="shared" si="7488"/>
        <v>0</v>
      </c>
      <c r="H7489" s="10">
        <v>0.44</v>
      </c>
      <c r="I7489" s="10">
        <v>-0.63</v>
      </c>
      <c r="J7489" s="10">
        <v>0.63</v>
      </c>
      <c r="K7489" s="10">
        <f t="shared" si="6"/>
        <v>90</v>
      </c>
      <c r="L7489" s="2"/>
      <c r="M7489" s="2"/>
      <c r="N7489" s="2"/>
      <c r="O7489" s="2"/>
      <c r="P7489" s="2"/>
      <c r="Q7489" s="2"/>
      <c r="R7489" s="2"/>
      <c r="S7489" s="2"/>
      <c r="T7489" s="2"/>
      <c r="U7489" s="2"/>
    </row>
    <row r="7490" ht="19.5" customHeight="1">
      <c r="A7490" s="12"/>
      <c r="B7490" s="9"/>
      <c r="C7490" s="10"/>
      <c r="D7490" s="10"/>
      <c r="E7490" s="10">
        <f t="shared" ref="E7490:G7490" si="7489">B7490/2.5</f>
        <v>0</v>
      </c>
      <c r="F7490" s="10">
        <f t="shared" si="7489"/>
        <v>0</v>
      </c>
      <c r="G7490" s="10">
        <f t="shared" si="7489"/>
        <v>0</v>
      </c>
      <c r="H7490" s="10">
        <v>0.66</v>
      </c>
      <c r="I7490" s="10">
        <v>-0.36</v>
      </c>
      <c r="J7490" s="10">
        <v>0.66</v>
      </c>
      <c r="K7490" s="10">
        <f t="shared" si="6"/>
        <v>90</v>
      </c>
      <c r="L7490" s="2"/>
      <c r="M7490" s="2"/>
      <c r="N7490" s="2"/>
      <c r="O7490" s="2"/>
      <c r="P7490" s="2"/>
      <c r="Q7490" s="2"/>
      <c r="R7490" s="2"/>
      <c r="S7490" s="2"/>
      <c r="T7490" s="2"/>
      <c r="U7490" s="2"/>
    </row>
    <row r="7491" ht="19.5" customHeight="1">
      <c r="A7491" s="12"/>
      <c r="B7491" s="9"/>
      <c r="C7491" s="10"/>
      <c r="D7491" s="10"/>
      <c r="E7491" s="10">
        <f t="shared" ref="E7491:G7491" si="7490">B7491/2.5</f>
        <v>0</v>
      </c>
      <c r="F7491" s="10">
        <f t="shared" si="7490"/>
        <v>0</v>
      </c>
      <c r="G7491" s="10">
        <f t="shared" si="7490"/>
        <v>0</v>
      </c>
      <c r="H7491" s="10">
        <v>0.71</v>
      </c>
      <c r="I7491" s="10">
        <v>0.51</v>
      </c>
      <c r="J7491" s="10">
        <v>0.49</v>
      </c>
      <c r="K7491" s="10">
        <f t="shared" si="6"/>
        <v>90</v>
      </c>
      <c r="L7491" s="2"/>
      <c r="M7491" s="2"/>
      <c r="N7491" s="2"/>
      <c r="O7491" s="2"/>
      <c r="P7491" s="2"/>
      <c r="Q7491" s="2"/>
      <c r="R7491" s="2"/>
      <c r="S7491" s="2"/>
      <c r="T7491" s="2"/>
      <c r="U7491" s="2"/>
    </row>
    <row r="7492" ht="19.5" customHeight="1">
      <c r="A7492" s="12"/>
      <c r="B7492" s="9"/>
      <c r="C7492" s="10"/>
      <c r="D7492" s="10"/>
      <c r="E7492" s="10">
        <f t="shared" ref="E7492:G7492" si="7491">B7492/2.5</f>
        <v>0</v>
      </c>
      <c r="F7492" s="10">
        <f t="shared" si="7491"/>
        <v>0</v>
      </c>
      <c r="G7492" s="10">
        <f t="shared" si="7491"/>
        <v>0</v>
      </c>
      <c r="H7492" s="10">
        <v>0.69</v>
      </c>
      <c r="I7492" s="10">
        <v>0.54</v>
      </c>
      <c r="J7492" s="10">
        <v>0.48</v>
      </c>
      <c r="K7492" s="10">
        <f t="shared" si="6"/>
        <v>90</v>
      </c>
      <c r="L7492" s="2"/>
      <c r="M7492" s="2"/>
      <c r="N7492" s="2"/>
      <c r="O7492" s="2"/>
      <c r="P7492" s="2"/>
      <c r="Q7492" s="2"/>
      <c r="R7492" s="2"/>
      <c r="S7492" s="2"/>
      <c r="T7492" s="2"/>
      <c r="U7492" s="2"/>
    </row>
    <row r="7493" ht="19.5" customHeight="1">
      <c r="A7493" s="12"/>
      <c r="B7493" s="9"/>
      <c r="C7493" s="10"/>
      <c r="D7493" s="10"/>
      <c r="E7493" s="10">
        <f t="shared" ref="E7493:G7493" si="7492">B7493/2.5</f>
        <v>0</v>
      </c>
      <c r="F7493" s="10">
        <f t="shared" si="7492"/>
        <v>0</v>
      </c>
      <c r="G7493" s="10">
        <f t="shared" si="7492"/>
        <v>0</v>
      </c>
      <c r="H7493" s="10">
        <v>0.51</v>
      </c>
      <c r="I7493" s="10">
        <v>0.79</v>
      </c>
      <c r="J7493" s="10">
        <v>0.33</v>
      </c>
      <c r="K7493" s="10">
        <f t="shared" si="6"/>
        <v>90</v>
      </c>
      <c r="L7493" s="2"/>
      <c r="M7493" s="2"/>
      <c r="N7493" s="2"/>
      <c r="O7493" s="2"/>
      <c r="P7493" s="2"/>
      <c r="Q7493" s="2"/>
      <c r="R7493" s="2"/>
      <c r="S7493" s="2"/>
      <c r="T7493" s="2"/>
      <c r="U7493" s="2"/>
    </row>
    <row r="7494" ht="19.5" customHeight="1">
      <c r="A7494" s="12"/>
      <c r="B7494" s="9"/>
      <c r="C7494" s="10"/>
      <c r="D7494" s="10"/>
      <c r="E7494" s="10">
        <f t="shared" ref="E7494:G7494" si="7493">B7494/2.5</f>
        <v>0</v>
      </c>
      <c r="F7494" s="10">
        <f t="shared" si="7493"/>
        <v>0</v>
      </c>
      <c r="G7494" s="10">
        <f t="shared" si="7493"/>
        <v>0</v>
      </c>
      <c r="H7494" s="10">
        <v>0.37</v>
      </c>
      <c r="I7494" s="10">
        <v>0.9</v>
      </c>
      <c r="J7494" s="10">
        <v>0.23</v>
      </c>
      <c r="K7494" s="10">
        <f t="shared" si="6"/>
        <v>90</v>
      </c>
      <c r="L7494" s="2"/>
      <c r="M7494" s="2"/>
      <c r="N7494" s="2"/>
      <c r="O7494" s="2"/>
      <c r="P7494" s="2"/>
      <c r="Q7494" s="2"/>
      <c r="R7494" s="2"/>
      <c r="S7494" s="2"/>
      <c r="T7494" s="2"/>
      <c r="U7494" s="2"/>
    </row>
    <row r="7495" ht="19.5" customHeight="1">
      <c r="A7495" s="12"/>
      <c r="B7495" s="9"/>
      <c r="C7495" s="10"/>
      <c r="D7495" s="10"/>
      <c r="E7495" s="10">
        <f t="shared" ref="E7495:G7495" si="7494">B7495/2.5</f>
        <v>0</v>
      </c>
      <c r="F7495" s="10">
        <f t="shared" si="7494"/>
        <v>0</v>
      </c>
      <c r="G7495" s="10">
        <f t="shared" si="7494"/>
        <v>0</v>
      </c>
      <c r="H7495" s="10">
        <v>0.26</v>
      </c>
      <c r="I7495" s="10">
        <v>0.95</v>
      </c>
      <c r="J7495" s="10">
        <v>0.16</v>
      </c>
      <c r="K7495" s="10">
        <f t="shared" si="6"/>
        <v>90</v>
      </c>
      <c r="L7495" s="2"/>
      <c r="M7495" s="2"/>
      <c r="N7495" s="2"/>
      <c r="O7495" s="2"/>
      <c r="P7495" s="2"/>
      <c r="Q7495" s="2"/>
      <c r="R7495" s="2"/>
      <c r="S7495" s="2"/>
      <c r="T7495" s="2"/>
      <c r="U7495" s="2"/>
    </row>
    <row r="7496" ht="19.5" customHeight="1">
      <c r="A7496" s="12"/>
      <c r="B7496" s="9"/>
      <c r="C7496" s="10"/>
      <c r="D7496" s="10"/>
      <c r="E7496" s="10">
        <f t="shared" ref="E7496:G7496" si="7495">B7496/2.5</f>
        <v>0</v>
      </c>
      <c r="F7496" s="10">
        <f t="shared" si="7495"/>
        <v>0</v>
      </c>
      <c r="G7496" s="10">
        <f t="shared" si="7495"/>
        <v>0</v>
      </c>
      <c r="H7496" s="10">
        <v>0.14</v>
      </c>
      <c r="I7496" s="10">
        <v>0.99</v>
      </c>
      <c r="J7496" s="10">
        <v>0.07</v>
      </c>
      <c r="K7496" s="10">
        <f t="shared" si="6"/>
        <v>90</v>
      </c>
      <c r="L7496" s="2"/>
      <c r="M7496" s="2"/>
      <c r="N7496" s="2"/>
      <c r="O7496" s="2"/>
      <c r="P7496" s="2"/>
      <c r="Q7496" s="2"/>
      <c r="R7496" s="2"/>
      <c r="S7496" s="2"/>
      <c r="T7496" s="2"/>
      <c r="U7496" s="2"/>
    </row>
    <row r="7497" ht="19.5" customHeight="1">
      <c r="A7497" s="12"/>
      <c r="B7497" s="9"/>
      <c r="C7497" s="10"/>
      <c r="D7497" s="10"/>
      <c r="E7497" s="10">
        <f t="shared" ref="E7497:G7497" si="7496">B7497/2.5</f>
        <v>0</v>
      </c>
      <c r="F7497" s="10">
        <f t="shared" si="7496"/>
        <v>0</v>
      </c>
      <c r="G7497" s="10">
        <f t="shared" si="7496"/>
        <v>0</v>
      </c>
      <c r="H7497" s="10">
        <v>-0.01</v>
      </c>
      <c r="I7497" s="10">
        <v>1.0</v>
      </c>
      <c r="J7497" s="10">
        <v>0.05</v>
      </c>
      <c r="K7497" s="10">
        <f t="shared" si="6"/>
        <v>90</v>
      </c>
      <c r="L7497" s="2"/>
      <c r="M7497" s="2"/>
      <c r="N7497" s="2"/>
      <c r="O7497" s="2"/>
      <c r="P7497" s="2"/>
      <c r="Q7497" s="2"/>
      <c r="R7497" s="2"/>
      <c r="S7497" s="2"/>
      <c r="T7497" s="2"/>
      <c r="U7497" s="2"/>
    </row>
    <row r="7498" ht="19.5" customHeight="1">
      <c r="A7498" s="12"/>
      <c r="B7498" s="9"/>
      <c r="C7498" s="10"/>
      <c r="D7498" s="10"/>
      <c r="E7498" s="10">
        <f t="shared" ref="E7498:G7498" si="7497">B7498/2.5</f>
        <v>0</v>
      </c>
      <c r="F7498" s="10">
        <f t="shared" si="7497"/>
        <v>0</v>
      </c>
      <c r="G7498" s="10">
        <f t="shared" si="7497"/>
        <v>0</v>
      </c>
      <c r="H7498" s="10">
        <v>-0.29</v>
      </c>
      <c r="I7498" s="10">
        <v>0.95</v>
      </c>
      <c r="J7498" s="10">
        <v>0.1</v>
      </c>
      <c r="K7498" s="10">
        <f t="shared" si="6"/>
        <v>90</v>
      </c>
      <c r="L7498" s="2"/>
      <c r="M7498" s="2"/>
      <c r="N7498" s="2"/>
      <c r="O7498" s="2"/>
      <c r="P7498" s="2"/>
      <c r="Q7498" s="2"/>
      <c r="R7498" s="2"/>
      <c r="S7498" s="2"/>
      <c r="T7498" s="2"/>
      <c r="U7498" s="2"/>
    </row>
    <row r="7499" ht="19.5" customHeight="1">
      <c r="A7499" s="12"/>
      <c r="B7499" s="9"/>
      <c r="C7499" s="10"/>
      <c r="D7499" s="10"/>
      <c r="E7499" s="10">
        <f t="shared" ref="E7499:G7499" si="7498">B7499/2.5</f>
        <v>0</v>
      </c>
      <c r="F7499" s="10">
        <f t="shared" si="7498"/>
        <v>0</v>
      </c>
      <c r="G7499" s="10">
        <f t="shared" si="7498"/>
        <v>0</v>
      </c>
      <c r="H7499" s="10">
        <v>-0.53</v>
      </c>
      <c r="I7499" s="10">
        <v>0.85</v>
      </c>
      <c r="J7499" s="10">
        <v>0.05</v>
      </c>
      <c r="K7499" s="10">
        <f t="shared" si="6"/>
        <v>90</v>
      </c>
      <c r="L7499" s="2"/>
      <c r="M7499" s="2"/>
      <c r="N7499" s="2"/>
      <c r="O7499" s="2"/>
      <c r="P7499" s="2"/>
      <c r="Q7499" s="2"/>
      <c r="R7499" s="2"/>
      <c r="S7499" s="2"/>
      <c r="T7499" s="2"/>
      <c r="U7499" s="2"/>
    </row>
    <row r="7500" ht="19.5" customHeight="1">
      <c r="A7500" s="12"/>
      <c r="B7500" s="9"/>
      <c r="C7500" s="10"/>
      <c r="D7500" s="10"/>
      <c r="E7500" s="10">
        <f t="shared" ref="E7500:G7500" si="7499">B7500/2.5</f>
        <v>0</v>
      </c>
      <c r="F7500" s="10">
        <f t="shared" si="7499"/>
        <v>0</v>
      </c>
      <c r="G7500" s="10">
        <f t="shared" si="7499"/>
        <v>0</v>
      </c>
      <c r="H7500" s="10">
        <v>-0.69</v>
      </c>
      <c r="I7500" s="10">
        <v>0.72</v>
      </c>
      <c r="J7500" s="10">
        <v>-0.07</v>
      </c>
      <c r="K7500" s="10">
        <f t="shared" si="6"/>
        <v>90</v>
      </c>
      <c r="L7500" s="2"/>
      <c r="M7500" s="2"/>
      <c r="N7500" s="2"/>
      <c r="O7500" s="2"/>
      <c r="P7500" s="2"/>
      <c r="Q7500" s="2"/>
      <c r="R7500" s="2"/>
      <c r="S7500" s="2"/>
      <c r="T7500" s="2"/>
      <c r="U7500" s="2"/>
    </row>
    <row r="7501" ht="19.5" customHeight="1">
      <c r="A7501" s="12"/>
      <c r="B7501" s="9"/>
      <c r="C7501" s="10"/>
      <c r="D7501" s="10"/>
      <c r="E7501" s="10">
        <f t="shared" ref="E7501:G7501" si="7500">B7501/2.5</f>
        <v>0</v>
      </c>
      <c r="F7501" s="10">
        <f t="shared" si="7500"/>
        <v>0</v>
      </c>
      <c r="G7501" s="10">
        <f t="shared" si="7500"/>
        <v>0</v>
      </c>
      <c r="H7501" s="10">
        <v>-0.77</v>
      </c>
      <c r="I7501" s="10">
        <v>0.55</v>
      </c>
      <c r="J7501" s="10">
        <v>-0.31</v>
      </c>
      <c r="K7501" s="10">
        <f t="shared" si="6"/>
        <v>90</v>
      </c>
      <c r="L7501" s="2"/>
      <c r="M7501" s="2"/>
      <c r="N7501" s="2"/>
      <c r="O7501" s="2"/>
      <c r="P7501" s="2"/>
      <c r="Q7501" s="2"/>
      <c r="R7501" s="2"/>
      <c r="S7501" s="2"/>
      <c r="T7501" s="2"/>
      <c r="U7501" s="2"/>
    </row>
    <row r="7502" ht="19.5" customHeight="1">
      <c r="A7502" s="12"/>
      <c r="B7502" s="9"/>
      <c r="C7502" s="10"/>
      <c r="D7502" s="10"/>
      <c r="E7502" s="10">
        <f t="shared" ref="E7502:G7502" si="7501">B7502/2.5</f>
        <v>0</v>
      </c>
      <c r="F7502" s="10">
        <f t="shared" si="7501"/>
        <v>0</v>
      </c>
      <c r="G7502" s="10">
        <f t="shared" si="7501"/>
        <v>0</v>
      </c>
      <c r="H7502" s="10">
        <v>-0.75</v>
      </c>
      <c r="I7502" s="10">
        <v>0.47</v>
      </c>
      <c r="J7502" s="10">
        <v>-0.47</v>
      </c>
      <c r="K7502" s="10">
        <f t="shared" si="6"/>
        <v>90</v>
      </c>
      <c r="L7502" s="2"/>
      <c r="M7502" s="2"/>
      <c r="N7502" s="2"/>
      <c r="O7502" s="2"/>
      <c r="P7502" s="2"/>
      <c r="Q7502" s="2"/>
      <c r="R7502" s="2"/>
      <c r="S7502" s="2"/>
      <c r="T7502" s="2"/>
      <c r="U7502" s="2"/>
    </row>
    <row r="7503" ht="19.5" customHeight="1">
      <c r="A7503" s="12"/>
      <c r="B7503" s="9"/>
      <c r="C7503" s="10"/>
      <c r="D7503" s="10"/>
      <c r="E7503" s="10">
        <f t="shared" ref="E7503:G7503" si="7502">B7503/2.5</f>
        <v>0</v>
      </c>
      <c r="F7503" s="10">
        <f t="shared" si="7502"/>
        <v>0</v>
      </c>
      <c r="G7503" s="10">
        <f t="shared" si="7502"/>
        <v>0</v>
      </c>
      <c r="H7503" s="10">
        <v>-0.59</v>
      </c>
      <c r="I7503" s="10">
        <v>0.39</v>
      </c>
      <c r="J7503" s="10">
        <v>-0.7</v>
      </c>
      <c r="K7503" s="10">
        <f t="shared" si="6"/>
        <v>90</v>
      </c>
      <c r="L7503" s="2"/>
      <c r="M7503" s="2"/>
      <c r="N7503" s="2"/>
      <c r="O7503" s="2"/>
      <c r="P7503" s="2"/>
      <c r="Q7503" s="2"/>
      <c r="R7503" s="2"/>
      <c r="S7503" s="2"/>
      <c r="T7503" s="2"/>
      <c r="U7503" s="2"/>
    </row>
    <row r="7504" ht="19.5" customHeight="1">
      <c r="A7504" s="12"/>
      <c r="B7504" s="9"/>
      <c r="C7504" s="10"/>
      <c r="D7504" s="10"/>
      <c r="E7504" s="10">
        <f t="shared" ref="E7504:G7504" si="7503">B7504/2.5</f>
        <v>0</v>
      </c>
      <c r="F7504" s="10">
        <f t="shared" si="7503"/>
        <v>0</v>
      </c>
      <c r="G7504" s="10">
        <f t="shared" si="7503"/>
        <v>0</v>
      </c>
      <c r="H7504" s="10">
        <v>-0.43</v>
      </c>
      <c r="I7504" s="10">
        <v>0.36</v>
      </c>
      <c r="J7504" s="10">
        <v>-0.83</v>
      </c>
      <c r="K7504" s="10">
        <f t="shared" si="6"/>
        <v>90</v>
      </c>
      <c r="L7504" s="2"/>
      <c r="M7504" s="2"/>
      <c r="N7504" s="2"/>
      <c r="O7504" s="2"/>
      <c r="P7504" s="2"/>
      <c r="Q7504" s="2"/>
      <c r="R7504" s="2"/>
      <c r="S7504" s="2"/>
      <c r="T7504" s="2"/>
      <c r="U7504" s="2"/>
    </row>
    <row r="7505" ht="19.5" customHeight="1">
      <c r="A7505" s="12"/>
      <c r="B7505" s="9"/>
      <c r="C7505" s="10"/>
      <c r="D7505" s="10"/>
      <c r="E7505" s="10">
        <f t="shared" ref="E7505:G7505" si="7504">B7505/2.5</f>
        <v>0</v>
      </c>
      <c r="F7505" s="10">
        <f t="shared" si="7504"/>
        <v>0</v>
      </c>
      <c r="G7505" s="10">
        <f t="shared" si="7504"/>
        <v>0</v>
      </c>
      <c r="H7505" s="10">
        <v>-0.28</v>
      </c>
      <c r="I7505" s="10">
        <v>0.37</v>
      </c>
      <c r="J7505" s="10">
        <v>-0.89</v>
      </c>
      <c r="K7505" s="10">
        <f t="shared" si="6"/>
        <v>90</v>
      </c>
      <c r="L7505" s="2"/>
      <c r="M7505" s="2"/>
      <c r="N7505" s="2"/>
      <c r="O7505" s="2"/>
      <c r="P7505" s="2"/>
      <c r="Q7505" s="2"/>
      <c r="R7505" s="2"/>
      <c r="S7505" s="2"/>
      <c r="T7505" s="2"/>
      <c r="U7505" s="2"/>
    </row>
    <row r="7506" ht="19.5" customHeight="1">
      <c r="A7506" s="12"/>
      <c r="B7506" s="9"/>
      <c r="C7506" s="10"/>
      <c r="D7506" s="10"/>
      <c r="E7506" s="10">
        <f t="shared" ref="E7506:G7506" si="7505">B7506/2.5</f>
        <v>0</v>
      </c>
      <c r="F7506" s="10">
        <f t="shared" si="7505"/>
        <v>0</v>
      </c>
      <c r="G7506" s="10">
        <f t="shared" si="7505"/>
        <v>0</v>
      </c>
      <c r="H7506" s="10">
        <v>-0.09</v>
      </c>
      <c r="I7506" s="10">
        <v>0.39</v>
      </c>
      <c r="J7506" s="10">
        <v>-0.92</v>
      </c>
      <c r="K7506" s="10">
        <f t="shared" si="6"/>
        <v>90</v>
      </c>
      <c r="L7506" s="2"/>
      <c r="M7506" s="2"/>
      <c r="N7506" s="2"/>
      <c r="O7506" s="2"/>
      <c r="P7506" s="2"/>
      <c r="Q7506" s="2"/>
      <c r="R7506" s="2"/>
      <c r="S7506" s="2"/>
      <c r="T7506" s="2"/>
      <c r="U7506" s="2"/>
    </row>
    <row r="7507" ht="19.5" customHeight="1">
      <c r="A7507" s="12"/>
      <c r="B7507" s="9"/>
      <c r="C7507" s="10"/>
      <c r="D7507" s="10"/>
      <c r="E7507" s="10">
        <f t="shared" ref="E7507:G7507" si="7506">B7507/2.5</f>
        <v>0</v>
      </c>
      <c r="F7507" s="10">
        <f t="shared" si="7506"/>
        <v>0</v>
      </c>
      <c r="G7507" s="10">
        <f t="shared" si="7506"/>
        <v>0</v>
      </c>
      <c r="H7507" s="10">
        <v>0.09</v>
      </c>
      <c r="I7507" s="10">
        <v>0.41</v>
      </c>
      <c r="J7507" s="10">
        <v>-0.91</v>
      </c>
      <c r="K7507" s="10">
        <f t="shared" si="6"/>
        <v>90</v>
      </c>
      <c r="L7507" s="2"/>
      <c r="M7507" s="2"/>
      <c r="N7507" s="2"/>
      <c r="O7507" s="2"/>
      <c r="P7507" s="2"/>
      <c r="Q7507" s="2"/>
      <c r="R7507" s="2"/>
      <c r="S7507" s="2"/>
      <c r="T7507" s="2"/>
      <c r="U7507" s="2"/>
    </row>
    <row r="7508" ht="19.5" customHeight="1">
      <c r="A7508" s="12"/>
      <c r="B7508" s="9"/>
      <c r="C7508" s="10"/>
      <c r="D7508" s="10"/>
      <c r="E7508" s="10">
        <f t="shared" ref="E7508:G7508" si="7507">B7508/2.5</f>
        <v>0</v>
      </c>
      <c r="F7508" s="10">
        <f t="shared" si="7507"/>
        <v>0</v>
      </c>
      <c r="G7508" s="10">
        <f t="shared" si="7507"/>
        <v>0</v>
      </c>
      <c r="H7508" s="10">
        <v>0.32</v>
      </c>
      <c r="I7508" s="10">
        <v>0.44</v>
      </c>
      <c r="J7508" s="10">
        <v>-0.84</v>
      </c>
      <c r="K7508" s="10">
        <f t="shared" si="6"/>
        <v>90</v>
      </c>
      <c r="L7508" s="2"/>
      <c r="M7508" s="2"/>
      <c r="N7508" s="2"/>
      <c r="O7508" s="2"/>
      <c r="P7508" s="2"/>
      <c r="Q7508" s="2"/>
      <c r="R7508" s="2"/>
      <c r="S7508" s="2"/>
      <c r="T7508" s="2"/>
      <c r="U7508" s="2"/>
    </row>
    <row r="7509" ht="19.5" customHeight="1">
      <c r="A7509" s="12"/>
      <c r="B7509" s="9"/>
      <c r="C7509" s="10"/>
      <c r="D7509" s="10"/>
      <c r="E7509" s="10">
        <f t="shared" ref="E7509:G7509" si="7508">B7509/2.5</f>
        <v>0</v>
      </c>
      <c r="F7509" s="10">
        <f t="shared" si="7508"/>
        <v>0</v>
      </c>
      <c r="G7509" s="10">
        <f t="shared" si="7508"/>
        <v>0</v>
      </c>
      <c r="H7509" s="10">
        <v>0.47</v>
      </c>
      <c r="I7509" s="10">
        <v>0.46</v>
      </c>
      <c r="J7509" s="10">
        <v>-0.75</v>
      </c>
      <c r="K7509" s="10">
        <f t="shared" si="6"/>
        <v>90</v>
      </c>
      <c r="L7509" s="2"/>
      <c r="M7509" s="2"/>
      <c r="N7509" s="2"/>
      <c r="O7509" s="2"/>
      <c r="P7509" s="2"/>
      <c r="Q7509" s="2"/>
      <c r="R7509" s="2"/>
      <c r="S7509" s="2"/>
      <c r="T7509" s="2"/>
      <c r="U7509" s="2"/>
    </row>
    <row r="7510" ht="19.5" customHeight="1">
      <c r="A7510" s="12"/>
      <c r="B7510" s="9"/>
      <c r="C7510" s="10"/>
      <c r="D7510" s="10"/>
      <c r="E7510" s="10">
        <f t="shared" ref="E7510:G7510" si="7509">B7510/2.5</f>
        <v>0</v>
      </c>
      <c r="F7510" s="10">
        <f t="shared" si="7509"/>
        <v>0</v>
      </c>
      <c r="G7510" s="10">
        <f t="shared" si="7509"/>
        <v>0</v>
      </c>
      <c r="H7510" s="10">
        <v>0.68</v>
      </c>
      <c r="I7510" s="10">
        <v>0.47</v>
      </c>
      <c r="J7510" s="10">
        <v>-0.56</v>
      </c>
      <c r="K7510" s="10">
        <f t="shared" si="6"/>
        <v>90</v>
      </c>
      <c r="L7510" s="2"/>
      <c r="M7510" s="2"/>
      <c r="N7510" s="2"/>
      <c r="O7510" s="2"/>
      <c r="P7510" s="2"/>
      <c r="Q7510" s="2"/>
      <c r="R7510" s="2"/>
      <c r="S7510" s="2"/>
      <c r="T7510" s="2"/>
      <c r="U7510" s="2"/>
    </row>
    <row r="7511" ht="19.5" customHeight="1">
      <c r="A7511" s="12"/>
      <c r="B7511" s="9"/>
      <c r="C7511" s="10"/>
      <c r="D7511" s="10"/>
      <c r="E7511" s="10">
        <f t="shared" ref="E7511:G7511" si="7510">B7511/2.5</f>
        <v>0</v>
      </c>
      <c r="F7511" s="10">
        <f t="shared" si="7510"/>
        <v>0</v>
      </c>
      <c r="G7511" s="10">
        <f t="shared" si="7510"/>
        <v>0</v>
      </c>
      <c r="H7511" s="10">
        <v>0.77</v>
      </c>
      <c r="I7511" s="10">
        <v>0.47</v>
      </c>
      <c r="J7511" s="10">
        <v>-0.44</v>
      </c>
      <c r="K7511" s="10">
        <f t="shared" si="6"/>
        <v>90</v>
      </c>
      <c r="L7511" s="2"/>
      <c r="M7511" s="2"/>
      <c r="N7511" s="2"/>
      <c r="O7511" s="2"/>
      <c r="P7511" s="2"/>
      <c r="Q7511" s="2"/>
      <c r="R7511" s="2"/>
      <c r="S7511" s="2"/>
      <c r="T7511" s="2"/>
      <c r="U7511" s="2"/>
    </row>
    <row r="7512" ht="19.5" customHeight="1">
      <c r="A7512" s="12"/>
      <c r="B7512" s="9"/>
      <c r="C7512" s="10"/>
      <c r="D7512" s="10"/>
      <c r="E7512" s="10">
        <f t="shared" ref="E7512:G7512" si="7511">B7512/2.5</f>
        <v>0</v>
      </c>
      <c r="F7512" s="10">
        <f t="shared" si="7511"/>
        <v>0</v>
      </c>
      <c r="G7512" s="10">
        <f t="shared" si="7511"/>
        <v>0</v>
      </c>
      <c r="H7512" s="10">
        <v>0.91</v>
      </c>
      <c r="I7512" s="10">
        <v>0.4</v>
      </c>
      <c r="J7512" s="10">
        <v>-0.1</v>
      </c>
      <c r="K7512" s="10">
        <f t="shared" si="6"/>
        <v>90</v>
      </c>
      <c r="L7512" s="2"/>
      <c r="M7512" s="2"/>
      <c r="N7512" s="2"/>
      <c r="O7512" s="2"/>
      <c r="P7512" s="2"/>
      <c r="Q7512" s="2"/>
      <c r="R7512" s="2"/>
      <c r="S7512" s="2"/>
      <c r="T7512" s="2"/>
      <c r="U7512" s="2"/>
    </row>
    <row r="7513" ht="19.5" customHeight="1">
      <c r="A7513" s="12"/>
      <c r="B7513" s="9"/>
      <c r="C7513" s="10"/>
      <c r="D7513" s="10"/>
      <c r="E7513" s="10">
        <f t="shared" ref="E7513:G7513" si="7512">B7513/2.5</f>
        <v>0</v>
      </c>
      <c r="F7513" s="10">
        <f t="shared" si="7512"/>
        <v>0</v>
      </c>
      <c r="G7513" s="10">
        <f t="shared" si="7512"/>
        <v>0</v>
      </c>
      <c r="H7513" s="10">
        <v>0.93</v>
      </c>
      <c r="I7513" s="10">
        <v>0.28</v>
      </c>
      <c r="J7513" s="10">
        <v>0.23</v>
      </c>
      <c r="K7513" s="10">
        <f t="shared" si="6"/>
        <v>90</v>
      </c>
      <c r="L7513" s="2"/>
      <c r="M7513" s="2"/>
      <c r="N7513" s="2"/>
      <c r="O7513" s="2"/>
      <c r="P7513" s="2"/>
      <c r="Q7513" s="2"/>
      <c r="R7513" s="2"/>
      <c r="S7513" s="2"/>
      <c r="T7513" s="2"/>
      <c r="U7513" s="2"/>
    </row>
    <row r="7514" ht="19.5" customHeight="1">
      <c r="A7514" s="12"/>
      <c r="B7514" s="9"/>
      <c r="C7514" s="10"/>
      <c r="D7514" s="10"/>
      <c r="E7514" s="10">
        <f t="shared" ref="E7514:G7514" si="7513">B7514/2.5</f>
        <v>0</v>
      </c>
      <c r="F7514" s="10">
        <f t="shared" si="7513"/>
        <v>0</v>
      </c>
      <c r="G7514" s="10">
        <f t="shared" si="7513"/>
        <v>0</v>
      </c>
      <c r="H7514" s="10">
        <v>0.91</v>
      </c>
      <c r="I7514" s="10">
        <v>0.21</v>
      </c>
      <c r="J7514" s="10">
        <v>0.36</v>
      </c>
      <c r="K7514" s="10">
        <f t="shared" si="6"/>
        <v>90</v>
      </c>
      <c r="L7514" s="2"/>
      <c r="M7514" s="2"/>
      <c r="N7514" s="2"/>
      <c r="O7514" s="2"/>
      <c r="P7514" s="2"/>
      <c r="Q7514" s="2"/>
      <c r="R7514" s="2"/>
      <c r="S7514" s="2"/>
      <c r="T7514" s="2"/>
      <c r="U7514" s="2"/>
    </row>
    <row r="7515" ht="19.5" customHeight="1">
      <c r="A7515" s="12"/>
      <c r="B7515" s="9"/>
      <c r="C7515" s="10"/>
      <c r="D7515" s="10"/>
      <c r="E7515" s="10">
        <f t="shared" ref="E7515:G7515" si="7514">B7515/2.5</f>
        <v>0</v>
      </c>
      <c r="F7515" s="10">
        <f t="shared" si="7514"/>
        <v>0</v>
      </c>
      <c r="G7515" s="10">
        <f t="shared" si="7514"/>
        <v>0</v>
      </c>
      <c r="H7515" s="10">
        <v>0.89</v>
      </c>
      <c r="I7515" s="10">
        <v>0.14</v>
      </c>
      <c r="J7515" s="10">
        <v>0.44</v>
      </c>
      <c r="K7515" s="10">
        <f t="shared" si="6"/>
        <v>90</v>
      </c>
      <c r="L7515" s="2"/>
      <c r="M7515" s="2"/>
      <c r="N7515" s="2"/>
      <c r="O7515" s="2"/>
      <c r="P7515" s="2"/>
      <c r="Q7515" s="2"/>
      <c r="R7515" s="2"/>
      <c r="S7515" s="2"/>
      <c r="T7515" s="2"/>
      <c r="U7515" s="2"/>
    </row>
    <row r="7516" ht="19.5" customHeight="1">
      <c r="A7516" s="12"/>
      <c r="B7516" s="9"/>
      <c r="C7516" s="10"/>
      <c r="D7516" s="10"/>
      <c r="E7516" s="10">
        <f t="shared" ref="E7516:G7516" si="7515">B7516/2.5</f>
        <v>0</v>
      </c>
      <c r="F7516" s="10">
        <f t="shared" si="7515"/>
        <v>0</v>
      </c>
      <c r="G7516" s="10">
        <f t="shared" si="7515"/>
        <v>0</v>
      </c>
      <c r="H7516" s="10">
        <v>0.76</v>
      </c>
      <c r="I7516" s="10">
        <v>-0.1</v>
      </c>
      <c r="J7516" s="10">
        <v>0.64</v>
      </c>
      <c r="K7516" s="10">
        <f t="shared" si="6"/>
        <v>90</v>
      </c>
      <c r="L7516" s="2"/>
      <c r="M7516" s="2"/>
      <c r="N7516" s="2"/>
      <c r="O7516" s="2"/>
      <c r="P7516" s="2"/>
      <c r="Q7516" s="2"/>
      <c r="R7516" s="2"/>
      <c r="S7516" s="2"/>
      <c r="T7516" s="2"/>
      <c r="U7516" s="2"/>
    </row>
    <row r="7517" ht="19.5" customHeight="1">
      <c r="A7517" s="12"/>
      <c r="B7517" s="9"/>
      <c r="C7517" s="10"/>
      <c r="D7517" s="10"/>
      <c r="E7517" s="10">
        <f t="shared" ref="E7517:G7517" si="7516">B7517/2.5</f>
        <v>0</v>
      </c>
      <c r="F7517" s="10">
        <f t="shared" si="7516"/>
        <v>0</v>
      </c>
      <c r="G7517" s="10">
        <f t="shared" si="7516"/>
        <v>0</v>
      </c>
      <c r="H7517" s="10">
        <v>0.89</v>
      </c>
      <c r="I7517" s="10">
        <v>-0.32</v>
      </c>
      <c r="J7517" s="10">
        <v>0.33</v>
      </c>
      <c r="K7517" s="10">
        <f t="shared" si="6"/>
        <v>90</v>
      </c>
      <c r="L7517" s="2"/>
      <c r="M7517" s="2"/>
      <c r="N7517" s="2"/>
      <c r="O7517" s="2"/>
      <c r="P7517" s="2"/>
      <c r="Q7517" s="2"/>
      <c r="R7517" s="2"/>
      <c r="S7517" s="2"/>
      <c r="T7517" s="2"/>
      <c r="U7517" s="2"/>
    </row>
    <row r="7518" ht="19.5" customHeight="1">
      <c r="A7518" s="12"/>
      <c r="B7518" s="9"/>
      <c r="C7518" s="10"/>
      <c r="D7518" s="10"/>
      <c r="E7518" s="10">
        <f t="shared" ref="E7518:G7518" si="7517">B7518/2.5</f>
        <v>0</v>
      </c>
      <c r="F7518" s="10">
        <f t="shared" si="7517"/>
        <v>0</v>
      </c>
      <c r="G7518" s="10">
        <f t="shared" si="7517"/>
        <v>0</v>
      </c>
      <c r="H7518" s="10">
        <v>0.95</v>
      </c>
      <c r="I7518" s="10">
        <v>-0.28</v>
      </c>
      <c r="J7518" s="10">
        <v>0.13</v>
      </c>
      <c r="K7518" s="10">
        <f t="shared" si="6"/>
        <v>90</v>
      </c>
      <c r="L7518" s="2"/>
      <c r="M7518" s="2"/>
      <c r="N7518" s="2"/>
      <c r="O7518" s="2"/>
      <c r="P7518" s="2"/>
      <c r="Q7518" s="2"/>
      <c r="R7518" s="2"/>
      <c r="S7518" s="2"/>
      <c r="T7518" s="2"/>
      <c r="U7518" s="2"/>
    </row>
    <row r="7519" ht="19.5" customHeight="1">
      <c r="A7519" s="12"/>
      <c r="B7519" s="9"/>
      <c r="C7519" s="10"/>
      <c r="D7519" s="10"/>
      <c r="E7519" s="10">
        <f t="shared" ref="E7519:G7519" si="7518">B7519/2.5</f>
        <v>0</v>
      </c>
      <c r="F7519" s="10">
        <f t="shared" si="7518"/>
        <v>0</v>
      </c>
      <c r="G7519" s="10">
        <f t="shared" si="7518"/>
        <v>0</v>
      </c>
      <c r="H7519" s="10">
        <v>0.94</v>
      </c>
      <c r="I7519" s="10">
        <v>0.08</v>
      </c>
      <c r="J7519" s="10">
        <v>-0.33</v>
      </c>
      <c r="K7519" s="10">
        <f t="shared" si="6"/>
        <v>90</v>
      </c>
      <c r="L7519" s="2"/>
      <c r="M7519" s="2"/>
      <c r="N7519" s="2"/>
      <c r="O7519" s="2"/>
      <c r="P7519" s="2"/>
      <c r="Q7519" s="2"/>
      <c r="R7519" s="2"/>
      <c r="S7519" s="2"/>
      <c r="T7519" s="2"/>
      <c r="U7519" s="2"/>
    </row>
    <row r="7520" ht="19.5" customHeight="1">
      <c r="A7520" s="12"/>
      <c r="B7520" s="9"/>
      <c r="C7520" s="10"/>
      <c r="D7520" s="10"/>
      <c r="E7520" s="10">
        <f t="shared" ref="E7520:G7520" si="7519">B7520/2.5</f>
        <v>0</v>
      </c>
      <c r="F7520" s="10">
        <f t="shared" si="7519"/>
        <v>0</v>
      </c>
      <c r="G7520" s="10">
        <f t="shared" si="7519"/>
        <v>0</v>
      </c>
      <c r="H7520" s="10">
        <v>0.86</v>
      </c>
      <c r="I7520" s="10">
        <v>0.25</v>
      </c>
      <c r="J7520" s="10">
        <v>-0.43</v>
      </c>
      <c r="K7520" s="10">
        <f t="shared" si="6"/>
        <v>90</v>
      </c>
      <c r="L7520" s="2"/>
      <c r="M7520" s="2"/>
      <c r="N7520" s="2"/>
      <c r="O7520" s="2"/>
      <c r="P7520" s="2"/>
      <c r="Q7520" s="2"/>
      <c r="R7520" s="2"/>
      <c r="S7520" s="2"/>
      <c r="T7520" s="2"/>
      <c r="U7520" s="2"/>
    </row>
    <row r="7521" ht="19.5" customHeight="1">
      <c r="A7521" s="12"/>
      <c r="B7521" s="9"/>
      <c r="C7521" s="10"/>
      <c r="D7521" s="10"/>
      <c r="E7521" s="10">
        <f t="shared" ref="E7521:G7521" si="7520">B7521/2.5</f>
        <v>0</v>
      </c>
      <c r="F7521" s="10">
        <f t="shared" si="7520"/>
        <v>0</v>
      </c>
      <c r="G7521" s="10">
        <f t="shared" si="7520"/>
        <v>0</v>
      </c>
      <c r="H7521" s="10">
        <v>0.82</v>
      </c>
      <c r="I7521" s="10">
        <v>0.33</v>
      </c>
      <c r="J7521" s="10">
        <v>-0.46</v>
      </c>
      <c r="K7521" s="10">
        <f t="shared" si="6"/>
        <v>90</v>
      </c>
      <c r="L7521" s="2"/>
      <c r="M7521" s="2"/>
      <c r="N7521" s="2"/>
      <c r="O7521" s="2"/>
      <c r="P7521" s="2"/>
      <c r="Q7521" s="2"/>
      <c r="R7521" s="2"/>
      <c r="S7521" s="2"/>
      <c r="T7521" s="2"/>
      <c r="U7521" s="2"/>
    </row>
    <row r="7522" ht="19.5" customHeight="1">
      <c r="A7522" s="12"/>
      <c r="B7522" s="9"/>
      <c r="C7522" s="10"/>
      <c r="D7522" s="10"/>
      <c r="E7522" s="10">
        <f t="shared" ref="E7522:G7522" si="7521">B7522/2.5</f>
        <v>0</v>
      </c>
      <c r="F7522" s="10">
        <f t="shared" si="7521"/>
        <v>0</v>
      </c>
      <c r="G7522" s="10">
        <f t="shared" si="7521"/>
        <v>0</v>
      </c>
      <c r="H7522" s="10">
        <v>0.63</v>
      </c>
      <c r="I7522" s="10">
        <v>0.58</v>
      </c>
      <c r="J7522" s="10">
        <v>-0.51</v>
      </c>
      <c r="K7522" s="10">
        <f t="shared" si="6"/>
        <v>90</v>
      </c>
      <c r="L7522" s="2"/>
      <c r="M7522" s="2"/>
      <c r="N7522" s="2"/>
      <c r="O7522" s="2"/>
      <c r="P7522" s="2"/>
      <c r="Q7522" s="2"/>
      <c r="R7522" s="2"/>
      <c r="S7522" s="2"/>
      <c r="T7522" s="2"/>
      <c r="U7522" s="2"/>
    </row>
    <row r="7523" ht="19.5" customHeight="1">
      <c r="A7523" s="12"/>
      <c r="B7523" s="9"/>
      <c r="C7523" s="10"/>
      <c r="D7523" s="10"/>
      <c r="E7523" s="10">
        <f t="shared" ref="E7523:G7523" si="7522">B7523/2.5</f>
        <v>0</v>
      </c>
      <c r="F7523" s="10">
        <f t="shared" si="7522"/>
        <v>0</v>
      </c>
      <c r="G7523" s="10">
        <f t="shared" si="7522"/>
        <v>0</v>
      </c>
      <c r="H7523" s="10">
        <v>0.55</v>
      </c>
      <c r="I7523" s="10">
        <v>0.67</v>
      </c>
      <c r="J7523" s="10">
        <v>-0.5</v>
      </c>
      <c r="K7523" s="10">
        <f t="shared" si="6"/>
        <v>90</v>
      </c>
      <c r="L7523" s="2"/>
      <c r="M7523" s="2"/>
      <c r="N7523" s="2"/>
      <c r="O7523" s="2"/>
      <c r="P7523" s="2"/>
      <c r="Q7523" s="2"/>
      <c r="R7523" s="2"/>
      <c r="S7523" s="2"/>
      <c r="T7523" s="2"/>
      <c r="U7523" s="2"/>
    </row>
    <row r="7524" ht="19.5" customHeight="1">
      <c r="A7524" s="12"/>
      <c r="B7524" s="9"/>
      <c r="C7524" s="10"/>
      <c r="D7524" s="10"/>
      <c r="E7524" s="10">
        <f t="shared" ref="E7524:G7524" si="7523">B7524/2.5</f>
        <v>0</v>
      </c>
      <c r="F7524" s="10">
        <f t="shared" si="7523"/>
        <v>0</v>
      </c>
      <c r="G7524" s="10">
        <f t="shared" si="7523"/>
        <v>0</v>
      </c>
      <c r="H7524" s="10">
        <v>0.21</v>
      </c>
      <c r="I7524" s="10">
        <v>0.89</v>
      </c>
      <c r="J7524" s="10">
        <v>-0.39</v>
      </c>
      <c r="K7524" s="10">
        <f t="shared" si="6"/>
        <v>90</v>
      </c>
      <c r="L7524" s="2"/>
      <c r="M7524" s="2"/>
      <c r="N7524" s="2"/>
      <c r="O7524" s="2"/>
      <c r="P7524" s="2"/>
      <c r="Q7524" s="2"/>
      <c r="R7524" s="2"/>
      <c r="S7524" s="2"/>
      <c r="T7524" s="2"/>
      <c r="U7524" s="2"/>
    </row>
    <row r="7525" ht="19.5" customHeight="1">
      <c r="A7525" s="12"/>
      <c r="B7525" s="9"/>
      <c r="C7525" s="10"/>
      <c r="D7525" s="10"/>
      <c r="E7525" s="10">
        <f t="shared" ref="E7525:G7525" si="7524">B7525/2.5</f>
        <v>0</v>
      </c>
      <c r="F7525" s="10">
        <f t="shared" si="7524"/>
        <v>0</v>
      </c>
      <c r="G7525" s="10">
        <f t="shared" si="7524"/>
        <v>0</v>
      </c>
      <c r="H7525" s="10">
        <v>-0.02</v>
      </c>
      <c r="I7525" s="10">
        <v>0.95</v>
      </c>
      <c r="J7525" s="10">
        <v>-0.3</v>
      </c>
      <c r="K7525" s="10">
        <f t="shared" si="6"/>
        <v>90</v>
      </c>
      <c r="L7525" s="2"/>
      <c r="M7525" s="2"/>
      <c r="N7525" s="2"/>
      <c r="O7525" s="2"/>
      <c r="P7525" s="2"/>
      <c r="Q7525" s="2"/>
      <c r="R7525" s="2"/>
      <c r="S7525" s="2"/>
      <c r="T7525" s="2"/>
      <c r="U7525" s="2"/>
    </row>
    <row r="7526" ht="19.5" customHeight="1">
      <c r="A7526" s="12"/>
      <c r="B7526" s="9"/>
      <c r="C7526" s="10"/>
      <c r="D7526" s="10"/>
      <c r="E7526" s="10">
        <f t="shared" ref="E7526:G7526" si="7525">B7526/2.5</f>
        <v>0</v>
      </c>
      <c r="F7526" s="10">
        <f t="shared" si="7525"/>
        <v>0</v>
      </c>
      <c r="G7526" s="10">
        <f t="shared" si="7525"/>
        <v>0</v>
      </c>
      <c r="H7526" s="10">
        <v>-0.12</v>
      </c>
      <c r="I7526" s="10">
        <v>0.96</v>
      </c>
      <c r="J7526" s="10">
        <v>-0.26</v>
      </c>
      <c r="K7526" s="10">
        <f t="shared" si="6"/>
        <v>90</v>
      </c>
      <c r="L7526" s="2"/>
      <c r="M7526" s="2"/>
      <c r="N7526" s="2"/>
      <c r="O7526" s="2"/>
      <c r="P7526" s="2"/>
      <c r="Q7526" s="2"/>
      <c r="R7526" s="2"/>
      <c r="S7526" s="2"/>
      <c r="T7526" s="2"/>
      <c r="U7526" s="2"/>
    </row>
    <row r="7527" ht="19.5" customHeight="1">
      <c r="A7527" s="12"/>
      <c r="B7527" s="9"/>
      <c r="C7527" s="10"/>
      <c r="D7527" s="10"/>
      <c r="E7527" s="10">
        <f t="shared" ref="E7527:G7527" si="7526">B7527/2.5</f>
        <v>0</v>
      </c>
      <c r="F7527" s="10">
        <f t="shared" si="7526"/>
        <v>0</v>
      </c>
      <c r="G7527" s="10">
        <f t="shared" si="7526"/>
        <v>0</v>
      </c>
      <c r="H7527" s="10">
        <v>-0.21</v>
      </c>
      <c r="I7527" s="10">
        <v>0.96</v>
      </c>
      <c r="J7527" s="10">
        <v>-0.21</v>
      </c>
      <c r="K7527" s="10">
        <f t="shared" si="6"/>
        <v>90</v>
      </c>
      <c r="L7527" s="2"/>
      <c r="M7527" s="2"/>
      <c r="N7527" s="2"/>
      <c r="O7527" s="2"/>
      <c r="P7527" s="2"/>
      <c r="Q7527" s="2"/>
      <c r="R7527" s="2"/>
      <c r="S7527" s="2"/>
      <c r="T7527" s="2"/>
      <c r="U7527" s="2"/>
    </row>
    <row r="7528" ht="19.5" customHeight="1">
      <c r="A7528" s="12"/>
      <c r="B7528" s="9"/>
      <c r="C7528" s="10"/>
      <c r="D7528" s="10"/>
      <c r="E7528" s="10">
        <f t="shared" ref="E7528:G7528" si="7527">B7528/2.5</f>
        <v>0</v>
      </c>
      <c r="F7528" s="10">
        <f t="shared" si="7527"/>
        <v>0</v>
      </c>
      <c r="G7528" s="10">
        <f t="shared" si="7527"/>
        <v>0</v>
      </c>
      <c r="H7528" s="10">
        <v>-0.21</v>
      </c>
      <c r="I7528" s="10">
        <v>0.96</v>
      </c>
      <c r="J7528" s="10">
        <v>-0.2</v>
      </c>
      <c r="K7528" s="10">
        <f t="shared" si="6"/>
        <v>90</v>
      </c>
      <c r="L7528" s="2"/>
      <c r="M7528" s="2"/>
      <c r="N7528" s="2"/>
      <c r="O7528" s="2"/>
      <c r="P7528" s="2"/>
      <c r="Q7528" s="2"/>
      <c r="R7528" s="2"/>
      <c r="S7528" s="2"/>
      <c r="T7528" s="2"/>
      <c r="U7528" s="2"/>
    </row>
    <row r="7529" ht="19.5" customHeight="1">
      <c r="A7529" s="12"/>
      <c r="B7529" s="9"/>
      <c r="C7529" s="10"/>
      <c r="D7529" s="10"/>
      <c r="E7529" s="10">
        <f t="shared" ref="E7529:G7529" si="7528">B7529/2.5</f>
        <v>0</v>
      </c>
      <c r="F7529" s="10">
        <f t="shared" si="7528"/>
        <v>0</v>
      </c>
      <c r="G7529" s="10">
        <f t="shared" si="7528"/>
        <v>0</v>
      </c>
      <c r="H7529" s="10">
        <v>-0.2</v>
      </c>
      <c r="I7529" s="10">
        <v>0.96</v>
      </c>
      <c r="J7529" s="10">
        <v>-0.19</v>
      </c>
      <c r="K7529" s="10">
        <f t="shared" si="6"/>
        <v>90</v>
      </c>
      <c r="L7529" s="2"/>
      <c r="M7529" s="2"/>
      <c r="N7529" s="2"/>
      <c r="O7529" s="2"/>
      <c r="P7529" s="2"/>
      <c r="Q7529" s="2"/>
      <c r="R7529" s="2"/>
      <c r="S7529" s="2"/>
      <c r="T7529" s="2"/>
      <c r="U7529" s="2"/>
    </row>
    <row r="7530" ht="19.5" customHeight="1">
      <c r="A7530" s="12"/>
      <c r="B7530" s="9"/>
      <c r="C7530" s="10"/>
      <c r="D7530" s="10"/>
      <c r="E7530" s="10">
        <f t="shared" ref="E7530:G7530" si="7529">B7530/2.5</f>
        <v>0</v>
      </c>
      <c r="F7530" s="10">
        <f t="shared" si="7529"/>
        <v>0</v>
      </c>
      <c r="G7530" s="10">
        <f t="shared" si="7529"/>
        <v>0</v>
      </c>
      <c r="H7530" s="10">
        <v>-0.16</v>
      </c>
      <c r="I7530" s="10">
        <v>0.97</v>
      </c>
      <c r="J7530" s="10">
        <v>-0.19</v>
      </c>
      <c r="K7530" s="10">
        <f t="shared" si="6"/>
        <v>90</v>
      </c>
      <c r="L7530" s="2"/>
      <c r="M7530" s="2"/>
      <c r="N7530" s="2"/>
      <c r="O7530" s="2"/>
      <c r="P7530" s="2"/>
      <c r="Q7530" s="2"/>
      <c r="R7530" s="2"/>
      <c r="S7530" s="2"/>
      <c r="T7530" s="2"/>
      <c r="U7530" s="2"/>
    </row>
    <row r="7531" ht="19.5" customHeight="1">
      <c r="A7531" s="12"/>
      <c r="B7531" s="9"/>
      <c r="C7531" s="10"/>
      <c r="D7531" s="10"/>
      <c r="E7531" s="10">
        <f t="shared" ref="E7531:G7531" si="7530">B7531/2.5</f>
        <v>0</v>
      </c>
      <c r="F7531" s="10">
        <f t="shared" si="7530"/>
        <v>0</v>
      </c>
      <c r="G7531" s="10">
        <f t="shared" si="7530"/>
        <v>0</v>
      </c>
      <c r="H7531" s="10">
        <v>0.09</v>
      </c>
      <c r="I7531" s="10">
        <v>0.98</v>
      </c>
      <c r="J7531" s="10">
        <v>-0.2</v>
      </c>
      <c r="K7531" s="10">
        <f t="shared" si="6"/>
        <v>90</v>
      </c>
      <c r="L7531" s="2"/>
      <c r="M7531" s="2"/>
      <c r="N7531" s="2"/>
      <c r="O7531" s="2"/>
      <c r="P7531" s="2"/>
      <c r="Q7531" s="2"/>
      <c r="R7531" s="2"/>
      <c r="S7531" s="2"/>
      <c r="T7531" s="2"/>
      <c r="U7531" s="2"/>
    </row>
    <row r="7532" ht="19.5" customHeight="1">
      <c r="A7532" s="12"/>
      <c r="B7532" s="9"/>
      <c r="C7532" s="10"/>
      <c r="D7532" s="10"/>
      <c r="E7532" s="10">
        <f t="shared" ref="E7532:G7532" si="7531">B7532/2.5</f>
        <v>0</v>
      </c>
      <c r="F7532" s="10">
        <f t="shared" si="7531"/>
        <v>0</v>
      </c>
      <c r="G7532" s="10">
        <f t="shared" si="7531"/>
        <v>0</v>
      </c>
      <c r="H7532" s="10">
        <v>0.1</v>
      </c>
      <c r="I7532" s="10">
        <v>0.98</v>
      </c>
      <c r="J7532" s="10">
        <v>-0.2</v>
      </c>
      <c r="K7532" s="10">
        <f t="shared" si="6"/>
        <v>90</v>
      </c>
      <c r="L7532" s="2"/>
      <c r="M7532" s="2"/>
      <c r="N7532" s="2"/>
      <c r="O7532" s="2"/>
      <c r="P7532" s="2"/>
      <c r="Q7532" s="2"/>
      <c r="R7532" s="2"/>
      <c r="S7532" s="2"/>
      <c r="T7532" s="2"/>
      <c r="U7532" s="2"/>
    </row>
    <row r="7533" ht="19.5" customHeight="1">
      <c r="A7533" s="12"/>
      <c r="B7533" s="9"/>
      <c r="C7533" s="10"/>
      <c r="D7533" s="10"/>
      <c r="E7533" s="10">
        <f t="shared" ref="E7533:G7533" si="7532">B7533/2.5</f>
        <v>0</v>
      </c>
      <c r="F7533" s="10">
        <f t="shared" si="7532"/>
        <v>0</v>
      </c>
      <c r="G7533" s="10">
        <f t="shared" si="7532"/>
        <v>0</v>
      </c>
      <c r="H7533" s="10">
        <v>0.03</v>
      </c>
      <c r="I7533" s="10">
        <v>0.98</v>
      </c>
      <c r="J7533" s="10">
        <v>-0.18</v>
      </c>
      <c r="K7533" s="10">
        <f t="shared" si="6"/>
        <v>90</v>
      </c>
      <c r="L7533" s="2"/>
      <c r="M7533" s="2"/>
      <c r="N7533" s="2"/>
      <c r="O7533" s="2"/>
      <c r="P7533" s="2"/>
      <c r="Q7533" s="2"/>
      <c r="R7533" s="2"/>
      <c r="S7533" s="2"/>
      <c r="T7533" s="2"/>
      <c r="U7533" s="2"/>
    </row>
    <row r="7534" ht="19.5" customHeight="1">
      <c r="A7534" s="12"/>
      <c r="B7534" s="9"/>
      <c r="C7534" s="10"/>
      <c r="D7534" s="10"/>
      <c r="E7534" s="10">
        <f t="shared" ref="E7534:G7534" si="7533">B7534/2.5</f>
        <v>0</v>
      </c>
      <c r="F7534" s="10">
        <f t="shared" si="7533"/>
        <v>0</v>
      </c>
      <c r="G7534" s="10">
        <f t="shared" si="7533"/>
        <v>0</v>
      </c>
      <c r="H7534" s="10">
        <v>-0.21</v>
      </c>
      <c r="I7534" s="10">
        <v>0.97</v>
      </c>
      <c r="J7534" s="10">
        <v>-0.14</v>
      </c>
      <c r="K7534" s="10">
        <f t="shared" si="6"/>
        <v>90</v>
      </c>
      <c r="L7534" s="2"/>
      <c r="M7534" s="2"/>
      <c r="N7534" s="2"/>
      <c r="O7534" s="2"/>
      <c r="P7534" s="2"/>
      <c r="Q7534" s="2"/>
      <c r="R7534" s="2"/>
      <c r="S7534" s="2"/>
      <c r="T7534" s="2"/>
      <c r="U7534" s="2"/>
    </row>
    <row r="7535" ht="19.5" customHeight="1">
      <c r="A7535" s="12"/>
      <c r="B7535" s="9"/>
      <c r="C7535" s="10"/>
      <c r="D7535" s="10"/>
      <c r="E7535" s="10">
        <f t="shared" ref="E7535:G7535" si="7534">B7535/2.5</f>
        <v>0</v>
      </c>
      <c r="F7535" s="10">
        <f t="shared" si="7534"/>
        <v>0</v>
      </c>
      <c r="G7535" s="10">
        <f t="shared" si="7534"/>
        <v>0</v>
      </c>
      <c r="H7535" s="10">
        <v>-0.24</v>
      </c>
      <c r="I7535" s="10">
        <v>0.96</v>
      </c>
      <c r="J7535" s="10">
        <v>-0.14</v>
      </c>
      <c r="K7535" s="10">
        <f t="shared" si="6"/>
        <v>90</v>
      </c>
      <c r="L7535" s="2"/>
      <c r="M7535" s="2"/>
      <c r="N7535" s="2"/>
      <c r="O7535" s="2"/>
      <c r="P7535" s="2"/>
      <c r="Q7535" s="2"/>
      <c r="R7535" s="2"/>
      <c r="S7535" s="2"/>
      <c r="T7535" s="2"/>
      <c r="U7535" s="2"/>
    </row>
    <row r="7536" ht="19.5" customHeight="1">
      <c r="A7536" s="12"/>
      <c r="B7536" s="9"/>
      <c r="C7536" s="10"/>
      <c r="D7536" s="10"/>
      <c r="E7536" s="10">
        <f t="shared" ref="E7536:G7536" si="7535">B7536/2.5</f>
        <v>0</v>
      </c>
      <c r="F7536" s="10">
        <f t="shared" si="7535"/>
        <v>0</v>
      </c>
      <c r="G7536" s="10">
        <f t="shared" si="7535"/>
        <v>0</v>
      </c>
      <c r="H7536" s="10">
        <v>-0.38</v>
      </c>
      <c r="I7536" s="10">
        <v>0.92</v>
      </c>
      <c r="J7536" s="10">
        <v>-0.12</v>
      </c>
      <c r="K7536" s="10">
        <f t="shared" si="6"/>
        <v>90</v>
      </c>
      <c r="L7536" s="2"/>
      <c r="M7536" s="2"/>
      <c r="N7536" s="2"/>
      <c r="O7536" s="2"/>
      <c r="P7536" s="2"/>
      <c r="Q7536" s="2"/>
      <c r="R7536" s="2"/>
      <c r="S7536" s="2"/>
      <c r="T7536" s="2"/>
      <c r="U7536" s="2"/>
    </row>
    <row r="7537" ht="19.5" customHeight="1">
      <c r="A7537" s="12"/>
      <c r="B7537" s="9"/>
      <c r="C7537" s="10"/>
      <c r="D7537" s="10"/>
      <c r="E7537" s="10">
        <f t="shared" ref="E7537:G7537" si="7536">B7537/2.5</f>
        <v>0</v>
      </c>
      <c r="F7537" s="10">
        <f t="shared" si="7536"/>
        <v>0</v>
      </c>
      <c r="G7537" s="10">
        <f t="shared" si="7536"/>
        <v>0</v>
      </c>
      <c r="H7537" s="10">
        <v>-0.51</v>
      </c>
      <c r="I7537" s="10">
        <v>0.85</v>
      </c>
      <c r="J7537" s="10">
        <v>-0.12</v>
      </c>
      <c r="K7537" s="10">
        <f t="shared" si="6"/>
        <v>90</v>
      </c>
      <c r="L7537" s="2"/>
      <c r="M7537" s="2"/>
      <c r="N7537" s="2"/>
      <c r="O7537" s="2"/>
      <c r="P7537" s="2"/>
      <c r="Q7537" s="2"/>
      <c r="R7537" s="2"/>
      <c r="S7537" s="2"/>
      <c r="T7537" s="2"/>
      <c r="U7537" s="2"/>
    </row>
    <row r="7538" ht="19.5" customHeight="1">
      <c r="A7538" s="12"/>
      <c r="B7538" s="9"/>
      <c r="C7538" s="10"/>
      <c r="D7538" s="10"/>
      <c r="E7538" s="10">
        <f t="shared" ref="E7538:G7538" si="7537">B7538/2.5</f>
        <v>0</v>
      </c>
      <c r="F7538" s="10">
        <f t="shared" si="7537"/>
        <v>0</v>
      </c>
      <c r="G7538" s="10">
        <f t="shared" si="7537"/>
        <v>0</v>
      </c>
      <c r="H7538" s="10">
        <v>-0.59</v>
      </c>
      <c r="I7538" s="10">
        <v>0.8</v>
      </c>
      <c r="J7538" s="10">
        <v>-0.1</v>
      </c>
      <c r="K7538" s="10">
        <f t="shared" si="6"/>
        <v>90</v>
      </c>
      <c r="L7538" s="2"/>
      <c r="M7538" s="2"/>
      <c r="N7538" s="2"/>
      <c r="O7538" s="2"/>
      <c r="P7538" s="2"/>
      <c r="Q7538" s="2"/>
      <c r="R7538" s="2"/>
      <c r="S7538" s="2"/>
      <c r="T7538" s="2"/>
      <c r="U7538" s="2"/>
    </row>
    <row r="7539" ht="19.5" customHeight="1">
      <c r="A7539" s="12"/>
      <c r="B7539" s="9"/>
      <c r="C7539" s="10"/>
      <c r="D7539" s="10"/>
      <c r="E7539" s="10">
        <f t="shared" ref="E7539:G7539" si="7538">B7539/2.5</f>
        <v>0</v>
      </c>
      <c r="F7539" s="10">
        <f t="shared" si="7538"/>
        <v>0</v>
      </c>
      <c r="G7539" s="10">
        <f t="shared" si="7538"/>
        <v>0</v>
      </c>
      <c r="H7539" s="10">
        <v>-0.47</v>
      </c>
      <c r="I7539" s="10">
        <v>0.84</v>
      </c>
      <c r="J7539" s="10">
        <v>-0.27</v>
      </c>
      <c r="K7539" s="10">
        <f t="shared" si="6"/>
        <v>90</v>
      </c>
      <c r="L7539" s="2"/>
      <c r="M7539" s="2"/>
      <c r="N7539" s="2"/>
      <c r="O7539" s="2"/>
      <c r="P7539" s="2"/>
      <c r="Q7539" s="2"/>
      <c r="R7539" s="2"/>
      <c r="S7539" s="2"/>
      <c r="T7539" s="2"/>
      <c r="U7539" s="2"/>
    </row>
    <row r="7540" ht="19.5" customHeight="1">
      <c r="A7540" s="12"/>
      <c r="B7540" s="9"/>
      <c r="C7540" s="10"/>
      <c r="D7540" s="10"/>
      <c r="E7540" s="10">
        <f t="shared" ref="E7540:G7540" si="7539">B7540/2.5</f>
        <v>0</v>
      </c>
      <c r="F7540" s="10">
        <f t="shared" si="7539"/>
        <v>0</v>
      </c>
      <c r="G7540" s="10">
        <f t="shared" si="7539"/>
        <v>0</v>
      </c>
      <c r="H7540" s="10">
        <v>-0.42</v>
      </c>
      <c r="I7540" s="10">
        <v>0.83</v>
      </c>
      <c r="J7540" s="10">
        <v>-0.38</v>
      </c>
      <c r="K7540" s="10">
        <f t="shared" si="6"/>
        <v>90</v>
      </c>
      <c r="L7540" s="2"/>
      <c r="M7540" s="2"/>
      <c r="N7540" s="2"/>
      <c r="O7540" s="2"/>
      <c r="P7540" s="2"/>
      <c r="Q7540" s="2"/>
      <c r="R7540" s="2"/>
      <c r="S7540" s="2"/>
      <c r="T7540" s="2"/>
      <c r="U7540" s="2"/>
    </row>
    <row r="7541" ht="19.5" customHeight="1">
      <c r="A7541" s="12"/>
      <c r="B7541" s="9"/>
      <c r="C7541" s="10"/>
      <c r="D7541" s="10"/>
      <c r="E7541" s="10">
        <f t="shared" ref="E7541:G7541" si="7540">B7541/2.5</f>
        <v>0</v>
      </c>
      <c r="F7541" s="10">
        <f t="shared" si="7540"/>
        <v>0</v>
      </c>
      <c r="G7541" s="10">
        <f t="shared" si="7540"/>
        <v>0</v>
      </c>
      <c r="H7541" s="10">
        <v>-0.37</v>
      </c>
      <c r="I7541" s="10">
        <v>0.79</v>
      </c>
      <c r="J7541" s="10">
        <v>-0.48</v>
      </c>
      <c r="K7541" s="10">
        <f t="shared" si="6"/>
        <v>90</v>
      </c>
      <c r="L7541" s="2"/>
      <c r="M7541" s="2"/>
      <c r="N7541" s="2"/>
      <c r="O7541" s="2"/>
      <c r="P7541" s="2"/>
      <c r="Q7541" s="2"/>
      <c r="R7541" s="2"/>
      <c r="S7541" s="2"/>
      <c r="T7541" s="2"/>
      <c r="U7541" s="2"/>
    </row>
    <row r="7542" ht="19.5" customHeight="1">
      <c r="A7542" s="12"/>
      <c r="B7542" s="9"/>
      <c r="C7542" s="10"/>
      <c r="D7542" s="10"/>
      <c r="E7542" s="10">
        <f t="shared" ref="E7542:G7542" si="7541">B7542/2.5</f>
        <v>0</v>
      </c>
      <c r="F7542" s="10">
        <f t="shared" si="7541"/>
        <v>0</v>
      </c>
      <c r="G7542" s="10">
        <f t="shared" si="7541"/>
        <v>0</v>
      </c>
      <c r="H7542" s="10">
        <v>-0.36</v>
      </c>
      <c r="I7542" s="10">
        <v>0.75</v>
      </c>
      <c r="J7542" s="10">
        <v>-0.56</v>
      </c>
      <c r="K7542" s="10">
        <f t="shared" si="6"/>
        <v>90</v>
      </c>
      <c r="L7542" s="2"/>
      <c r="M7542" s="2"/>
      <c r="N7542" s="2"/>
      <c r="O7542" s="2"/>
      <c r="P7542" s="2"/>
      <c r="Q7542" s="2"/>
      <c r="R7542" s="2"/>
      <c r="S7542" s="2"/>
      <c r="T7542" s="2"/>
      <c r="U7542" s="2"/>
    </row>
    <row r="7543" ht="19.5" customHeight="1">
      <c r="A7543" s="12"/>
      <c r="B7543" s="9"/>
      <c r="C7543" s="10"/>
      <c r="D7543" s="10"/>
      <c r="E7543" s="10">
        <f t="shared" ref="E7543:G7543" si="7542">B7543/2.5</f>
        <v>0</v>
      </c>
      <c r="F7543" s="10">
        <f t="shared" si="7542"/>
        <v>0</v>
      </c>
      <c r="G7543" s="10">
        <f t="shared" si="7542"/>
        <v>0</v>
      </c>
      <c r="H7543" s="10">
        <v>-0.38</v>
      </c>
      <c r="I7543" s="10">
        <v>0.7</v>
      </c>
      <c r="J7543" s="10">
        <v>-0.6</v>
      </c>
      <c r="K7543" s="10">
        <f t="shared" si="6"/>
        <v>90</v>
      </c>
      <c r="L7543" s="2"/>
      <c r="M7543" s="2"/>
      <c r="N7543" s="2"/>
      <c r="O7543" s="2"/>
      <c r="P7543" s="2"/>
      <c r="Q7543" s="2"/>
      <c r="R7543" s="2"/>
      <c r="S7543" s="2"/>
      <c r="T7543" s="2"/>
      <c r="U7543" s="2"/>
    </row>
    <row r="7544" ht="19.5" customHeight="1">
      <c r="A7544" s="12"/>
      <c r="B7544" s="9"/>
      <c r="C7544" s="10"/>
      <c r="D7544" s="10"/>
      <c r="E7544" s="10">
        <f t="shared" ref="E7544:G7544" si="7543">B7544/2.5</f>
        <v>0</v>
      </c>
      <c r="F7544" s="10">
        <f t="shared" si="7543"/>
        <v>0</v>
      </c>
      <c r="G7544" s="10">
        <f t="shared" si="7543"/>
        <v>0</v>
      </c>
      <c r="H7544" s="10">
        <v>-0.42</v>
      </c>
      <c r="I7544" s="10">
        <v>0.63</v>
      </c>
      <c r="J7544" s="10">
        <v>-0.65</v>
      </c>
      <c r="K7544" s="10">
        <f t="shared" si="6"/>
        <v>90</v>
      </c>
      <c r="L7544" s="2"/>
      <c r="M7544" s="2"/>
      <c r="N7544" s="2"/>
      <c r="O7544" s="2"/>
      <c r="P7544" s="2"/>
      <c r="Q7544" s="2"/>
      <c r="R7544" s="2"/>
      <c r="S7544" s="2"/>
      <c r="T7544" s="2"/>
      <c r="U7544" s="2"/>
    </row>
    <row r="7545" ht="19.5" customHeight="1">
      <c r="A7545" s="12"/>
      <c r="B7545" s="9"/>
      <c r="C7545" s="10"/>
      <c r="D7545" s="10"/>
      <c r="E7545" s="10">
        <f t="shared" ref="E7545:G7545" si="7544">B7545/2.5</f>
        <v>0</v>
      </c>
      <c r="F7545" s="10">
        <f t="shared" si="7544"/>
        <v>0</v>
      </c>
      <c r="G7545" s="10">
        <f t="shared" si="7544"/>
        <v>0</v>
      </c>
      <c r="H7545" s="10">
        <v>-0.5</v>
      </c>
      <c r="I7545" s="10">
        <v>0.53</v>
      </c>
      <c r="J7545" s="10">
        <v>-0.69</v>
      </c>
      <c r="K7545" s="10">
        <f t="shared" si="6"/>
        <v>90</v>
      </c>
      <c r="L7545" s="2"/>
      <c r="M7545" s="2"/>
      <c r="N7545" s="2"/>
      <c r="O7545" s="2"/>
      <c r="P7545" s="2"/>
      <c r="Q7545" s="2"/>
      <c r="R7545" s="2"/>
      <c r="S7545" s="2"/>
      <c r="T7545" s="2"/>
      <c r="U7545" s="2"/>
    </row>
    <row r="7546" ht="19.5" customHeight="1">
      <c r="A7546" s="12"/>
      <c r="B7546" s="9"/>
      <c r="C7546" s="10"/>
      <c r="D7546" s="10"/>
      <c r="E7546" s="10">
        <f t="shared" ref="E7546:G7546" si="7545">B7546/2.5</f>
        <v>0</v>
      </c>
      <c r="F7546" s="10">
        <f t="shared" si="7545"/>
        <v>0</v>
      </c>
      <c r="G7546" s="10">
        <f t="shared" si="7545"/>
        <v>0</v>
      </c>
      <c r="H7546" s="10">
        <v>-0.55</v>
      </c>
      <c r="I7546" s="10">
        <v>0.47</v>
      </c>
      <c r="J7546" s="10">
        <v>-0.69</v>
      </c>
      <c r="K7546" s="10">
        <f t="shared" si="6"/>
        <v>90</v>
      </c>
      <c r="L7546" s="2"/>
      <c r="M7546" s="2"/>
      <c r="N7546" s="2"/>
      <c r="O7546" s="2"/>
      <c r="P7546" s="2"/>
      <c r="Q7546" s="2"/>
      <c r="R7546" s="2"/>
      <c r="S7546" s="2"/>
      <c r="T7546" s="2"/>
      <c r="U7546" s="2"/>
    </row>
    <row r="7547" ht="19.5" customHeight="1">
      <c r="A7547" s="12"/>
      <c r="B7547" s="9"/>
      <c r="C7547" s="10"/>
      <c r="D7547" s="10"/>
      <c r="E7547" s="10">
        <f t="shared" ref="E7547:G7547" si="7546">B7547/2.5</f>
        <v>0</v>
      </c>
      <c r="F7547" s="10">
        <f t="shared" si="7546"/>
        <v>0</v>
      </c>
      <c r="G7547" s="10">
        <f t="shared" si="7546"/>
        <v>0</v>
      </c>
      <c r="H7547" s="10">
        <v>-0.56</v>
      </c>
      <c r="I7547" s="10">
        <v>0.4</v>
      </c>
      <c r="J7547" s="10">
        <v>-0.72</v>
      </c>
      <c r="K7547" s="10">
        <f t="shared" si="6"/>
        <v>90</v>
      </c>
      <c r="L7547" s="2"/>
      <c r="M7547" s="2"/>
      <c r="N7547" s="2"/>
      <c r="O7547" s="2"/>
      <c r="P7547" s="2"/>
      <c r="Q7547" s="2"/>
      <c r="R7547" s="2"/>
      <c r="S7547" s="2"/>
      <c r="T7547" s="2"/>
      <c r="U7547" s="2"/>
    </row>
    <row r="7548" ht="19.5" customHeight="1">
      <c r="A7548" s="12"/>
      <c r="B7548" s="9"/>
      <c r="C7548" s="10"/>
      <c r="D7548" s="10"/>
      <c r="E7548" s="10">
        <f t="shared" ref="E7548:G7548" si="7547">B7548/2.5</f>
        <v>0</v>
      </c>
      <c r="F7548" s="10">
        <f t="shared" si="7547"/>
        <v>0</v>
      </c>
      <c r="G7548" s="10">
        <f t="shared" si="7547"/>
        <v>0</v>
      </c>
      <c r="H7548" s="10">
        <v>-0.56</v>
      </c>
      <c r="I7548" s="10">
        <v>0.35</v>
      </c>
      <c r="J7548" s="10">
        <v>-0.76</v>
      </c>
      <c r="K7548" s="10">
        <f t="shared" si="6"/>
        <v>90</v>
      </c>
      <c r="L7548" s="2"/>
      <c r="M7548" s="2"/>
      <c r="N7548" s="2"/>
      <c r="O7548" s="2"/>
      <c r="P7548" s="2"/>
      <c r="Q7548" s="2"/>
      <c r="R7548" s="2"/>
      <c r="S7548" s="2"/>
      <c r="T7548" s="2"/>
      <c r="U7548" s="2"/>
    </row>
    <row r="7549" ht="19.5" customHeight="1">
      <c r="A7549" s="12"/>
      <c r="B7549" s="9"/>
      <c r="C7549" s="10"/>
      <c r="D7549" s="10"/>
      <c r="E7549" s="10">
        <f t="shared" ref="E7549:G7549" si="7548">B7549/2.5</f>
        <v>0</v>
      </c>
      <c r="F7549" s="10">
        <f t="shared" si="7548"/>
        <v>0</v>
      </c>
      <c r="G7549" s="10">
        <f t="shared" si="7548"/>
        <v>0</v>
      </c>
      <c r="H7549" s="10">
        <v>-0.53</v>
      </c>
      <c r="I7549" s="10">
        <v>0.25</v>
      </c>
      <c r="J7549" s="10">
        <v>-0.81</v>
      </c>
      <c r="K7549" s="10">
        <f t="shared" si="6"/>
        <v>90</v>
      </c>
      <c r="L7549" s="2"/>
      <c r="M7549" s="2"/>
      <c r="N7549" s="2"/>
      <c r="O7549" s="2"/>
      <c r="P7549" s="2"/>
      <c r="Q7549" s="2"/>
      <c r="R7549" s="2"/>
      <c r="S7549" s="2"/>
      <c r="T7549" s="2"/>
      <c r="U7549" s="2"/>
    </row>
    <row r="7550" ht="19.5" customHeight="1">
      <c r="A7550" s="12"/>
      <c r="B7550" s="9"/>
      <c r="C7550" s="10"/>
      <c r="D7550" s="10"/>
      <c r="E7550" s="10">
        <f t="shared" ref="E7550:G7550" si="7549">B7550/2.5</f>
        <v>0</v>
      </c>
      <c r="F7550" s="10">
        <f t="shared" si="7549"/>
        <v>0</v>
      </c>
      <c r="G7550" s="10">
        <f t="shared" si="7549"/>
        <v>0</v>
      </c>
      <c r="H7550" s="10">
        <v>-0.54</v>
      </c>
      <c r="I7550" s="10">
        <v>0.13</v>
      </c>
      <c r="J7550" s="10">
        <v>-0.83</v>
      </c>
      <c r="K7550" s="10">
        <f t="shared" si="6"/>
        <v>90</v>
      </c>
      <c r="L7550" s="2"/>
      <c r="M7550" s="2"/>
      <c r="N7550" s="2"/>
      <c r="O7550" s="2"/>
      <c r="P7550" s="2"/>
      <c r="Q7550" s="2"/>
      <c r="R7550" s="2"/>
      <c r="S7550" s="2"/>
      <c r="T7550" s="2"/>
      <c r="U7550" s="2"/>
    </row>
    <row r="7551" ht="19.5" customHeight="1">
      <c r="A7551" s="12"/>
      <c r="B7551" s="9"/>
      <c r="C7551" s="10"/>
      <c r="D7551" s="10"/>
      <c r="E7551" s="10">
        <f t="shared" ref="E7551:G7551" si="7550">B7551/2.5</f>
        <v>0</v>
      </c>
      <c r="F7551" s="10">
        <f t="shared" si="7550"/>
        <v>0</v>
      </c>
      <c r="G7551" s="10">
        <f t="shared" si="7550"/>
        <v>0</v>
      </c>
      <c r="H7551" s="10">
        <v>-0.52</v>
      </c>
      <c r="I7551" s="10">
        <v>0.08</v>
      </c>
      <c r="J7551" s="10">
        <v>-0.85</v>
      </c>
      <c r="K7551" s="10">
        <f t="shared" si="6"/>
        <v>90</v>
      </c>
      <c r="L7551" s="2"/>
      <c r="M7551" s="2"/>
      <c r="N7551" s="2"/>
      <c r="O7551" s="2"/>
      <c r="P7551" s="2"/>
      <c r="Q7551" s="2"/>
      <c r="R7551" s="2"/>
      <c r="S7551" s="2"/>
      <c r="T7551" s="2"/>
      <c r="U7551" s="2"/>
    </row>
    <row r="7552" ht="19.5" customHeight="1">
      <c r="A7552" s="12"/>
      <c r="B7552" s="9"/>
      <c r="C7552" s="10"/>
      <c r="D7552" s="10"/>
      <c r="E7552" s="10">
        <f t="shared" ref="E7552:G7552" si="7551">B7552/2.5</f>
        <v>0</v>
      </c>
      <c r="F7552" s="10">
        <f t="shared" si="7551"/>
        <v>0</v>
      </c>
      <c r="G7552" s="10">
        <f t="shared" si="7551"/>
        <v>0</v>
      </c>
      <c r="H7552" s="10">
        <v>-0.51</v>
      </c>
      <c r="I7552" s="10">
        <v>0.06</v>
      </c>
      <c r="J7552" s="10">
        <v>-0.86</v>
      </c>
      <c r="K7552" s="10">
        <f t="shared" si="6"/>
        <v>90</v>
      </c>
      <c r="L7552" s="2"/>
      <c r="M7552" s="2"/>
      <c r="N7552" s="2"/>
      <c r="O7552" s="2"/>
      <c r="P7552" s="2"/>
      <c r="Q7552" s="2"/>
      <c r="R7552" s="2"/>
      <c r="S7552" s="2"/>
      <c r="T7552" s="2"/>
      <c r="U7552" s="2"/>
    </row>
    <row r="7553" ht="19.5" customHeight="1">
      <c r="A7553" s="12"/>
      <c r="B7553" s="9"/>
      <c r="C7553" s="10"/>
      <c r="D7553" s="10"/>
      <c r="E7553" s="10">
        <f t="shared" ref="E7553:G7553" si="7552">B7553/2.5</f>
        <v>0</v>
      </c>
      <c r="F7553" s="10">
        <f t="shared" si="7552"/>
        <v>0</v>
      </c>
      <c r="G7553" s="10">
        <f t="shared" si="7552"/>
        <v>0</v>
      </c>
      <c r="H7553" s="10">
        <v>-0.45</v>
      </c>
      <c r="I7553" s="10">
        <v>0.0</v>
      </c>
      <c r="J7553" s="10">
        <v>-0.89</v>
      </c>
      <c r="K7553" s="10">
        <f t="shared" si="6"/>
        <v>90</v>
      </c>
      <c r="L7553" s="2"/>
      <c r="M7553" s="2"/>
      <c r="N7553" s="2"/>
      <c r="O7553" s="2"/>
      <c r="P7553" s="2"/>
      <c r="Q7553" s="2"/>
      <c r="R7553" s="2"/>
      <c r="S7553" s="2"/>
      <c r="T7553" s="2"/>
      <c r="U7553" s="2"/>
    </row>
    <row r="7554" ht="19.5" customHeight="1">
      <c r="A7554" s="12"/>
      <c r="B7554" s="9"/>
      <c r="C7554" s="10"/>
      <c r="D7554" s="10"/>
      <c r="E7554" s="10">
        <f t="shared" ref="E7554:G7554" si="7553">B7554/2.5</f>
        <v>0</v>
      </c>
      <c r="F7554" s="10">
        <f t="shared" si="7553"/>
        <v>0</v>
      </c>
      <c r="G7554" s="10">
        <f t="shared" si="7553"/>
        <v>0</v>
      </c>
      <c r="H7554" s="10">
        <v>-0.43</v>
      </c>
      <c r="I7554" s="10">
        <v>-0.02</v>
      </c>
      <c r="J7554" s="10">
        <v>-0.9</v>
      </c>
      <c r="K7554" s="10">
        <f t="shared" si="6"/>
        <v>90</v>
      </c>
      <c r="L7554" s="2"/>
      <c r="M7554" s="2"/>
      <c r="N7554" s="2"/>
      <c r="O7554" s="2"/>
      <c r="P7554" s="2"/>
      <c r="Q7554" s="2"/>
      <c r="R7554" s="2"/>
      <c r="S7554" s="2"/>
      <c r="T7554" s="2"/>
      <c r="U7554" s="2"/>
    </row>
    <row r="7555" ht="19.5" customHeight="1">
      <c r="A7555" s="12"/>
      <c r="B7555" s="9"/>
      <c r="C7555" s="10"/>
      <c r="D7555" s="10"/>
      <c r="E7555" s="10">
        <f t="shared" ref="E7555:G7555" si="7554">B7555/2.5</f>
        <v>0</v>
      </c>
      <c r="F7555" s="10">
        <f t="shared" si="7554"/>
        <v>0</v>
      </c>
      <c r="G7555" s="10">
        <f t="shared" si="7554"/>
        <v>0</v>
      </c>
      <c r="H7555" s="10">
        <v>-0.42</v>
      </c>
      <c r="I7555" s="10">
        <v>-0.07</v>
      </c>
      <c r="J7555" s="10">
        <v>-0.9</v>
      </c>
      <c r="K7555" s="10">
        <f t="shared" si="6"/>
        <v>90</v>
      </c>
      <c r="L7555" s="2"/>
      <c r="M7555" s="2"/>
      <c r="N7555" s="2"/>
      <c r="O7555" s="2"/>
      <c r="P7555" s="2"/>
      <c r="Q7555" s="2"/>
      <c r="R7555" s="2"/>
      <c r="S7555" s="2"/>
      <c r="T7555" s="2"/>
      <c r="U7555" s="2"/>
    </row>
    <row r="7556" ht="19.5" customHeight="1">
      <c r="A7556" s="12"/>
      <c r="B7556" s="9"/>
      <c r="C7556" s="10"/>
      <c r="D7556" s="10"/>
      <c r="E7556" s="10">
        <f t="shared" ref="E7556:G7556" si="7555">B7556/2.5</f>
        <v>0</v>
      </c>
      <c r="F7556" s="10">
        <f t="shared" si="7555"/>
        <v>0</v>
      </c>
      <c r="G7556" s="10">
        <f t="shared" si="7555"/>
        <v>0</v>
      </c>
      <c r="H7556" s="10">
        <v>-0.39</v>
      </c>
      <c r="I7556" s="10">
        <v>-0.09</v>
      </c>
      <c r="J7556" s="10">
        <v>-0.92</v>
      </c>
      <c r="K7556" s="10">
        <f t="shared" si="6"/>
        <v>90</v>
      </c>
      <c r="L7556" s="2"/>
      <c r="M7556" s="2"/>
      <c r="N7556" s="2"/>
      <c r="O7556" s="2"/>
      <c r="P7556" s="2"/>
      <c r="Q7556" s="2"/>
      <c r="R7556" s="2"/>
      <c r="S7556" s="2"/>
      <c r="T7556" s="2"/>
      <c r="U7556" s="2"/>
    </row>
    <row r="7557" ht="19.5" customHeight="1">
      <c r="A7557" s="12"/>
      <c r="B7557" s="9"/>
      <c r="C7557" s="10"/>
      <c r="D7557" s="10"/>
      <c r="E7557" s="10">
        <f t="shared" ref="E7557:G7557" si="7556">B7557/2.5</f>
        <v>0</v>
      </c>
      <c r="F7557" s="10">
        <f t="shared" si="7556"/>
        <v>0</v>
      </c>
      <c r="G7557" s="10">
        <f t="shared" si="7556"/>
        <v>0</v>
      </c>
      <c r="H7557" s="10">
        <v>-0.35</v>
      </c>
      <c r="I7557" s="10">
        <v>-0.1</v>
      </c>
      <c r="J7557" s="10">
        <v>-0.93</v>
      </c>
      <c r="K7557" s="10">
        <f t="shared" si="6"/>
        <v>90</v>
      </c>
      <c r="L7557" s="2"/>
      <c r="M7557" s="2"/>
      <c r="N7557" s="2"/>
      <c r="O7557" s="2"/>
      <c r="P7557" s="2"/>
      <c r="Q7557" s="2"/>
      <c r="R7557" s="2"/>
      <c r="S7557" s="2"/>
      <c r="T7557" s="2"/>
      <c r="U7557" s="2"/>
    </row>
    <row r="7558" ht="19.5" customHeight="1">
      <c r="A7558" s="12"/>
      <c r="B7558" s="9"/>
      <c r="C7558" s="10"/>
      <c r="D7558" s="10"/>
      <c r="E7558" s="10">
        <f t="shared" ref="E7558:G7558" si="7557">B7558/2.5</f>
        <v>0</v>
      </c>
      <c r="F7558" s="10">
        <f t="shared" si="7557"/>
        <v>0</v>
      </c>
      <c r="G7558" s="10">
        <f t="shared" si="7557"/>
        <v>0</v>
      </c>
      <c r="H7558" s="10">
        <v>-0.29</v>
      </c>
      <c r="I7558" s="10">
        <v>-0.14</v>
      </c>
      <c r="J7558" s="10">
        <v>-0.95</v>
      </c>
      <c r="K7558" s="10">
        <f t="shared" si="6"/>
        <v>90</v>
      </c>
      <c r="L7558" s="2"/>
      <c r="M7558" s="2"/>
      <c r="N7558" s="2"/>
      <c r="O7558" s="2"/>
      <c r="P7558" s="2"/>
      <c r="Q7558" s="2"/>
      <c r="R7558" s="2"/>
      <c r="S7558" s="2"/>
      <c r="T7558" s="2"/>
      <c r="U7558" s="2"/>
    </row>
    <row r="7559" ht="19.5" customHeight="1">
      <c r="A7559" s="12"/>
      <c r="B7559" s="9"/>
      <c r="C7559" s="10"/>
      <c r="D7559" s="10"/>
      <c r="E7559" s="10">
        <f t="shared" ref="E7559:G7559" si="7558">B7559/2.5</f>
        <v>0</v>
      </c>
      <c r="F7559" s="10">
        <f t="shared" si="7558"/>
        <v>0</v>
      </c>
      <c r="G7559" s="10">
        <f t="shared" si="7558"/>
        <v>0</v>
      </c>
      <c r="H7559" s="10">
        <v>-0.26</v>
      </c>
      <c r="I7559" s="10">
        <v>-0.14</v>
      </c>
      <c r="J7559" s="10">
        <v>-0.96</v>
      </c>
      <c r="K7559" s="10">
        <f t="shared" si="6"/>
        <v>90</v>
      </c>
      <c r="L7559" s="2"/>
      <c r="M7559" s="2"/>
      <c r="N7559" s="2"/>
      <c r="O7559" s="2"/>
      <c r="P7559" s="2"/>
      <c r="Q7559" s="2"/>
      <c r="R7559" s="2"/>
      <c r="S7559" s="2"/>
      <c r="T7559" s="2"/>
      <c r="U7559" s="2"/>
    </row>
    <row r="7560" ht="19.5" customHeight="1">
      <c r="A7560" s="12"/>
      <c r="B7560" s="9"/>
      <c r="C7560" s="10"/>
      <c r="D7560" s="10"/>
      <c r="E7560" s="10">
        <f t="shared" ref="E7560:G7560" si="7559">B7560/2.5</f>
        <v>0</v>
      </c>
      <c r="F7560" s="10">
        <f t="shared" si="7559"/>
        <v>0</v>
      </c>
      <c r="G7560" s="10">
        <f t="shared" si="7559"/>
        <v>0</v>
      </c>
      <c r="H7560" s="10">
        <v>-0.24</v>
      </c>
      <c r="I7560" s="10">
        <v>-0.15</v>
      </c>
      <c r="J7560" s="10">
        <v>-0.96</v>
      </c>
      <c r="K7560" s="10">
        <f t="shared" si="6"/>
        <v>90</v>
      </c>
      <c r="L7560" s="2"/>
      <c r="M7560" s="2"/>
      <c r="N7560" s="2"/>
      <c r="O7560" s="2"/>
      <c r="P7560" s="2"/>
      <c r="Q7560" s="2"/>
      <c r="R7560" s="2"/>
      <c r="S7560" s="2"/>
      <c r="T7560" s="2"/>
      <c r="U7560" s="2"/>
    </row>
    <row r="7561" ht="19.5" customHeight="1">
      <c r="A7561" s="12"/>
      <c r="B7561" s="9"/>
      <c r="C7561" s="10"/>
      <c r="D7561" s="10"/>
      <c r="E7561" s="10">
        <f t="shared" ref="E7561:G7561" si="7560">B7561/2.5</f>
        <v>0</v>
      </c>
      <c r="F7561" s="10">
        <f t="shared" si="7560"/>
        <v>0</v>
      </c>
      <c r="G7561" s="10">
        <f t="shared" si="7560"/>
        <v>0</v>
      </c>
      <c r="H7561" s="10">
        <v>-0.22</v>
      </c>
      <c r="I7561" s="10">
        <v>-0.16</v>
      </c>
      <c r="J7561" s="10">
        <v>-0.96</v>
      </c>
      <c r="K7561" s="10">
        <f t="shared" si="6"/>
        <v>90</v>
      </c>
      <c r="L7561" s="2"/>
      <c r="M7561" s="2"/>
      <c r="N7561" s="2"/>
      <c r="O7561" s="2"/>
      <c r="P7561" s="2"/>
      <c r="Q7561" s="2"/>
      <c r="R7561" s="2"/>
      <c r="S7561" s="2"/>
      <c r="T7561" s="2"/>
      <c r="U7561" s="2"/>
    </row>
    <row r="7562" ht="19.5" customHeight="1">
      <c r="A7562" s="12"/>
      <c r="B7562" s="9"/>
      <c r="C7562" s="10"/>
      <c r="D7562" s="10"/>
      <c r="E7562" s="10">
        <f t="shared" ref="E7562:G7562" si="7561">B7562/2.5</f>
        <v>0</v>
      </c>
      <c r="F7562" s="10">
        <f t="shared" si="7561"/>
        <v>0</v>
      </c>
      <c r="G7562" s="10">
        <f t="shared" si="7561"/>
        <v>0</v>
      </c>
      <c r="H7562" s="10">
        <v>-0.22</v>
      </c>
      <c r="I7562" s="10">
        <v>-0.18</v>
      </c>
      <c r="J7562" s="10">
        <v>-0.96</v>
      </c>
      <c r="K7562" s="10">
        <f t="shared" si="6"/>
        <v>90</v>
      </c>
      <c r="L7562" s="2"/>
      <c r="M7562" s="2"/>
      <c r="N7562" s="2"/>
      <c r="O7562" s="2"/>
      <c r="P7562" s="2"/>
      <c r="Q7562" s="2"/>
      <c r="R7562" s="2"/>
      <c r="S7562" s="2"/>
      <c r="T7562" s="2"/>
      <c r="U7562" s="2"/>
    </row>
    <row r="7563" ht="19.5" customHeight="1">
      <c r="A7563" s="12"/>
      <c r="B7563" s="9"/>
      <c r="C7563" s="10"/>
      <c r="D7563" s="10"/>
      <c r="E7563" s="10">
        <f t="shared" ref="E7563:G7563" si="7562">B7563/2.5</f>
        <v>0</v>
      </c>
      <c r="F7563" s="10">
        <f t="shared" si="7562"/>
        <v>0</v>
      </c>
      <c r="G7563" s="10">
        <f t="shared" si="7562"/>
        <v>0</v>
      </c>
      <c r="H7563" s="10">
        <v>-0.22</v>
      </c>
      <c r="I7563" s="10">
        <v>-0.18</v>
      </c>
      <c r="J7563" s="10">
        <v>-0.96</v>
      </c>
      <c r="K7563" s="10">
        <f t="shared" si="6"/>
        <v>90</v>
      </c>
      <c r="L7563" s="2"/>
      <c r="M7563" s="2"/>
      <c r="N7563" s="2"/>
      <c r="O7563" s="2"/>
      <c r="P7563" s="2"/>
      <c r="Q7563" s="2"/>
      <c r="R7563" s="2"/>
      <c r="S7563" s="2"/>
      <c r="T7563" s="2"/>
      <c r="U7563" s="2"/>
    </row>
    <row r="7564" ht="19.5" customHeight="1">
      <c r="A7564" s="12"/>
      <c r="B7564" s="9"/>
      <c r="C7564" s="10"/>
      <c r="D7564" s="10"/>
      <c r="E7564" s="10">
        <f t="shared" ref="E7564:G7564" si="7563">B7564/2.5</f>
        <v>0</v>
      </c>
      <c r="F7564" s="10">
        <f t="shared" si="7563"/>
        <v>0</v>
      </c>
      <c r="G7564" s="10">
        <f t="shared" si="7563"/>
        <v>0</v>
      </c>
      <c r="H7564" s="10">
        <v>-0.23</v>
      </c>
      <c r="I7564" s="10">
        <v>-0.12</v>
      </c>
      <c r="J7564" s="10">
        <v>-0.97</v>
      </c>
      <c r="K7564" s="10">
        <f t="shared" si="6"/>
        <v>90</v>
      </c>
      <c r="L7564" s="2"/>
      <c r="M7564" s="2"/>
      <c r="N7564" s="2"/>
      <c r="O7564" s="2"/>
      <c r="P7564" s="2"/>
      <c r="Q7564" s="2"/>
      <c r="R7564" s="2"/>
      <c r="S7564" s="2"/>
      <c r="T7564" s="2"/>
      <c r="U7564" s="2"/>
    </row>
    <row r="7565" ht="19.5" customHeight="1">
      <c r="A7565" s="12"/>
      <c r="B7565" s="9"/>
      <c r="C7565" s="10"/>
      <c r="D7565" s="10"/>
      <c r="E7565" s="10">
        <f t="shared" ref="E7565:G7565" si="7564">B7565/2.5</f>
        <v>0</v>
      </c>
      <c r="F7565" s="10">
        <f t="shared" si="7564"/>
        <v>0</v>
      </c>
      <c r="G7565" s="10">
        <f t="shared" si="7564"/>
        <v>0</v>
      </c>
      <c r="H7565" s="10">
        <v>-0.37</v>
      </c>
      <c r="I7565" s="10">
        <v>0.06</v>
      </c>
      <c r="J7565" s="10">
        <v>-0.93</v>
      </c>
      <c r="K7565" s="10">
        <f t="shared" si="6"/>
        <v>90</v>
      </c>
      <c r="L7565" s="2"/>
      <c r="M7565" s="2"/>
      <c r="N7565" s="2"/>
      <c r="O7565" s="2"/>
      <c r="P7565" s="2"/>
      <c r="Q7565" s="2"/>
      <c r="R7565" s="2"/>
      <c r="S7565" s="2"/>
      <c r="T7565" s="2"/>
      <c r="U7565" s="2"/>
    </row>
    <row r="7566" ht="19.5" customHeight="1">
      <c r="A7566" s="12"/>
      <c r="B7566" s="9"/>
      <c r="C7566" s="10"/>
      <c r="D7566" s="10"/>
      <c r="E7566" s="10">
        <f t="shared" ref="E7566:G7566" si="7565">B7566/2.5</f>
        <v>0</v>
      </c>
      <c r="F7566" s="10">
        <f t="shared" si="7565"/>
        <v>0</v>
      </c>
      <c r="G7566" s="10">
        <f t="shared" si="7565"/>
        <v>0</v>
      </c>
      <c r="H7566" s="10">
        <v>-0.43</v>
      </c>
      <c r="I7566" s="10">
        <v>0.21</v>
      </c>
      <c r="J7566" s="10">
        <v>-0.88</v>
      </c>
      <c r="K7566" s="10">
        <f t="shared" si="6"/>
        <v>90</v>
      </c>
      <c r="L7566" s="2"/>
      <c r="M7566" s="2"/>
      <c r="N7566" s="2"/>
      <c r="O7566" s="2"/>
      <c r="P7566" s="2"/>
      <c r="Q7566" s="2"/>
      <c r="R7566" s="2"/>
      <c r="S7566" s="2"/>
      <c r="T7566" s="2"/>
      <c r="U7566" s="2"/>
    </row>
    <row r="7567" ht="19.5" customHeight="1">
      <c r="A7567" s="12"/>
      <c r="B7567" s="9"/>
      <c r="C7567" s="10"/>
      <c r="D7567" s="10"/>
      <c r="E7567" s="10">
        <f t="shared" ref="E7567:G7567" si="7566">B7567/2.5</f>
        <v>0</v>
      </c>
      <c r="F7567" s="10">
        <f t="shared" si="7566"/>
        <v>0</v>
      </c>
      <c r="G7567" s="10">
        <f t="shared" si="7566"/>
        <v>0</v>
      </c>
      <c r="H7567" s="10">
        <v>-0.45</v>
      </c>
      <c r="I7567" s="10">
        <v>0.33</v>
      </c>
      <c r="J7567" s="10">
        <v>-0.83</v>
      </c>
      <c r="K7567" s="10">
        <f t="shared" si="6"/>
        <v>90</v>
      </c>
      <c r="L7567" s="2"/>
      <c r="M7567" s="2"/>
      <c r="N7567" s="2"/>
      <c r="O7567" s="2"/>
      <c r="P7567" s="2"/>
      <c r="Q7567" s="2"/>
      <c r="R7567" s="2"/>
      <c r="S7567" s="2"/>
      <c r="T7567" s="2"/>
      <c r="U7567" s="2"/>
    </row>
    <row r="7568" ht="19.5" customHeight="1">
      <c r="A7568" s="12"/>
      <c r="B7568" s="9"/>
      <c r="C7568" s="10"/>
      <c r="D7568" s="10"/>
      <c r="E7568" s="10">
        <f t="shared" ref="E7568:G7568" si="7567">B7568/2.5</f>
        <v>0</v>
      </c>
      <c r="F7568" s="10">
        <f t="shared" si="7567"/>
        <v>0</v>
      </c>
      <c r="G7568" s="10">
        <f t="shared" si="7567"/>
        <v>0</v>
      </c>
      <c r="H7568" s="10">
        <v>-0.44</v>
      </c>
      <c r="I7568" s="10">
        <v>0.51</v>
      </c>
      <c r="J7568" s="10">
        <v>-0.74</v>
      </c>
      <c r="K7568" s="10">
        <f t="shared" si="6"/>
        <v>90</v>
      </c>
      <c r="L7568" s="2"/>
      <c r="M7568" s="2"/>
      <c r="N7568" s="2"/>
      <c r="O7568" s="2"/>
      <c r="P7568" s="2"/>
      <c r="Q7568" s="2"/>
      <c r="R7568" s="2"/>
      <c r="S7568" s="2"/>
      <c r="T7568" s="2"/>
      <c r="U7568" s="2"/>
    </row>
    <row r="7569" ht="19.5" customHeight="1">
      <c r="A7569" s="12"/>
      <c r="B7569" s="9"/>
      <c r="C7569" s="10"/>
      <c r="D7569" s="10"/>
      <c r="E7569" s="10">
        <f t="shared" ref="E7569:G7569" si="7568">B7569/2.5</f>
        <v>0</v>
      </c>
      <c r="F7569" s="10">
        <f t="shared" si="7568"/>
        <v>0</v>
      </c>
      <c r="G7569" s="10">
        <f t="shared" si="7568"/>
        <v>0</v>
      </c>
      <c r="H7569" s="10">
        <v>-0.35</v>
      </c>
      <c r="I7569" s="10">
        <v>0.65</v>
      </c>
      <c r="J7569" s="10">
        <v>-0.68</v>
      </c>
      <c r="K7569" s="10">
        <f t="shared" si="6"/>
        <v>90</v>
      </c>
      <c r="L7569" s="2"/>
      <c r="M7569" s="2"/>
      <c r="N7569" s="2"/>
      <c r="O7569" s="2"/>
      <c r="P7569" s="2"/>
      <c r="Q7569" s="2"/>
      <c r="R7569" s="2"/>
      <c r="S7569" s="2"/>
      <c r="T7569" s="2"/>
      <c r="U7569" s="2"/>
    </row>
    <row r="7570" ht="19.5" customHeight="1">
      <c r="A7570" s="12"/>
      <c r="B7570" s="9"/>
      <c r="C7570" s="10"/>
      <c r="D7570" s="10"/>
      <c r="E7570" s="10">
        <f t="shared" ref="E7570:G7570" si="7569">B7570/2.5</f>
        <v>0</v>
      </c>
      <c r="F7570" s="10">
        <f t="shared" si="7569"/>
        <v>0</v>
      </c>
      <c r="G7570" s="10">
        <f t="shared" si="7569"/>
        <v>0</v>
      </c>
      <c r="H7570" s="10">
        <v>-0.3</v>
      </c>
      <c r="I7570" s="10">
        <v>0.72</v>
      </c>
      <c r="J7570" s="10">
        <v>-0.63</v>
      </c>
      <c r="K7570" s="10">
        <f t="shared" si="6"/>
        <v>90</v>
      </c>
      <c r="L7570" s="2"/>
      <c r="M7570" s="2"/>
      <c r="N7570" s="2"/>
      <c r="O7570" s="2"/>
      <c r="P7570" s="2"/>
      <c r="Q7570" s="2"/>
      <c r="R7570" s="2"/>
      <c r="S7570" s="2"/>
      <c r="T7570" s="2"/>
      <c r="U7570" s="2"/>
    </row>
    <row r="7571" ht="19.5" customHeight="1">
      <c r="A7571" s="12"/>
      <c r="B7571" s="9"/>
      <c r="C7571" s="10"/>
      <c r="D7571" s="10"/>
      <c r="E7571" s="10">
        <f t="shared" ref="E7571:G7571" si="7570">B7571/2.5</f>
        <v>0</v>
      </c>
      <c r="F7571" s="10">
        <f t="shared" si="7570"/>
        <v>0</v>
      </c>
      <c r="G7571" s="10">
        <f t="shared" si="7570"/>
        <v>0</v>
      </c>
      <c r="H7571" s="10">
        <v>-0.26</v>
      </c>
      <c r="I7571" s="10">
        <v>0.77</v>
      </c>
      <c r="J7571" s="10">
        <v>-0.58</v>
      </c>
      <c r="K7571" s="10">
        <f t="shared" si="6"/>
        <v>90</v>
      </c>
      <c r="L7571" s="2"/>
      <c r="M7571" s="2"/>
      <c r="N7571" s="2"/>
      <c r="O7571" s="2"/>
      <c r="P7571" s="2"/>
      <c r="Q7571" s="2"/>
      <c r="R7571" s="2"/>
      <c r="S7571" s="2"/>
      <c r="T7571" s="2"/>
      <c r="U7571" s="2"/>
    </row>
    <row r="7572" ht="19.5" customHeight="1">
      <c r="A7572" s="12"/>
      <c r="B7572" s="9"/>
      <c r="C7572" s="10"/>
      <c r="D7572" s="10"/>
      <c r="E7572" s="10">
        <f t="shared" ref="E7572:G7572" si="7571">B7572/2.5</f>
        <v>0</v>
      </c>
      <c r="F7572" s="10">
        <f t="shared" si="7571"/>
        <v>0</v>
      </c>
      <c r="G7572" s="10">
        <f t="shared" si="7571"/>
        <v>0</v>
      </c>
      <c r="H7572" s="10">
        <v>-0.26</v>
      </c>
      <c r="I7572" s="10">
        <v>0.81</v>
      </c>
      <c r="J7572" s="10">
        <v>-0.52</v>
      </c>
      <c r="K7572" s="10">
        <f t="shared" si="6"/>
        <v>90</v>
      </c>
      <c r="L7572" s="2"/>
      <c r="M7572" s="2"/>
      <c r="N7572" s="2"/>
      <c r="O7572" s="2"/>
      <c r="P7572" s="2"/>
      <c r="Q7572" s="2"/>
      <c r="R7572" s="2"/>
      <c r="S7572" s="2"/>
      <c r="T7572" s="2"/>
      <c r="U7572" s="2"/>
    </row>
    <row r="7573" ht="19.5" customHeight="1">
      <c r="A7573" s="12"/>
      <c r="B7573" s="9"/>
      <c r="C7573" s="10"/>
      <c r="D7573" s="10"/>
      <c r="E7573" s="10">
        <f t="shared" ref="E7573:G7573" si="7572">B7573/2.5</f>
        <v>0</v>
      </c>
      <c r="F7573" s="10">
        <f t="shared" si="7572"/>
        <v>0</v>
      </c>
      <c r="G7573" s="10">
        <f t="shared" si="7572"/>
        <v>0</v>
      </c>
      <c r="H7573" s="10">
        <v>-0.25</v>
      </c>
      <c r="I7573" s="10">
        <v>0.85</v>
      </c>
      <c r="J7573" s="10">
        <v>-0.46</v>
      </c>
      <c r="K7573" s="10">
        <f t="shared" si="6"/>
        <v>90</v>
      </c>
      <c r="L7573" s="2"/>
      <c r="M7573" s="2"/>
      <c r="N7573" s="2"/>
      <c r="O7573" s="2"/>
      <c r="P7573" s="2"/>
      <c r="Q7573" s="2"/>
      <c r="R7573" s="2"/>
      <c r="S7573" s="2"/>
      <c r="T7573" s="2"/>
      <c r="U7573" s="2"/>
    </row>
    <row r="7574" ht="19.5" customHeight="1">
      <c r="A7574" s="12"/>
      <c r="B7574" s="9"/>
      <c r="C7574" s="10"/>
      <c r="D7574" s="10"/>
      <c r="E7574" s="10">
        <f t="shared" ref="E7574:G7574" si="7573">B7574/2.5</f>
        <v>0</v>
      </c>
      <c r="F7574" s="10">
        <f t="shared" si="7573"/>
        <v>0</v>
      </c>
      <c r="G7574" s="10">
        <f t="shared" si="7573"/>
        <v>0</v>
      </c>
      <c r="H7574" s="10">
        <v>-0.24</v>
      </c>
      <c r="I7574" s="10">
        <v>0.88</v>
      </c>
      <c r="J7574" s="10">
        <v>-0.41</v>
      </c>
      <c r="K7574" s="10">
        <f t="shared" si="6"/>
        <v>90</v>
      </c>
      <c r="L7574" s="2"/>
      <c r="M7574" s="2"/>
      <c r="N7574" s="2"/>
      <c r="O7574" s="2"/>
      <c r="P7574" s="2"/>
      <c r="Q7574" s="2"/>
      <c r="R7574" s="2"/>
      <c r="S7574" s="2"/>
      <c r="T7574" s="2"/>
      <c r="U7574" s="2"/>
    </row>
    <row r="7575" ht="19.5" customHeight="1">
      <c r="A7575" s="12"/>
      <c r="B7575" s="9"/>
      <c r="C7575" s="10"/>
      <c r="D7575" s="10"/>
      <c r="E7575" s="10">
        <f t="shared" ref="E7575:G7575" si="7574">B7575/2.5</f>
        <v>0</v>
      </c>
      <c r="F7575" s="10">
        <f t="shared" si="7574"/>
        <v>0</v>
      </c>
      <c r="G7575" s="10">
        <f t="shared" si="7574"/>
        <v>0</v>
      </c>
      <c r="H7575" s="10">
        <v>-0.25</v>
      </c>
      <c r="I7575" s="10">
        <v>0.89</v>
      </c>
      <c r="J7575" s="10">
        <v>-0.38</v>
      </c>
      <c r="K7575" s="10">
        <f t="shared" si="6"/>
        <v>90</v>
      </c>
      <c r="L7575" s="2"/>
      <c r="M7575" s="2"/>
      <c r="N7575" s="2"/>
      <c r="O7575" s="2"/>
      <c r="P7575" s="2"/>
      <c r="Q7575" s="2"/>
      <c r="R7575" s="2"/>
      <c r="S7575" s="2"/>
      <c r="T7575" s="2"/>
      <c r="U7575" s="2"/>
    </row>
    <row r="7576" ht="19.5" customHeight="1">
      <c r="A7576" s="12"/>
      <c r="B7576" s="9"/>
      <c r="C7576" s="10"/>
      <c r="D7576" s="10"/>
      <c r="E7576" s="10">
        <f t="shared" ref="E7576:G7576" si="7575">B7576/2.5</f>
        <v>0</v>
      </c>
      <c r="F7576" s="10">
        <f t="shared" si="7575"/>
        <v>0</v>
      </c>
      <c r="G7576" s="10">
        <f t="shared" si="7575"/>
        <v>0</v>
      </c>
      <c r="H7576" s="10">
        <v>-0.26</v>
      </c>
      <c r="I7576" s="10">
        <v>0.9</v>
      </c>
      <c r="J7576" s="10">
        <v>-0.35</v>
      </c>
      <c r="K7576" s="10">
        <f t="shared" si="6"/>
        <v>90</v>
      </c>
      <c r="L7576" s="2"/>
      <c r="M7576" s="2"/>
      <c r="N7576" s="2"/>
      <c r="O7576" s="2"/>
      <c r="P7576" s="2"/>
      <c r="Q7576" s="2"/>
      <c r="R7576" s="2"/>
      <c r="S7576" s="2"/>
      <c r="T7576" s="2"/>
      <c r="U7576" s="2"/>
    </row>
    <row r="7577" ht="19.5" customHeight="1">
      <c r="A7577" s="12"/>
      <c r="B7577" s="9"/>
      <c r="C7577" s="10"/>
      <c r="D7577" s="10"/>
      <c r="E7577" s="10">
        <f t="shared" ref="E7577:G7577" si="7576">B7577/2.5</f>
        <v>0</v>
      </c>
      <c r="F7577" s="10">
        <f t="shared" si="7576"/>
        <v>0</v>
      </c>
      <c r="G7577" s="10">
        <f t="shared" si="7576"/>
        <v>0</v>
      </c>
      <c r="H7577" s="10">
        <v>-0.22</v>
      </c>
      <c r="I7577" s="10">
        <v>0.92</v>
      </c>
      <c r="J7577" s="10">
        <v>-0.31</v>
      </c>
      <c r="K7577" s="10">
        <f t="shared" si="6"/>
        <v>90</v>
      </c>
      <c r="L7577" s="2"/>
      <c r="M7577" s="2"/>
      <c r="N7577" s="2"/>
      <c r="O7577" s="2"/>
      <c r="P7577" s="2"/>
      <c r="Q7577" s="2"/>
      <c r="R7577" s="2"/>
      <c r="S7577" s="2"/>
      <c r="T7577" s="2"/>
      <c r="U7577" s="2"/>
    </row>
    <row r="7578" ht="19.5" customHeight="1">
      <c r="A7578" s="12"/>
      <c r="B7578" s="9"/>
      <c r="C7578" s="10"/>
      <c r="D7578" s="10"/>
      <c r="E7578" s="10">
        <f t="shared" ref="E7578:G7578" si="7577">B7578/2.5</f>
        <v>0</v>
      </c>
      <c r="F7578" s="10">
        <f t="shared" si="7577"/>
        <v>0</v>
      </c>
      <c r="G7578" s="10">
        <f t="shared" si="7577"/>
        <v>0</v>
      </c>
      <c r="H7578" s="10">
        <v>-0.21</v>
      </c>
      <c r="I7578" s="10">
        <v>0.94</v>
      </c>
      <c r="J7578" s="10">
        <v>-0.27</v>
      </c>
      <c r="K7578" s="10">
        <f t="shared" si="6"/>
        <v>90</v>
      </c>
      <c r="L7578" s="2"/>
      <c r="M7578" s="2"/>
      <c r="N7578" s="2"/>
      <c r="O7578" s="2"/>
      <c r="P7578" s="2"/>
      <c r="Q7578" s="2"/>
      <c r="R7578" s="2"/>
      <c r="S7578" s="2"/>
      <c r="T7578" s="2"/>
      <c r="U7578" s="2"/>
    </row>
    <row r="7579" ht="19.5" customHeight="1">
      <c r="A7579" s="12"/>
      <c r="B7579" s="9"/>
      <c r="C7579" s="10"/>
      <c r="D7579" s="10"/>
      <c r="E7579" s="10">
        <f t="shared" ref="E7579:G7579" si="7578">B7579/2.5</f>
        <v>0</v>
      </c>
      <c r="F7579" s="10">
        <f t="shared" si="7578"/>
        <v>0</v>
      </c>
      <c r="G7579" s="10">
        <f t="shared" si="7578"/>
        <v>0</v>
      </c>
      <c r="H7579" s="10">
        <v>-0.21</v>
      </c>
      <c r="I7579" s="10">
        <v>0.95</v>
      </c>
      <c r="J7579" s="10">
        <v>-0.25</v>
      </c>
      <c r="K7579" s="10">
        <f t="shared" si="6"/>
        <v>90</v>
      </c>
      <c r="L7579" s="2"/>
      <c r="M7579" s="2"/>
      <c r="N7579" s="2"/>
      <c r="O7579" s="2"/>
      <c r="P7579" s="2"/>
      <c r="Q7579" s="2"/>
      <c r="R7579" s="2"/>
      <c r="S7579" s="2"/>
      <c r="T7579" s="2"/>
      <c r="U7579" s="2"/>
    </row>
    <row r="7580" ht="19.5" customHeight="1">
      <c r="A7580" s="12"/>
      <c r="B7580" s="9"/>
      <c r="C7580" s="10"/>
      <c r="D7580" s="10"/>
      <c r="E7580" s="10">
        <f t="shared" ref="E7580:G7580" si="7579">B7580/2.5</f>
        <v>0</v>
      </c>
      <c r="F7580" s="10">
        <f t="shared" si="7579"/>
        <v>0</v>
      </c>
      <c r="G7580" s="10">
        <f t="shared" si="7579"/>
        <v>0</v>
      </c>
      <c r="H7580" s="10">
        <v>-0.21</v>
      </c>
      <c r="I7580" s="10">
        <v>0.95</v>
      </c>
      <c r="J7580" s="10">
        <v>-0.22</v>
      </c>
      <c r="K7580" s="10">
        <f t="shared" si="6"/>
        <v>90</v>
      </c>
      <c r="L7580" s="2"/>
      <c r="M7580" s="2"/>
      <c r="N7580" s="2"/>
      <c r="O7580" s="2"/>
      <c r="P7580" s="2"/>
      <c r="Q7580" s="2"/>
      <c r="R7580" s="2"/>
      <c r="S7580" s="2"/>
      <c r="T7580" s="2"/>
      <c r="U7580" s="2"/>
    </row>
    <row r="7581" ht="19.5" customHeight="1">
      <c r="A7581" s="12"/>
      <c r="B7581" s="9"/>
      <c r="C7581" s="10"/>
      <c r="D7581" s="10"/>
      <c r="E7581" s="10">
        <f t="shared" ref="E7581:G7581" si="7580">B7581/2.5</f>
        <v>0</v>
      </c>
      <c r="F7581" s="10">
        <f t="shared" si="7580"/>
        <v>0</v>
      </c>
      <c r="G7581" s="10">
        <f t="shared" si="7580"/>
        <v>0</v>
      </c>
      <c r="H7581" s="10">
        <v>-0.22</v>
      </c>
      <c r="I7581" s="10">
        <v>0.96</v>
      </c>
      <c r="J7581" s="10">
        <v>-0.19</v>
      </c>
      <c r="K7581" s="10">
        <f t="shared" si="6"/>
        <v>90</v>
      </c>
      <c r="L7581" s="2"/>
      <c r="M7581" s="2"/>
      <c r="N7581" s="2"/>
      <c r="O7581" s="2"/>
      <c r="P7581" s="2"/>
      <c r="Q7581" s="2"/>
      <c r="R7581" s="2"/>
      <c r="S7581" s="2"/>
      <c r="T7581" s="2"/>
      <c r="U7581" s="2"/>
    </row>
    <row r="7582" ht="19.5" customHeight="1">
      <c r="A7582" s="12"/>
      <c r="B7582" s="9"/>
      <c r="C7582" s="10"/>
      <c r="D7582" s="10"/>
      <c r="E7582" s="10">
        <f t="shared" ref="E7582:G7582" si="7581">B7582/2.5</f>
        <v>0</v>
      </c>
      <c r="F7582" s="10">
        <f t="shared" si="7581"/>
        <v>0</v>
      </c>
      <c r="G7582" s="10">
        <f t="shared" si="7581"/>
        <v>0</v>
      </c>
      <c r="H7582" s="10">
        <v>-0.22</v>
      </c>
      <c r="I7582" s="10">
        <v>0.96</v>
      </c>
      <c r="J7582" s="10">
        <v>-0.17</v>
      </c>
      <c r="K7582" s="10">
        <f t="shared" si="6"/>
        <v>90</v>
      </c>
      <c r="L7582" s="2"/>
      <c r="M7582" s="2"/>
      <c r="N7582" s="2"/>
      <c r="O7582" s="2"/>
      <c r="P7582" s="2"/>
      <c r="Q7582" s="2"/>
      <c r="R7582" s="2"/>
      <c r="S7582" s="2"/>
      <c r="T7582" s="2"/>
      <c r="U7582" s="2"/>
    </row>
    <row r="7583" ht="19.5" customHeight="1">
      <c r="A7583" s="12"/>
      <c r="B7583" s="9"/>
      <c r="C7583" s="10"/>
      <c r="D7583" s="10"/>
      <c r="E7583" s="10">
        <f t="shared" ref="E7583:G7583" si="7582">B7583/2.5</f>
        <v>0</v>
      </c>
      <c r="F7583" s="10">
        <f t="shared" si="7582"/>
        <v>0</v>
      </c>
      <c r="G7583" s="10">
        <f t="shared" si="7582"/>
        <v>0</v>
      </c>
      <c r="H7583" s="10">
        <v>-0.21</v>
      </c>
      <c r="I7583" s="10">
        <v>0.96</v>
      </c>
      <c r="J7583" s="10">
        <v>-0.17</v>
      </c>
      <c r="K7583" s="10">
        <f t="shared" si="6"/>
        <v>90</v>
      </c>
      <c r="L7583" s="2"/>
      <c r="M7583" s="2"/>
      <c r="N7583" s="2"/>
      <c r="O7583" s="2"/>
      <c r="P7583" s="2"/>
      <c r="Q7583" s="2"/>
      <c r="R7583" s="2"/>
      <c r="S7583" s="2"/>
      <c r="T7583" s="2"/>
      <c r="U7583" s="2"/>
    </row>
    <row r="7584" ht="19.5" customHeight="1">
      <c r="A7584" s="12"/>
      <c r="B7584" s="9"/>
      <c r="C7584" s="10"/>
      <c r="D7584" s="10"/>
      <c r="E7584" s="10">
        <f t="shared" ref="E7584:G7584" si="7583">B7584/2.5</f>
        <v>0</v>
      </c>
      <c r="F7584" s="10">
        <f t="shared" si="7583"/>
        <v>0</v>
      </c>
      <c r="G7584" s="10">
        <f t="shared" si="7583"/>
        <v>0</v>
      </c>
      <c r="H7584" s="10">
        <v>-0.21</v>
      </c>
      <c r="I7584" s="10">
        <v>0.96</v>
      </c>
      <c r="J7584" s="10">
        <v>-0.17</v>
      </c>
      <c r="K7584" s="10">
        <f t="shared" si="6"/>
        <v>90</v>
      </c>
      <c r="L7584" s="2"/>
      <c r="M7584" s="2"/>
      <c r="N7584" s="2"/>
      <c r="O7584" s="2"/>
      <c r="P7584" s="2"/>
      <c r="Q7584" s="2"/>
      <c r="R7584" s="2"/>
      <c r="S7584" s="2"/>
      <c r="T7584" s="2"/>
      <c r="U7584" s="2"/>
    </row>
    <row r="7585" ht="19.5" customHeight="1">
      <c r="A7585" s="12"/>
      <c r="B7585" s="9"/>
      <c r="C7585" s="10"/>
      <c r="D7585" s="10"/>
      <c r="E7585" s="10">
        <f t="shared" ref="E7585:G7585" si="7584">B7585/2.5</f>
        <v>0</v>
      </c>
      <c r="F7585" s="10">
        <f t="shared" si="7584"/>
        <v>0</v>
      </c>
      <c r="G7585" s="10">
        <f t="shared" si="7584"/>
        <v>0</v>
      </c>
      <c r="H7585" s="10">
        <v>-0.18</v>
      </c>
      <c r="I7585" s="10">
        <v>0.97</v>
      </c>
      <c r="J7585" s="10">
        <v>-0.16</v>
      </c>
      <c r="K7585" s="10">
        <f t="shared" si="6"/>
        <v>90</v>
      </c>
      <c r="L7585" s="2"/>
      <c r="M7585" s="2"/>
      <c r="N7585" s="2"/>
      <c r="O7585" s="2"/>
      <c r="P7585" s="2"/>
      <c r="Q7585" s="2"/>
      <c r="R7585" s="2"/>
      <c r="S7585" s="2"/>
      <c r="T7585" s="2"/>
      <c r="U7585" s="2"/>
    </row>
    <row r="7586" ht="19.5" customHeight="1">
      <c r="A7586" s="12"/>
      <c r="B7586" s="9"/>
      <c r="C7586" s="10"/>
      <c r="D7586" s="10"/>
      <c r="E7586" s="10">
        <f t="shared" ref="E7586:G7586" si="7585">B7586/2.5</f>
        <v>0</v>
      </c>
      <c r="F7586" s="10">
        <f t="shared" si="7585"/>
        <v>0</v>
      </c>
      <c r="G7586" s="10">
        <f t="shared" si="7585"/>
        <v>0</v>
      </c>
      <c r="H7586" s="10">
        <v>-0.15</v>
      </c>
      <c r="I7586" s="10">
        <v>0.98</v>
      </c>
      <c r="J7586" s="10">
        <v>-0.16</v>
      </c>
      <c r="K7586" s="10">
        <f t="shared" si="6"/>
        <v>90</v>
      </c>
      <c r="L7586" s="2"/>
      <c r="M7586" s="2"/>
      <c r="N7586" s="2"/>
      <c r="O7586" s="2"/>
      <c r="P7586" s="2"/>
      <c r="Q7586" s="2"/>
      <c r="R7586" s="2"/>
      <c r="S7586" s="2"/>
      <c r="T7586" s="2"/>
      <c r="U7586" s="2"/>
    </row>
    <row r="7587" ht="19.5" customHeight="1">
      <c r="A7587" s="12"/>
      <c r="B7587" s="9"/>
      <c r="C7587" s="10"/>
      <c r="D7587" s="10"/>
      <c r="E7587" s="10">
        <f t="shared" ref="E7587:G7587" si="7586">B7587/2.5</f>
        <v>0</v>
      </c>
      <c r="F7587" s="10">
        <f t="shared" si="7586"/>
        <v>0</v>
      </c>
      <c r="G7587" s="10">
        <f t="shared" si="7586"/>
        <v>0</v>
      </c>
      <c r="H7587" s="10">
        <v>-0.14</v>
      </c>
      <c r="I7587" s="10">
        <v>0.98</v>
      </c>
      <c r="J7587" s="10">
        <v>-0.16</v>
      </c>
      <c r="K7587" s="10">
        <f t="shared" si="6"/>
        <v>90</v>
      </c>
      <c r="L7587" s="2"/>
      <c r="M7587" s="2"/>
      <c r="N7587" s="2"/>
      <c r="O7587" s="2"/>
      <c r="P7587" s="2"/>
      <c r="Q7587" s="2"/>
      <c r="R7587" s="2"/>
      <c r="S7587" s="2"/>
      <c r="T7587" s="2"/>
      <c r="U7587" s="2"/>
    </row>
    <row r="7588" ht="19.5" customHeight="1">
      <c r="A7588" s="12"/>
      <c r="B7588" s="9"/>
      <c r="C7588" s="10"/>
      <c r="D7588" s="10"/>
      <c r="E7588" s="10">
        <f t="shared" ref="E7588:G7588" si="7587">B7588/2.5</f>
        <v>0</v>
      </c>
      <c r="F7588" s="10">
        <f t="shared" si="7587"/>
        <v>0</v>
      </c>
      <c r="G7588" s="10">
        <f t="shared" si="7587"/>
        <v>0</v>
      </c>
      <c r="H7588" s="10">
        <v>-0.14</v>
      </c>
      <c r="I7588" s="10">
        <v>0.98</v>
      </c>
      <c r="J7588" s="10">
        <v>-0.16</v>
      </c>
      <c r="K7588" s="10">
        <f t="shared" si="6"/>
        <v>90</v>
      </c>
      <c r="L7588" s="2"/>
      <c r="M7588" s="2"/>
      <c r="N7588" s="2"/>
      <c r="O7588" s="2"/>
      <c r="P7588" s="2"/>
      <c r="Q7588" s="2"/>
      <c r="R7588" s="2"/>
      <c r="S7588" s="2"/>
      <c r="T7588" s="2"/>
      <c r="U7588" s="2"/>
    </row>
    <row r="7589" ht="19.5" customHeight="1">
      <c r="A7589" s="12"/>
      <c r="B7589" s="9"/>
      <c r="C7589" s="10"/>
      <c r="D7589" s="10"/>
      <c r="E7589" s="10">
        <f t="shared" ref="E7589:G7589" si="7588">B7589/2.5</f>
        <v>0</v>
      </c>
      <c r="F7589" s="10">
        <f t="shared" si="7588"/>
        <v>0</v>
      </c>
      <c r="G7589" s="10">
        <f t="shared" si="7588"/>
        <v>0</v>
      </c>
      <c r="H7589" s="10">
        <v>-0.15</v>
      </c>
      <c r="I7589" s="10">
        <v>0.98</v>
      </c>
      <c r="J7589" s="10">
        <v>-0.15</v>
      </c>
      <c r="K7589" s="10">
        <f t="shared" si="6"/>
        <v>90</v>
      </c>
      <c r="L7589" s="2"/>
      <c r="M7589" s="2"/>
      <c r="N7589" s="2"/>
      <c r="O7589" s="2"/>
      <c r="P7589" s="2"/>
      <c r="Q7589" s="2"/>
      <c r="R7589" s="2"/>
      <c r="S7589" s="2"/>
      <c r="T7589" s="2"/>
      <c r="U7589" s="2"/>
    </row>
    <row r="7590" ht="19.5" customHeight="1">
      <c r="A7590" s="12"/>
      <c r="B7590" s="9"/>
      <c r="C7590" s="10"/>
      <c r="D7590" s="10"/>
      <c r="E7590" s="10">
        <f t="shared" ref="E7590:G7590" si="7589">B7590/2.5</f>
        <v>0</v>
      </c>
      <c r="F7590" s="10">
        <f t="shared" si="7589"/>
        <v>0</v>
      </c>
      <c r="G7590" s="10">
        <f t="shared" si="7589"/>
        <v>0</v>
      </c>
      <c r="H7590" s="10">
        <v>-0.27</v>
      </c>
      <c r="I7590" s="10">
        <v>0.95</v>
      </c>
      <c r="J7590" s="10">
        <v>-0.13</v>
      </c>
      <c r="K7590" s="10">
        <f t="shared" si="6"/>
        <v>90</v>
      </c>
      <c r="L7590" s="2"/>
      <c r="M7590" s="2"/>
      <c r="N7590" s="2"/>
      <c r="O7590" s="2"/>
      <c r="P7590" s="2"/>
      <c r="Q7590" s="2"/>
      <c r="R7590" s="2"/>
      <c r="S7590" s="2"/>
      <c r="T7590" s="2"/>
      <c r="U7590" s="2"/>
    </row>
    <row r="7591" ht="19.5" customHeight="1">
      <c r="A7591" s="12"/>
      <c r="B7591" s="9"/>
      <c r="C7591" s="10"/>
      <c r="D7591" s="10"/>
      <c r="E7591" s="10">
        <f t="shared" ref="E7591:G7591" si="7590">B7591/2.5</f>
        <v>0</v>
      </c>
      <c r="F7591" s="10">
        <f t="shared" si="7590"/>
        <v>0</v>
      </c>
      <c r="G7591" s="10">
        <f t="shared" si="7590"/>
        <v>0</v>
      </c>
      <c r="H7591" s="10">
        <v>-0.41</v>
      </c>
      <c r="I7591" s="10">
        <v>0.91</v>
      </c>
      <c r="J7591" s="10">
        <v>-0.1</v>
      </c>
      <c r="K7591" s="10">
        <f t="shared" si="6"/>
        <v>90</v>
      </c>
      <c r="L7591" s="2"/>
      <c r="M7591" s="2"/>
      <c r="N7591" s="2"/>
      <c r="O7591" s="2"/>
      <c r="P7591" s="2"/>
      <c r="Q7591" s="2"/>
      <c r="R7591" s="2"/>
      <c r="S7591" s="2"/>
      <c r="T7591" s="2"/>
      <c r="U7591" s="2"/>
    </row>
    <row r="7592" ht="19.5" customHeight="1">
      <c r="A7592" s="12"/>
      <c r="B7592" s="9"/>
      <c r="C7592" s="10"/>
      <c r="D7592" s="10"/>
      <c r="E7592" s="10">
        <f t="shared" ref="E7592:G7592" si="7591">B7592/2.5</f>
        <v>0</v>
      </c>
      <c r="F7592" s="10">
        <f t="shared" si="7591"/>
        <v>0</v>
      </c>
      <c r="G7592" s="10">
        <f t="shared" si="7591"/>
        <v>0</v>
      </c>
      <c r="H7592" s="10">
        <v>-0.53</v>
      </c>
      <c r="I7592" s="10">
        <v>0.85</v>
      </c>
      <c r="J7592" s="10">
        <v>-0.06</v>
      </c>
      <c r="K7592" s="10">
        <f t="shared" si="6"/>
        <v>90</v>
      </c>
      <c r="L7592" s="2"/>
      <c r="M7592" s="2"/>
      <c r="N7592" s="2"/>
      <c r="O7592" s="2"/>
      <c r="P7592" s="2"/>
      <c r="Q7592" s="2"/>
      <c r="R7592" s="2"/>
      <c r="S7592" s="2"/>
      <c r="T7592" s="2"/>
      <c r="U7592" s="2"/>
    </row>
    <row r="7593" ht="19.5" customHeight="1">
      <c r="A7593" s="12"/>
      <c r="B7593" s="9"/>
      <c r="C7593" s="10"/>
      <c r="D7593" s="10"/>
      <c r="E7593" s="10">
        <f t="shared" ref="E7593:G7593" si="7592">B7593/2.5</f>
        <v>0</v>
      </c>
      <c r="F7593" s="10">
        <f t="shared" si="7592"/>
        <v>0</v>
      </c>
      <c r="G7593" s="10">
        <f t="shared" si="7592"/>
        <v>0</v>
      </c>
      <c r="H7593" s="10">
        <v>-0.65</v>
      </c>
      <c r="I7593" s="10">
        <v>0.76</v>
      </c>
      <c r="J7593" s="10">
        <v>-0.03</v>
      </c>
      <c r="K7593" s="10">
        <f t="shared" si="6"/>
        <v>90</v>
      </c>
      <c r="L7593" s="2"/>
      <c r="M7593" s="2"/>
      <c r="N7593" s="2"/>
      <c r="O7593" s="2"/>
      <c r="P7593" s="2"/>
      <c r="Q7593" s="2"/>
      <c r="R7593" s="2"/>
      <c r="S7593" s="2"/>
      <c r="T7593" s="2"/>
      <c r="U7593" s="2"/>
    </row>
    <row r="7594" ht="19.5" customHeight="1">
      <c r="A7594" s="12"/>
      <c r="B7594" s="9"/>
      <c r="C7594" s="10"/>
      <c r="D7594" s="10"/>
      <c r="E7594" s="10">
        <f t="shared" ref="E7594:G7594" si="7593">B7594/2.5</f>
        <v>0</v>
      </c>
      <c r="F7594" s="10">
        <f t="shared" si="7593"/>
        <v>0</v>
      </c>
      <c r="G7594" s="10">
        <f t="shared" si="7593"/>
        <v>0</v>
      </c>
      <c r="H7594" s="10">
        <v>-0.76</v>
      </c>
      <c r="I7594" s="10">
        <v>0.64</v>
      </c>
      <c r="J7594" s="10">
        <v>0.02</v>
      </c>
      <c r="K7594" s="10">
        <f t="shared" si="6"/>
        <v>90</v>
      </c>
      <c r="L7594" s="2"/>
      <c r="M7594" s="2"/>
      <c r="N7594" s="2"/>
      <c r="O7594" s="2"/>
      <c r="P7594" s="2"/>
      <c r="Q7594" s="2"/>
      <c r="R7594" s="2"/>
      <c r="S7594" s="2"/>
      <c r="T7594" s="2"/>
      <c r="U7594" s="2"/>
    </row>
    <row r="7595" ht="19.5" customHeight="1">
      <c r="A7595" s="12"/>
      <c r="B7595" s="9"/>
      <c r="C7595" s="10"/>
      <c r="D7595" s="10"/>
      <c r="E7595" s="10">
        <f t="shared" ref="E7595:G7595" si="7594">B7595/2.5</f>
        <v>0</v>
      </c>
      <c r="F7595" s="10">
        <f t="shared" si="7594"/>
        <v>0</v>
      </c>
      <c r="G7595" s="10">
        <f t="shared" si="7594"/>
        <v>0</v>
      </c>
      <c r="H7595" s="10">
        <v>-0.86</v>
      </c>
      <c r="I7595" s="10">
        <v>0.51</v>
      </c>
      <c r="J7595" s="10">
        <v>0.1</v>
      </c>
      <c r="K7595" s="10">
        <f t="shared" si="6"/>
        <v>90</v>
      </c>
      <c r="L7595" s="2"/>
      <c r="M7595" s="2"/>
      <c r="N7595" s="2"/>
      <c r="O7595" s="2"/>
      <c r="P7595" s="2"/>
      <c r="Q7595" s="2"/>
      <c r="R7595" s="2"/>
      <c r="S7595" s="2"/>
      <c r="T7595" s="2"/>
      <c r="U7595" s="2"/>
    </row>
    <row r="7596" ht="19.5" customHeight="1">
      <c r="A7596" s="12"/>
      <c r="B7596" s="9"/>
      <c r="C7596" s="10"/>
      <c r="D7596" s="10"/>
      <c r="E7596" s="10">
        <f t="shared" ref="E7596:G7596" si="7595">B7596/2.5</f>
        <v>0</v>
      </c>
      <c r="F7596" s="10">
        <f t="shared" si="7595"/>
        <v>0</v>
      </c>
      <c r="G7596" s="10">
        <f t="shared" si="7595"/>
        <v>0</v>
      </c>
      <c r="H7596" s="10">
        <v>-0.9</v>
      </c>
      <c r="I7596" s="10">
        <v>0.39</v>
      </c>
      <c r="J7596" s="10">
        <v>0.2</v>
      </c>
      <c r="K7596" s="10">
        <f t="shared" si="6"/>
        <v>90</v>
      </c>
      <c r="L7596" s="2"/>
      <c r="M7596" s="2"/>
      <c r="N7596" s="2"/>
      <c r="O7596" s="2"/>
      <c r="P7596" s="2"/>
      <c r="Q7596" s="2"/>
      <c r="R7596" s="2"/>
      <c r="S7596" s="2"/>
      <c r="T7596" s="2"/>
      <c r="U7596" s="2"/>
    </row>
    <row r="7597" ht="19.5" customHeight="1">
      <c r="A7597" s="12"/>
      <c r="B7597" s="9"/>
      <c r="C7597" s="10"/>
      <c r="D7597" s="10"/>
      <c r="E7597" s="10">
        <f t="shared" ref="E7597:G7597" si="7596">B7597/2.5</f>
        <v>0</v>
      </c>
      <c r="F7597" s="10">
        <f t="shared" si="7596"/>
        <v>0</v>
      </c>
      <c r="G7597" s="10">
        <f t="shared" si="7596"/>
        <v>0</v>
      </c>
      <c r="H7597" s="10">
        <v>-0.91</v>
      </c>
      <c r="I7597" s="10">
        <v>0.27</v>
      </c>
      <c r="J7597" s="10">
        <v>0.33</v>
      </c>
      <c r="K7597" s="10">
        <f t="shared" si="6"/>
        <v>90</v>
      </c>
      <c r="L7597" s="2"/>
      <c r="M7597" s="2"/>
      <c r="N7597" s="2"/>
      <c r="O7597" s="2"/>
      <c r="P7597" s="2"/>
      <c r="Q7597" s="2"/>
      <c r="R7597" s="2"/>
      <c r="S7597" s="2"/>
      <c r="T7597" s="2"/>
      <c r="U7597" s="2"/>
    </row>
    <row r="7598" ht="19.5" customHeight="1">
      <c r="A7598" s="12"/>
      <c r="B7598" s="9"/>
      <c r="C7598" s="10"/>
      <c r="D7598" s="10"/>
      <c r="E7598" s="10">
        <f t="shared" ref="E7598:G7598" si="7597">B7598/2.5</f>
        <v>0</v>
      </c>
      <c r="F7598" s="10">
        <f t="shared" si="7597"/>
        <v>0</v>
      </c>
      <c r="G7598" s="10">
        <f t="shared" si="7597"/>
        <v>0</v>
      </c>
      <c r="H7598" s="10">
        <v>-0.89</v>
      </c>
      <c r="I7598" s="10">
        <v>0.18</v>
      </c>
      <c r="J7598" s="10">
        <v>0.43</v>
      </c>
      <c r="K7598" s="10">
        <f t="shared" si="6"/>
        <v>90</v>
      </c>
      <c r="L7598" s="2"/>
      <c r="M7598" s="2"/>
      <c r="N7598" s="2"/>
      <c r="O7598" s="2"/>
      <c r="P7598" s="2"/>
      <c r="Q7598" s="2"/>
      <c r="R7598" s="2"/>
      <c r="S7598" s="2"/>
      <c r="T7598" s="2"/>
      <c r="U7598" s="2"/>
    </row>
    <row r="7599" ht="19.5" customHeight="1">
      <c r="A7599" s="12"/>
      <c r="B7599" s="9"/>
      <c r="C7599" s="10"/>
      <c r="D7599" s="10"/>
      <c r="E7599" s="10">
        <f t="shared" ref="E7599:G7599" si="7598">B7599/2.5</f>
        <v>0</v>
      </c>
      <c r="F7599" s="10">
        <f t="shared" si="7598"/>
        <v>0</v>
      </c>
      <c r="G7599" s="10">
        <f t="shared" si="7598"/>
        <v>0</v>
      </c>
      <c r="H7599" s="10">
        <v>-0.84</v>
      </c>
      <c r="I7599" s="10">
        <v>0.11</v>
      </c>
      <c r="J7599" s="10">
        <v>0.54</v>
      </c>
      <c r="K7599" s="10">
        <f t="shared" si="6"/>
        <v>90</v>
      </c>
      <c r="L7599" s="2"/>
      <c r="M7599" s="2"/>
      <c r="N7599" s="2"/>
      <c r="O7599" s="2"/>
      <c r="P7599" s="2"/>
      <c r="Q7599" s="2"/>
      <c r="R7599" s="2"/>
      <c r="S7599" s="2"/>
      <c r="T7599" s="2"/>
      <c r="U7599" s="2"/>
    </row>
    <row r="7600" ht="19.5" customHeight="1">
      <c r="A7600" s="12"/>
      <c r="B7600" s="9"/>
      <c r="C7600" s="10"/>
      <c r="D7600" s="10"/>
      <c r="E7600" s="10">
        <f t="shared" ref="E7600:G7600" si="7599">B7600/2.5</f>
        <v>0</v>
      </c>
      <c r="F7600" s="10">
        <f t="shared" si="7599"/>
        <v>0</v>
      </c>
      <c r="G7600" s="10">
        <f t="shared" si="7599"/>
        <v>0</v>
      </c>
      <c r="H7600" s="10">
        <v>-0.71</v>
      </c>
      <c r="I7600" s="10">
        <v>0.05</v>
      </c>
      <c r="J7600" s="10">
        <v>0.7</v>
      </c>
      <c r="K7600" s="10">
        <f t="shared" si="6"/>
        <v>90</v>
      </c>
      <c r="L7600" s="2"/>
      <c r="M7600" s="2"/>
      <c r="N7600" s="2"/>
      <c r="O7600" s="2"/>
      <c r="P7600" s="2"/>
      <c r="Q7600" s="2"/>
      <c r="R7600" s="2"/>
      <c r="S7600" s="2"/>
      <c r="T7600" s="2"/>
      <c r="U7600" s="2"/>
    </row>
    <row r="7601" ht="19.5" customHeight="1">
      <c r="A7601" s="12"/>
      <c r="B7601" s="9"/>
      <c r="C7601" s="10"/>
      <c r="D7601" s="10"/>
      <c r="E7601" s="10">
        <f t="shared" ref="E7601:G7601" si="7600">B7601/2.5</f>
        <v>0</v>
      </c>
      <c r="F7601" s="10">
        <f t="shared" si="7600"/>
        <v>0</v>
      </c>
      <c r="G7601" s="10">
        <f t="shared" si="7600"/>
        <v>0</v>
      </c>
      <c r="H7601" s="10">
        <v>-0.66</v>
      </c>
      <c r="I7601" s="10">
        <v>0.04</v>
      </c>
      <c r="J7601" s="10">
        <v>0.75</v>
      </c>
      <c r="K7601" s="10">
        <f t="shared" si="6"/>
        <v>90</v>
      </c>
      <c r="L7601" s="2"/>
      <c r="M7601" s="2"/>
      <c r="N7601" s="2"/>
      <c r="O7601" s="2"/>
      <c r="P7601" s="2"/>
      <c r="Q7601" s="2"/>
      <c r="R7601" s="2"/>
      <c r="S7601" s="2"/>
      <c r="T7601" s="2"/>
      <c r="U7601" s="2"/>
    </row>
    <row r="7602" ht="19.5" customHeight="1">
      <c r="A7602" s="12"/>
      <c r="B7602" s="9"/>
      <c r="C7602" s="10"/>
      <c r="D7602" s="10"/>
      <c r="E7602" s="10">
        <f t="shared" ref="E7602:G7602" si="7601">B7602/2.5</f>
        <v>0</v>
      </c>
      <c r="F7602" s="10">
        <f t="shared" si="7601"/>
        <v>0</v>
      </c>
      <c r="G7602" s="10">
        <f t="shared" si="7601"/>
        <v>0</v>
      </c>
      <c r="H7602" s="10">
        <v>-0.58</v>
      </c>
      <c r="I7602" s="10">
        <v>0.04</v>
      </c>
      <c r="J7602" s="10">
        <v>0.81</v>
      </c>
      <c r="K7602" s="10">
        <f t="shared" si="6"/>
        <v>90</v>
      </c>
      <c r="L7602" s="2"/>
      <c r="M7602" s="2"/>
      <c r="N7602" s="2"/>
      <c r="O7602" s="2"/>
      <c r="P7602" s="2"/>
      <c r="Q7602" s="2"/>
      <c r="R7602" s="2"/>
      <c r="S7602" s="2"/>
      <c r="T7602" s="2"/>
      <c r="U7602" s="2"/>
    </row>
    <row r="7603" ht="19.5" customHeight="1">
      <c r="A7603" s="12"/>
      <c r="B7603" s="9"/>
      <c r="C7603" s="10"/>
      <c r="D7603" s="10"/>
      <c r="E7603" s="10">
        <f t="shared" ref="E7603:G7603" si="7602">B7603/2.5</f>
        <v>0</v>
      </c>
      <c r="F7603" s="10">
        <f t="shared" si="7602"/>
        <v>0</v>
      </c>
      <c r="G7603" s="10">
        <f t="shared" si="7602"/>
        <v>0</v>
      </c>
      <c r="H7603" s="10">
        <v>-0.42</v>
      </c>
      <c r="I7603" s="10">
        <v>0.09</v>
      </c>
      <c r="J7603" s="10">
        <v>0.91</v>
      </c>
      <c r="K7603" s="10">
        <f t="shared" si="6"/>
        <v>90</v>
      </c>
      <c r="L7603" s="2"/>
      <c r="M7603" s="2"/>
      <c r="N7603" s="2"/>
      <c r="O7603" s="2"/>
      <c r="P7603" s="2"/>
      <c r="Q7603" s="2"/>
      <c r="R7603" s="2"/>
      <c r="S7603" s="2"/>
      <c r="T7603" s="2"/>
      <c r="U7603" s="2"/>
    </row>
    <row r="7604" ht="19.5" customHeight="1">
      <c r="A7604" s="12"/>
      <c r="B7604" s="9"/>
      <c r="C7604" s="10"/>
      <c r="D7604" s="10"/>
      <c r="E7604" s="10">
        <f t="shared" ref="E7604:G7604" si="7603">B7604/2.5</f>
        <v>0</v>
      </c>
      <c r="F7604" s="10">
        <f t="shared" si="7603"/>
        <v>0</v>
      </c>
      <c r="G7604" s="10">
        <f t="shared" si="7603"/>
        <v>0</v>
      </c>
      <c r="H7604" s="10">
        <v>-0.2</v>
      </c>
      <c r="I7604" s="10">
        <v>0.15</v>
      </c>
      <c r="J7604" s="10">
        <v>0.97</v>
      </c>
      <c r="K7604" s="10">
        <f t="shared" si="6"/>
        <v>90</v>
      </c>
      <c r="L7604" s="2"/>
      <c r="M7604" s="2"/>
      <c r="N7604" s="2"/>
      <c r="O7604" s="2"/>
      <c r="P7604" s="2"/>
      <c r="Q7604" s="2"/>
      <c r="R7604" s="2"/>
      <c r="S7604" s="2"/>
      <c r="T7604" s="2"/>
      <c r="U7604" s="2"/>
    </row>
    <row r="7605" ht="19.5" customHeight="1">
      <c r="A7605" s="12"/>
      <c r="B7605" s="9"/>
      <c r="C7605" s="10"/>
      <c r="D7605" s="10"/>
      <c r="E7605" s="10">
        <f t="shared" ref="E7605:G7605" si="7604">B7605/2.5</f>
        <v>0</v>
      </c>
      <c r="F7605" s="10">
        <f t="shared" si="7604"/>
        <v>0</v>
      </c>
      <c r="G7605" s="10">
        <f t="shared" si="7604"/>
        <v>0</v>
      </c>
      <c r="H7605" s="10">
        <v>-0.05</v>
      </c>
      <c r="I7605" s="10">
        <v>0.28</v>
      </c>
      <c r="J7605" s="10">
        <v>0.96</v>
      </c>
      <c r="K7605" s="10">
        <f t="shared" si="6"/>
        <v>90</v>
      </c>
      <c r="L7605" s="2"/>
      <c r="M7605" s="2"/>
      <c r="N7605" s="2"/>
      <c r="O7605" s="2"/>
      <c r="P7605" s="2"/>
      <c r="Q7605" s="2"/>
      <c r="R7605" s="2"/>
      <c r="S7605" s="2"/>
      <c r="T7605" s="2"/>
      <c r="U7605" s="2"/>
    </row>
    <row r="7606" ht="19.5" customHeight="1">
      <c r="A7606" s="12"/>
      <c r="B7606" s="9"/>
      <c r="C7606" s="10"/>
      <c r="D7606" s="10"/>
      <c r="E7606" s="10">
        <f t="shared" ref="E7606:G7606" si="7605">B7606/2.5</f>
        <v>0</v>
      </c>
      <c r="F7606" s="10">
        <f t="shared" si="7605"/>
        <v>0</v>
      </c>
      <c r="G7606" s="10">
        <f t="shared" si="7605"/>
        <v>0</v>
      </c>
      <c r="H7606" s="10">
        <v>0.0</v>
      </c>
      <c r="I7606" s="10">
        <v>0.34</v>
      </c>
      <c r="J7606" s="10">
        <v>0.94</v>
      </c>
      <c r="K7606" s="10">
        <f t="shared" si="6"/>
        <v>90</v>
      </c>
      <c r="L7606" s="2"/>
      <c r="M7606" s="2"/>
      <c r="N7606" s="2"/>
      <c r="O7606" s="2"/>
      <c r="P7606" s="2"/>
      <c r="Q7606" s="2"/>
      <c r="R7606" s="2"/>
      <c r="S7606" s="2"/>
      <c r="T7606" s="2"/>
      <c r="U7606" s="2"/>
    </row>
    <row r="7607" ht="19.5" customHeight="1">
      <c r="A7607" s="12"/>
      <c r="B7607" s="9"/>
      <c r="C7607" s="10"/>
      <c r="D7607" s="10"/>
      <c r="E7607" s="10">
        <f t="shared" ref="E7607:G7607" si="7606">B7607/2.5</f>
        <v>0</v>
      </c>
      <c r="F7607" s="10">
        <f t="shared" si="7606"/>
        <v>0</v>
      </c>
      <c r="G7607" s="10">
        <f t="shared" si="7606"/>
        <v>0</v>
      </c>
      <c r="H7607" s="10">
        <v>0.05</v>
      </c>
      <c r="I7607" s="10">
        <v>0.42</v>
      </c>
      <c r="J7607" s="10">
        <v>0.91</v>
      </c>
      <c r="K7607" s="10">
        <f t="shared" si="6"/>
        <v>90</v>
      </c>
      <c r="L7607" s="2"/>
      <c r="M7607" s="2"/>
      <c r="N7607" s="2"/>
      <c r="O7607" s="2"/>
      <c r="P7607" s="2"/>
      <c r="Q7607" s="2"/>
      <c r="R7607" s="2"/>
      <c r="S7607" s="2"/>
      <c r="T7607" s="2"/>
      <c r="U7607" s="2"/>
    </row>
    <row r="7608" ht="19.5" customHeight="1">
      <c r="A7608" s="12"/>
      <c r="B7608" s="9"/>
      <c r="C7608" s="10"/>
      <c r="D7608" s="10"/>
      <c r="E7608" s="10">
        <f t="shared" ref="E7608:G7608" si="7607">B7608/2.5</f>
        <v>0</v>
      </c>
      <c r="F7608" s="10">
        <f t="shared" si="7607"/>
        <v>0</v>
      </c>
      <c r="G7608" s="10">
        <f t="shared" si="7607"/>
        <v>0</v>
      </c>
      <c r="H7608" s="10">
        <v>0.16</v>
      </c>
      <c r="I7608" s="10">
        <v>0.61</v>
      </c>
      <c r="J7608" s="10">
        <v>0.78</v>
      </c>
      <c r="K7608" s="10">
        <f t="shared" si="6"/>
        <v>90</v>
      </c>
      <c r="L7608" s="2"/>
      <c r="M7608" s="2"/>
      <c r="N7608" s="2"/>
      <c r="O7608" s="2"/>
      <c r="P7608" s="2"/>
      <c r="Q7608" s="2"/>
      <c r="R7608" s="2"/>
      <c r="S7608" s="2"/>
      <c r="T7608" s="2"/>
      <c r="U7608" s="2"/>
    </row>
    <row r="7609" ht="19.5" customHeight="1">
      <c r="A7609" s="12"/>
      <c r="B7609" s="9"/>
      <c r="C7609" s="10"/>
      <c r="D7609" s="10"/>
      <c r="E7609" s="10">
        <f t="shared" ref="E7609:G7609" si="7608">B7609/2.5</f>
        <v>0</v>
      </c>
      <c r="F7609" s="10">
        <f t="shared" si="7608"/>
        <v>0</v>
      </c>
      <c r="G7609" s="10">
        <f t="shared" si="7608"/>
        <v>0</v>
      </c>
      <c r="H7609" s="10">
        <v>0.18</v>
      </c>
      <c r="I7609" s="10">
        <v>0.63</v>
      </c>
      <c r="J7609" s="10">
        <v>0.75</v>
      </c>
      <c r="K7609" s="10">
        <f t="shared" si="6"/>
        <v>90</v>
      </c>
      <c r="L7609" s="2"/>
      <c r="M7609" s="2"/>
      <c r="N7609" s="2"/>
      <c r="O7609" s="2"/>
      <c r="P7609" s="2"/>
      <c r="Q7609" s="2"/>
      <c r="R7609" s="2"/>
      <c r="S7609" s="2"/>
      <c r="T7609" s="2"/>
      <c r="U7609" s="2"/>
    </row>
    <row r="7610" ht="19.5" customHeight="1">
      <c r="A7610" s="12"/>
      <c r="B7610" s="9"/>
      <c r="C7610" s="10"/>
      <c r="D7610" s="10"/>
      <c r="E7610" s="10">
        <f t="shared" ref="E7610:G7610" si="7609">B7610/2.5</f>
        <v>0</v>
      </c>
      <c r="F7610" s="10">
        <f t="shared" si="7609"/>
        <v>0</v>
      </c>
      <c r="G7610" s="10">
        <f t="shared" si="7609"/>
        <v>0</v>
      </c>
      <c r="H7610" s="10">
        <v>0.2</v>
      </c>
      <c r="I7610" s="10">
        <v>0.7</v>
      </c>
      <c r="J7610" s="10">
        <v>0.69</v>
      </c>
      <c r="K7610" s="10">
        <f t="shared" si="6"/>
        <v>90</v>
      </c>
      <c r="L7610" s="2"/>
      <c r="M7610" s="2"/>
      <c r="N7610" s="2"/>
      <c r="O7610" s="2"/>
      <c r="P7610" s="2"/>
      <c r="Q7610" s="2"/>
      <c r="R7610" s="2"/>
      <c r="S7610" s="2"/>
      <c r="T7610" s="2"/>
      <c r="U7610" s="2"/>
    </row>
    <row r="7611" ht="19.5" customHeight="1">
      <c r="A7611" s="12"/>
      <c r="B7611" s="9"/>
      <c r="C7611" s="10"/>
      <c r="D7611" s="10"/>
      <c r="E7611" s="10">
        <f t="shared" ref="E7611:G7611" si="7610">B7611/2.5</f>
        <v>0</v>
      </c>
      <c r="F7611" s="10">
        <f t="shared" si="7610"/>
        <v>0</v>
      </c>
      <c r="G7611" s="10">
        <f t="shared" si="7610"/>
        <v>0</v>
      </c>
      <c r="H7611" s="10">
        <v>0.23</v>
      </c>
      <c r="I7611" s="10">
        <v>0.79</v>
      </c>
      <c r="J7611" s="10">
        <v>0.57</v>
      </c>
      <c r="K7611" s="10">
        <f t="shared" si="6"/>
        <v>90</v>
      </c>
      <c r="L7611" s="2"/>
      <c r="M7611" s="2"/>
      <c r="N7611" s="2"/>
      <c r="O7611" s="2"/>
      <c r="P7611" s="2"/>
      <c r="Q7611" s="2"/>
      <c r="R7611" s="2"/>
      <c r="S7611" s="2"/>
      <c r="T7611" s="2"/>
      <c r="U7611" s="2"/>
    </row>
    <row r="7612" ht="19.5" customHeight="1">
      <c r="A7612" s="12"/>
      <c r="B7612" s="9"/>
      <c r="C7612" s="10"/>
      <c r="D7612" s="10"/>
      <c r="E7612" s="10">
        <f t="shared" ref="E7612:G7612" si="7611">B7612/2.5</f>
        <v>0</v>
      </c>
      <c r="F7612" s="10">
        <f t="shared" si="7611"/>
        <v>0</v>
      </c>
      <c r="G7612" s="10">
        <f t="shared" si="7611"/>
        <v>0</v>
      </c>
      <c r="H7612" s="10">
        <v>0.26</v>
      </c>
      <c r="I7612" s="10">
        <v>0.91</v>
      </c>
      <c r="J7612" s="10">
        <v>0.34</v>
      </c>
      <c r="K7612" s="10">
        <f t="shared" si="6"/>
        <v>90</v>
      </c>
      <c r="L7612" s="2"/>
      <c r="M7612" s="2"/>
      <c r="N7612" s="2"/>
      <c r="O7612" s="2"/>
      <c r="P7612" s="2"/>
      <c r="Q7612" s="2"/>
      <c r="R7612" s="2"/>
      <c r="S7612" s="2"/>
      <c r="T7612" s="2"/>
      <c r="U7612" s="2"/>
    </row>
    <row r="7613" ht="19.5" customHeight="1">
      <c r="A7613" s="12"/>
      <c r="B7613" s="9"/>
      <c r="C7613" s="10"/>
      <c r="D7613" s="10"/>
      <c r="E7613" s="10">
        <f t="shared" ref="E7613:G7613" si="7612">B7613/2.5</f>
        <v>0</v>
      </c>
      <c r="F7613" s="10">
        <f t="shared" si="7612"/>
        <v>0</v>
      </c>
      <c r="G7613" s="10">
        <f t="shared" si="7612"/>
        <v>0</v>
      </c>
      <c r="H7613" s="10">
        <v>0.27</v>
      </c>
      <c r="I7613" s="10">
        <v>0.92</v>
      </c>
      <c r="J7613" s="10">
        <v>0.27</v>
      </c>
      <c r="K7613" s="10">
        <f t="shared" si="6"/>
        <v>90</v>
      </c>
      <c r="L7613" s="2"/>
      <c r="M7613" s="2"/>
      <c r="N7613" s="2"/>
      <c r="O7613" s="2"/>
      <c r="P7613" s="2"/>
      <c r="Q7613" s="2"/>
      <c r="R7613" s="2"/>
      <c r="S7613" s="2"/>
      <c r="T7613" s="2"/>
      <c r="U7613" s="2"/>
    </row>
    <row r="7614" ht="19.5" customHeight="1">
      <c r="A7614" s="12"/>
      <c r="B7614" s="9"/>
      <c r="C7614" s="10"/>
      <c r="D7614" s="10"/>
      <c r="E7614" s="10">
        <f t="shared" ref="E7614:G7614" si="7613">B7614/2.5</f>
        <v>0</v>
      </c>
      <c r="F7614" s="10">
        <f t="shared" si="7613"/>
        <v>0</v>
      </c>
      <c r="G7614" s="10">
        <f t="shared" si="7613"/>
        <v>0</v>
      </c>
      <c r="H7614" s="10">
        <v>0.27</v>
      </c>
      <c r="I7614" s="10">
        <v>0.92</v>
      </c>
      <c r="J7614" s="10">
        <v>0.27</v>
      </c>
      <c r="K7614" s="10">
        <f t="shared" si="6"/>
        <v>90</v>
      </c>
      <c r="L7614" s="2"/>
      <c r="M7614" s="2"/>
      <c r="N7614" s="2"/>
      <c r="O7614" s="2"/>
      <c r="P7614" s="2"/>
      <c r="Q7614" s="2"/>
      <c r="R7614" s="2"/>
      <c r="S7614" s="2"/>
      <c r="T7614" s="2"/>
      <c r="U7614" s="2"/>
    </row>
    <row r="7615" ht="19.5" customHeight="1">
      <c r="A7615" s="12"/>
      <c r="B7615" s="9"/>
      <c r="C7615" s="10"/>
      <c r="D7615" s="10"/>
      <c r="E7615" s="10">
        <f t="shared" ref="E7615:G7615" si="7614">B7615/2.5</f>
        <v>0</v>
      </c>
      <c r="F7615" s="10">
        <f t="shared" si="7614"/>
        <v>0</v>
      </c>
      <c r="G7615" s="10">
        <f t="shared" si="7614"/>
        <v>0</v>
      </c>
      <c r="H7615" s="10">
        <v>0.27</v>
      </c>
      <c r="I7615" s="10">
        <v>0.92</v>
      </c>
      <c r="J7615" s="10">
        <v>0.27</v>
      </c>
      <c r="K7615" s="10">
        <f t="shared" si="6"/>
        <v>90</v>
      </c>
      <c r="L7615" s="2"/>
      <c r="M7615" s="2"/>
      <c r="N7615" s="2"/>
      <c r="O7615" s="2"/>
      <c r="P7615" s="2"/>
      <c r="Q7615" s="2"/>
      <c r="R7615" s="2"/>
      <c r="S7615" s="2"/>
      <c r="T7615" s="2"/>
      <c r="U7615" s="2"/>
    </row>
    <row r="7616" ht="19.5" customHeight="1">
      <c r="A7616" s="12"/>
      <c r="B7616" s="9"/>
      <c r="C7616" s="10"/>
      <c r="D7616" s="10"/>
      <c r="E7616" s="10">
        <f t="shared" ref="E7616:G7616" si="7615">B7616/2.5</f>
        <v>0</v>
      </c>
      <c r="F7616" s="10">
        <f t="shared" si="7615"/>
        <v>0</v>
      </c>
      <c r="G7616" s="10">
        <f t="shared" si="7615"/>
        <v>0</v>
      </c>
      <c r="H7616" s="10">
        <v>0.27</v>
      </c>
      <c r="I7616" s="10">
        <v>0.92</v>
      </c>
      <c r="J7616" s="10">
        <v>0.28</v>
      </c>
      <c r="K7616" s="10">
        <f t="shared" si="6"/>
        <v>90</v>
      </c>
      <c r="L7616" s="2"/>
      <c r="M7616" s="2"/>
      <c r="N7616" s="2"/>
      <c r="O7616" s="2"/>
      <c r="P7616" s="2"/>
      <c r="Q7616" s="2"/>
      <c r="R7616" s="2"/>
      <c r="S7616" s="2"/>
      <c r="T7616" s="2"/>
      <c r="U7616" s="2"/>
    </row>
    <row r="7617" ht="19.5" customHeight="1">
      <c r="A7617" s="12"/>
      <c r="B7617" s="9"/>
      <c r="C7617" s="10"/>
      <c r="D7617" s="10"/>
      <c r="E7617" s="10">
        <f t="shared" ref="E7617:G7617" si="7616">B7617/2.5</f>
        <v>0</v>
      </c>
      <c r="F7617" s="10">
        <f t="shared" si="7616"/>
        <v>0</v>
      </c>
      <c r="G7617" s="10">
        <f t="shared" si="7616"/>
        <v>0</v>
      </c>
      <c r="H7617" s="10">
        <v>0.27</v>
      </c>
      <c r="I7617" s="10">
        <v>0.91</v>
      </c>
      <c r="J7617" s="10">
        <v>0.31</v>
      </c>
      <c r="K7617" s="10">
        <f t="shared" si="6"/>
        <v>90</v>
      </c>
      <c r="L7617" s="2"/>
      <c r="M7617" s="2"/>
      <c r="N7617" s="2"/>
      <c r="O7617" s="2"/>
      <c r="P7617" s="2"/>
      <c r="Q7617" s="2"/>
      <c r="R7617" s="2"/>
      <c r="S7617" s="2"/>
      <c r="T7617" s="2"/>
      <c r="U7617" s="2"/>
    </row>
    <row r="7618" ht="19.5" customHeight="1">
      <c r="A7618" s="12"/>
      <c r="B7618" s="9"/>
      <c r="C7618" s="10"/>
      <c r="D7618" s="10"/>
      <c r="E7618" s="10">
        <f t="shared" ref="E7618:G7618" si="7617">B7618/2.5</f>
        <v>0</v>
      </c>
      <c r="F7618" s="10">
        <f t="shared" si="7617"/>
        <v>0</v>
      </c>
      <c r="G7618" s="10">
        <f t="shared" si="7617"/>
        <v>0</v>
      </c>
      <c r="H7618" s="10">
        <v>0.27</v>
      </c>
      <c r="I7618" s="10">
        <v>0.91</v>
      </c>
      <c r="J7618" s="10">
        <v>0.32</v>
      </c>
      <c r="K7618" s="10">
        <f t="shared" si="6"/>
        <v>90</v>
      </c>
      <c r="L7618" s="2"/>
      <c r="M7618" s="2"/>
      <c r="N7618" s="2"/>
      <c r="O7618" s="2"/>
      <c r="P7618" s="2"/>
      <c r="Q7618" s="2"/>
      <c r="R7618" s="2"/>
      <c r="S7618" s="2"/>
      <c r="T7618" s="2"/>
      <c r="U7618" s="2"/>
    </row>
    <row r="7619" ht="19.5" customHeight="1">
      <c r="A7619" s="12"/>
      <c r="B7619" s="9"/>
      <c r="C7619" s="10"/>
      <c r="D7619" s="10"/>
      <c r="E7619" s="10">
        <f t="shared" ref="E7619:G7619" si="7618">B7619/2.5</f>
        <v>0</v>
      </c>
      <c r="F7619" s="10">
        <f t="shared" si="7618"/>
        <v>0</v>
      </c>
      <c r="G7619" s="10">
        <f t="shared" si="7618"/>
        <v>0</v>
      </c>
      <c r="H7619" s="10">
        <v>0.27</v>
      </c>
      <c r="I7619" s="10">
        <v>0.89</v>
      </c>
      <c r="J7619" s="10">
        <v>0.38</v>
      </c>
      <c r="K7619" s="10">
        <f t="shared" si="6"/>
        <v>90</v>
      </c>
      <c r="L7619" s="2"/>
      <c r="M7619" s="2"/>
      <c r="N7619" s="2"/>
      <c r="O7619" s="2"/>
      <c r="P7619" s="2"/>
      <c r="Q7619" s="2"/>
      <c r="R7619" s="2"/>
      <c r="S7619" s="2"/>
      <c r="T7619" s="2"/>
      <c r="U7619" s="2"/>
    </row>
    <row r="7620" ht="19.5" customHeight="1">
      <c r="A7620" s="12"/>
      <c r="B7620" s="9"/>
      <c r="C7620" s="10"/>
      <c r="D7620" s="10"/>
      <c r="E7620" s="10">
        <f t="shared" ref="E7620:G7620" si="7619">B7620/2.5</f>
        <v>0</v>
      </c>
      <c r="F7620" s="10">
        <f t="shared" si="7619"/>
        <v>0</v>
      </c>
      <c r="G7620" s="10">
        <f t="shared" si="7619"/>
        <v>0</v>
      </c>
      <c r="H7620" s="10">
        <v>0.23</v>
      </c>
      <c r="I7620" s="10">
        <v>0.86</v>
      </c>
      <c r="J7620" s="10">
        <v>0.46</v>
      </c>
      <c r="K7620" s="10">
        <f t="shared" si="6"/>
        <v>90</v>
      </c>
      <c r="L7620" s="2"/>
      <c r="M7620" s="2"/>
      <c r="N7620" s="2"/>
      <c r="O7620" s="2"/>
      <c r="P7620" s="2"/>
      <c r="Q7620" s="2"/>
      <c r="R7620" s="2"/>
      <c r="S7620" s="2"/>
      <c r="T7620" s="2"/>
      <c r="U7620" s="2"/>
    </row>
    <row r="7621" ht="19.5" customHeight="1">
      <c r="A7621" s="12"/>
      <c r="B7621" s="9"/>
      <c r="C7621" s="10"/>
      <c r="D7621" s="10"/>
      <c r="E7621" s="10">
        <f t="shared" ref="E7621:G7621" si="7620">B7621/2.5</f>
        <v>0</v>
      </c>
      <c r="F7621" s="10">
        <f t="shared" si="7620"/>
        <v>0</v>
      </c>
      <c r="G7621" s="10">
        <f t="shared" si="7620"/>
        <v>0</v>
      </c>
      <c r="H7621" s="10">
        <v>0.22</v>
      </c>
      <c r="I7621" s="10">
        <v>0.86</v>
      </c>
      <c r="J7621" s="10">
        <v>0.46</v>
      </c>
      <c r="K7621" s="10">
        <f t="shared" si="6"/>
        <v>90</v>
      </c>
      <c r="L7621" s="2"/>
      <c r="M7621" s="2"/>
      <c r="N7621" s="2"/>
      <c r="O7621" s="2"/>
      <c r="P7621" s="2"/>
      <c r="Q7621" s="2"/>
      <c r="R7621" s="2"/>
      <c r="S7621" s="2"/>
      <c r="T7621" s="2"/>
      <c r="U7621" s="2"/>
    </row>
    <row r="7622" ht="19.5" customHeight="1">
      <c r="A7622" s="12"/>
      <c r="B7622" s="9"/>
      <c r="C7622" s="10"/>
      <c r="D7622" s="10"/>
      <c r="E7622" s="10">
        <f t="shared" ref="E7622:G7622" si="7621">B7622/2.5</f>
        <v>0</v>
      </c>
      <c r="F7622" s="10">
        <f t="shared" si="7621"/>
        <v>0</v>
      </c>
      <c r="G7622" s="10">
        <f t="shared" si="7621"/>
        <v>0</v>
      </c>
      <c r="H7622" s="10">
        <v>0.22</v>
      </c>
      <c r="I7622" s="10">
        <v>0.84</v>
      </c>
      <c r="J7622" s="10">
        <v>0.5</v>
      </c>
      <c r="K7622" s="10">
        <f t="shared" si="6"/>
        <v>90</v>
      </c>
      <c r="L7622" s="2"/>
      <c r="M7622" s="2"/>
      <c r="N7622" s="2"/>
      <c r="O7622" s="2"/>
      <c r="P7622" s="2"/>
      <c r="Q7622" s="2"/>
      <c r="R7622" s="2"/>
      <c r="S7622" s="2"/>
      <c r="T7622" s="2"/>
      <c r="U7622" s="2"/>
    </row>
    <row r="7623" ht="19.5" customHeight="1">
      <c r="A7623" s="12"/>
      <c r="B7623" s="9"/>
      <c r="C7623" s="10"/>
      <c r="D7623" s="10"/>
      <c r="E7623" s="10">
        <f t="shared" ref="E7623:G7623" si="7622">B7623/2.5</f>
        <v>0</v>
      </c>
      <c r="F7623" s="10">
        <f t="shared" si="7622"/>
        <v>0</v>
      </c>
      <c r="G7623" s="10">
        <f t="shared" si="7622"/>
        <v>0</v>
      </c>
      <c r="H7623" s="10">
        <v>0.22</v>
      </c>
      <c r="I7623" s="10">
        <v>0.8</v>
      </c>
      <c r="J7623" s="10">
        <v>0.55</v>
      </c>
      <c r="K7623" s="10">
        <f t="shared" si="6"/>
        <v>90</v>
      </c>
      <c r="L7623" s="2"/>
      <c r="M7623" s="2"/>
      <c r="N7623" s="2"/>
      <c r="O7623" s="2"/>
      <c r="P7623" s="2"/>
      <c r="Q7623" s="2"/>
      <c r="R7623" s="2"/>
      <c r="S7623" s="2"/>
      <c r="T7623" s="2"/>
      <c r="U7623" s="2"/>
    </row>
    <row r="7624" ht="19.5" customHeight="1">
      <c r="A7624" s="12"/>
      <c r="B7624" s="9"/>
      <c r="C7624" s="10"/>
      <c r="D7624" s="10"/>
      <c r="E7624" s="10">
        <f t="shared" ref="E7624:G7624" si="7623">B7624/2.5</f>
        <v>0</v>
      </c>
      <c r="F7624" s="10">
        <f t="shared" si="7623"/>
        <v>0</v>
      </c>
      <c r="G7624" s="10">
        <f t="shared" si="7623"/>
        <v>0</v>
      </c>
      <c r="H7624" s="10">
        <v>0.25</v>
      </c>
      <c r="I7624" s="10">
        <v>0.8</v>
      </c>
      <c r="J7624" s="10">
        <v>0.55</v>
      </c>
      <c r="K7624" s="10">
        <f t="shared" si="6"/>
        <v>90</v>
      </c>
      <c r="L7624" s="2"/>
      <c r="M7624" s="2"/>
      <c r="N7624" s="2"/>
      <c r="O7624" s="2"/>
      <c r="P7624" s="2"/>
      <c r="Q7624" s="2"/>
      <c r="R7624" s="2"/>
      <c r="S7624" s="2"/>
      <c r="T7624" s="2"/>
      <c r="U7624" s="2"/>
    </row>
    <row r="7625" ht="19.5" customHeight="1">
      <c r="A7625" s="12"/>
      <c r="B7625" s="9"/>
      <c r="C7625" s="10"/>
      <c r="D7625" s="10"/>
      <c r="E7625" s="10">
        <f t="shared" ref="E7625:G7625" si="7624">B7625/2.5</f>
        <v>0</v>
      </c>
      <c r="F7625" s="10">
        <f t="shared" si="7624"/>
        <v>0</v>
      </c>
      <c r="G7625" s="10">
        <f t="shared" si="7624"/>
        <v>0</v>
      </c>
      <c r="H7625" s="10">
        <v>0.28</v>
      </c>
      <c r="I7625" s="10">
        <v>0.72</v>
      </c>
      <c r="J7625" s="10">
        <v>0.63</v>
      </c>
      <c r="K7625" s="10">
        <f t="shared" si="6"/>
        <v>90</v>
      </c>
      <c r="L7625" s="2"/>
      <c r="M7625" s="2"/>
      <c r="N7625" s="2"/>
      <c r="O7625" s="2"/>
      <c r="P7625" s="2"/>
      <c r="Q7625" s="2"/>
      <c r="R7625" s="2"/>
      <c r="S7625" s="2"/>
      <c r="T7625" s="2"/>
      <c r="U7625" s="2"/>
    </row>
    <row r="7626" ht="19.5" customHeight="1">
      <c r="A7626" s="12"/>
      <c r="B7626" s="9"/>
      <c r="C7626" s="10"/>
      <c r="D7626" s="10"/>
      <c r="E7626" s="10">
        <f t="shared" ref="E7626:G7626" si="7625">B7626/2.5</f>
        <v>0</v>
      </c>
      <c r="F7626" s="10">
        <f t="shared" si="7625"/>
        <v>0</v>
      </c>
      <c r="G7626" s="10">
        <f t="shared" si="7625"/>
        <v>0</v>
      </c>
      <c r="H7626" s="10">
        <v>0.32</v>
      </c>
      <c r="I7626" s="10">
        <v>0.69</v>
      </c>
      <c r="J7626" s="10">
        <v>0.65</v>
      </c>
      <c r="K7626" s="10">
        <f t="shared" si="6"/>
        <v>90</v>
      </c>
      <c r="L7626" s="2"/>
      <c r="M7626" s="2"/>
      <c r="N7626" s="2"/>
      <c r="O7626" s="2"/>
      <c r="P7626" s="2"/>
      <c r="Q7626" s="2"/>
      <c r="R7626" s="2"/>
      <c r="S7626" s="2"/>
      <c r="T7626" s="2"/>
      <c r="U7626" s="2"/>
    </row>
    <row r="7627" ht="19.5" customHeight="1">
      <c r="A7627" s="12"/>
      <c r="B7627" s="9"/>
      <c r="C7627" s="10"/>
      <c r="D7627" s="10"/>
      <c r="E7627" s="10">
        <f t="shared" ref="E7627:G7627" si="7626">B7627/2.5</f>
        <v>0</v>
      </c>
      <c r="F7627" s="10">
        <f t="shared" si="7626"/>
        <v>0</v>
      </c>
      <c r="G7627" s="10">
        <f t="shared" si="7626"/>
        <v>0</v>
      </c>
      <c r="H7627" s="10">
        <v>0.37</v>
      </c>
      <c r="I7627" s="10">
        <v>0.66</v>
      </c>
      <c r="J7627" s="10">
        <v>0.65</v>
      </c>
      <c r="K7627" s="10">
        <f t="shared" si="6"/>
        <v>90</v>
      </c>
      <c r="L7627" s="2"/>
      <c r="M7627" s="2"/>
      <c r="N7627" s="2"/>
      <c r="O7627" s="2"/>
      <c r="P7627" s="2"/>
      <c r="Q7627" s="2"/>
      <c r="R7627" s="2"/>
      <c r="S7627" s="2"/>
      <c r="T7627" s="2"/>
      <c r="U7627" s="2"/>
    </row>
    <row r="7628" ht="19.5" customHeight="1">
      <c r="A7628" s="12"/>
      <c r="B7628" s="9"/>
      <c r="C7628" s="10"/>
      <c r="D7628" s="10"/>
      <c r="E7628" s="10">
        <f t="shared" ref="E7628:G7628" si="7627">B7628/2.5</f>
        <v>0</v>
      </c>
      <c r="F7628" s="10">
        <f t="shared" si="7627"/>
        <v>0</v>
      </c>
      <c r="G7628" s="10">
        <f t="shared" si="7627"/>
        <v>0</v>
      </c>
      <c r="H7628" s="10">
        <v>0.47</v>
      </c>
      <c r="I7628" s="10">
        <v>0.61</v>
      </c>
      <c r="J7628" s="10">
        <v>0.64</v>
      </c>
      <c r="K7628" s="10">
        <f t="shared" si="6"/>
        <v>90</v>
      </c>
      <c r="L7628" s="2"/>
      <c r="M7628" s="2"/>
      <c r="N7628" s="2"/>
      <c r="O7628" s="2"/>
      <c r="P7628" s="2"/>
      <c r="Q7628" s="2"/>
      <c r="R7628" s="2"/>
      <c r="S7628" s="2"/>
      <c r="T7628" s="2"/>
      <c r="U7628" s="2"/>
    </row>
    <row r="7629" ht="19.5" customHeight="1">
      <c r="A7629" s="12"/>
      <c r="B7629" s="9"/>
      <c r="C7629" s="10"/>
      <c r="D7629" s="10"/>
      <c r="E7629" s="10">
        <f t="shared" ref="E7629:G7629" si="7628">B7629/2.5</f>
        <v>0</v>
      </c>
      <c r="F7629" s="10">
        <f t="shared" si="7628"/>
        <v>0</v>
      </c>
      <c r="G7629" s="10">
        <f t="shared" si="7628"/>
        <v>0</v>
      </c>
      <c r="H7629" s="10">
        <v>0.55</v>
      </c>
      <c r="I7629" s="10">
        <v>0.54</v>
      </c>
      <c r="J7629" s="10">
        <v>0.63</v>
      </c>
      <c r="K7629" s="10">
        <f t="shared" si="6"/>
        <v>90</v>
      </c>
      <c r="L7629" s="2"/>
      <c r="M7629" s="2"/>
      <c r="N7629" s="2"/>
      <c r="O7629" s="2"/>
      <c r="P7629" s="2"/>
      <c r="Q7629" s="2"/>
      <c r="R7629" s="2"/>
      <c r="S7629" s="2"/>
      <c r="T7629" s="2"/>
      <c r="U7629" s="2"/>
    </row>
    <row r="7630" ht="19.5" customHeight="1">
      <c r="A7630" s="12"/>
      <c r="B7630" s="9"/>
      <c r="C7630" s="10"/>
      <c r="D7630" s="10"/>
      <c r="E7630" s="10">
        <f t="shared" ref="E7630:G7630" si="7629">B7630/2.5</f>
        <v>0</v>
      </c>
      <c r="F7630" s="10">
        <f t="shared" si="7629"/>
        <v>0</v>
      </c>
      <c r="G7630" s="10">
        <f t="shared" si="7629"/>
        <v>0</v>
      </c>
      <c r="H7630" s="10">
        <v>0.59</v>
      </c>
      <c r="I7630" s="10">
        <v>0.48</v>
      </c>
      <c r="J7630" s="10">
        <v>0.64</v>
      </c>
      <c r="K7630" s="10">
        <f t="shared" si="6"/>
        <v>90</v>
      </c>
      <c r="L7630" s="2"/>
      <c r="M7630" s="2"/>
      <c r="N7630" s="2"/>
      <c r="O7630" s="2"/>
      <c r="P7630" s="2"/>
      <c r="Q7630" s="2"/>
      <c r="R7630" s="2"/>
      <c r="S7630" s="2"/>
      <c r="T7630" s="2"/>
      <c r="U7630" s="2"/>
    </row>
    <row r="7631" ht="19.5" customHeight="1">
      <c r="A7631" s="12"/>
      <c r="B7631" s="9"/>
      <c r="C7631" s="10"/>
      <c r="D7631" s="10"/>
      <c r="E7631" s="10">
        <f t="shared" ref="E7631:G7631" si="7630">B7631/2.5</f>
        <v>0</v>
      </c>
      <c r="F7631" s="10">
        <f t="shared" si="7630"/>
        <v>0</v>
      </c>
      <c r="G7631" s="10">
        <f t="shared" si="7630"/>
        <v>0</v>
      </c>
      <c r="H7631" s="10">
        <v>0.64</v>
      </c>
      <c r="I7631" s="10">
        <v>0.42</v>
      </c>
      <c r="J7631" s="10">
        <v>0.64</v>
      </c>
      <c r="K7631" s="10">
        <f t="shared" si="6"/>
        <v>90</v>
      </c>
      <c r="L7631" s="2"/>
      <c r="M7631" s="2"/>
      <c r="N7631" s="2"/>
      <c r="O7631" s="2"/>
      <c r="P7631" s="2"/>
      <c r="Q7631" s="2"/>
      <c r="R7631" s="2"/>
      <c r="S7631" s="2"/>
      <c r="T7631" s="2"/>
      <c r="U7631" s="2"/>
    </row>
    <row r="7632" ht="19.5" customHeight="1">
      <c r="A7632" s="12"/>
      <c r="B7632" s="9"/>
      <c r="C7632" s="10"/>
      <c r="D7632" s="10"/>
      <c r="E7632" s="10">
        <f t="shared" ref="E7632:G7632" si="7631">B7632/2.5</f>
        <v>0</v>
      </c>
      <c r="F7632" s="10">
        <f t="shared" si="7631"/>
        <v>0</v>
      </c>
      <c r="G7632" s="10">
        <f t="shared" si="7631"/>
        <v>0</v>
      </c>
      <c r="H7632" s="10">
        <v>0.66</v>
      </c>
      <c r="I7632" s="10">
        <v>0.41</v>
      </c>
      <c r="J7632" s="10">
        <v>0.63</v>
      </c>
      <c r="K7632" s="10">
        <f t="shared" si="6"/>
        <v>90</v>
      </c>
      <c r="L7632" s="2"/>
      <c r="M7632" s="2"/>
      <c r="N7632" s="2"/>
      <c r="O7632" s="2"/>
      <c r="P7632" s="2"/>
      <c r="Q7632" s="2"/>
      <c r="R7632" s="2"/>
      <c r="S7632" s="2"/>
      <c r="T7632" s="2"/>
      <c r="U7632" s="2"/>
    </row>
    <row r="7633" ht="19.5" customHeight="1">
      <c r="A7633" s="12"/>
      <c r="B7633" s="9"/>
      <c r="C7633" s="10"/>
      <c r="D7633" s="10"/>
      <c r="E7633" s="10">
        <f t="shared" ref="E7633:G7633" si="7632">B7633/2.5</f>
        <v>0</v>
      </c>
      <c r="F7633" s="10">
        <f t="shared" si="7632"/>
        <v>0</v>
      </c>
      <c r="G7633" s="10">
        <f t="shared" si="7632"/>
        <v>0</v>
      </c>
      <c r="H7633" s="10">
        <v>0.68</v>
      </c>
      <c r="I7633" s="10">
        <v>0.39</v>
      </c>
      <c r="J7633" s="10">
        <v>0.62</v>
      </c>
      <c r="K7633" s="10">
        <f t="shared" si="6"/>
        <v>90</v>
      </c>
      <c r="L7633" s="2"/>
      <c r="M7633" s="2"/>
      <c r="N7633" s="2"/>
      <c r="O7633" s="2"/>
      <c r="P7633" s="2"/>
      <c r="Q7633" s="2"/>
      <c r="R7633" s="2"/>
      <c r="S7633" s="2"/>
      <c r="T7633" s="2"/>
      <c r="U7633" s="2"/>
    </row>
    <row r="7634" ht="19.5" customHeight="1">
      <c r="A7634" s="12"/>
      <c r="B7634" s="9"/>
      <c r="C7634" s="10"/>
      <c r="D7634" s="10"/>
      <c r="E7634" s="10">
        <f t="shared" ref="E7634:G7634" si="7633">B7634/2.5</f>
        <v>0</v>
      </c>
      <c r="F7634" s="10">
        <f t="shared" si="7633"/>
        <v>0</v>
      </c>
      <c r="G7634" s="10">
        <f t="shared" si="7633"/>
        <v>0</v>
      </c>
      <c r="H7634" s="10">
        <v>0.73</v>
      </c>
      <c r="I7634" s="10">
        <v>0.36</v>
      </c>
      <c r="J7634" s="10">
        <v>0.58</v>
      </c>
      <c r="K7634" s="10">
        <f t="shared" si="6"/>
        <v>90</v>
      </c>
      <c r="L7634" s="2"/>
      <c r="M7634" s="2"/>
      <c r="N7634" s="2"/>
      <c r="O7634" s="2"/>
      <c r="P7634" s="2"/>
      <c r="Q7634" s="2"/>
      <c r="R7634" s="2"/>
      <c r="S7634" s="2"/>
      <c r="T7634" s="2"/>
      <c r="U7634" s="2"/>
    </row>
    <row r="7635" ht="19.5" customHeight="1">
      <c r="A7635" s="12"/>
      <c r="B7635" s="9"/>
      <c r="C7635" s="10"/>
      <c r="D7635" s="10"/>
      <c r="E7635" s="10">
        <f t="shared" ref="E7635:G7635" si="7634">B7635/2.5</f>
        <v>0</v>
      </c>
      <c r="F7635" s="10">
        <f t="shared" si="7634"/>
        <v>0</v>
      </c>
      <c r="G7635" s="10">
        <f t="shared" si="7634"/>
        <v>0</v>
      </c>
      <c r="H7635" s="10">
        <v>0.75</v>
      </c>
      <c r="I7635" s="10">
        <v>0.35</v>
      </c>
      <c r="J7635" s="10">
        <v>0.56</v>
      </c>
      <c r="K7635" s="10">
        <f t="shared" si="6"/>
        <v>90</v>
      </c>
      <c r="L7635" s="2"/>
      <c r="M7635" s="2"/>
      <c r="N7635" s="2"/>
      <c r="O7635" s="2"/>
      <c r="P7635" s="2"/>
      <c r="Q7635" s="2"/>
      <c r="R7635" s="2"/>
      <c r="S7635" s="2"/>
      <c r="T7635" s="2"/>
      <c r="U7635" s="2"/>
    </row>
    <row r="7636" ht="19.5" customHeight="1">
      <c r="A7636" s="12"/>
      <c r="B7636" s="9"/>
      <c r="C7636" s="10"/>
      <c r="D7636" s="10"/>
      <c r="E7636" s="10">
        <f t="shared" ref="E7636:G7636" si="7635">B7636/2.5</f>
        <v>0</v>
      </c>
      <c r="F7636" s="10">
        <f t="shared" si="7635"/>
        <v>0</v>
      </c>
      <c r="G7636" s="10">
        <f t="shared" si="7635"/>
        <v>0</v>
      </c>
      <c r="H7636" s="10">
        <v>0.76</v>
      </c>
      <c r="I7636" s="10">
        <v>0.35</v>
      </c>
      <c r="J7636" s="10">
        <v>0.55</v>
      </c>
      <c r="K7636" s="10">
        <f t="shared" si="6"/>
        <v>90</v>
      </c>
      <c r="L7636" s="2"/>
      <c r="M7636" s="2"/>
      <c r="N7636" s="2"/>
      <c r="O7636" s="2"/>
      <c r="P7636" s="2"/>
      <c r="Q7636" s="2"/>
      <c r="R7636" s="2"/>
      <c r="S7636" s="2"/>
      <c r="T7636" s="2"/>
      <c r="U7636" s="2"/>
    </row>
    <row r="7637" ht="19.5" customHeight="1">
      <c r="A7637" s="12"/>
      <c r="B7637" s="9"/>
      <c r="C7637" s="10"/>
      <c r="D7637" s="10"/>
      <c r="E7637" s="10">
        <f t="shared" ref="E7637:G7637" si="7636">B7637/2.5</f>
        <v>0</v>
      </c>
      <c r="F7637" s="10">
        <f t="shared" si="7636"/>
        <v>0</v>
      </c>
      <c r="G7637" s="10">
        <f t="shared" si="7636"/>
        <v>0</v>
      </c>
      <c r="H7637" s="10">
        <v>0.76</v>
      </c>
      <c r="I7637" s="10">
        <v>0.35</v>
      </c>
      <c r="J7637" s="10">
        <v>0.55</v>
      </c>
      <c r="K7637" s="10">
        <f t="shared" si="6"/>
        <v>90</v>
      </c>
      <c r="L7637" s="2"/>
      <c r="M7637" s="2"/>
      <c r="N7637" s="2"/>
      <c r="O7637" s="2"/>
      <c r="P7637" s="2"/>
      <c r="Q7637" s="2"/>
      <c r="R7637" s="2"/>
      <c r="S7637" s="2"/>
      <c r="T7637" s="2"/>
      <c r="U7637" s="2"/>
    </row>
    <row r="7638" ht="19.5" customHeight="1">
      <c r="A7638" s="12"/>
      <c r="B7638" s="9"/>
      <c r="C7638" s="10"/>
      <c r="D7638" s="10"/>
      <c r="E7638" s="10">
        <f t="shared" ref="E7638:G7638" si="7637">B7638/2.5</f>
        <v>0</v>
      </c>
      <c r="F7638" s="10">
        <f t="shared" si="7637"/>
        <v>0</v>
      </c>
      <c r="G7638" s="10">
        <f t="shared" si="7637"/>
        <v>0</v>
      </c>
      <c r="H7638" s="10">
        <v>0.76</v>
      </c>
      <c r="I7638" s="10">
        <v>0.35</v>
      </c>
      <c r="J7638" s="10">
        <v>0.55</v>
      </c>
      <c r="K7638" s="10">
        <f t="shared" si="6"/>
        <v>90</v>
      </c>
      <c r="L7638" s="2"/>
      <c r="M7638" s="2"/>
      <c r="N7638" s="2"/>
      <c r="O7638" s="2"/>
      <c r="P7638" s="2"/>
      <c r="Q7638" s="2"/>
      <c r="R7638" s="2"/>
      <c r="S7638" s="2"/>
      <c r="T7638" s="2"/>
      <c r="U7638" s="2"/>
    </row>
    <row r="7639" ht="19.5" customHeight="1">
      <c r="A7639" s="12"/>
      <c r="B7639" s="9"/>
      <c r="C7639" s="10"/>
      <c r="D7639" s="10"/>
      <c r="E7639" s="10">
        <f t="shared" ref="E7639:G7639" si="7638">B7639/2.5</f>
        <v>0</v>
      </c>
      <c r="F7639" s="10">
        <f t="shared" si="7638"/>
        <v>0</v>
      </c>
      <c r="G7639" s="10">
        <f t="shared" si="7638"/>
        <v>0</v>
      </c>
      <c r="H7639" s="10">
        <v>0.76</v>
      </c>
      <c r="I7639" s="10">
        <v>0.35</v>
      </c>
      <c r="J7639" s="10">
        <v>0.55</v>
      </c>
      <c r="K7639" s="10">
        <f t="shared" si="6"/>
        <v>90</v>
      </c>
      <c r="L7639" s="2"/>
      <c r="M7639" s="2"/>
      <c r="N7639" s="2"/>
      <c r="O7639" s="2"/>
      <c r="P7639" s="2"/>
      <c r="Q7639" s="2"/>
      <c r="R7639" s="2"/>
      <c r="S7639" s="2"/>
      <c r="T7639" s="2"/>
      <c r="U7639" s="2"/>
    </row>
    <row r="7640" ht="19.5" customHeight="1">
      <c r="A7640" s="12"/>
      <c r="B7640" s="9"/>
      <c r="C7640" s="10"/>
      <c r="D7640" s="10"/>
      <c r="E7640" s="10">
        <f t="shared" ref="E7640:G7640" si="7639">B7640/2.5</f>
        <v>0</v>
      </c>
      <c r="F7640" s="10">
        <f t="shared" si="7639"/>
        <v>0</v>
      </c>
      <c r="G7640" s="10">
        <f t="shared" si="7639"/>
        <v>0</v>
      </c>
      <c r="H7640" s="10">
        <v>0.79</v>
      </c>
      <c r="I7640" s="10">
        <v>0.38</v>
      </c>
      <c r="J7640" s="10">
        <v>0.48</v>
      </c>
      <c r="K7640" s="10">
        <f t="shared" si="6"/>
        <v>90</v>
      </c>
      <c r="L7640" s="2"/>
      <c r="M7640" s="2"/>
      <c r="N7640" s="2"/>
      <c r="O7640" s="2"/>
      <c r="P7640" s="2"/>
      <c r="Q7640" s="2"/>
      <c r="R7640" s="2"/>
      <c r="S7640" s="2"/>
      <c r="T7640" s="2"/>
      <c r="U7640" s="2"/>
    </row>
    <row r="7641" ht="19.5" customHeight="1">
      <c r="A7641" s="12"/>
      <c r="B7641" s="9"/>
      <c r="C7641" s="10"/>
      <c r="D7641" s="10"/>
      <c r="E7641" s="10">
        <f t="shared" ref="E7641:G7641" si="7640">B7641/2.5</f>
        <v>0</v>
      </c>
      <c r="F7641" s="10">
        <f t="shared" si="7640"/>
        <v>0</v>
      </c>
      <c r="G7641" s="10">
        <f t="shared" si="7640"/>
        <v>0</v>
      </c>
      <c r="H7641" s="10">
        <v>0.9</v>
      </c>
      <c r="I7641" s="10">
        <v>0.4</v>
      </c>
      <c r="J7641" s="10">
        <v>0.19</v>
      </c>
      <c r="K7641" s="10">
        <f t="shared" si="6"/>
        <v>90</v>
      </c>
      <c r="L7641" s="2"/>
      <c r="M7641" s="2"/>
      <c r="N7641" s="2"/>
      <c r="O7641" s="2"/>
      <c r="P7641" s="2"/>
      <c r="Q7641" s="2"/>
      <c r="R7641" s="2"/>
      <c r="S7641" s="2"/>
      <c r="T7641" s="2"/>
      <c r="U7641" s="2"/>
    </row>
    <row r="7642" ht="19.5" customHeight="1">
      <c r="A7642" s="12"/>
      <c r="B7642" s="9"/>
      <c r="C7642" s="10"/>
      <c r="D7642" s="10"/>
      <c r="E7642" s="10">
        <f t="shared" ref="E7642:G7642" si="7641">B7642/2.5</f>
        <v>0</v>
      </c>
      <c r="F7642" s="10">
        <f t="shared" si="7641"/>
        <v>0</v>
      </c>
      <c r="G7642" s="10">
        <f t="shared" si="7641"/>
        <v>0</v>
      </c>
      <c r="H7642" s="10">
        <v>0.92</v>
      </c>
      <c r="I7642" s="10">
        <v>0.38</v>
      </c>
      <c r="J7642" s="10">
        <v>0.0</v>
      </c>
      <c r="K7642" s="10">
        <f t="shared" si="6"/>
        <v>90</v>
      </c>
      <c r="L7642" s="2"/>
      <c r="M7642" s="2"/>
      <c r="N7642" s="2"/>
      <c r="O7642" s="2"/>
      <c r="P7642" s="2"/>
      <c r="Q7642" s="2"/>
      <c r="R7642" s="2"/>
      <c r="S7642" s="2"/>
      <c r="T7642" s="2"/>
      <c r="U7642" s="2"/>
    </row>
    <row r="7643" ht="19.5" customHeight="1">
      <c r="A7643" s="12"/>
      <c r="B7643" s="9"/>
      <c r="C7643" s="10"/>
      <c r="D7643" s="10"/>
      <c r="E7643" s="10">
        <f t="shared" ref="E7643:G7643" si="7642">B7643/2.5</f>
        <v>0</v>
      </c>
      <c r="F7643" s="10">
        <f t="shared" si="7642"/>
        <v>0</v>
      </c>
      <c r="G7643" s="10">
        <f t="shared" si="7642"/>
        <v>0</v>
      </c>
      <c r="H7643" s="10">
        <v>0.91</v>
      </c>
      <c r="I7643" s="10">
        <v>0.42</v>
      </c>
      <c r="J7643" s="10">
        <v>0.02</v>
      </c>
      <c r="K7643" s="10">
        <f t="shared" si="6"/>
        <v>90</v>
      </c>
      <c r="L7643" s="2"/>
      <c r="M7643" s="2"/>
      <c r="N7643" s="2"/>
      <c r="O7643" s="2"/>
      <c r="P7643" s="2"/>
      <c r="Q7643" s="2"/>
      <c r="R7643" s="2"/>
      <c r="S7643" s="2"/>
      <c r="T7643" s="2"/>
      <c r="U7643" s="2"/>
    </row>
    <row r="7644" ht="19.5" customHeight="1">
      <c r="A7644" s="12"/>
      <c r="B7644" s="9"/>
      <c r="C7644" s="10"/>
      <c r="D7644" s="10"/>
      <c r="E7644" s="10">
        <f t="shared" ref="E7644:G7644" si="7643">B7644/2.5</f>
        <v>0</v>
      </c>
      <c r="F7644" s="10">
        <f t="shared" si="7643"/>
        <v>0</v>
      </c>
      <c r="G7644" s="10">
        <f t="shared" si="7643"/>
        <v>0</v>
      </c>
      <c r="H7644" s="10">
        <v>0.86</v>
      </c>
      <c r="I7644" s="10">
        <v>0.49</v>
      </c>
      <c r="J7644" s="10">
        <v>0.12</v>
      </c>
      <c r="K7644" s="10">
        <f t="shared" si="6"/>
        <v>90</v>
      </c>
      <c r="L7644" s="2"/>
      <c r="M7644" s="2"/>
      <c r="N7644" s="2"/>
      <c r="O7644" s="2"/>
      <c r="P7644" s="2"/>
      <c r="Q7644" s="2"/>
      <c r="R7644" s="2"/>
      <c r="S7644" s="2"/>
      <c r="T7644" s="2"/>
      <c r="U7644" s="2"/>
    </row>
    <row r="7645" ht="19.5" customHeight="1">
      <c r="A7645" s="12"/>
      <c r="B7645" s="9"/>
      <c r="C7645" s="10"/>
      <c r="D7645" s="10"/>
      <c r="E7645" s="10">
        <f t="shared" ref="E7645:G7645" si="7644">B7645/2.5</f>
        <v>0</v>
      </c>
      <c r="F7645" s="10">
        <f t="shared" si="7644"/>
        <v>0</v>
      </c>
      <c r="G7645" s="10">
        <f t="shared" si="7644"/>
        <v>0</v>
      </c>
      <c r="H7645" s="10">
        <v>0.77</v>
      </c>
      <c r="I7645" s="10">
        <v>0.59</v>
      </c>
      <c r="J7645" s="10">
        <v>0.23</v>
      </c>
      <c r="K7645" s="10">
        <f t="shared" si="6"/>
        <v>90</v>
      </c>
      <c r="L7645" s="2"/>
      <c r="M7645" s="2"/>
      <c r="N7645" s="2"/>
      <c r="O7645" s="2"/>
      <c r="P7645" s="2"/>
      <c r="Q7645" s="2"/>
      <c r="R7645" s="2"/>
      <c r="S7645" s="2"/>
      <c r="T7645" s="2"/>
      <c r="U7645" s="2"/>
    </row>
    <row r="7646" ht="19.5" customHeight="1">
      <c r="A7646" s="12"/>
      <c r="B7646" s="9"/>
      <c r="C7646" s="10"/>
      <c r="D7646" s="10"/>
      <c r="E7646" s="10">
        <f t="shared" ref="E7646:G7646" si="7645">B7646/2.5</f>
        <v>0</v>
      </c>
      <c r="F7646" s="10">
        <f t="shared" si="7645"/>
        <v>0</v>
      </c>
      <c r="G7646" s="10">
        <f t="shared" si="7645"/>
        <v>0</v>
      </c>
      <c r="H7646" s="10">
        <v>0.68</v>
      </c>
      <c r="I7646" s="10">
        <v>0.68</v>
      </c>
      <c r="J7646" s="10">
        <v>0.27</v>
      </c>
      <c r="K7646" s="10">
        <f t="shared" si="6"/>
        <v>90</v>
      </c>
      <c r="L7646" s="2"/>
      <c r="M7646" s="2"/>
      <c r="N7646" s="2"/>
      <c r="O7646" s="2"/>
      <c r="P7646" s="2"/>
      <c r="Q7646" s="2"/>
      <c r="R7646" s="2"/>
      <c r="S7646" s="2"/>
      <c r="T7646" s="2"/>
      <c r="U7646" s="2"/>
    </row>
    <row r="7647" ht="19.5" customHeight="1">
      <c r="A7647" s="12"/>
      <c r="B7647" s="9"/>
      <c r="C7647" s="10"/>
      <c r="D7647" s="10"/>
      <c r="E7647" s="10">
        <f t="shared" ref="E7647:G7647" si="7646">B7647/2.5</f>
        <v>0</v>
      </c>
      <c r="F7647" s="10">
        <f t="shared" si="7646"/>
        <v>0</v>
      </c>
      <c r="G7647" s="10">
        <f t="shared" si="7646"/>
        <v>0</v>
      </c>
      <c r="H7647" s="10">
        <v>0.61</v>
      </c>
      <c r="I7647" s="10">
        <v>0.73</v>
      </c>
      <c r="J7647" s="10">
        <v>0.31</v>
      </c>
      <c r="K7647" s="10">
        <f t="shared" si="6"/>
        <v>90</v>
      </c>
      <c r="L7647" s="2"/>
      <c r="M7647" s="2"/>
      <c r="N7647" s="2"/>
      <c r="O7647" s="2"/>
      <c r="P7647" s="2"/>
      <c r="Q7647" s="2"/>
      <c r="R7647" s="2"/>
      <c r="S7647" s="2"/>
      <c r="T7647" s="2"/>
      <c r="U7647" s="2"/>
    </row>
    <row r="7648" ht="19.5" customHeight="1">
      <c r="A7648" s="12"/>
      <c r="B7648" s="9"/>
      <c r="C7648" s="10"/>
      <c r="D7648" s="10"/>
      <c r="E7648" s="10">
        <f t="shared" ref="E7648:G7648" si="7647">B7648/2.5</f>
        <v>0</v>
      </c>
      <c r="F7648" s="10">
        <f t="shared" si="7647"/>
        <v>0</v>
      </c>
      <c r="G7648" s="10">
        <f t="shared" si="7647"/>
        <v>0</v>
      </c>
      <c r="H7648" s="10">
        <v>0.5</v>
      </c>
      <c r="I7648" s="10">
        <v>0.79</v>
      </c>
      <c r="J7648" s="10">
        <v>0.35</v>
      </c>
      <c r="K7648" s="10">
        <f t="shared" si="6"/>
        <v>90</v>
      </c>
      <c r="L7648" s="2"/>
      <c r="M7648" s="2"/>
      <c r="N7648" s="2"/>
      <c r="O7648" s="2"/>
      <c r="P7648" s="2"/>
      <c r="Q7648" s="2"/>
      <c r="R7648" s="2"/>
      <c r="S7648" s="2"/>
      <c r="T7648" s="2"/>
      <c r="U7648" s="2"/>
    </row>
    <row r="7649" ht="19.5" customHeight="1">
      <c r="A7649" s="12"/>
      <c r="B7649" s="9"/>
      <c r="C7649" s="10"/>
      <c r="D7649" s="10"/>
      <c r="E7649" s="10">
        <f t="shared" ref="E7649:G7649" si="7648">B7649/2.5</f>
        <v>0</v>
      </c>
      <c r="F7649" s="10">
        <f t="shared" si="7648"/>
        <v>0</v>
      </c>
      <c r="G7649" s="10">
        <f t="shared" si="7648"/>
        <v>0</v>
      </c>
      <c r="H7649" s="10">
        <v>0.43</v>
      </c>
      <c r="I7649" s="10">
        <v>0.83</v>
      </c>
      <c r="J7649" s="10">
        <v>0.35</v>
      </c>
      <c r="K7649" s="10">
        <f t="shared" si="6"/>
        <v>90</v>
      </c>
      <c r="L7649" s="2"/>
      <c r="M7649" s="2"/>
      <c r="N7649" s="2"/>
      <c r="O7649" s="2"/>
      <c r="P7649" s="2"/>
      <c r="Q7649" s="2"/>
      <c r="R7649" s="2"/>
      <c r="S7649" s="2"/>
      <c r="T7649" s="2"/>
      <c r="U7649" s="2"/>
    </row>
    <row r="7650" ht="19.5" customHeight="1">
      <c r="A7650" s="12"/>
      <c r="B7650" s="9"/>
      <c r="C7650" s="10"/>
      <c r="D7650" s="10"/>
      <c r="E7650" s="10">
        <f t="shared" ref="E7650:G7650" si="7649">B7650/2.5</f>
        <v>0</v>
      </c>
      <c r="F7650" s="10">
        <f t="shared" si="7649"/>
        <v>0</v>
      </c>
      <c r="G7650" s="10">
        <f t="shared" si="7649"/>
        <v>0</v>
      </c>
      <c r="H7650" s="10">
        <v>0.34</v>
      </c>
      <c r="I7650" s="10">
        <v>0.86</v>
      </c>
      <c r="J7650" s="10">
        <v>0.38</v>
      </c>
      <c r="K7650" s="10">
        <f t="shared" si="6"/>
        <v>90</v>
      </c>
      <c r="L7650" s="2"/>
      <c r="M7650" s="2"/>
      <c r="N7650" s="2"/>
      <c r="O7650" s="2"/>
      <c r="P7650" s="2"/>
      <c r="Q7650" s="2"/>
      <c r="R7650" s="2"/>
      <c r="S7650" s="2"/>
      <c r="T7650" s="2"/>
      <c r="U7650" s="2"/>
    </row>
    <row r="7651" ht="19.5" customHeight="1">
      <c r="A7651" s="12"/>
      <c r="B7651" s="9"/>
      <c r="C7651" s="10"/>
      <c r="D7651" s="10"/>
      <c r="E7651" s="10">
        <f t="shared" ref="E7651:G7651" si="7650">B7651/2.5</f>
        <v>0</v>
      </c>
      <c r="F7651" s="10">
        <f t="shared" si="7650"/>
        <v>0</v>
      </c>
      <c r="G7651" s="10">
        <f t="shared" si="7650"/>
        <v>0</v>
      </c>
      <c r="H7651" s="10">
        <v>0.31</v>
      </c>
      <c r="I7651" s="10">
        <v>0.87</v>
      </c>
      <c r="J7651" s="10">
        <v>0.39</v>
      </c>
      <c r="K7651" s="10">
        <f t="shared" si="6"/>
        <v>90</v>
      </c>
      <c r="L7651" s="2"/>
      <c r="M7651" s="2"/>
      <c r="N7651" s="2"/>
      <c r="O7651" s="2"/>
      <c r="P7651" s="2"/>
      <c r="Q7651" s="2"/>
      <c r="R7651" s="2"/>
      <c r="S7651" s="2"/>
      <c r="T7651" s="2"/>
      <c r="U7651" s="2"/>
    </row>
    <row r="7652" ht="19.5" customHeight="1">
      <c r="A7652" s="12"/>
      <c r="B7652" s="9"/>
      <c r="C7652" s="10"/>
      <c r="D7652" s="10"/>
      <c r="E7652" s="10">
        <f t="shared" ref="E7652:G7652" si="7651">B7652/2.5</f>
        <v>0</v>
      </c>
      <c r="F7652" s="10">
        <f t="shared" si="7651"/>
        <v>0</v>
      </c>
      <c r="G7652" s="10">
        <f t="shared" si="7651"/>
        <v>0</v>
      </c>
      <c r="H7652" s="10">
        <v>0.26</v>
      </c>
      <c r="I7652" s="10">
        <v>0.88</v>
      </c>
      <c r="J7652" s="10">
        <v>0.39</v>
      </c>
      <c r="K7652" s="10">
        <f t="shared" si="6"/>
        <v>90</v>
      </c>
      <c r="L7652" s="2"/>
      <c r="M7652" s="2"/>
      <c r="N7652" s="2"/>
      <c r="O7652" s="2"/>
      <c r="P7652" s="2"/>
      <c r="Q7652" s="2"/>
      <c r="R7652" s="2"/>
      <c r="S7652" s="2"/>
      <c r="T7652" s="2"/>
      <c r="U7652" s="2"/>
    </row>
    <row r="7653" ht="19.5" customHeight="1">
      <c r="A7653" s="12"/>
      <c r="B7653" s="9"/>
      <c r="C7653" s="10"/>
      <c r="D7653" s="10"/>
      <c r="E7653" s="10">
        <f t="shared" ref="E7653:G7653" si="7652">B7653/2.5</f>
        <v>0</v>
      </c>
      <c r="F7653" s="10">
        <f t="shared" si="7652"/>
        <v>0</v>
      </c>
      <c r="G7653" s="10">
        <f t="shared" si="7652"/>
        <v>0</v>
      </c>
      <c r="H7653" s="10">
        <v>0.24</v>
      </c>
      <c r="I7653" s="10">
        <v>0.89</v>
      </c>
      <c r="J7653" s="10">
        <v>0.4</v>
      </c>
      <c r="K7653" s="10">
        <f t="shared" si="6"/>
        <v>90</v>
      </c>
      <c r="L7653" s="2"/>
      <c r="M7653" s="2"/>
      <c r="N7653" s="2"/>
      <c r="O7653" s="2"/>
      <c r="P7653" s="2"/>
      <c r="Q7653" s="2"/>
      <c r="R7653" s="2"/>
      <c r="S7653" s="2"/>
      <c r="T7653" s="2"/>
      <c r="U7653" s="2"/>
    </row>
    <row r="7654" ht="19.5" customHeight="1">
      <c r="A7654" s="12"/>
      <c r="B7654" s="9"/>
      <c r="C7654" s="10"/>
      <c r="D7654" s="10"/>
      <c r="E7654" s="10">
        <f t="shared" ref="E7654:G7654" si="7653">B7654/2.5</f>
        <v>0</v>
      </c>
      <c r="F7654" s="10">
        <f t="shared" si="7653"/>
        <v>0</v>
      </c>
      <c r="G7654" s="10">
        <f t="shared" si="7653"/>
        <v>0</v>
      </c>
      <c r="H7654" s="10">
        <v>0.23</v>
      </c>
      <c r="I7654" s="10">
        <v>0.87</v>
      </c>
      <c r="J7654" s="10">
        <v>0.43</v>
      </c>
      <c r="K7654" s="10">
        <f t="shared" si="6"/>
        <v>90</v>
      </c>
      <c r="L7654" s="2"/>
      <c r="M7654" s="2"/>
      <c r="N7654" s="2"/>
      <c r="O7654" s="2"/>
      <c r="P7654" s="2"/>
      <c r="Q7654" s="2"/>
      <c r="R7654" s="2"/>
      <c r="S7654" s="2"/>
      <c r="T7654" s="2"/>
      <c r="U7654" s="2"/>
    </row>
    <row r="7655" ht="19.5" customHeight="1">
      <c r="A7655" s="12"/>
      <c r="B7655" s="9"/>
      <c r="C7655" s="10"/>
      <c r="D7655" s="10"/>
      <c r="E7655" s="10">
        <f t="shared" ref="E7655:G7655" si="7654">B7655/2.5</f>
        <v>0</v>
      </c>
      <c r="F7655" s="10">
        <f t="shared" si="7654"/>
        <v>0</v>
      </c>
      <c r="G7655" s="10">
        <f t="shared" si="7654"/>
        <v>0</v>
      </c>
      <c r="H7655" s="10">
        <v>0.23</v>
      </c>
      <c r="I7655" s="10">
        <v>0.87</v>
      </c>
      <c r="J7655" s="10">
        <v>0.42</v>
      </c>
      <c r="K7655" s="10">
        <f t="shared" si="6"/>
        <v>90</v>
      </c>
      <c r="L7655" s="2"/>
      <c r="M7655" s="2"/>
      <c r="N7655" s="2"/>
      <c r="O7655" s="2"/>
      <c r="P7655" s="2"/>
      <c r="Q7655" s="2"/>
      <c r="R7655" s="2"/>
      <c r="S7655" s="2"/>
      <c r="T7655" s="2"/>
      <c r="U7655" s="2"/>
    </row>
    <row r="7656" ht="19.5" customHeight="1">
      <c r="A7656" s="12"/>
      <c r="B7656" s="9"/>
      <c r="C7656" s="10"/>
      <c r="D7656" s="10"/>
      <c r="E7656" s="10">
        <f t="shared" ref="E7656:G7656" si="7655">B7656/2.5</f>
        <v>0</v>
      </c>
      <c r="F7656" s="10">
        <f t="shared" si="7655"/>
        <v>0</v>
      </c>
      <c r="G7656" s="10">
        <f t="shared" si="7655"/>
        <v>0</v>
      </c>
      <c r="H7656" s="10">
        <v>0.23</v>
      </c>
      <c r="I7656" s="10">
        <v>0.89</v>
      </c>
      <c r="J7656" s="10">
        <v>0.39</v>
      </c>
      <c r="K7656" s="10">
        <f t="shared" si="6"/>
        <v>90</v>
      </c>
      <c r="L7656" s="2"/>
      <c r="M7656" s="2"/>
      <c r="N7656" s="2"/>
      <c r="O7656" s="2"/>
      <c r="P7656" s="2"/>
      <c r="Q7656" s="2"/>
      <c r="R7656" s="2"/>
      <c r="S7656" s="2"/>
      <c r="T7656" s="2"/>
      <c r="U7656" s="2"/>
    </row>
    <row r="7657" ht="19.5" customHeight="1">
      <c r="A7657" s="12"/>
      <c r="B7657" s="9"/>
      <c r="C7657" s="10"/>
      <c r="D7657" s="10"/>
      <c r="E7657" s="10">
        <f t="shared" ref="E7657:G7657" si="7656">B7657/2.5</f>
        <v>0</v>
      </c>
      <c r="F7657" s="10">
        <f t="shared" si="7656"/>
        <v>0</v>
      </c>
      <c r="G7657" s="10">
        <f t="shared" si="7656"/>
        <v>0</v>
      </c>
      <c r="H7657" s="10">
        <v>0.23</v>
      </c>
      <c r="I7657" s="10">
        <v>0.91</v>
      </c>
      <c r="J7657" s="10">
        <v>0.35</v>
      </c>
      <c r="K7657" s="10">
        <f t="shared" si="6"/>
        <v>90</v>
      </c>
      <c r="L7657" s="2"/>
      <c r="M7657" s="2"/>
      <c r="N7657" s="2"/>
      <c r="O7657" s="2"/>
      <c r="P7657" s="2"/>
      <c r="Q7657" s="2"/>
      <c r="R7657" s="2"/>
      <c r="S7657" s="2"/>
      <c r="T7657" s="2"/>
      <c r="U7657" s="2"/>
    </row>
    <row r="7658" ht="19.5" customHeight="1">
      <c r="A7658" s="12"/>
      <c r="B7658" s="9"/>
      <c r="C7658" s="10"/>
      <c r="D7658" s="10"/>
      <c r="E7658" s="10">
        <f t="shared" ref="E7658:G7658" si="7657">B7658/2.5</f>
        <v>0</v>
      </c>
      <c r="F7658" s="10">
        <f t="shared" si="7657"/>
        <v>0</v>
      </c>
      <c r="G7658" s="10">
        <f t="shared" si="7657"/>
        <v>0</v>
      </c>
      <c r="H7658" s="10">
        <v>0.24</v>
      </c>
      <c r="I7658" s="10">
        <v>0.92</v>
      </c>
      <c r="J7658" s="10">
        <v>0.32</v>
      </c>
      <c r="K7658" s="10">
        <f t="shared" si="6"/>
        <v>90</v>
      </c>
      <c r="L7658" s="2"/>
      <c r="M7658" s="2"/>
      <c r="N7658" s="2"/>
      <c r="O7658" s="2"/>
      <c r="P7658" s="2"/>
      <c r="Q7658" s="2"/>
      <c r="R7658" s="2"/>
      <c r="S7658" s="2"/>
      <c r="T7658" s="2"/>
      <c r="U7658" s="2"/>
    </row>
    <row r="7659" ht="19.5" customHeight="1">
      <c r="A7659" s="12"/>
      <c r="B7659" s="9"/>
      <c r="C7659" s="10"/>
      <c r="D7659" s="10"/>
      <c r="E7659" s="10">
        <f t="shared" ref="E7659:G7659" si="7658">B7659/2.5</f>
        <v>0</v>
      </c>
      <c r="F7659" s="10">
        <f t="shared" si="7658"/>
        <v>0</v>
      </c>
      <c r="G7659" s="10">
        <f t="shared" si="7658"/>
        <v>0</v>
      </c>
      <c r="H7659" s="10">
        <v>0.25</v>
      </c>
      <c r="I7659" s="10">
        <v>0.91</v>
      </c>
      <c r="J7659" s="10">
        <v>0.32</v>
      </c>
      <c r="K7659" s="10">
        <f t="shared" si="6"/>
        <v>90</v>
      </c>
      <c r="L7659" s="2"/>
      <c r="M7659" s="2"/>
      <c r="N7659" s="2"/>
      <c r="O7659" s="2"/>
      <c r="P7659" s="2"/>
      <c r="Q7659" s="2"/>
      <c r="R7659" s="2"/>
      <c r="S7659" s="2"/>
      <c r="T7659" s="2"/>
      <c r="U7659" s="2"/>
    </row>
    <row r="7660" ht="19.5" customHeight="1">
      <c r="A7660" s="12"/>
      <c r="B7660" s="9"/>
      <c r="C7660" s="10"/>
      <c r="D7660" s="10"/>
      <c r="E7660" s="10">
        <f t="shared" ref="E7660:G7660" si="7659">B7660/2.5</f>
        <v>0</v>
      </c>
      <c r="F7660" s="10">
        <f t="shared" si="7659"/>
        <v>0</v>
      </c>
      <c r="G7660" s="10">
        <f t="shared" si="7659"/>
        <v>0</v>
      </c>
      <c r="H7660" s="10">
        <v>0.27</v>
      </c>
      <c r="I7660" s="10">
        <v>0.91</v>
      </c>
      <c r="J7660" s="10">
        <v>0.33</v>
      </c>
      <c r="K7660" s="10">
        <f t="shared" si="6"/>
        <v>90</v>
      </c>
      <c r="L7660" s="2"/>
      <c r="M7660" s="2"/>
      <c r="N7660" s="2"/>
      <c r="O7660" s="2"/>
      <c r="P7660" s="2"/>
      <c r="Q7660" s="2"/>
      <c r="R7660" s="2"/>
      <c r="S7660" s="2"/>
      <c r="T7660" s="2"/>
      <c r="U7660" s="2"/>
    </row>
    <row r="7661" ht="19.5" customHeight="1">
      <c r="A7661" s="12"/>
      <c r="B7661" s="9"/>
      <c r="C7661" s="10"/>
      <c r="D7661" s="10"/>
      <c r="E7661" s="10">
        <f t="shared" ref="E7661:G7661" si="7660">B7661/2.5</f>
        <v>0</v>
      </c>
      <c r="F7661" s="10">
        <f t="shared" si="7660"/>
        <v>0</v>
      </c>
      <c r="G7661" s="10">
        <f t="shared" si="7660"/>
        <v>0</v>
      </c>
      <c r="H7661" s="10">
        <v>0.27</v>
      </c>
      <c r="I7661" s="10">
        <v>0.91</v>
      </c>
      <c r="J7661" s="10">
        <v>0.31</v>
      </c>
      <c r="K7661" s="10">
        <f t="shared" si="6"/>
        <v>90</v>
      </c>
      <c r="L7661" s="2"/>
      <c r="M7661" s="2"/>
      <c r="N7661" s="2"/>
      <c r="O7661" s="2"/>
      <c r="P7661" s="2"/>
      <c r="Q7661" s="2"/>
      <c r="R7661" s="2"/>
      <c r="S7661" s="2"/>
      <c r="T7661" s="2"/>
      <c r="U7661" s="2"/>
    </row>
    <row r="7662" ht="19.5" customHeight="1">
      <c r="A7662" s="12"/>
      <c r="B7662" s="9"/>
      <c r="C7662" s="10"/>
      <c r="D7662" s="10"/>
      <c r="E7662" s="10">
        <f t="shared" ref="E7662:G7662" si="7661">B7662/2.5</f>
        <v>0</v>
      </c>
      <c r="F7662" s="10">
        <f t="shared" si="7661"/>
        <v>0</v>
      </c>
      <c r="G7662" s="10">
        <f t="shared" si="7661"/>
        <v>0</v>
      </c>
      <c r="H7662" s="10">
        <v>0.29</v>
      </c>
      <c r="I7662" s="10">
        <v>0.9</v>
      </c>
      <c r="J7662" s="10">
        <v>0.33</v>
      </c>
      <c r="K7662" s="10">
        <f t="shared" si="6"/>
        <v>90</v>
      </c>
      <c r="L7662" s="2"/>
      <c r="M7662" s="2"/>
      <c r="N7662" s="2"/>
      <c r="O7662" s="2"/>
      <c r="P7662" s="2"/>
      <c r="Q7662" s="2"/>
      <c r="R7662" s="2"/>
      <c r="S7662" s="2"/>
      <c r="T7662" s="2"/>
      <c r="U7662" s="2"/>
    </row>
    <row r="7663" ht="19.5" customHeight="1">
      <c r="A7663" s="12"/>
      <c r="B7663" s="9"/>
      <c r="C7663" s="10"/>
      <c r="D7663" s="10"/>
      <c r="E7663" s="10">
        <f t="shared" ref="E7663:G7663" si="7662">B7663/2.5</f>
        <v>0</v>
      </c>
      <c r="F7663" s="10">
        <f t="shared" si="7662"/>
        <v>0</v>
      </c>
      <c r="G7663" s="10">
        <f t="shared" si="7662"/>
        <v>0</v>
      </c>
      <c r="H7663" s="10">
        <v>0.29</v>
      </c>
      <c r="I7663" s="10">
        <v>0.9</v>
      </c>
      <c r="J7663" s="10">
        <v>0.34</v>
      </c>
      <c r="K7663" s="10">
        <f t="shared" si="6"/>
        <v>90</v>
      </c>
      <c r="L7663" s="2"/>
      <c r="M7663" s="2"/>
      <c r="N7663" s="2"/>
      <c r="O7663" s="2"/>
      <c r="P7663" s="2"/>
      <c r="Q7663" s="2"/>
      <c r="R7663" s="2"/>
      <c r="S7663" s="2"/>
      <c r="T7663" s="2"/>
      <c r="U7663" s="2"/>
    </row>
    <row r="7664" ht="19.5" customHeight="1">
      <c r="A7664" s="12"/>
      <c r="B7664" s="9"/>
      <c r="C7664" s="10"/>
      <c r="D7664" s="10"/>
      <c r="E7664" s="10">
        <f t="shared" ref="E7664:G7664" si="7663">B7664/2.5</f>
        <v>0</v>
      </c>
      <c r="F7664" s="10">
        <f t="shared" si="7663"/>
        <v>0</v>
      </c>
      <c r="G7664" s="10">
        <f t="shared" si="7663"/>
        <v>0</v>
      </c>
      <c r="H7664" s="10">
        <v>0.29</v>
      </c>
      <c r="I7664" s="10">
        <v>0.9</v>
      </c>
      <c r="J7664" s="10">
        <v>0.33</v>
      </c>
      <c r="K7664" s="10">
        <f t="shared" si="6"/>
        <v>90</v>
      </c>
      <c r="L7664" s="2"/>
      <c r="M7664" s="2"/>
      <c r="N7664" s="2"/>
      <c r="O7664" s="2"/>
      <c r="P7664" s="2"/>
      <c r="Q7664" s="2"/>
      <c r="R7664" s="2"/>
      <c r="S7664" s="2"/>
      <c r="T7664" s="2"/>
      <c r="U7664" s="2"/>
    </row>
    <row r="7665" ht="19.5" customHeight="1">
      <c r="A7665" s="12"/>
      <c r="B7665" s="9"/>
      <c r="C7665" s="10"/>
      <c r="D7665" s="10"/>
      <c r="E7665" s="10">
        <f t="shared" ref="E7665:G7665" si="7664">B7665/2.5</f>
        <v>0</v>
      </c>
      <c r="F7665" s="10">
        <f t="shared" si="7664"/>
        <v>0</v>
      </c>
      <c r="G7665" s="10">
        <f t="shared" si="7664"/>
        <v>0</v>
      </c>
      <c r="H7665" s="10">
        <v>0.29</v>
      </c>
      <c r="I7665" s="10">
        <v>0.9</v>
      </c>
      <c r="J7665" s="10">
        <v>0.32</v>
      </c>
      <c r="K7665" s="10">
        <f t="shared" si="6"/>
        <v>90</v>
      </c>
      <c r="L7665" s="2"/>
      <c r="M7665" s="2"/>
      <c r="N7665" s="2"/>
      <c r="O7665" s="2"/>
      <c r="P7665" s="2"/>
      <c r="Q7665" s="2"/>
      <c r="R7665" s="2"/>
      <c r="S7665" s="2"/>
      <c r="T7665" s="2"/>
      <c r="U7665" s="2"/>
    </row>
    <row r="7666" ht="19.5" customHeight="1">
      <c r="A7666" s="12"/>
      <c r="B7666" s="9"/>
      <c r="C7666" s="10"/>
      <c r="D7666" s="10"/>
      <c r="E7666" s="10">
        <f t="shared" ref="E7666:G7666" si="7665">B7666/2.5</f>
        <v>0</v>
      </c>
      <c r="F7666" s="10">
        <f t="shared" si="7665"/>
        <v>0</v>
      </c>
      <c r="G7666" s="10">
        <f t="shared" si="7665"/>
        <v>0</v>
      </c>
      <c r="H7666" s="10">
        <v>0.29</v>
      </c>
      <c r="I7666" s="10">
        <v>0.9</v>
      </c>
      <c r="J7666" s="10">
        <v>0.32</v>
      </c>
      <c r="K7666" s="10">
        <f t="shared" si="6"/>
        <v>90</v>
      </c>
      <c r="L7666" s="2"/>
      <c r="M7666" s="2"/>
      <c r="N7666" s="2"/>
      <c r="O7666" s="2"/>
      <c r="P7666" s="2"/>
      <c r="Q7666" s="2"/>
      <c r="R7666" s="2"/>
      <c r="S7666" s="2"/>
      <c r="T7666" s="2"/>
      <c r="U7666" s="2"/>
    </row>
    <row r="7667" ht="19.5" customHeight="1">
      <c r="A7667" s="12"/>
      <c r="B7667" s="9"/>
      <c r="C7667" s="10"/>
      <c r="D7667" s="10"/>
      <c r="E7667" s="10">
        <f t="shared" ref="E7667:G7667" si="7666">B7667/2.5</f>
        <v>0</v>
      </c>
      <c r="F7667" s="10">
        <f t="shared" si="7666"/>
        <v>0</v>
      </c>
      <c r="G7667" s="10">
        <f t="shared" si="7666"/>
        <v>0</v>
      </c>
      <c r="H7667" s="10">
        <v>0.29</v>
      </c>
      <c r="I7667" s="10">
        <v>0.9</v>
      </c>
      <c r="J7667" s="10">
        <v>0.32</v>
      </c>
      <c r="K7667" s="10">
        <f t="shared" si="6"/>
        <v>90</v>
      </c>
      <c r="L7667" s="2"/>
      <c r="M7667" s="2"/>
      <c r="N7667" s="2"/>
      <c r="O7667" s="2"/>
      <c r="P7667" s="2"/>
      <c r="Q7667" s="2"/>
      <c r="R7667" s="2"/>
      <c r="S7667" s="2"/>
      <c r="T7667" s="2"/>
      <c r="U7667" s="2"/>
    </row>
    <row r="7668" ht="19.5" customHeight="1">
      <c r="A7668" s="12"/>
      <c r="B7668" s="9"/>
      <c r="C7668" s="10"/>
      <c r="D7668" s="10"/>
      <c r="E7668" s="10">
        <f t="shared" ref="E7668:G7668" si="7667">B7668/2.5</f>
        <v>0</v>
      </c>
      <c r="F7668" s="10">
        <f t="shared" si="7667"/>
        <v>0</v>
      </c>
      <c r="G7668" s="10">
        <f t="shared" si="7667"/>
        <v>0</v>
      </c>
      <c r="H7668" s="10">
        <v>0.29</v>
      </c>
      <c r="I7668" s="10">
        <v>0.9</v>
      </c>
      <c r="J7668" s="10">
        <v>0.32</v>
      </c>
      <c r="K7668" s="10">
        <f t="shared" si="6"/>
        <v>90</v>
      </c>
      <c r="L7668" s="2"/>
      <c r="M7668" s="2"/>
      <c r="N7668" s="2"/>
      <c r="O7668" s="2"/>
      <c r="P7668" s="2"/>
      <c r="Q7668" s="2"/>
      <c r="R7668" s="2"/>
      <c r="S7668" s="2"/>
      <c r="T7668" s="2"/>
      <c r="U7668" s="2"/>
    </row>
    <row r="7669" ht="19.5" customHeight="1">
      <c r="A7669" s="12"/>
      <c r="B7669" s="9"/>
      <c r="C7669" s="10"/>
      <c r="D7669" s="10"/>
      <c r="E7669" s="10">
        <f t="shared" ref="E7669:G7669" si="7668">B7669/2.5</f>
        <v>0</v>
      </c>
      <c r="F7669" s="10">
        <f t="shared" si="7668"/>
        <v>0</v>
      </c>
      <c r="G7669" s="10">
        <f t="shared" si="7668"/>
        <v>0</v>
      </c>
      <c r="H7669" s="10">
        <v>0.3</v>
      </c>
      <c r="I7669" s="10">
        <v>0.9</v>
      </c>
      <c r="J7669" s="10">
        <v>0.33</v>
      </c>
      <c r="K7669" s="10">
        <f t="shared" si="6"/>
        <v>90</v>
      </c>
      <c r="L7669" s="2"/>
      <c r="M7669" s="2"/>
      <c r="N7669" s="2"/>
      <c r="O7669" s="2"/>
      <c r="P7669" s="2"/>
      <c r="Q7669" s="2"/>
      <c r="R7669" s="2"/>
      <c r="S7669" s="2"/>
      <c r="T7669" s="2"/>
      <c r="U7669" s="2"/>
    </row>
    <row r="7670" ht="19.5" customHeight="1">
      <c r="A7670" s="12"/>
      <c r="B7670" s="9"/>
      <c r="C7670" s="10"/>
      <c r="D7670" s="10"/>
      <c r="E7670" s="10">
        <f t="shared" ref="E7670:G7670" si="7669">B7670/2.5</f>
        <v>0</v>
      </c>
      <c r="F7670" s="10">
        <f t="shared" si="7669"/>
        <v>0</v>
      </c>
      <c r="G7670" s="10">
        <f t="shared" si="7669"/>
        <v>0</v>
      </c>
      <c r="H7670" s="10">
        <v>0.3</v>
      </c>
      <c r="I7670" s="10">
        <v>0.89</v>
      </c>
      <c r="J7670" s="10">
        <v>0.34</v>
      </c>
      <c r="K7670" s="10">
        <f t="shared" si="6"/>
        <v>90</v>
      </c>
      <c r="L7670" s="2"/>
      <c r="M7670" s="2"/>
      <c r="N7670" s="2"/>
      <c r="O7670" s="2"/>
      <c r="P7670" s="2"/>
      <c r="Q7670" s="2"/>
      <c r="R7670" s="2"/>
      <c r="S7670" s="2"/>
      <c r="T7670" s="2"/>
      <c r="U7670" s="2"/>
    </row>
    <row r="7671" ht="19.5" customHeight="1">
      <c r="A7671" s="12"/>
      <c r="B7671" s="9"/>
      <c r="C7671" s="10"/>
      <c r="D7671" s="10"/>
      <c r="E7671" s="10">
        <f t="shared" ref="E7671:G7671" si="7670">B7671/2.5</f>
        <v>0</v>
      </c>
      <c r="F7671" s="10">
        <f t="shared" si="7670"/>
        <v>0</v>
      </c>
      <c r="G7671" s="10">
        <f t="shared" si="7670"/>
        <v>0</v>
      </c>
      <c r="H7671" s="10">
        <v>0.29</v>
      </c>
      <c r="I7671" s="10">
        <v>0.89</v>
      </c>
      <c r="J7671" s="10">
        <v>0.34</v>
      </c>
      <c r="K7671" s="10">
        <f t="shared" si="6"/>
        <v>90</v>
      </c>
      <c r="L7671" s="2"/>
      <c r="M7671" s="2"/>
      <c r="N7671" s="2"/>
      <c r="O7671" s="2"/>
      <c r="P7671" s="2"/>
      <c r="Q7671" s="2"/>
      <c r="R7671" s="2"/>
      <c r="S7671" s="2"/>
      <c r="T7671" s="2"/>
      <c r="U7671" s="2"/>
    </row>
    <row r="7672" ht="19.5" customHeight="1">
      <c r="A7672" s="12"/>
      <c r="B7672" s="9"/>
      <c r="C7672" s="10"/>
      <c r="D7672" s="10"/>
      <c r="E7672" s="10">
        <f t="shared" ref="E7672:G7672" si="7671">B7672/2.5</f>
        <v>0</v>
      </c>
      <c r="F7672" s="10">
        <f t="shared" si="7671"/>
        <v>0</v>
      </c>
      <c r="G7672" s="10">
        <f t="shared" si="7671"/>
        <v>0</v>
      </c>
      <c r="H7672" s="10">
        <v>0.3</v>
      </c>
      <c r="I7672" s="10">
        <v>0.89</v>
      </c>
      <c r="J7672" s="10">
        <v>0.34</v>
      </c>
      <c r="K7672" s="10">
        <f t="shared" si="6"/>
        <v>90</v>
      </c>
      <c r="L7672" s="2"/>
      <c r="M7672" s="2"/>
      <c r="N7672" s="2"/>
      <c r="O7672" s="2"/>
      <c r="P7672" s="2"/>
      <c r="Q7672" s="2"/>
      <c r="R7672" s="2"/>
      <c r="S7672" s="2"/>
      <c r="T7672" s="2"/>
      <c r="U7672" s="2"/>
    </row>
    <row r="7673" ht="19.5" customHeight="1">
      <c r="A7673" s="12"/>
      <c r="B7673" s="9"/>
      <c r="C7673" s="10"/>
      <c r="D7673" s="10"/>
      <c r="E7673" s="10">
        <f t="shared" ref="E7673:G7673" si="7672">B7673/2.5</f>
        <v>0</v>
      </c>
      <c r="F7673" s="10">
        <f t="shared" si="7672"/>
        <v>0</v>
      </c>
      <c r="G7673" s="10">
        <f t="shared" si="7672"/>
        <v>0</v>
      </c>
      <c r="H7673" s="10">
        <v>0.3</v>
      </c>
      <c r="I7673" s="10">
        <v>0.89</v>
      </c>
      <c r="J7673" s="10">
        <v>0.35</v>
      </c>
      <c r="K7673" s="10">
        <f t="shared" si="6"/>
        <v>90</v>
      </c>
      <c r="L7673" s="2"/>
      <c r="M7673" s="2"/>
      <c r="N7673" s="2"/>
      <c r="O7673" s="2"/>
      <c r="P7673" s="2"/>
      <c r="Q7673" s="2"/>
      <c r="R7673" s="2"/>
      <c r="S7673" s="2"/>
      <c r="T7673" s="2"/>
      <c r="U7673" s="2"/>
    </row>
    <row r="7674" ht="19.5" customHeight="1">
      <c r="A7674" s="12"/>
      <c r="B7674" s="9"/>
      <c r="C7674" s="10"/>
      <c r="D7674" s="10"/>
      <c r="E7674" s="10">
        <f t="shared" ref="E7674:G7674" si="7673">B7674/2.5</f>
        <v>0</v>
      </c>
      <c r="F7674" s="10">
        <f t="shared" si="7673"/>
        <v>0</v>
      </c>
      <c r="G7674" s="10">
        <f t="shared" si="7673"/>
        <v>0</v>
      </c>
      <c r="H7674" s="10">
        <v>0.3</v>
      </c>
      <c r="I7674" s="10">
        <v>0.89</v>
      </c>
      <c r="J7674" s="10">
        <v>0.35</v>
      </c>
      <c r="K7674" s="10">
        <f t="shared" si="6"/>
        <v>90</v>
      </c>
      <c r="L7674" s="2"/>
      <c r="M7674" s="2"/>
      <c r="N7674" s="2"/>
      <c r="O7674" s="2"/>
      <c r="P7674" s="2"/>
      <c r="Q7674" s="2"/>
      <c r="R7674" s="2"/>
      <c r="S7674" s="2"/>
      <c r="T7674" s="2"/>
      <c r="U7674" s="2"/>
    </row>
    <row r="7675" ht="19.5" customHeight="1">
      <c r="A7675" s="12"/>
      <c r="B7675" s="9"/>
      <c r="C7675" s="10"/>
      <c r="D7675" s="10"/>
      <c r="E7675" s="10">
        <f t="shared" ref="E7675:G7675" si="7674">B7675/2.5</f>
        <v>0</v>
      </c>
      <c r="F7675" s="10">
        <f t="shared" si="7674"/>
        <v>0</v>
      </c>
      <c r="G7675" s="10">
        <f t="shared" si="7674"/>
        <v>0</v>
      </c>
      <c r="H7675" s="10">
        <v>0.3</v>
      </c>
      <c r="I7675" s="10">
        <v>0.89</v>
      </c>
      <c r="J7675" s="10">
        <v>0.35</v>
      </c>
      <c r="K7675" s="10">
        <f t="shared" si="6"/>
        <v>90</v>
      </c>
      <c r="L7675" s="2"/>
      <c r="M7675" s="2"/>
      <c r="N7675" s="2"/>
      <c r="O7675" s="2"/>
      <c r="P7675" s="2"/>
      <c r="Q7675" s="2"/>
      <c r="R7675" s="2"/>
      <c r="S7675" s="2"/>
      <c r="T7675" s="2"/>
      <c r="U7675" s="2"/>
    </row>
    <row r="7676" ht="19.5" customHeight="1">
      <c r="A7676" s="12"/>
      <c r="B7676" s="9"/>
      <c r="C7676" s="10"/>
      <c r="D7676" s="10"/>
      <c r="E7676" s="10">
        <f t="shared" ref="E7676:G7676" si="7675">B7676/2.5</f>
        <v>0</v>
      </c>
      <c r="F7676" s="10">
        <f t="shared" si="7675"/>
        <v>0</v>
      </c>
      <c r="G7676" s="10">
        <f t="shared" si="7675"/>
        <v>0</v>
      </c>
      <c r="H7676" s="10">
        <v>0.3</v>
      </c>
      <c r="I7676" s="10">
        <v>0.88</v>
      </c>
      <c r="J7676" s="10">
        <v>0.36</v>
      </c>
      <c r="K7676" s="10">
        <f t="shared" si="6"/>
        <v>90</v>
      </c>
      <c r="L7676" s="2"/>
      <c r="M7676" s="2"/>
      <c r="N7676" s="2"/>
      <c r="O7676" s="2"/>
      <c r="P7676" s="2"/>
      <c r="Q7676" s="2"/>
      <c r="R7676" s="2"/>
      <c r="S7676" s="2"/>
      <c r="T7676" s="2"/>
      <c r="U7676" s="2"/>
    </row>
    <row r="7677" ht="19.5" customHeight="1">
      <c r="A7677" s="12"/>
      <c r="B7677" s="9"/>
      <c r="C7677" s="10"/>
      <c r="D7677" s="10"/>
      <c r="E7677" s="10">
        <f t="shared" ref="E7677:G7677" si="7676">B7677/2.5</f>
        <v>0</v>
      </c>
      <c r="F7677" s="10">
        <f t="shared" si="7676"/>
        <v>0</v>
      </c>
      <c r="G7677" s="10">
        <f t="shared" si="7676"/>
        <v>0</v>
      </c>
      <c r="H7677" s="10">
        <v>0.3</v>
      </c>
      <c r="I7677" s="10">
        <v>0.88</v>
      </c>
      <c r="J7677" s="10">
        <v>0.37</v>
      </c>
      <c r="K7677" s="10">
        <f t="shared" si="6"/>
        <v>90</v>
      </c>
      <c r="L7677" s="2"/>
      <c r="M7677" s="2"/>
      <c r="N7677" s="2"/>
      <c r="O7677" s="2"/>
      <c r="P7677" s="2"/>
      <c r="Q7677" s="2"/>
      <c r="R7677" s="2"/>
      <c r="S7677" s="2"/>
      <c r="T7677" s="2"/>
      <c r="U7677" s="2"/>
    </row>
    <row r="7678" ht="19.5" customHeight="1">
      <c r="A7678" s="12"/>
      <c r="B7678" s="9"/>
      <c r="C7678" s="10"/>
      <c r="D7678" s="10"/>
      <c r="E7678" s="10">
        <f t="shared" ref="E7678:G7678" si="7677">B7678/2.5</f>
        <v>0</v>
      </c>
      <c r="F7678" s="10">
        <f t="shared" si="7677"/>
        <v>0</v>
      </c>
      <c r="G7678" s="10">
        <f t="shared" si="7677"/>
        <v>0</v>
      </c>
      <c r="H7678" s="10">
        <v>0.3</v>
      </c>
      <c r="I7678" s="10">
        <v>0.87</v>
      </c>
      <c r="J7678" s="10">
        <v>0.38</v>
      </c>
      <c r="K7678" s="10">
        <f t="shared" si="6"/>
        <v>90</v>
      </c>
      <c r="L7678" s="2"/>
      <c r="M7678" s="2"/>
      <c r="N7678" s="2"/>
      <c r="O7678" s="2"/>
      <c r="P7678" s="2"/>
      <c r="Q7678" s="2"/>
      <c r="R7678" s="2"/>
      <c r="S7678" s="2"/>
      <c r="T7678" s="2"/>
      <c r="U7678" s="2"/>
    </row>
    <row r="7679" ht="19.5" customHeight="1">
      <c r="A7679" s="12"/>
      <c r="B7679" s="9"/>
      <c r="C7679" s="10"/>
      <c r="D7679" s="10"/>
      <c r="E7679" s="10">
        <f t="shared" ref="E7679:G7679" si="7678">B7679/2.5</f>
        <v>0</v>
      </c>
      <c r="F7679" s="10">
        <f t="shared" si="7678"/>
        <v>0</v>
      </c>
      <c r="G7679" s="10">
        <f t="shared" si="7678"/>
        <v>0</v>
      </c>
      <c r="H7679" s="10">
        <v>0.3</v>
      </c>
      <c r="I7679" s="10">
        <v>0.88</v>
      </c>
      <c r="J7679" s="10">
        <v>0.38</v>
      </c>
      <c r="K7679" s="10">
        <f t="shared" si="6"/>
        <v>90</v>
      </c>
      <c r="L7679" s="2"/>
      <c r="M7679" s="2"/>
      <c r="N7679" s="2"/>
      <c r="O7679" s="2"/>
      <c r="P7679" s="2"/>
      <c r="Q7679" s="2"/>
      <c r="R7679" s="2"/>
      <c r="S7679" s="2"/>
      <c r="T7679" s="2"/>
      <c r="U7679" s="2"/>
    </row>
    <row r="7680" ht="19.5" customHeight="1">
      <c r="A7680" s="12"/>
      <c r="B7680" s="9"/>
      <c r="C7680" s="10"/>
      <c r="D7680" s="10"/>
      <c r="E7680" s="10">
        <f t="shared" ref="E7680:G7680" si="7679">B7680/2.5</f>
        <v>0</v>
      </c>
      <c r="F7680" s="10">
        <f t="shared" si="7679"/>
        <v>0</v>
      </c>
      <c r="G7680" s="10">
        <f t="shared" si="7679"/>
        <v>0</v>
      </c>
      <c r="H7680" s="10">
        <v>0.31</v>
      </c>
      <c r="I7680" s="10">
        <v>0.87</v>
      </c>
      <c r="J7680" s="10">
        <v>0.38</v>
      </c>
      <c r="K7680" s="10">
        <f t="shared" si="6"/>
        <v>90</v>
      </c>
      <c r="L7680" s="2"/>
      <c r="M7680" s="2"/>
      <c r="N7680" s="2"/>
      <c r="O7680" s="2"/>
      <c r="P7680" s="2"/>
      <c r="Q7680" s="2"/>
      <c r="R7680" s="2"/>
      <c r="S7680" s="2"/>
      <c r="T7680" s="2"/>
      <c r="U7680" s="2"/>
    </row>
    <row r="7681" ht="19.5" customHeight="1">
      <c r="A7681" s="12"/>
      <c r="B7681" s="9"/>
      <c r="C7681" s="10"/>
      <c r="D7681" s="10"/>
      <c r="E7681" s="10">
        <f t="shared" ref="E7681:G7681" si="7680">B7681/2.5</f>
        <v>0</v>
      </c>
      <c r="F7681" s="10">
        <f t="shared" si="7680"/>
        <v>0</v>
      </c>
      <c r="G7681" s="10">
        <f t="shared" si="7680"/>
        <v>0</v>
      </c>
      <c r="H7681" s="10">
        <v>0.31</v>
      </c>
      <c r="I7681" s="10">
        <v>0.87</v>
      </c>
      <c r="J7681" s="10">
        <v>0.4</v>
      </c>
      <c r="K7681" s="10">
        <f t="shared" si="6"/>
        <v>90</v>
      </c>
      <c r="L7681" s="2"/>
      <c r="M7681" s="2"/>
      <c r="N7681" s="2"/>
      <c r="O7681" s="2"/>
      <c r="P7681" s="2"/>
      <c r="Q7681" s="2"/>
      <c r="R7681" s="2"/>
      <c r="S7681" s="2"/>
      <c r="T7681" s="2"/>
      <c r="U7681" s="2"/>
    </row>
    <row r="7682" ht="19.5" customHeight="1">
      <c r="A7682" s="12"/>
      <c r="B7682" s="9"/>
      <c r="C7682" s="10"/>
      <c r="D7682" s="10"/>
      <c r="E7682" s="10">
        <f t="shared" ref="E7682:G7682" si="7681">B7682/2.5</f>
        <v>0</v>
      </c>
      <c r="F7682" s="10">
        <f t="shared" si="7681"/>
        <v>0</v>
      </c>
      <c r="G7682" s="10">
        <f t="shared" si="7681"/>
        <v>0</v>
      </c>
      <c r="H7682" s="10">
        <v>0.31</v>
      </c>
      <c r="I7682" s="10">
        <v>0.87</v>
      </c>
      <c r="J7682" s="10">
        <v>0.37</v>
      </c>
      <c r="K7682" s="10">
        <f t="shared" si="6"/>
        <v>90</v>
      </c>
      <c r="L7682" s="2"/>
      <c r="M7682" s="2"/>
      <c r="N7682" s="2"/>
      <c r="O7682" s="2"/>
      <c r="P7682" s="2"/>
      <c r="Q7682" s="2"/>
      <c r="R7682" s="2"/>
      <c r="S7682" s="2"/>
      <c r="T7682" s="2"/>
      <c r="U7682" s="2"/>
    </row>
    <row r="7683" ht="19.5" customHeight="1">
      <c r="A7683" s="12"/>
      <c r="B7683" s="9"/>
      <c r="C7683" s="10"/>
      <c r="D7683" s="10"/>
      <c r="E7683" s="10">
        <f t="shared" ref="E7683:G7683" si="7682">B7683/2.5</f>
        <v>0</v>
      </c>
      <c r="F7683" s="10">
        <f t="shared" si="7682"/>
        <v>0</v>
      </c>
      <c r="G7683" s="10">
        <f t="shared" si="7682"/>
        <v>0</v>
      </c>
      <c r="H7683" s="10">
        <v>0.31</v>
      </c>
      <c r="I7683" s="10">
        <v>0.88</v>
      </c>
      <c r="J7683" s="10">
        <v>0.35</v>
      </c>
      <c r="K7683" s="10">
        <f t="shared" si="6"/>
        <v>90</v>
      </c>
      <c r="L7683" s="2"/>
      <c r="M7683" s="2"/>
      <c r="N7683" s="2"/>
      <c r="O7683" s="2"/>
      <c r="P7683" s="2"/>
      <c r="Q7683" s="2"/>
      <c r="R7683" s="2"/>
      <c r="S7683" s="2"/>
      <c r="T7683" s="2"/>
      <c r="U7683" s="2"/>
    </row>
    <row r="7684" ht="19.5" customHeight="1">
      <c r="A7684" s="12"/>
      <c r="B7684" s="9"/>
      <c r="C7684" s="10"/>
      <c r="D7684" s="10"/>
      <c r="E7684" s="10">
        <f t="shared" ref="E7684:G7684" si="7683">B7684/2.5</f>
        <v>0</v>
      </c>
      <c r="F7684" s="10">
        <f t="shared" si="7683"/>
        <v>0</v>
      </c>
      <c r="G7684" s="10">
        <f t="shared" si="7683"/>
        <v>0</v>
      </c>
      <c r="H7684" s="10">
        <v>0.31</v>
      </c>
      <c r="I7684" s="10">
        <v>0.88</v>
      </c>
      <c r="J7684" s="10">
        <v>0.35</v>
      </c>
      <c r="K7684" s="10">
        <f t="shared" si="6"/>
        <v>90</v>
      </c>
      <c r="L7684" s="2"/>
      <c r="M7684" s="2"/>
      <c r="N7684" s="2"/>
      <c r="O7684" s="2"/>
      <c r="P7684" s="2"/>
      <c r="Q7684" s="2"/>
      <c r="R7684" s="2"/>
      <c r="S7684" s="2"/>
      <c r="T7684" s="2"/>
      <c r="U7684" s="2"/>
    </row>
    <row r="7685" ht="19.5" customHeight="1">
      <c r="A7685" s="12"/>
      <c r="B7685" s="9"/>
      <c r="C7685" s="10"/>
      <c r="D7685" s="10"/>
      <c r="E7685" s="10">
        <f t="shared" ref="E7685:G7685" si="7684">B7685/2.5</f>
        <v>0</v>
      </c>
      <c r="F7685" s="10">
        <f t="shared" si="7684"/>
        <v>0</v>
      </c>
      <c r="G7685" s="10">
        <f t="shared" si="7684"/>
        <v>0</v>
      </c>
      <c r="H7685" s="10">
        <v>0.29</v>
      </c>
      <c r="I7685" s="10">
        <v>0.83</v>
      </c>
      <c r="J7685" s="10">
        <v>0.47</v>
      </c>
      <c r="K7685" s="10">
        <f t="shared" si="6"/>
        <v>90</v>
      </c>
      <c r="L7685" s="2"/>
      <c r="M7685" s="2"/>
      <c r="N7685" s="2"/>
      <c r="O7685" s="2"/>
      <c r="P7685" s="2"/>
      <c r="Q7685" s="2"/>
      <c r="R7685" s="2"/>
      <c r="S7685" s="2"/>
      <c r="T7685" s="2"/>
      <c r="U7685" s="2"/>
    </row>
    <row r="7686" ht="19.5" customHeight="1">
      <c r="A7686" s="12"/>
      <c r="B7686" s="9"/>
      <c r="C7686" s="10"/>
      <c r="D7686" s="10"/>
      <c r="E7686" s="10">
        <f t="shared" ref="E7686:G7686" si="7685">B7686/2.5</f>
        <v>0</v>
      </c>
      <c r="F7686" s="10">
        <f t="shared" si="7685"/>
        <v>0</v>
      </c>
      <c r="G7686" s="10">
        <f t="shared" si="7685"/>
        <v>0</v>
      </c>
      <c r="H7686" s="10">
        <v>0.24</v>
      </c>
      <c r="I7686" s="10">
        <v>0.87</v>
      </c>
      <c r="J7686" s="10">
        <v>0.43</v>
      </c>
      <c r="K7686" s="10">
        <f t="shared" si="6"/>
        <v>90</v>
      </c>
      <c r="L7686" s="2"/>
      <c r="M7686" s="2"/>
      <c r="N7686" s="2"/>
      <c r="O7686" s="2"/>
      <c r="P7686" s="2"/>
      <c r="Q7686" s="2"/>
      <c r="R7686" s="2"/>
      <c r="S7686" s="2"/>
      <c r="T7686" s="2"/>
      <c r="U7686" s="2"/>
    </row>
    <row r="7687" ht="19.5" customHeight="1">
      <c r="A7687" s="12"/>
      <c r="B7687" s="9"/>
      <c r="C7687" s="10"/>
      <c r="D7687" s="10"/>
      <c r="E7687" s="10">
        <f t="shared" ref="E7687:G7687" si="7686">B7687/2.5</f>
        <v>0</v>
      </c>
      <c r="F7687" s="10">
        <f t="shared" si="7686"/>
        <v>0</v>
      </c>
      <c r="G7687" s="10">
        <f t="shared" si="7686"/>
        <v>0</v>
      </c>
      <c r="H7687" s="10">
        <v>0.24</v>
      </c>
      <c r="I7687" s="10">
        <v>0.93</v>
      </c>
      <c r="J7687" s="10">
        <v>0.28</v>
      </c>
      <c r="K7687" s="10">
        <f t="shared" si="6"/>
        <v>90</v>
      </c>
      <c r="L7687" s="2"/>
      <c r="M7687" s="2"/>
      <c r="N7687" s="2"/>
      <c r="O7687" s="2"/>
      <c r="P7687" s="2"/>
      <c r="Q7687" s="2"/>
      <c r="R7687" s="2"/>
      <c r="S7687" s="2"/>
      <c r="T7687" s="2"/>
      <c r="U7687" s="2"/>
    </row>
    <row r="7688" ht="19.5" customHeight="1">
      <c r="A7688" s="12"/>
      <c r="B7688" s="9"/>
      <c r="C7688" s="10"/>
      <c r="D7688" s="10"/>
      <c r="E7688" s="10">
        <f t="shared" ref="E7688:G7688" si="7687">B7688/2.5</f>
        <v>0</v>
      </c>
      <c r="F7688" s="10">
        <f t="shared" si="7687"/>
        <v>0</v>
      </c>
      <c r="G7688" s="10">
        <f t="shared" si="7687"/>
        <v>0</v>
      </c>
      <c r="H7688" s="10">
        <v>0.31</v>
      </c>
      <c r="I7688" s="10">
        <v>0.9</v>
      </c>
      <c r="J7688" s="10">
        <v>0.32</v>
      </c>
      <c r="K7688" s="10">
        <f t="shared" si="6"/>
        <v>90</v>
      </c>
      <c r="L7688" s="2"/>
      <c r="M7688" s="2"/>
      <c r="N7688" s="2"/>
      <c r="O7688" s="2"/>
      <c r="P7688" s="2"/>
      <c r="Q7688" s="2"/>
      <c r="R7688" s="2"/>
      <c r="S7688" s="2"/>
      <c r="T7688" s="2"/>
      <c r="U7688" s="2"/>
    </row>
    <row r="7689" ht="19.5" customHeight="1">
      <c r="A7689" s="12"/>
      <c r="B7689" s="9"/>
      <c r="C7689" s="10"/>
      <c r="D7689" s="10"/>
      <c r="E7689" s="10">
        <f t="shared" ref="E7689:G7689" si="7688">B7689/2.5</f>
        <v>0</v>
      </c>
      <c r="F7689" s="10">
        <f t="shared" si="7688"/>
        <v>0</v>
      </c>
      <c r="G7689" s="10">
        <f t="shared" si="7688"/>
        <v>0</v>
      </c>
      <c r="H7689" s="10">
        <v>0.46</v>
      </c>
      <c r="I7689" s="10">
        <v>0.83</v>
      </c>
      <c r="J7689" s="10">
        <v>0.32</v>
      </c>
      <c r="K7689" s="10">
        <f t="shared" si="6"/>
        <v>90</v>
      </c>
      <c r="L7689" s="2"/>
      <c r="M7689" s="2"/>
      <c r="N7689" s="2"/>
      <c r="O7689" s="2"/>
      <c r="P7689" s="2"/>
      <c r="Q7689" s="2"/>
      <c r="R7689" s="2"/>
      <c r="S7689" s="2"/>
      <c r="T7689" s="2"/>
      <c r="U7689" s="2"/>
    </row>
    <row r="7690" ht="19.5" customHeight="1">
      <c r="A7690" s="12"/>
      <c r="B7690" s="9"/>
      <c r="C7690" s="10"/>
      <c r="D7690" s="10"/>
      <c r="E7690" s="10">
        <f t="shared" ref="E7690:G7690" si="7689">B7690/2.5</f>
        <v>0</v>
      </c>
      <c r="F7690" s="10">
        <f t="shared" si="7689"/>
        <v>0</v>
      </c>
      <c r="G7690" s="10">
        <f t="shared" si="7689"/>
        <v>0</v>
      </c>
      <c r="H7690" s="10">
        <v>0.58</v>
      </c>
      <c r="I7690" s="10">
        <v>0.77</v>
      </c>
      <c r="J7690" s="10">
        <v>0.25</v>
      </c>
      <c r="K7690" s="10">
        <f t="shared" si="6"/>
        <v>90</v>
      </c>
      <c r="L7690" s="2"/>
      <c r="M7690" s="2"/>
      <c r="N7690" s="2"/>
      <c r="O7690" s="2"/>
      <c r="P7690" s="2"/>
      <c r="Q7690" s="2"/>
      <c r="R7690" s="2"/>
      <c r="S7690" s="2"/>
      <c r="T7690" s="2"/>
      <c r="U7690" s="2"/>
    </row>
    <row r="7691" ht="19.5" customHeight="1">
      <c r="A7691" s="12"/>
      <c r="B7691" s="9"/>
      <c r="C7691" s="10"/>
      <c r="D7691" s="10"/>
      <c r="E7691" s="10">
        <f t="shared" ref="E7691:G7691" si="7690">B7691/2.5</f>
        <v>0</v>
      </c>
      <c r="F7691" s="10">
        <f t="shared" si="7690"/>
        <v>0</v>
      </c>
      <c r="G7691" s="10">
        <f t="shared" si="7690"/>
        <v>0</v>
      </c>
      <c r="H7691" s="10">
        <v>0.7</v>
      </c>
      <c r="I7691" s="10">
        <v>0.68</v>
      </c>
      <c r="J7691" s="10">
        <v>0.22</v>
      </c>
      <c r="K7691" s="10">
        <f t="shared" si="6"/>
        <v>90</v>
      </c>
      <c r="L7691" s="2"/>
      <c r="M7691" s="2"/>
      <c r="N7691" s="2"/>
      <c r="O7691" s="2"/>
      <c r="P7691" s="2"/>
      <c r="Q7691" s="2"/>
      <c r="R7691" s="2"/>
      <c r="S7691" s="2"/>
      <c r="T7691" s="2"/>
      <c r="U7691" s="2"/>
    </row>
    <row r="7692" ht="19.5" customHeight="1">
      <c r="A7692" s="12"/>
      <c r="B7692" s="9"/>
      <c r="C7692" s="10"/>
      <c r="D7692" s="10"/>
      <c r="E7692" s="10">
        <f t="shared" ref="E7692:G7692" si="7691">B7692/2.5</f>
        <v>0</v>
      </c>
      <c r="F7692" s="10">
        <f t="shared" si="7691"/>
        <v>0</v>
      </c>
      <c r="G7692" s="10">
        <f t="shared" si="7691"/>
        <v>0</v>
      </c>
      <c r="H7692" s="10">
        <v>0.79</v>
      </c>
      <c r="I7692" s="10">
        <v>0.59</v>
      </c>
      <c r="J7692" s="10">
        <v>0.2</v>
      </c>
      <c r="K7692" s="10">
        <f t="shared" si="6"/>
        <v>90</v>
      </c>
      <c r="L7692" s="2"/>
      <c r="M7692" s="2"/>
      <c r="N7692" s="2"/>
      <c r="O7692" s="2"/>
      <c r="P7692" s="2"/>
      <c r="Q7692" s="2"/>
      <c r="R7692" s="2"/>
      <c r="S7692" s="2"/>
      <c r="T7692" s="2"/>
      <c r="U7692" s="2"/>
    </row>
    <row r="7693" ht="19.5" customHeight="1">
      <c r="A7693" s="12"/>
      <c r="B7693" s="9"/>
      <c r="C7693" s="10"/>
      <c r="D7693" s="10"/>
      <c r="E7693" s="10">
        <f t="shared" ref="E7693:G7693" si="7692">B7693/2.5</f>
        <v>0</v>
      </c>
      <c r="F7693" s="10">
        <f t="shared" si="7692"/>
        <v>0</v>
      </c>
      <c r="G7693" s="10">
        <f t="shared" si="7692"/>
        <v>0</v>
      </c>
      <c r="H7693" s="10">
        <v>0.82</v>
      </c>
      <c r="I7693" s="10">
        <v>0.5</v>
      </c>
      <c r="J7693" s="10">
        <v>0.29</v>
      </c>
      <c r="K7693" s="10">
        <f t="shared" si="6"/>
        <v>90</v>
      </c>
      <c r="L7693" s="2"/>
      <c r="M7693" s="2"/>
      <c r="N7693" s="2"/>
      <c r="O7693" s="2"/>
      <c r="P7693" s="2"/>
      <c r="Q7693" s="2"/>
      <c r="R7693" s="2"/>
      <c r="S7693" s="2"/>
      <c r="T7693" s="2"/>
      <c r="U7693" s="2"/>
    </row>
    <row r="7694" ht="19.5" customHeight="1">
      <c r="A7694" s="12"/>
      <c r="B7694" s="9"/>
      <c r="C7694" s="10"/>
      <c r="D7694" s="10"/>
      <c r="E7694" s="10">
        <f t="shared" ref="E7694:G7694" si="7693">B7694/2.5</f>
        <v>0</v>
      </c>
      <c r="F7694" s="10">
        <f t="shared" si="7693"/>
        <v>0</v>
      </c>
      <c r="G7694" s="10">
        <f t="shared" si="7693"/>
        <v>0</v>
      </c>
      <c r="H7694" s="10">
        <v>0.81</v>
      </c>
      <c r="I7694" s="10">
        <v>0.49</v>
      </c>
      <c r="J7694" s="10">
        <v>0.32</v>
      </c>
      <c r="K7694" s="10">
        <f t="shared" si="6"/>
        <v>90</v>
      </c>
      <c r="L7694" s="2"/>
      <c r="M7694" s="2"/>
      <c r="N7694" s="2"/>
      <c r="O7694" s="2"/>
      <c r="P7694" s="2"/>
      <c r="Q7694" s="2"/>
      <c r="R7694" s="2"/>
      <c r="S7694" s="2"/>
      <c r="T7694" s="2"/>
      <c r="U7694" s="2"/>
    </row>
    <row r="7695" ht="19.5" customHeight="1">
      <c r="A7695" s="12"/>
      <c r="B7695" s="9"/>
      <c r="C7695" s="10"/>
      <c r="D7695" s="10"/>
      <c r="E7695" s="10">
        <f t="shared" ref="E7695:G7695" si="7694">B7695/2.5</f>
        <v>0</v>
      </c>
      <c r="F7695" s="10">
        <f t="shared" si="7694"/>
        <v>0</v>
      </c>
      <c r="G7695" s="10">
        <f t="shared" si="7694"/>
        <v>0</v>
      </c>
      <c r="H7695" s="10">
        <v>0.82</v>
      </c>
      <c r="I7695" s="10">
        <v>0.45</v>
      </c>
      <c r="J7695" s="10">
        <v>0.35</v>
      </c>
      <c r="K7695" s="10">
        <f t="shared" si="6"/>
        <v>90</v>
      </c>
      <c r="L7695" s="2"/>
      <c r="M7695" s="2"/>
      <c r="N7695" s="2"/>
      <c r="O7695" s="2"/>
      <c r="P7695" s="2"/>
      <c r="Q7695" s="2"/>
      <c r="R7695" s="2"/>
      <c r="S7695" s="2"/>
      <c r="T7695" s="2"/>
      <c r="U7695" s="2"/>
    </row>
    <row r="7696" ht="19.5" customHeight="1">
      <c r="A7696" s="12"/>
      <c r="B7696" s="9"/>
      <c r="C7696" s="10"/>
      <c r="D7696" s="10"/>
      <c r="E7696" s="10">
        <f t="shared" ref="E7696:G7696" si="7695">B7696/2.5</f>
        <v>0</v>
      </c>
      <c r="F7696" s="10">
        <f t="shared" si="7695"/>
        <v>0</v>
      </c>
      <c r="G7696" s="10">
        <f t="shared" si="7695"/>
        <v>0</v>
      </c>
      <c r="H7696" s="10">
        <v>0.82</v>
      </c>
      <c r="I7696" s="10">
        <v>0.44</v>
      </c>
      <c r="J7696" s="10">
        <v>0.36</v>
      </c>
      <c r="K7696" s="10">
        <f t="shared" si="6"/>
        <v>90</v>
      </c>
      <c r="L7696" s="2"/>
      <c r="M7696" s="2"/>
      <c r="N7696" s="2"/>
      <c r="O7696" s="2"/>
      <c r="P7696" s="2"/>
      <c r="Q7696" s="2"/>
      <c r="R7696" s="2"/>
      <c r="S7696" s="2"/>
      <c r="T7696" s="2"/>
      <c r="U7696" s="2"/>
    </row>
    <row r="7697" ht="19.5" customHeight="1">
      <c r="A7697" s="12"/>
      <c r="B7697" s="9"/>
      <c r="C7697" s="10"/>
      <c r="D7697" s="10"/>
      <c r="E7697" s="10">
        <f t="shared" ref="E7697:G7697" si="7696">B7697/2.5</f>
        <v>0</v>
      </c>
      <c r="F7697" s="10">
        <f t="shared" si="7696"/>
        <v>0</v>
      </c>
      <c r="G7697" s="10">
        <f t="shared" si="7696"/>
        <v>0</v>
      </c>
      <c r="H7697" s="10">
        <v>0.82</v>
      </c>
      <c r="I7697" s="10">
        <v>0.43</v>
      </c>
      <c r="J7697" s="10">
        <v>0.36</v>
      </c>
      <c r="K7697" s="10">
        <f t="shared" si="6"/>
        <v>90</v>
      </c>
      <c r="L7697" s="2"/>
      <c r="M7697" s="2"/>
      <c r="N7697" s="2"/>
      <c r="O7697" s="2"/>
      <c r="P7697" s="2"/>
      <c r="Q7697" s="2"/>
      <c r="R7697" s="2"/>
      <c r="S7697" s="2"/>
      <c r="T7697" s="2"/>
      <c r="U7697" s="2"/>
    </row>
    <row r="7698" ht="19.5" customHeight="1">
      <c r="A7698" s="12"/>
      <c r="B7698" s="9"/>
      <c r="C7698" s="10"/>
      <c r="D7698" s="10"/>
      <c r="E7698" s="10">
        <f t="shared" ref="E7698:G7698" si="7697">B7698/2.5</f>
        <v>0</v>
      </c>
      <c r="F7698" s="10">
        <f t="shared" si="7697"/>
        <v>0</v>
      </c>
      <c r="G7698" s="10">
        <f t="shared" si="7697"/>
        <v>0</v>
      </c>
      <c r="H7698" s="10">
        <v>0.83</v>
      </c>
      <c r="I7698" s="10">
        <v>0.43</v>
      </c>
      <c r="J7698" s="10">
        <v>0.36</v>
      </c>
      <c r="K7698" s="10">
        <f t="shared" si="6"/>
        <v>90</v>
      </c>
      <c r="L7698" s="2"/>
      <c r="M7698" s="2"/>
      <c r="N7698" s="2"/>
      <c r="O7698" s="2"/>
      <c r="P7698" s="2"/>
      <c r="Q7698" s="2"/>
      <c r="R7698" s="2"/>
      <c r="S7698" s="2"/>
      <c r="T7698" s="2"/>
      <c r="U7698" s="2"/>
    </row>
    <row r="7699" ht="19.5" customHeight="1">
      <c r="A7699" s="12"/>
      <c r="B7699" s="9"/>
      <c r="C7699" s="10"/>
      <c r="D7699" s="10"/>
      <c r="E7699" s="10">
        <f t="shared" ref="E7699:G7699" si="7698">B7699/2.5</f>
        <v>0</v>
      </c>
      <c r="F7699" s="10">
        <f t="shared" si="7698"/>
        <v>0</v>
      </c>
      <c r="G7699" s="10">
        <f t="shared" si="7698"/>
        <v>0</v>
      </c>
      <c r="H7699" s="10">
        <v>0.83</v>
      </c>
      <c r="I7699" s="10">
        <v>0.43</v>
      </c>
      <c r="J7699" s="10">
        <v>0.36</v>
      </c>
      <c r="K7699" s="10">
        <f t="shared" si="6"/>
        <v>90</v>
      </c>
      <c r="L7699" s="2"/>
      <c r="M7699" s="2"/>
      <c r="N7699" s="2"/>
      <c r="O7699" s="2"/>
      <c r="P7699" s="2"/>
      <c r="Q7699" s="2"/>
      <c r="R7699" s="2"/>
      <c r="S7699" s="2"/>
      <c r="T7699" s="2"/>
      <c r="U7699" s="2"/>
    </row>
    <row r="7700" ht="19.5" customHeight="1">
      <c r="A7700" s="12"/>
      <c r="B7700" s="9"/>
      <c r="C7700" s="10"/>
      <c r="D7700" s="10"/>
      <c r="E7700" s="10">
        <f t="shared" ref="E7700:G7700" si="7699">B7700/2.5</f>
        <v>0</v>
      </c>
      <c r="F7700" s="10">
        <f t="shared" si="7699"/>
        <v>0</v>
      </c>
      <c r="G7700" s="10">
        <f t="shared" si="7699"/>
        <v>0</v>
      </c>
      <c r="H7700" s="10">
        <v>0.82</v>
      </c>
      <c r="I7700" s="10">
        <v>0.43</v>
      </c>
      <c r="J7700" s="10">
        <v>0.38</v>
      </c>
      <c r="K7700" s="10">
        <f t="shared" si="6"/>
        <v>90</v>
      </c>
      <c r="L7700" s="2"/>
      <c r="M7700" s="2"/>
      <c r="N7700" s="2"/>
      <c r="O7700" s="2"/>
      <c r="P7700" s="2"/>
      <c r="Q7700" s="2"/>
      <c r="R7700" s="2"/>
      <c r="S7700" s="2"/>
      <c r="T7700" s="2"/>
      <c r="U7700" s="2"/>
    </row>
    <row r="7701" ht="19.5" customHeight="1">
      <c r="A7701" s="12"/>
      <c r="B7701" s="9"/>
      <c r="C7701" s="10"/>
      <c r="D7701" s="10"/>
      <c r="E7701" s="10">
        <f t="shared" ref="E7701:G7701" si="7700">B7701/2.5</f>
        <v>0</v>
      </c>
      <c r="F7701" s="10">
        <f t="shared" si="7700"/>
        <v>0</v>
      </c>
      <c r="G7701" s="10">
        <f t="shared" si="7700"/>
        <v>0</v>
      </c>
      <c r="H7701" s="10">
        <v>0.76</v>
      </c>
      <c r="I7701" s="10">
        <v>0.42</v>
      </c>
      <c r="J7701" s="10">
        <v>0.49</v>
      </c>
      <c r="K7701" s="10">
        <f t="shared" si="6"/>
        <v>90</v>
      </c>
      <c r="L7701" s="2"/>
      <c r="M7701" s="2"/>
      <c r="N7701" s="2"/>
      <c r="O7701" s="2"/>
      <c r="P7701" s="2"/>
      <c r="Q7701" s="2"/>
      <c r="R7701" s="2"/>
      <c r="S7701" s="2"/>
      <c r="T7701" s="2"/>
      <c r="U7701" s="2"/>
    </row>
    <row r="7702" ht="19.5" customHeight="1">
      <c r="A7702" s="12"/>
      <c r="B7702" s="9"/>
      <c r="C7702" s="10"/>
      <c r="D7702" s="10"/>
      <c r="E7702" s="10">
        <f t="shared" ref="E7702:G7702" si="7701">B7702/2.5</f>
        <v>0</v>
      </c>
      <c r="F7702" s="10">
        <f t="shared" si="7701"/>
        <v>0</v>
      </c>
      <c r="G7702" s="10">
        <f t="shared" si="7701"/>
        <v>0</v>
      </c>
      <c r="H7702" s="10">
        <v>0.67</v>
      </c>
      <c r="I7702" s="10">
        <v>0.4</v>
      </c>
      <c r="J7702" s="10">
        <v>0.63</v>
      </c>
      <c r="K7702" s="10">
        <f t="shared" si="6"/>
        <v>90</v>
      </c>
      <c r="L7702" s="2"/>
      <c r="M7702" s="2"/>
      <c r="N7702" s="2"/>
      <c r="O7702" s="2"/>
      <c r="P7702" s="2"/>
      <c r="Q7702" s="2"/>
      <c r="R7702" s="2"/>
      <c r="S7702" s="2"/>
      <c r="T7702" s="2"/>
      <c r="U7702" s="2"/>
    </row>
    <row r="7703" ht="19.5" customHeight="1">
      <c r="A7703" s="12"/>
      <c r="B7703" s="9"/>
      <c r="C7703" s="10"/>
      <c r="D7703" s="10"/>
      <c r="E7703" s="10">
        <f t="shared" ref="E7703:G7703" si="7702">B7703/2.5</f>
        <v>0</v>
      </c>
      <c r="F7703" s="10">
        <f t="shared" si="7702"/>
        <v>0</v>
      </c>
      <c r="G7703" s="10">
        <f t="shared" si="7702"/>
        <v>0</v>
      </c>
      <c r="H7703" s="10">
        <v>0.53</v>
      </c>
      <c r="I7703" s="10">
        <v>0.34</v>
      </c>
      <c r="J7703" s="10">
        <v>0.77</v>
      </c>
      <c r="K7703" s="10">
        <f t="shared" si="6"/>
        <v>90</v>
      </c>
      <c r="L7703" s="2"/>
      <c r="M7703" s="2"/>
      <c r="N7703" s="2"/>
      <c r="O7703" s="2"/>
      <c r="P7703" s="2"/>
      <c r="Q7703" s="2"/>
      <c r="R7703" s="2"/>
      <c r="S7703" s="2"/>
      <c r="T7703" s="2"/>
      <c r="U7703" s="2"/>
    </row>
    <row r="7704" ht="19.5" customHeight="1">
      <c r="A7704" s="12"/>
      <c r="B7704" s="9"/>
      <c r="C7704" s="10"/>
      <c r="D7704" s="10"/>
      <c r="E7704" s="10">
        <f t="shared" ref="E7704:G7704" si="7703">B7704/2.5</f>
        <v>0</v>
      </c>
      <c r="F7704" s="10">
        <f t="shared" si="7703"/>
        <v>0</v>
      </c>
      <c r="G7704" s="10">
        <f t="shared" si="7703"/>
        <v>0</v>
      </c>
      <c r="H7704" s="10">
        <v>0.34</v>
      </c>
      <c r="I7704" s="10">
        <v>0.24</v>
      </c>
      <c r="J7704" s="10">
        <v>0.91</v>
      </c>
      <c r="K7704" s="10">
        <f t="shared" si="6"/>
        <v>90</v>
      </c>
      <c r="L7704" s="2"/>
      <c r="M7704" s="2"/>
      <c r="N7704" s="2"/>
      <c r="O7704" s="2"/>
      <c r="P7704" s="2"/>
      <c r="Q7704" s="2"/>
      <c r="R7704" s="2"/>
      <c r="S7704" s="2"/>
      <c r="T7704" s="2"/>
      <c r="U7704" s="2"/>
    </row>
    <row r="7705" ht="19.5" customHeight="1">
      <c r="A7705" s="12"/>
      <c r="B7705" s="9"/>
      <c r="C7705" s="10"/>
      <c r="D7705" s="10"/>
      <c r="E7705" s="10">
        <f t="shared" ref="E7705:G7705" si="7704">B7705/2.5</f>
        <v>0</v>
      </c>
      <c r="F7705" s="10">
        <f t="shared" si="7704"/>
        <v>0</v>
      </c>
      <c r="G7705" s="10">
        <f t="shared" si="7704"/>
        <v>0</v>
      </c>
      <c r="H7705" s="10">
        <v>0.19</v>
      </c>
      <c r="I7705" s="10">
        <v>0.17</v>
      </c>
      <c r="J7705" s="10">
        <v>0.97</v>
      </c>
      <c r="K7705" s="10">
        <f t="shared" si="6"/>
        <v>90</v>
      </c>
      <c r="L7705" s="2"/>
      <c r="M7705" s="2"/>
      <c r="N7705" s="2"/>
      <c r="O7705" s="2"/>
      <c r="P7705" s="2"/>
      <c r="Q7705" s="2"/>
      <c r="R7705" s="2"/>
      <c r="S7705" s="2"/>
      <c r="T7705" s="2"/>
      <c r="U7705" s="2"/>
    </row>
    <row r="7706" ht="19.5" customHeight="1">
      <c r="A7706" s="12"/>
      <c r="B7706" s="9"/>
      <c r="C7706" s="10"/>
      <c r="D7706" s="10"/>
      <c r="E7706" s="10">
        <f t="shared" ref="E7706:G7706" si="7705">B7706/2.5</f>
        <v>0</v>
      </c>
      <c r="F7706" s="10">
        <f t="shared" si="7705"/>
        <v>0</v>
      </c>
      <c r="G7706" s="10">
        <f t="shared" si="7705"/>
        <v>0</v>
      </c>
      <c r="H7706" s="10">
        <v>0.06</v>
      </c>
      <c r="I7706" s="10">
        <v>0.11</v>
      </c>
      <c r="J7706" s="10">
        <v>0.99</v>
      </c>
      <c r="K7706" s="10">
        <f t="shared" si="6"/>
        <v>90</v>
      </c>
      <c r="L7706" s="2"/>
      <c r="M7706" s="2"/>
      <c r="N7706" s="2"/>
      <c r="O7706" s="2"/>
      <c r="P7706" s="2"/>
      <c r="Q7706" s="2"/>
      <c r="R7706" s="2"/>
      <c r="S7706" s="2"/>
      <c r="T7706" s="2"/>
      <c r="U7706" s="2"/>
    </row>
    <row r="7707" ht="19.5" customHeight="1">
      <c r="A7707" s="12"/>
      <c r="B7707" s="9"/>
      <c r="C7707" s="10"/>
      <c r="D7707" s="10"/>
      <c r="E7707" s="10">
        <f t="shared" ref="E7707:G7707" si="7706">B7707/2.5</f>
        <v>0</v>
      </c>
      <c r="F7707" s="10">
        <f t="shared" si="7706"/>
        <v>0</v>
      </c>
      <c r="G7707" s="10">
        <f t="shared" si="7706"/>
        <v>0</v>
      </c>
      <c r="H7707" s="10">
        <v>-0.32</v>
      </c>
      <c r="I7707" s="10">
        <v>-0.04</v>
      </c>
      <c r="J7707" s="10">
        <v>0.95</v>
      </c>
      <c r="K7707" s="10">
        <f t="shared" si="6"/>
        <v>90</v>
      </c>
      <c r="L7707" s="2"/>
      <c r="M7707" s="2"/>
      <c r="N7707" s="2"/>
      <c r="O7707" s="2"/>
      <c r="P7707" s="2"/>
      <c r="Q7707" s="2"/>
      <c r="R7707" s="2"/>
      <c r="S7707" s="2"/>
      <c r="T7707" s="2"/>
      <c r="U7707" s="2"/>
    </row>
    <row r="7708" ht="19.5" customHeight="1">
      <c r="A7708" s="12"/>
      <c r="B7708" s="9"/>
      <c r="C7708" s="10"/>
      <c r="D7708" s="10"/>
      <c r="E7708" s="10">
        <f t="shared" ref="E7708:G7708" si="7707">B7708/2.5</f>
        <v>0</v>
      </c>
      <c r="F7708" s="10">
        <f t="shared" si="7707"/>
        <v>0</v>
      </c>
      <c r="G7708" s="10">
        <f t="shared" si="7707"/>
        <v>0</v>
      </c>
      <c r="H7708" s="10">
        <v>-0.42</v>
      </c>
      <c r="I7708" s="10">
        <v>-0.08</v>
      </c>
      <c r="J7708" s="10">
        <v>0.9</v>
      </c>
      <c r="K7708" s="10">
        <f t="shared" si="6"/>
        <v>90</v>
      </c>
      <c r="L7708" s="2"/>
      <c r="M7708" s="2"/>
      <c r="N7708" s="2"/>
      <c r="O7708" s="2"/>
      <c r="P7708" s="2"/>
      <c r="Q7708" s="2"/>
      <c r="R7708" s="2"/>
      <c r="S7708" s="2"/>
      <c r="T7708" s="2"/>
      <c r="U7708" s="2"/>
    </row>
    <row r="7709" ht="19.5" customHeight="1">
      <c r="A7709" s="12"/>
      <c r="B7709" s="9"/>
      <c r="C7709" s="10"/>
      <c r="D7709" s="10"/>
      <c r="E7709" s="10">
        <f t="shared" ref="E7709:G7709" si="7708">B7709/2.5</f>
        <v>0</v>
      </c>
      <c r="F7709" s="10">
        <f t="shared" si="7708"/>
        <v>0</v>
      </c>
      <c r="G7709" s="10">
        <f t="shared" si="7708"/>
        <v>0</v>
      </c>
      <c r="H7709" s="10">
        <v>-0.6</v>
      </c>
      <c r="I7709" s="10">
        <v>-0.11</v>
      </c>
      <c r="J7709" s="10">
        <v>0.8</v>
      </c>
      <c r="K7709" s="10">
        <f t="shared" si="6"/>
        <v>90</v>
      </c>
      <c r="L7709" s="2"/>
      <c r="M7709" s="2"/>
      <c r="N7709" s="2"/>
      <c r="O7709" s="2"/>
      <c r="P7709" s="2"/>
      <c r="Q7709" s="2"/>
      <c r="R7709" s="2"/>
      <c r="S7709" s="2"/>
      <c r="T7709" s="2"/>
      <c r="U7709" s="2"/>
    </row>
    <row r="7710" ht="19.5" customHeight="1">
      <c r="A7710" s="12"/>
      <c r="B7710" s="9"/>
      <c r="C7710" s="10"/>
      <c r="D7710" s="10"/>
      <c r="E7710" s="10">
        <f t="shared" ref="E7710:G7710" si="7709">B7710/2.5</f>
        <v>0</v>
      </c>
      <c r="F7710" s="10">
        <f t="shared" si="7709"/>
        <v>0</v>
      </c>
      <c r="G7710" s="10">
        <f t="shared" si="7709"/>
        <v>0</v>
      </c>
      <c r="H7710" s="10">
        <v>-0.79</v>
      </c>
      <c r="I7710" s="10">
        <v>-0.12</v>
      </c>
      <c r="J7710" s="10">
        <v>0.61</v>
      </c>
      <c r="K7710" s="10">
        <f t="shared" si="6"/>
        <v>90</v>
      </c>
      <c r="L7710" s="2"/>
      <c r="M7710" s="2"/>
      <c r="N7710" s="2"/>
      <c r="O7710" s="2"/>
      <c r="P7710" s="2"/>
      <c r="Q7710" s="2"/>
      <c r="R7710" s="2"/>
      <c r="S7710" s="2"/>
      <c r="T7710" s="2"/>
      <c r="U7710" s="2"/>
    </row>
    <row r="7711" ht="19.5" customHeight="1">
      <c r="A7711" s="12"/>
      <c r="B7711" s="9"/>
      <c r="C7711" s="10"/>
      <c r="D7711" s="10"/>
      <c r="E7711" s="10">
        <f t="shared" ref="E7711:G7711" si="7710">B7711/2.5</f>
        <v>0</v>
      </c>
      <c r="F7711" s="10">
        <f t="shared" si="7710"/>
        <v>0</v>
      </c>
      <c r="G7711" s="10">
        <f t="shared" si="7710"/>
        <v>0</v>
      </c>
      <c r="H7711" s="10">
        <v>-0.92</v>
      </c>
      <c r="I7711" s="10">
        <v>-0.06</v>
      </c>
      <c r="J7711" s="10">
        <v>0.39</v>
      </c>
      <c r="K7711" s="10">
        <f t="shared" si="6"/>
        <v>90</v>
      </c>
      <c r="L7711" s="2"/>
      <c r="M7711" s="2"/>
      <c r="N7711" s="2"/>
      <c r="O7711" s="2"/>
      <c r="P7711" s="2"/>
      <c r="Q7711" s="2"/>
      <c r="R7711" s="2"/>
      <c r="S7711" s="2"/>
      <c r="T7711" s="2"/>
      <c r="U7711" s="2"/>
    </row>
    <row r="7712" ht="19.5" customHeight="1">
      <c r="A7712" s="12"/>
      <c r="B7712" s="9"/>
      <c r="C7712" s="10"/>
      <c r="D7712" s="10"/>
      <c r="E7712" s="10">
        <f t="shared" ref="E7712:G7712" si="7711">B7712/2.5</f>
        <v>0</v>
      </c>
      <c r="F7712" s="10">
        <f t="shared" si="7711"/>
        <v>0</v>
      </c>
      <c r="G7712" s="10">
        <f t="shared" si="7711"/>
        <v>0</v>
      </c>
      <c r="H7712" s="10">
        <v>-0.96</v>
      </c>
      <c r="I7712" s="10">
        <v>-0.01</v>
      </c>
      <c r="J7712" s="10">
        <v>0.29</v>
      </c>
      <c r="K7712" s="10">
        <f t="shared" si="6"/>
        <v>90</v>
      </c>
      <c r="L7712" s="2"/>
      <c r="M7712" s="2"/>
      <c r="N7712" s="2"/>
      <c r="O7712" s="2"/>
      <c r="P7712" s="2"/>
      <c r="Q7712" s="2"/>
      <c r="R7712" s="2"/>
      <c r="S7712" s="2"/>
      <c r="T7712" s="2"/>
      <c r="U7712" s="2"/>
    </row>
    <row r="7713" ht="19.5" customHeight="1">
      <c r="A7713" s="12"/>
      <c r="B7713" s="9"/>
      <c r="C7713" s="10"/>
      <c r="D7713" s="10"/>
      <c r="E7713" s="10">
        <f t="shared" ref="E7713:G7713" si="7712">B7713/2.5</f>
        <v>0</v>
      </c>
      <c r="F7713" s="10">
        <f t="shared" si="7712"/>
        <v>0</v>
      </c>
      <c r="G7713" s="10">
        <f t="shared" si="7712"/>
        <v>0</v>
      </c>
      <c r="H7713" s="10">
        <v>-0.98</v>
      </c>
      <c r="I7713" s="10">
        <v>0.06</v>
      </c>
      <c r="J7713" s="10">
        <v>0.17</v>
      </c>
      <c r="K7713" s="10">
        <f t="shared" si="6"/>
        <v>90</v>
      </c>
      <c r="L7713" s="2"/>
      <c r="M7713" s="2"/>
      <c r="N7713" s="2"/>
      <c r="O7713" s="2"/>
      <c r="P7713" s="2"/>
      <c r="Q7713" s="2"/>
      <c r="R7713" s="2"/>
      <c r="S7713" s="2"/>
      <c r="T7713" s="2"/>
      <c r="U7713" s="2"/>
    </row>
    <row r="7714" ht="19.5" customHeight="1">
      <c r="A7714" s="12"/>
      <c r="B7714" s="9"/>
      <c r="C7714" s="10"/>
      <c r="D7714" s="10"/>
      <c r="E7714" s="10">
        <f t="shared" ref="E7714:G7714" si="7713">B7714/2.5</f>
        <v>0</v>
      </c>
      <c r="F7714" s="10">
        <f t="shared" si="7713"/>
        <v>0</v>
      </c>
      <c r="G7714" s="10">
        <f t="shared" si="7713"/>
        <v>0</v>
      </c>
      <c r="H7714" s="10">
        <v>-0.99</v>
      </c>
      <c r="I7714" s="10">
        <v>0.13</v>
      </c>
      <c r="J7714" s="10">
        <v>0.08</v>
      </c>
      <c r="K7714" s="10">
        <f t="shared" si="6"/>
        <v>90</v>
      </c>
      <c r="L7714" s="2"/>
      <c r="M7714" s="2"/>
      <c r="N7714" s="2"/>
      <c r="O7714" s="2"/>
      <c r="P7714" s="2"/>
      <c r="Q7714" s="2"/>
      <c r="R7714" s="2"/>
      <c r="S7714" s="2"/>
      <c r="T7714" s="2"/>
      <c r="U7714" s="2"/>
    </row>
    <row r="7715" ht="19.5" customHeight="1">
      <c r="A7715" s="12"/>
      <c r="B7715" s="9"/>
      <c r="C7715" s="10"/>
      <c r="D7715" s="10"/>
      <c r="E7715" s="10">
        <f t="shared" ref="E7715:G7715" si="7714">B7715/2.5</f>
        <v>0</v>
      </c>
      <c r="F7715" s="10">
        <f t="shared" si="7714"/>
        <v>0</v>
      </c>
      <c r="G7715" s="10">
        <f t="shared" si="7714"/>
        <v>0</v>
      </c>
      <c r="H7715" s="10">
        <v>-0.95</v>
      </c>
      <c r="I7715" s="10">
        <v>0.3</v>
      </c>
      <c r="J7715" s="10">
        <v>-0.09</v>
      </c>
      <c r="K7715" s="10">
        <f t="shared" si="6"/>
        <v>90</v>
      </c>
      <c r="L7715" s="2"/>
      <c r="M7715" s="2"/>
      <c r="N7715" s="2"/>
      <c r="O7715" s="2"/>
      <c r="P7715" s="2"/>
      <c r="Q7715" s="2"/>
      <c r="R7715" s="2"/>
      <c r="S7715" s="2"/>
      <c r="T7715" s="2"/>
      <c r="U7715" s="2"/>
    </row>
    <row r="7716" ht="19.5" customHeight="1">
      <c r="A7716" s="12"/>
      <c r="B7716" s="9"/>
      <c r="C7716" s="10"/>
      <c r="D7716" s="10"/>
      <c r="E7716" s="10">
        <f t="shared" ref="E7716:G7716" si="7715">B7716/2.5</f>
        <v>0</v>
      </c>
      <c r="F7716" s="10">
        <f t="shared" si="7715"/>
        <v>0</v>
      </c>
      <c r="G7716" s="10">
        <f t="shared" si="7715"/>
        <v>0</v>
      </c>
      <c r="H7716" s="10">
        <v>-0.9</v>
      </c>
      <c r="I7716" s="10">
        <v>0.4</v>
      </c>
      <c r="J7716" s="10">
        <v>-0.15</v>
      </c>
      <c r="K7716" s="10">
        <f t="shared" si="6"/>
        <v>90</v>
      </c>
      <c r="L7716" s="2"/>
      <c r="M7716" s="2"/>
      <c r="N7716" s="2"/>
      <c r="O7716" s="2"/>
      <c r="P7716" s="2"/>
      <c r="Q7716" s="2"/>
      <c r="R7716" s="2"/>
      <c r="S7716" s="2"/>
      <c r="T7716" s="2"/>
      <c r="U7716" s="2"/>
    </row>
    <row r="7717" ht="19.5" customHeight="1">
      <c r="A7717" s="12"/>
      <c r="B7717" s="9"/>
      <c r="C7717" s="10"/>
      <c r="D7717" s="10"/>
      <c r="E7717" s="10">
        <f t="shared" ref="E7717:G7717" si="7716">B7717/2.5</f>
        <v>0</v>
      </c>
      <c r="F7717" s="10">
        <f t="shared" si="7716"/>
        <v>0</v>
      </c>
      <c r="G7717" s="10">
        <f t="shared" si="7716"/>
        <v>0</v>
      </c>
      <c r="H7717" s="10">
        <v>-0.9</v>
      </c>
      <c r="I7717" s="10">
        <v>0.4</v>
      </c>
      <c r="J7717" s="10">
        <v>-0.15</v>
      </c>
      <c r="K7717" s="10">
        <f t="shared" si="6"/>
        <v>90</v>
      </c>
      <c r="L7717" s="2"/>
      <c r="M7717" s="2"/>
      <c r="N7717" s="2"/>
      <c r="O7717" s="2"/>
      <c r="P7717" s="2"/>
      <c r="Q7717" s="2"/>
      <c r="R7717" s="2"/>
      <c r="S7717" s="2"/>
      <c r="T7717" s="2"/>
      <c r="U7717" s="2"/>
    </row>
    <row r="7718" ht="19.5" customHeight="1">
      <c r="A7718" s="12"/>
      <c r="B7718" s="9"/>
      <c r="C7718" s="10"/>
      <c r="D7718" s="10"/>
      <c r="E7718" s="10">
        <f t="shared" ref="E7718:G7718" si="7717">B7718/2.5</f>
        <v>0</v>
      </c>
      <c r="F7718" s="10">
        <f t="shared" si="7717"/>
        <v>0</v>
      </c>
      <c r="G7718" s="10">
        <f t="shared" si="7717"/>
        <v>0</v>
      </c>
      <c r="H7718" s="10">
        <v>-0.91</v>
      </c>
      <c r="I7718" s="10">
        <v>0.4</v>
      </c>
      <c r="J7718" s="10">
        <v>-0.14</v>
      </c>
      <c r="K7718" s="10">
        <f t="shared" si="6"/>
        <v>90</v>
      </c>
      <c r="L7718" s="2"/>
      <c r="M7718" s="2"/>
      <c r="N7718" s="2"/>
      <c r="O7718" s="2"/>
      <c r="P7718" s="2"/>
      <c r="Q7718" s="2"/>
      <c r="R7718" s="2"/>
      <c r="S7718" s="2"/>
      <c r="T7718" s="2"/>
      <c r="U7718" s="2"/>
    </row>
    <row r="7719" ht="19.5" customHeight="1">
      <c r="A7719" s="12"/>
      <c r="B7719" s="9"/>
      <c r="C7719" s="10"/>
      <c r="D7719" s="10"/>
      <c r="E7719" s="10">
        <f t="shared" ref="E7719:G7719" si="7718">B7719/2.5</f>
        <v>0</v>
      </c>
      <c r="F7719" s="10">
        <f t="shared" si="7718"/>
        <v>0</v>
      </c>
      <c r="G7719" s="10">
        <f t="shared" si="7718"/>
        <v>0</v>
      </c>
      <c r="H7719" s="10">
        <v>-0.91</v>
      </c>
      <c r="I7719" s="10">
        <v>0.4</v>
      </c>
      <c r="J7719" s="10">
        <v>-0.14</v>
      </c>
      <c r="K7719" s="10">
        <f t="shared" si="6"/>
        <v>90</v>
      </c>
      <c r="L7719" s="2"/>
      <c r="M7719" s="2"/>
      <c r="N7719" s="2"/>
      <c r="O7719" s="2"/>
      <c r="P7719" s="2"/>
      <c r="Q7719" s="2"/>
      <c r="R7719" s="2"/>
      <c r="S7719" s="2"/>
      <c r="T7719" s="2"/>
      <c r="U7719" s="2"/>
    </row>
    <row r="7720" ht="19.5" customHeight="1">
      <c r="A7720" s="12"/>
      <c r="B7720" s="9"/>
      <c r="C7720" s="10"/>
      <c r="D7720" s="10"/>
      <c r="E7720" s="10">
        <f t="shared" ref="E7720:G7720" si="7719">B7720/2.5</f>
        <v>0</v>
      </c>
      <c r="F7720" s="10">
        <f t="shared" si="7719"/>
        <v>0</v>
      </c>
      <c r="G7720" s="10">
        <f t="shared" si="7719"/>
        <v>0</v>
      </c>
      <c r="H7720" s="10">
        <v>-0.91</v>
      </c>
      <c r="I7720" s="10">
        <v>0.4</v>
      </c>
      <c r="J7720" s="10">
        <v>-0.15</v>
      </c>
      <c r="K7720" s="10">
        <f t="shared" si="6"/>
        <v>90</v>
      </c>
      <c r="L7720" s="2"/>
      <c r="M7720" s="2"/>
      <c r="N7720" s="2"/>
      <c r="O7720" s="2"/>
      <c r="P7720" s="2"/>
      <c r="Q7720" s="2"/>
      <c r="R7720" s="2"/>
      <c r="S7720" s="2"/>
      <c r="T7720" s="2"/>
      <c r="U7720" s="2"/>
    </row>
    <row r="7721" ht="19.5" customHeight="1">
      <c r="A7721" s="12"/>
      <c r="B7721" s="9"/>
      <c r="C7721" s="10"/>
      <c r="D7721" s="10"/>
      <c r="E7721" s="10">
        <f t="shared" ref="E7721:G7721" si="7720">B7721/2.5</f>
        <v>0</v>
      </c>
      <c r="F7721" s="10">
        <f t="shared" si="7720"/>
        <v>0</v>
      </c>
      <c r="G7721" s="10">
        <f t="shared" si="7720"/>
        <v>0</v>
      </c>
      <c r="H7721" s="10">
        <v>-0.91</v>
      </c>
      <c r="I7721" s="10">
        <v>0.39</v>
      </c>
      <c r="J7721" s="10">
        <v>-0.14</v>
      </c>
      <c r="K7721" s="10">
        <f t="shared" si="6"/>
        <v>90</v>
      </c>
      <c r="L7721" s="2"/>
      <c r="M7721" s="2"/>
      <c r="N7721" s="2"/>
      <c r="O7721" s="2"/>
      <c r="P7721" s="2"/>
      <c r="Q7721" s="2"/>
      <c r="R7721" s="2"/>
      <c r="S7721" s="2"/>
      <c r="T7721" s="2"/>
      <c r="U7721" s="2"/>
    </row>
    <row r="7722" ht="19.5" customHeight="1">
      <c r="A7722" s="12"/>
      <c r="B7722" s="9"/>
      <c r="C7722" s="10"/>
      <c r="D7722" s="10"/>
      <c r="E7722" s="10">
        <f t="shared" ref="E7722:G7722" si="7721">B7722/2.5</f>
        <v>0</v>
      </c>
      <c r="F7722" s="10">
        <f t="shared" si="7721"/>
        <v>0</v>
      </c>
      <c r="G7722" s="10">
        <f t="shared" si="7721"/>
        <v>0</v>
      </c>
      <c r="H7722" s="10">
        <v>-0.98</v>
      </c>
      <c r="I7722" s="10">
        <v>0.22</v>
      </c>
      <c r="J7722" s="10">
        <v>-0.01</v>
      </c>
      <c r="K7722" s="10">
        <f t="shared" si="6"/>
        <v>90</v>
      </c>
      <c r="L7722" s="2"/>
      <c r="M7722" s="2"/>
      <c r="N7722" s="2"/>
      <c r="O7722" s="2"/>
      <c r="P7722" s="2"/>
      <c r="Q7722" s="2"/>
      <c r="R7722" s="2"/>
      <c r="S7722" s="2"/>
      <c r="T7722" s="2"/>
      <c r="U7722" s="2"/>
    </row>
    <row r="7723" ht="19.5" customHeight="1">
      <c r="A7723" s="12"/>
      <c r="B7723" s="9"/>
      <c r="C7723" s="10"/>
      <c r="D7723" s="10"/>
      <c r="E7723" s="10">
        <f t="shared" ref="E7723:G7723" si="7722">B7723/2.5</f>
        <v>0</v>
      </c>
      <c r="F7723" s="10">
        <f t="shared" si="7722"/>
        <v>0</v>
      </c>
      <c r="G7723" s="10">
        <f t="shared" si="7722"/>
        <v>0</v>
      </c>
      <c r="H7723" s="10">
        <v>-0.95</v>
      </c>
      <c r="I7723" s="10">
        <v>-0.03</v>
      </c>
      <c r="J7723" s="10">
        <v>0.3</v>
      </c>
      <c r="K7723" s="10">
        <f t="shared" si="6"/>
        <v>90</v>
      </c>
      <c r="L7723" s="2"/>
      <c r="M7723" s="2"/>
      <c r="N7723" s="2"/>
      <c r="O7723" s="2"/>
      <c r="P7723" s="2"/>
      <c r="Q7723" s="2"/>
      <c r="R7723" s="2"/>
      <c r="S7723" s="2"/>
      <c r="T7723" s="2"/>
      <c r="U7723" s="2"/>
    </row>
    <row r="7724" ht="19.5" customHeight="1">
      <c r="A7724" s="12"/>
      <c r="B7724" s="9"/>
      <c r="C7724" s="10"/>
      <c r="D7724" s="10"/>
      <c r="E7724" s="10">
        <f t="shared" ref="E7724:G7724" si="7723">B7724/2.5</f>
        <v>0</v>
      </c>
      <c r="F7724" s="10">
        <f t="shared" si="7723"/>
        <v>0</v>
      </c>
      <c r="G7724" s="10">
        <f t="shared" si="7723"/>
        <v>0</v>
      </c>
      <c r="H7724" s="10">
        <v>-0.76</v>
      </c>
      <c r="I7724" s="10">
        <v>-0.13</v>
      </c>
      <c r="J7724" s="10">
        <v>0.64</v>
      </c>
      <c r="K7724" s="10">
        <f t="shared" si="6"/>
        <v>90</v>
      </c>
      <c r="L7724" s="2"/>
      <c r="M7724" s="2"/>
      <c r="N7724" s="2"/>
      <c r="O7724" s="2"/>
      <c r="P7724" s="2"/>
      <c r="Q7724" s="2"/>
      <c r="R7724" s="2"/>
      <c r="S7724" s="2"/>
      <c r="T7724" s="2"/>
      <c r="U7724" s="2"/>
    </row>
    <row r="7725" ht="19.5" customHeight="1">
      <c r="A7725" s="12"/>
      <c r="B7725" s="9"/>
      <c r="C7725" s="10"/>
      <c r="D7725" s="10"/>
      <c r="E7725" s="10">
        <f t="shared" ref="E7725:G7725" si="7724">B7725/2.5</f>
        <v>0</v>
      </c>
      <c r="F7725" s="10">
        <f t="shared" si="7724"/>
        <v>0</v>
      </c>
      <c r="G7725" s="10">
        <f t="shared" si="7724"/>
        <v>0</v>
      </c>
      <c r="H7725" s="10">
        <v>-0.51</v>
      </c>
      <c r="I7725" s="10">
        <v>-0.11</v>
      </c>
      <c r="J7725" s="10">
        <v>0.85</v>
      </c>
      <c r="K7725" s="10">
        <f t="shared" si="6"/>
        <v>90</v>
      </c>
      <c r="L7725" s="2"/>
      <c r="M7725" s="2"/>
      <c r="N7725" s="2"/>
      <c r="O7725" s="2"/>
      <c r="P7725" s="2"/>
      <c r="Q7725" s="2"/>
      <c r="R7725" s="2"/>
      <c r="S7725" s="2"/>
      <c r="T7725" s="2"/>
      <c r="U7725" s="2"/>
    </row>
    <row r="7726" ht="19.5" customHeight="1">
      <c r="A7726" s="12"/>
      <c r="B7726" s="9"/>
      <c r="C7726" s="10"/>
      <c r="D7726" s="10"/>
      <c r="E7726" s="10">
        <f t="shared" ref="E7726:G7726" si="7725">B7726/2.5</f>
        <v>0</v>
      </c>
      <c r="F7726" s="10">
        <f t="shared" si="7725"/>
        <v>0</v>
      </c>
      <c r="G7726" s="10">
        <f t="shared" si="7725"/>
        <v>0</v>
      </c>
      <c r="H7726" s="10">
        <v>-0.2</v>
      </c>
      <c r="I7726" s="10">
        <v>0.0</v>
      </c>
      <c r="J7726" s="10">
        <v>0.98</v>
      </c>
      <c r="K7726" s="10">
        <f t="shared" si="6"/>
        <v>90</v>
      </c>
      <c r="L7726" s="2"/>
      <c r="M7726" s="2"/>
      <c r="N7726" s="2"/>
      <c r="O7726" s="2"/>
      <c r="P7726" s="2"/>
      <c r="Q7726" s="2"/>
      <c r="R7726" s="2"/>
      <c r="S7726" s="2"/>
      <c r="T7726" s="2"/>
      <c r="U7726" s="2"/>
    </row>
    <row r="7727" ht="19.5" customHeight="1">
      <c r="A7727" s="12"/>
      <c r="B7727" s="9"/>
      <c r="C7727" s="10"/>
      <c r="D7727" s="10"/>
      <c r="E7727" s="10">
        <f t="shared" ref="E7727:G7727" si="7726">B7727/2.5</f>
        <v>0</v>
      </c>
      <c r="F7727" s="10">
        <f t="shared" si="7726"/>
        <v>0</v>
      </c>
      <c r="G7727" s="10">
        <f t="shared" si="7726"/>
        <v>0</v>
      </c>
      <c r="H7727" s="10">
        <v>0.05</v>
      </c>
      <c r="I7727" s="10">
        <v>0.11</v>
      </c>
      <c r="J7727" s="10">
        <v>0.99</v>
      </c>
      <c r="K7727" s="10">
        <f t="shared" si="6"/>
        <v>90</v>
      </c>
      <c r="L7727" s="2"/>
      <c r="M7727" s="2"/>
      <c r="N7727" s="2"/>
      <c r="O7727" s="2"/>
      <c r="P7727" s="2"/>
      <c r="Q7727" s="2"/>
      <c r="R7727" s="2"/>
      <c r="S7727" s="2"/>
      <c r="T7727" s="2"/>
      <c r="U7727" s="2"/>
    </row>
    <row r="7728" ht="19.5" customHeight="1">
      <c r="A7728" s="12"/>
      <c r="B7728" s="9"/>
      <c r="C7728" s="10"/>
      <c r="D7728" s="10"/>
      <c r="E7728" s="10">
        <f t="shared" ref="E7728:G7728" si="7727">B7728/2.5</f>
        <v>0</v>
      </c>
      <c r="F7728" s="10">
        <f t="shared" si="7727"/>
        <v>0</v>
      </c>
      <c r="G7728" s="10">
        <f t="shared" si="7727"/>
        <v>0</v>
      </c>
      <c r="H7728" s="10">
        <v>0.38</v>
      </c>
      <c r="I7728" s="10">
        <v>0.28</v>
      </c>
      <c r="J7728" s="10">
        <v>0.88</v>
      </c>
      <c r="K7728" s="10">
        <f t="shared" si="6"/>
        <v>90</v>
      </c>
      <c r="L7728" s="2"/>
      <c r="M7728" s="2"/>
      <c r="N7728" s="2"/>
      <c r="O7728" s="2"/>
      <c r="P7728" s="2"/>
      <c r="Q7728" s="2"/>
      <c r="R7728" s="2"/>
      <c r="S7728" s="2"/>
      <c r="T7728" s="2"/>
      <c r="U7728" s="2"/>
    </row>
    <row r="7729" ht="19.5" customHeight="1">
      <c r="A7729" s="12"/>
      <c r="B7729" s="9"/>
      <c r="C7729" s="10"/>
      <c r="D7729" s="10"/>
      <c r="E7729" s="10">
        <f t="shared" ref="E7729:G7729" si="7728">B7729/2.5</f>
        <v>0</v>
      </c>
      <c r="F7729" s="10">
        <f t="shared" si="7728"/>
        <v>0</v>
      </c>
      <c r="G7729" s="10">
        <f t="shared" si="7728"/>
        <v>0</v>
      </c>
      <c r="H7729" s="10">
        <v>0.61</v>
      </c>
      <c r="I7729" s="10">
        <v>0.38</v>
      </c>
      <c r="J7729" s="10">
        <v>0.7</v>
      </c>
      <c r="K7729" s="10">
        <f t="shared" si="6"/>
        <v>90</v>
      </c>
      <c r="L7729" s="2"/>
      <c r="M7729" s="2"/>
      <c r="N7729" s="2"/>
      <c r="O7729" s="2"/>
      <c r="P7729" s="2"/>
      <c r="Q7729" s="2"/>
      <c r="R7729" s="2"/>
      <c r="S7729" s="2"/>
      <c r="T7729" s="2"/>
      <c r="U7729" s="2"/>
    </row>
    <row r="7730" ht="19.5" customHeight="1">
      <c r="A7730" s="12"/>
      <c r="B7730" s="9"/>
      <c r="C7730" s="10"/>
      <c r="D7730" s="10"/>
      <c r="E7730" s="10">
        <f t="shared" ref="E7730:G7730" si="7729">B7730/2.5</f>
        <v>0</v>
      </c>
      <c r="F7730" s="10">
        <f t="shared" si="7729"/>
        <v>0</v>
      </c>
      <c r="G7730" s="10">
        <f t="shared" si="7729"/>
        <v>0</v>
      </c>
      <c r="H7730" s="10">
        <v>0.77</v>
      </c>
      <c r="I7730" s="10">
        <v>0.41</v>
      </c>
      <c r="J7730" s="10">
        <v>0.49</v>
      </c>
      <c r="K7730" s="10">
        <f t="shared" si="6"/>
        <v>90</v>
      </c>
      <c r="L7730" s="2"/>
      <c r="M7730" s="2"/>
      <c r="N7730" s="2"/>
      <c r="O7730" s="2"/>
      <c r="P7730" s="2"/>
      <c r="Q7730" s="2"/>
      <c r="R7730" s="2"/>
      <c r="S7730" s="2"/>
      <c r="T7730" s="2"/>
      <c r="U7730" s="2"/>
    </row>
    <row r="7731" ht="19.5" customHeight="1">
      <c r="A7731" s="12"/>
      <c r="B7731" s="9"/>
      <c r="C7731" s="10"/>
      <c r="D7731" s="10"/>
      <c r="E7731" s="10">
        <f t="shared" ref="E7731:G7731" si="7730">B7731/2.5</f>
        <v>0</v>
      </c>
      <c r="F7731" s="10">
        <f t="shared" si="7730"/>
        <v>0</v>
      </c>
      <c r="G7731" s="10">
        <f t="shared" si="7730"/>
        <v>0</v>
      </c>
      <c r="H7731" s="10">
        <v>0.85</v>
      </c>
      <c r="I7731" s="10">
        <v>0.4</v>
      </c>
      <c r="J7731" s="10">
        <v>0.34</v>
      </c>
      <c r="K7731" s="10">
        <f t="shared" si="6"/>
        <v>90</v>
      </c>
      <c r="L7731" s="2"/>
      <c r="M7731" s="2"/>
      <c r="N7731" s="2"/>
      <c r="O7731" s="2"/>
      <c r="P7731" s="2"/>
      <c r="Q7731" s="2"/>
      <c r="R7731" s="2"/>
      <c r="S7731" s="2"/>
      <c r="T7731" s="2"/>
      <c r="U7731" s="2"/>
    </row>
    <row r="7732" ht="19.5" customHeight="1">
      <c r="A7732" s="12"/>
      <c r="B7732" s="9"/>
      <c r="C7732" s="10"/>
      <c r="D7732" s="10"/>
      <c r="E7732" s="10">
        <f t="shared" ref="E7732:G7732" si="7731">B7732/2.5</f>
        <v>0</v>
      </c>
      <c r="F7732" s="10">
        <f t="shared" si="7731"/>
        <v>0</v>
      </c>
      <c r="G7732" s="10">
        <f t="shared" si="7731"/>
        <v>0</v>
      </c>
      <c r="H7732" s="10">
        <v>0.91</v>
      </c>
      <c r="I7732" s="10">
        <v>0.38</v>
      </c>
      <c r="J7732" s="10">
        <v>0.13</v>
      </c>
      <c r="K7732" s="10">
        <f t="shared" si="6"/>
        <v>90</v>
      </c>
      <c r="L7732" s="2"/>
      <c r="M7732" s="2"/>
      <c r="N7732" s="2"/>
      <c r="O7732" s="2"/>
      <c r="P7732" s="2"/>
      <c r="Q7732" s="2"/>
      <c r="R7732" s="2"/>
      <c r="S7732" s="2"/>
      <c r="T7732" s="2"/>
      <c r="U7732" s="2"/>
    </row>
    <row r="7733" ht="19.5" customHeight="1">
      <c r="A7733" s="12"/>
      <c r="B7733" s="9"/>
      <c r="C7733" s="10"/>
      <c r="D7733" s="10"/>
      <c r="E7733" s="10">
        <f t="shared" ref="E7733:G7733" si="7732">B7733/2.5</f>
        <v>0</v>
      </c>
      <c r="F7733" s="10">
        <f t="shared" si="7732"/>
        <v>0</v>
      </c>
      <c r="G7733" s="10">
        <f t="shared" si="7732"/>
        <v>0</v>
      </c>
      <c r="H7733" s="10">
        <v>0.95</v>
      </c>
      <c r="I7733" s="10">
        <v>0.3</v>
      </c>
      <c r="J7733" s="10">
        <v>-0.13</v>
      </c>
      <c r="K7733" s="10">
        <f t="shared" si="6"/>
        <v>90</v>
      </c>
      <c r="L7733" s="2"/>
      <c r="M7733" s="2"/>
      <c r="N7733" s="2"/>
      <c r="O7733" s="2"/>
      <c r="P7733" s="2"/>
      <c r="Q7733" s="2"/>
      <c r="R7733" s="2"/>
      <c r="S7733" s="2"/>
      <c r="T7733" s="2"/>
      <c r="U7733" s="2"/>
    </row>
    <row r="7734" ht="19.5" customHeight="1">
      <c r="A7734" s="12"/>
      <c r="B7734" s="9"/>
      <c r="C7734" s="10"/>
      <c r="D7734" s="10"/>
      <c r="E7734" s="10">
        <f t="shared" ref="E7734:G7734" si="7733">B7734/2.5</f>
        <v>0</v>
      </c>
      <c r="F7734" s="10">
        <f t="shared" si="7733"/>
        <v>0</v>
      </c>
      <c r="G7734" s="10">
        <f t="shared" si="7733"/>
        <v>0</v>
      </c>
      <c r="H7734" s="10">
        <v>0.91</v>
      </c>
      <c r="I7734" s="10">
        <v>0.19</v>
      </c>
      <c r="J7734" s="10">
        <v>-0.36</v>
      </c>
      <c r="K7734" s="10">
        <f t="shared" si="6"/>
        <v>90</v>
      </c>
      <c r="L7734" s="2"/>
      <c r="M7734" s="2"/>
      <c r="N7734" s="2"/>
      <c r="O7734" s="2"/>
      <c r="P7734" s="2"/>
      <c r="Q7734" s="2"/>
      <c r="R7734" s="2"/>
      <c r="S7734" s="2"/>
      <c r="T7734" s="2"/>
      <c r="U7734" s="2"/>
    </row>
    <row r="7735" ht="19.5" customHeight="1">
      <c r="A7735" s="12"/>
      <c r="B7735" s="9"/>
      <c r="C7735" s="10"/>
      <c r="D7735" s="10"/>
      <c r="E7735" s="10">
        <f t="shared" ref="E7735:G7735" si="7734">B7735/2.5</f>
        <v>0</v>
      </c>
      <c r="F7735" s="10">
        <f t="shared" si="7734"/>
        <v>0</v>
      </c>
      <c r="G7735" s="10">
        <f t="shared" si="7734"/>
        <v>0</v>
      </c>
      <c r="H7735" s="10">
        <v>0.88</v>
      </c>
      <c r="I7735" s="10">
        <v>0.09</v>
      </c>
      <c r="J7735" s="10">
        <v>-0.47</v>
      </c>
      <c r="K7735" s="10">
        <f t="shared" si="6"/>
        <v>90</v>
      </c>
      <c r="L7735" s="2"/>
      <c r="M7735" s="2"/>
      <c r="N7735" s="2"/>
      <c r="O7735" s="2"/>
      <c r="P7735" s="2"/>
      <c r="Q7735" s="2"/>
      <c r="R7735" s="2"/>
      <c r="S7735" s="2"/>
      <c r="T7735" s="2"/>
      <c r="U7735" s="2"/>
    </row>
    <row r="7736" ht="19.5" customHeight="1">
      <c r="A7736" s="12"/>
      <c r="B7736" s="9"/>
      <c r="C7736" s="10"/>
      <c r="D7736" s="10"/>
      <c r="E7736" s="10">
        <f t="shared" ref="E7736:G7736" si="7735">B7736/2.5</f>
        <v>0</v>
      </c>
      <c r="F7736" s="10">
        <f t="shared" si="7735"/>
        <v>0</v>
      </c>
      <c r="G7736" s="10">
        <f t="shared" si="7735"/>
        <v>0</v>
      </c>
      <c r="H7736" s="10">
        <v>0.82</v>
      </c>
      <c r="I7736" s="10">
        <v>-0.07</v>
      </c>
      <c r="J7736" s="10">
        <v>-0.57</v>
      </c>
      <c r="K7736" s="10">
        <f t="shared" si="6"/>
        <v>90</v>
      </c>
      <c r="L7736" s="2"/>
      <c r="M7736" s="2"/>
      <c r="N7736" s="2"/>
      <c r="O7736" s="2"/>
      <c r="P7736" s="2"/>
      <c r="Q7736" s="2"/>
      <c r="R7736" s="2"/>
      <c r="S7736" s="2"/>
      <c r="T7736" s="2"/>
      <c r="U7736" s="2"/>
    </row>
    <row r="7737" ht="19.5" customHeight="1">
      <c r="A7737" s="12"/>
      <c r="B7737" s="9"/>
      <c r="C7737" s="10"/>
      <c r="D7737" s="10"/>
      <c r="E7737" s="10">
        <f t="shared" ref="E7737:G7737" si="7736">B7737/2.5</f>
        <v>0</v>
      </c>
      <c r="F7737" s="10">
        <f t="shared" si="7736"/>
        <v>0</v>
      </c>
      <c r="G7737" s="10">
        <f t="shared" si="7736"/>
        <v>0</v>
      </c>
      <c r="H7737" s="10">
        <v>0.78</v>
      </c>
      <c r="I7737" s="10">
        <v>-0.17</v>
      </c>
      <c r="J7737" s="10">
        <v>-0.6</v>
      </c>
      <c r="K7737" s="10">
        <f t="shared" si="6"/>
        <v>90</v>
      </c>
      <c r="L7737" s="2"/>
      <c r="M7737" s="2"/>
      <c r="N7737" s="2"/>
      <c r="O7737" s="2"/>
      <c r="P7737" s="2"/>
      <c r="Q7737" s="2"/>
      <c r="R7737" s="2"/>
      <c r="S7737" s="2"/>
      <c r="T7737" s="2"/>
      <c r="U7737" s="2"/>
    </row>
    <row r="7738" ht="19.5" customHeight="1">
      <c r="A7738" s="12"/>
      <c r="B7738" s="9"/>
      <c r="C7738" s="10"/>
      <c r="D7738" s="10"/>
      <c r="E7738" s="10">
        <f t="shared" ref="E7738:G7738" si="7737">B7738/2.5</f>
        <v>0</v>
      </c>
      <c r="F7738" s="10">
        <f t="shared" si="7737"/>
        <v>0</v>
      </c>
      <c r="G7738" s="10">
        <f t="shared" si="7737"/>
        <v>0</v>
      </c>
      <c r="H7738" s="10">
        <v>0.73</v>
      </c>
      <c r="I7738" s="10">
        <v>-0.3</v>
      </c>
      <c r="J7738" s="10">
        <v>-0.62</v>
      </c>
      <c r="K7738" s="10">
        <f t="shared" si="6"/>
        <v>90</v>
      </c>
      <c r="L7738" s="2"/>
      <c r="M7738" s="2"/>
      <c r="N7738" s="2"/>
      <c r="O7738" s="2"/>
      <c r="P7738" s="2"/>
      <c r="Q7738" s="2"/>
      <c r="R7738" s="2"/>
      <c r="S7738" s="2"/>
      <c r="T7738" s="2"/>
      <c r="U7738" s="2"/>
    </row>
    <row r="7739" ht="19.5" customHeight="1">
      <c r="A7739" s="12"/>
      <c r="B7739" s="9"/>
      <c r="C7739" s="10"/>
      <c r="D7739" s="10"/>
      <c r="E7739" s="10">
        <f t="shared" ref="E7739:G7739" si="7738">B7739/2.5</f>
        <v>0</v>
      </c>
      <c r="F7739" s="10">
        <f t="shared" si="7738"/>
        <v>0</v>
      </c>
      <c r="G7739" s="10">
        <f t="shared" si="7738"/>
        <v>0</v>
      </c>
      <c r="H7739" s="10">
        <v>0.69</v>
      </c>
      <c r="I7739" s="10">
        <v>-0.4</v>
      </c>
      <c r="J7739" s="10">
        <v>-0.61</v>
      </c>
      <c r="K7739" s="10">
        <f t="shared" si="6"/>
        <v>90</v>
      </c>
      <c r="L7739" s="2"/>
      <c r="M7739" s="2"/>
      <c r="N7739" s="2"/>
      <c r="O7739" s="2"/>
      <c r="P7739" s="2"/>
      <c r="Q7739" s="2"/>
      <c r="R7739" s="2"/>
      <c r="S7739" s="2"/>
      <c r="T7739" s="2"/>
      <c r="U7739" s="2"/>
    </row>
    <row r="7740" ht="19.5" customHeight="1">
      <c r="A7740" s="12"/>
      <c r="B7740" s="9"/>
      <c r="C7740" s="10"/>
      <c r="D7740" s="10"/>
      <c r="E7740" s="10">
        <f t="shared" ref="E7740:G7740" si="7739">B7740/2.5</f>
        <v>0</v>
      </c>
      <c r="F7740" s="10">
        <f t="shared" si="7739"/>
        <v>0</v>
      </c>
      <c r="G7740" s="10">
        <f t="shared" si="7739"/>
        <v>0</v>
      </c>
      <c r="H7740" s="10">
        <v>0.56</v>
      </c>
      <c r="I7740" s="10">
        <v>-0.68</v>
      </c>
      <c r="J7740" s="10">
        <v>-0.47</v>
      </c>
      <c r="K7740" s="10">
        <f t="shared" si="6"/>
        <v>90</v>
      </c>
      <c r="L7740" s="2"/>
      <c r="M7740" s="2"/>
      <c r="N7740" s="2"/>
      <c r="O7740" s="2"/>
      <c r="P7740" s="2"/>
      <c r="Q7740" s="2"/>
      <c r="R7740" s="2"/>
      <c r="S7740" s="2"/>
      <c r="T7740" s="2"/>
      <c r="U7740" s="2"/>
    </row>
    <row r="7741" ht="19.5" customHeight="1">
      <c r="A7741" s="12"/>
      <c r="B7741" s="9"/>
      <c r="C7741" s="10"/>
      <c r="D7741" s="10"/>
      <c r="E7741" s="10">
        <f t="shared" ref="E7741:G7741" si="7740">B7741/2.5</f>
        <v>0</v>
      </c>
      <c r="F7741" s="10">
        <f t="shared" si="7740"/>
        <v>0</v>
      </c>
      <c r="G7741" s="10">
        <f t="shared" si="7740"/>
        <v>0</v>
      </c>
      <c r="H7741" s="10">
        <v>0.53</v>
      </c>
      <c r="I7741" s="10">
        <v>-0.75</v>
      </c>
      <c r="J7741" s="10">
        <v>-0.4</v>
      </c>
      <c r="K7741" s="10">
        <f t="shared" si="6"/>
        <v>90</v>
      </c>
      <c r="L7741" s="2"/>
      <c r="M7741" s="2"/>
      <c r="N7741" s="2"/>
      <c r="O7741" s="2"/>
      <c r="P7741" s="2"/>
      <c r="Q7741" s="2"/>
      <c r="R7741" s="2"/>
      <c r="S7741" s="2"/>
      <c r="T7741" s="2"/>
      <c r="U7741" s="2"/>
    </row>
    <row r="7742" ht="19.5" customHeight="1">
      <c r="A7742" s="12"/>
      <c r="B7742" s="9"/>
      <c r="C7742" s="10"/>
      <c r="D7742" s="10"/>
      <c r="E7742" s="10">
        <f t="shared" ref="E7742:G7742" si="7741">B7742/2.5</f>
        <v>0</v>
      </c>
      <c r="F7742" s="10">
        <f t="shared" si="7741"/>
        <v>0</v>
      </c>
      <c r="G7742" s="10">
        <f t="shared" si="7741"/>
        <v>0</v>
      </c>
      <c r="H7742" s="10">
        <v>0.49</v>
      </c>
      <c r="I7742" s="10">
        <v>-0.76</v>
      </c>
      <c r="J7742" s="10">
        <v>-0.43</v>
      </c>
      <c r="K7742" s="10">
        <f t="shared" si="6"/>
        <v>90</v>
      </c>
      <c r="L7742" s="2"/>
      <c r="M7742" s="2"/>
      <c r="N7742" s="2"/>
      <c r="O7742" s="2"/>
      <c r="P7742" s="2"/>
      <c r="Q7742" s="2"/>
      <c r="R7742" s="2"/>
      <c r="S7742" s="2"/>
      <c r="T7742" s="2"/>
      <c r="U7742" s="2"/>
    </row>
    <row r="7743" ht="19.5" customHeight="1">
      <c r="A7743" s="12"/>
      <c r="B7743" s="9"/>
      <c r="C7743" s="10"/>
      <c r="D7743" s="10"/>
      <c r="E7743" s="10">
        <f t="shared" ref="E7743:G7743" si="7742">B7743/2.5</f>
        <v>0</v>
      </c>
      <c r="F7743" s="10">
        <f t="shared" si="7742"/>
        <v>0</v>
      </c>
      <c r="G7743" s="10">
        <f t="shared" si="7742"/>
        <v>0</v>
      </c>
      <c r="H7743" s="10">
        <v>0.38</v>
      </c>
      <c r="I7743" s="10">
        <v>-0.77</v>
      </c>
      <c r="J7743" s="10">
        <v>-0.51</v>
      </c>
      <c r="K7743" s="10">
        <f t="shared" si="6"/>
        <v>90</v>
      </c>
      <c r="L7743" s="2"/>
      <c r="M7743" s="2"/>
      <c r="N7743" s="2"/>
      <c r="O7743" s="2"/>
      <c r="P7743" s="2"/>
      <c r="Q7743" s="2"/>
      <c r="R7743" s="2"/>
      <c r="S7743" s="2"/>
      <c r="T7743" s="2"/>
      <c r="U7743" s="2"/>
    </row>
    <row r="7744" ht="19.5" customHeight="1">
      <c r="A7744" s="12"/>
      <c r="B7744" s="9"/>
      <c r="C7744" s="10"/>
      <c r="D7744" s="10"/>
      <c r="E7744" s="10">
        <f t="shared" ref="E7744:G7744" si="7743">B7744/2.5</f>
        <v>0</v>
      </c>
      <c r="F7744" s="10">
        <f t="shared" si="7743"/>
        <v>0</v>
      </c>
      <c r="G7744" s="10">
        <f t="shared" si="7743"/>
        <v>0</v>
      </c>
      <c r="H7744" s="10">
        <v>0.22</v>
      </c>
      <c r="I7744" s="10">
        <v>-0.75</v>
      </c>
      <c r="J7744" s="10">
        <v>-0.62</v>
      </c>
      <c r="K7744" s="10">
        <f t="shared" si="6"/>
        <v>90</v>
      </c>
      <c r="L7744" s="2"/>
      <c r="M7744" s="2"/>
      <c r="N7744" s="2"/>
      <c r="O7744" s="2"/>
      <c r="P7744" s="2"/>
      <c r="Q7744" s="2"/>
      <c r="R7744" s="2"/>
      <c r="S7744" s="2"/>
      <c r="T7744" s="2"/>
      <c r="U7744" s="2"/>
    </row>
    <row r="7745" ht="19.5" customHeight="1">
      <c r="A7745" s="12"/>
      <c r="B7745" s="9"/>
      <c r="C7745" s="10"/>
      <c r="D7745" s="10"/>
      <c r="E7745" s="10">
        <f t="shared" ref="E7745:G7745" si="7744">B7745/2.5</f>
        <v>0</v>
      </c>
      <c r="F7745" s="10">
        <f t="shared" si="7744"/>
        <v>0</v>
      </c>
      <c r="G7745" s="10">
        <f t="shared" si="7744"/>
        <v>0</v>
      </c>
      <c r="H7745" s="10">
        <v>0.05</v>
      </c>
      <c r="I7745" s="10">
        <v>-0.67</v>
      </c>
      <c r="J7745" s="10">
        <v>-0.74</v>
      </c>
      <c r="K7745" s="10">
        <f t="shared" si="6"/>
        <v>90</v>
      </c>
      <c r="L7745" s="2"/>
      <c r="M7745" s="2"/>
      <c r="N7745" s="2"/>
      <c r="O7745" s="2"/>
      <c r="P7745" s="2"/>
      <c r="Q7745" s="2"/>
      <c r="R7745" s="2"/>
      <c r="S7745" s="2"/>
      <c r="T7745" s="2"/>
      <c r="U7745" s="2"/>
    </row>
    <row r="7746" ht="19.5" customHeight="1">
      <c r="A7746" s="12"/>
      <c r="B7746" s="9"/>
      <c r="C7746" s="10"/>
      <c r="D7746" s="10"/>
      <c r="E7746" s="10">
        <f t="shared" ref="E7746:G7746" si="7745">B7746/2.5</f>
        <v>0</v>
      </c>
      <c r="F7746" s="10">
        <f t="shared" si="7745"/>
        <v>0</v>
      </c>
      <c r="G7746" s="10">
        <f t="shared" si="7745"/>
        <v>0</v>
      </c>
      <c r="H7746" s="10">
        <v>-0.08</v>
      </c>
      <c r="I7746" s="10">
        <v>-0.55</v>
      </c>
      <c r="J7746" s="10">
        <v>-0.83</v>
      </c>
      <c r="K7746" s="10">
        <f t="shared" si="6"/>
        <v>90</v>
      </c>
      <c r="L7746" s="2"/>
      <c r="M7746" s="2"/>
      <c r="N7746" s="2"/>
      <c r="O7746" s="2"/>
      <c r="P7746" s="2"/>
      <c r="Q7746" s="2"/>
      <c r="R7746" s="2"/>
      <c r="S7746" s="2"/>
      <c r="T7746" s="2"/>
      <c r="U7746" s="2"/>
    </row>
    <row r="7747" ht="19.5" customHeight="1">
      <c r="A7747" s="12"/>
      <c r="B7747" s="9"/>
      <c r="C7747" s="10"/>
      <c r="D7747" s="10"/>
      <c r="E7747" s="10">
        <f t="shared" ref="E7747:G7747" si="7746">B7747/2.5</f>
        <v>0</v>
      </c>
      <c r="F7747" s="10">
        <f t="shared" si="7746"/>
        <v>0</v>
      </c>
      <c r="G7747" s="10">
        <f t="shared" si="7746"/>
        <v>0</v>
      </c>
      <c r="H7747" s="10">
        <v>-0.15</v>
      </c>
      <c r="I7747" s="10">
        <v>-0.46</v>
      </c>
      <c r="J7747" s="10">
        <v>-0.88</v>
      </c>
      <c r="K7747" s="10">
        <f t="shared" si="6"/>
        <v>90</v>
      </c>
      <c r="L7747" s="2"/>
      <c r="M7747" s="2"/>
      <c r="N7747" s="2"/>
      <c r="O7747" s="2"/>
      <c r="P7747" s="2"/>
      <c r="Q7747" s="2"/>
      <c r="R7747" s="2"/>
      <c r="S7747" s="2"/>
      <c r="T7747" s="2"/>
      <c r="U7747" s="2"/>
    </row>
    <row r="7748" ht="19.5" customHeight="1">
      <c r="A7748" s="12"/>
      <c r="B7748" s="9"/>
      <c r="C7748" s="10"/>
      <c r="D7748" s="10"/>
      <c r="E7748" s="10">
        <f t="shared" ref="E7748:G7748" si="7747">B7748/2.5</f>
        <v>0</v>
      </c>
      <c r="F7748" s="10">
        <f t="shared" si="7747"/>
        <v>0</v>
      </c>
      <c r="G7748" s="10">
        <f t="shared" si="7747"/>
        <v>0</v>
      </c>
      <c r="H7748" s="10">
        <v>-0.22</v>
      </c>
      <c r="I7748" s="10">
        <v>-0.35</v>
      </c>
      <c r="J7748" s="10">
        <v>-0.91</v>
      </c>
      <c r="K7748" s="10">
        <f t="shared" si="6"/>
        <v>90</v>
      </c>
      <c r="L7748" s="2"/>
      <c r="M7748" s="2"/>
      <c r="N7748" s="2"/>
      <c r="O7748" s="2"/>
      <c r="P7748" s="2"/>
      <c r="Q7748" s="2"/>
      <c r="R7748" s="2"/>
      <c r="S7748" s="2"/>
      <c r="T7748" s="2"/>
      <c r="U7748" s="2"/>
    </row>
    <row r="7749" ht="19.5" customHeight="1">
      <c r="A7749" s="12"/>
      <c r="B7749" s="9"/>
      <c r="C7749" s="10"/>
      <c r="D7749" s="10"/>
      <c r="E7749" s="10">
        <f t="shared" ref="E7749:G7749" si="7748">B7749/2.5</f>
        <v>0</v>
      </c>
      <c r="F7749" s="10">
        <f t="shared" si="7748"/>
        <v>0</v>
      </c>
      <c r="G7749" s="10">
        <f t="shared" si="7748"/>
        <v>0</v>
      </c>
      <c r="H7749" s="10">
        <v>-0.32</v>
      </c>
      <c r="I7749" s="10">
        <v>-0.17</v>
      </c>
      <c r="J7749" s="10">
        <v>-0.93</v>
      </c>
      <c r="K7749" s="10">
        <f t="shared" si="6"/>
        <v>90</v>
      </c>
      <c r="L7749" s="2"/>
      <c r="M7749" s="2"/>
      <c r="N7749" s="2"/>
      <c r="O7749" s="2"/>
      <c r="P7749" s="2"/>
      <c r="Q7749" s="2"/>
      <c r="R7749" s="2"/>
      <c r="S7749" s="2"/>
      <c r="T7749" s="2"/>
      <c r="U7749" s="2"/>
    </row>
    <row r="7750" ht="19.5" customHeight="1">
      <c r="A7750" s="12"/>
      <c r="B7750" s="9"/>
      <c r="C7750" s="10"/>
      <c r="D7750" s="10"/>
      <c r="E7750" s="10">
        <f t="shared" ref="E7750:G7750" si="7749">B7750/2.5</f>
        <v>0</v>
      </c>
      <c r="F7750" s="10">
        <f t="shared" si="7749"/>
        <v>0</v>
      </c>
      <c r="G7750" s="10">
        <f t="shared" si="7749"/>
        <v>0</v>
      </c>
      <c r="H7750" s="10">
        <v>-0.38</v>
      </c>
      <c r="I7750" s="10">
        <v>-0.03</v>
      </c>
      <c r="J7750" s="10">
        <v>-0.92</v>
      </c>
      <c r="K7750" s="10">
        <f t="shared" si="6"/>
        <v>90</v>
      </c>
      <c r="L7750" s="2"/>
      <c r="M7750" s="2"/>
      <c r="N7750" s="2"/>
      <c r="O7750" s="2"/>
      <c r="P7750" s="2"/>
      <c r="Q7750" s="2"/>
      <c r="R7750" s="2"/>
      <c r="S7750" s="2"/>
      <c r="T7750" s="2"/>
      <c r="U7750" s="2"/>
    </row>
    <row r="7751" ht="19.5" customHeight="1">
      <c r="A7751" s="12"/>
      <c r="B7751" s="9"/>
      <c r="C7751" s="10"/>
      <c r="D7751" s="10"/>
      <c r="E7751" s="10">
        <f t="shared" ref="E7751:G7751" si="7750">B7751/2.5</f>
        <v>0</v>
      </c>
      <c r="F7751" s="10">
        <f t="shared" si="7750"/>
        <v>0</v>
      </c>
      <c r="G7751" s="10">
        <f t="shared" si="7750"/>
        <v>0</v>
      </c>
      <c r="H7751" s="10">
        <v>-0.44</v>
      </c>
      <c r="I7751" s="10">
        <v>0.13</v>
      </c>
      <c r="J7751" s="10">
        <v>-0.89</v>
      </c>
      <c r="K7751" s="10">
        <f t="shared" si="6"/>
        <v>90</v>
      </c>
      <c r="L7751" s="2"/>
      <c r="M7751" s="2"/>
      <c r="N7751" s="2"/>
      <c r="O7751" s="2"/>
      <c r="P7751" s="2"/>
      <c r="Q7751" s="2"/>
      <c r="R7751" s="2"/>
      <c r="S7751" s="2"/>
      <c r="T7751" s="2"/>
      <c r="U7751" s="2"/>
    </row>
    <row r="7752" ht="19.5" customHeight="1">
      <c r="A7752" s="12"/>
      <c r="B7752" s="9"/>
      <c r="C7752" s="10"/>
      <c r="D7752" s="10"/>
      <c r="E7752" s="10">
        <f t="shared" ref="E7752:G7752" si="7751">B7752/2.5</f>
        <v>0</v>
      </c>
      <c r="F7752" s="10">
        <f t="shared" si="7751"/>
        <v>0</v>
      </c>
      <c r="G7752" s="10">
        <f t="shared" si="7751"/>
        <v>0</v>
      </c>
      <c r="H7752" s="10">
        <v>-0.48</v>
      </c>
      <c r="I7752" s="10">
        <v>0.3</v>
      </c>
      <c r="J7752" s="10">
        <v>-0.82</v>
      </c>
      <c r="K7752" s="10">
        <f t="shared" si="6"/>
        <v>90</v>
      </c>
      <c r="L7752" s="2"/>
      <c r="M7752" s="2"/>
      <c r="N7752" s="2"/>
      <c r="O7752" s="2"/>
      <c r="P7752" s="2"/>
      <c r="Q7752" s="2"/>
      <c r="R7752" s="2"/>
      <c r="S7752" s="2"/>
      <c r="T7752" s="2"/>
      <c r="U7752" s="2"/>
    </row>
    <row r="7753" ht="19.5" customHeight="1">
      <c r="A7753" s="12"/>
      <c r="B7753" s="9"/>
      <c r="C7753" s="10"/>
      <c r="D7753" s="10"/>
      <c r="E7753" s="10">
        <f t="shared" ref="E7753:G7753" si="7752">B7753/2.5</f>
        <v>0</v>
      </c>
      <c r="F7753" s="10">
        <f t="shared" si="7752"/>
        <v>0</v>
      </c>
      <c r="G7753" s="10">
        <f t="shared" si="7752"/>
        <v>0</v>
      </c>
      <c r="H7753" s="10">
        <v>-0.52</v>
      </c>
      <c r="I7753" s="10">
        <v>0.49</v>
      </c>
      <c r="J7753" s="10">
        <v>-0.7</v>
      </c>
      <c r="K7753" s="10">
        <f t="shared" si="6"/>
        <v>90</v>
      </c>
      <c r="L7753" s="2"/>
      <c r="M7753" s="2"/>
      <c r="N7753" s="2"/>
      <c r="O7753" s="2"/>
      <c r="P7753" s="2"/>
      <c r="Q7753" s="2"/>
      <c r="R7753" s="2"/>
      <c r="S7753" s="2"/>
      <c r="T7753" s="2"/>
      <c r="U7753" s="2"/>
    </row>
    <row r="7754" ht="19.5" customHeight="1">
      <c r="A7754" s="12"/>
      <c r="B7754" s="9"/>
      <c r="C7754" s="10"/>
      <c r="D7754" s="10"/>
      <c r="E7754" s="10">
        <f t="shared" ref="E7754:G7754" si="7753">B7754/2.5</f>
        <v>0</v>
      </c>
      <c r="F7754" s="10">
        <f t="shared" si="7753"/>
        <v>0</v>
      </c>
      <c r="G7754" s="10">
        <f t="shared" si="7753"/>
        <v>0</v>
      </c>
      <c r="H7754" s="10">
        <v>-0.52</v>
      </c>
      <c r="I7754" s="10">
        <v>0.56</v>
      </c>
      <c r="J7754" s="10">
        <v>-0.64</v>
      </c>
      <c r="K7754" s="10">
        <f t="shared" si="6"/>
        <v>90</v>
      </c>
      <c r="L7754" s="2"/>
      <c r="M7754" s="2"/>
      <c r="N7754" s="2"/>
      <c r="O7754" s="2"/>
      <c r="P7754" s="2"/>
      <c r="Q7754" s="2"/>
      <c r="R7754" s="2"/>
      <c r="S7754" s="2"/>
      <c r="T7754" s="2"/>
      <c r="U7754" s="2"/>
    </row>
    <row r="7755" ht="19.5" customHeight="1">
      <c r="A7755" s="12"/>
      <c r="B7755" s="9"/>
      <c r="C7755" s="10"/>
      <c r="D7755" s="10"/>
      <c r="E7755" s="10">
        <f t="shared" ref="E7755:G7755" si="7754">B7755/2.5</f>
        <v>0</v>
      </c>
      <c r="F7755" s="10">
        <f t="shared" si="7754"/>
        <v>0</v>
      </c>
      <c r="G7755" s="10">
        <f t="shared" si="7754"/>
        <v>0</v>
      </c>
      <c r="H7755" s="10">
        <v>-0.5</v>
      </c>
      <c r="I7755" s="10">
        <v>0.74</v>
      </c>
      <c r="J7755" s="10">
        <v>-0.45</v>
      </c>
      <c r="K7755" s="10">
        <f t="shared" si="6"/>
        <v>90</v>
      </c>
      <c r="L7755" s="2"/>
      <c r="M7755" s="2"/>
      <c r="N7755" s="2"/>
      <c r="O7755" s="2"/>
      <c r="P7755" s="2"/>
      <c r="Q7755" s="2"/>
      <c r="R7755" s="2"/>
      <c r="S7755" s="2"/>
      <c r="T7755" s="2"/>
      <c r="U7755" s="2"/>
    </row>
    <row r="7756" ht="19.5" customHeight="1">
      <c r="A7756" s="12"/>
      <c r="B7756" s="9"/>
      <c r="C7756" s="10"/>
      <c r="D7756" s="10"/>
      <c r="E7756" s="10">
        <f t="shared" ref="E7756:G7756" si="7755">B7756/2.5</f>
        <v>0</v>
      </c>
      <c r="F7756" s="10">
        <f t="shared" si="7755"/>
        <v>0</v>
      </c>
      <c r="G7756" s="10">
        <f t="shared" si="7755"/>
        <v>0</v>
      </c>
      <c r="H7756" s="10">
        <v>-0.44</v>
      </c>
      <c r="I7756" s="10">
        <v>0.86</v>
      </c>
      <c r="J7756" s="10">
        <v>-0.25</v>
      </c>
      <c r="K7756" s="10">
        <f t="shared" si="6"/>
        <v>90</v>
      </c>
      <c r="L7756" s="2"/>
      <c r="M7756" s="2"/>
      <c r="N7756" s="2"/>
      <c r="O7756" s="2"/>
      <c r="P7756" s="2"/>
      <c r="Q7756" s="2"/>
      <c r="R7756" s="2"/>
      <c r="S7756" s="2"/>
      <c r="T7756" s="2"/>
      <c r="U7756" s="2"/>
    </row>
    <row r="7757" ht="19.5" customHeight="1">
      <c r="A7757" s="12"/>
      <c r="B7757" s="9"/>
      <c r="C7757" s="10"/>
      <c r="D7757" s="10"/>
      <c r="E7757" s="10">
        <f t="shared" ref="E7757:G7757" si="7756">B7757/2.5</f>
        <v>0</v>
      </c>
      <c r="F7757" s="10">
        <f t="shared" si="7756"/>
        <v>0</v>
      </c>
      <c r="G7757" s="10">
        <f t="shared" si="7756"/>
        <v>0</v>
      </c>
      <c r="H7757" s="10">
        <v>-0.43</v>
      </c>
      <c r="I7757" s="10">
        <v>0.88</v>
      </c>
      <c r="J7757" s="10">
        <v>-0.22</v>
      </c>
      <c r="K7757" s="10">
        <f t="shared" si="6"/>
        <v>90</v>
      </c>
      <c r="L7757" s="2"/>
      <c r="M7757" s="2"/>
      <c r="N7757" s="2"/>
      <c r="O7757" s="2"/>
      <c r="P7757" s="2"/>
      <c r="Q7757" s="2"/>
      <c r="R7757" s="2"/>
      <c r="S7757" s="2"/>
      <c r="T7757" s="2"/>
      <c r="U7757" s="2"/>
    </row>
    <row r="7758" ht="19.5" customHeight="1">
      <c r="A7758" s="12"/>
      <c r="B7758" s="9"/>
      <c r="C7758" s="10"/>
      <c r="D7758" s="10"/>
      <c r="E7758" s="10">
        <f t="shared" ref="E7758:G7758" si="7757">B7758/2.5</f>
        <v>0</v>
      </c>
      <c r="F7758" s="10">
        <f t="shared" si="7757"/>
        <v>0</v>
      </c>
      <c r="G7758" s="10">
        <f t="shared" si="7757"/>
        <v>0</v>
      </c>
      <c r="H7758" s="10">
        <v>-0.35</v>
      </c>
      <c r="I7758" s="10">
        <v>0.93</v>
      </c>
      <c r="J7758" s="10">
        <v>-0.06</v>
      </c>
      <c r="K7758" s="10">
        <f t="shared" si="6"/>
        <v>90</v>
      </c>
      <c r="L7758" s="2"/>
      <c r="M7758" s="2"/>
      <c r="N7758" s="2"/>
      <c r="O7758" s="2"/>
      <c r="P7758" s="2"/>
      <c r="Q7758" s="2"/>
      <c r="R7758" s="2"/>
      <c r="S7758" s="2"/>
      <c r="T7758" s="2"/>
      <c r="U7758" s="2"/>
    </row>
    <row r="7759" ht="19.5" customHeight="1">
      <c r="A7759" s="12"/>
      <c r="B7759" s="9"/>
      <c r="C7759" s="10"/>
      <c r="D7759" s="10"/>
      <c r="E7759" s="10">
        <f t="shared" ref="E7759:G7759" si="7758">B7759/2.5</f>
        <v>0</v>
      </c>
      <c r="F7759" s="10">
        <f t="shared" si="7758"/>
        <v>0</v>
      </c>
      <c r="G7759" s="10">
        <f t="shared" si="7758"/>
        <v>0</v>
      </c>
      <c r="H7759" s="10">
        <v>-0.27</v>
      </c>
      <c r="I7759" s="10">
        <v>0.96</v>
      </c>
      <c r="J7759" s="10">
        <v>0.07</v>
      </c>
      <c r="K7759" s="10">
        <f t="shared" si="6"/>
        <v>90</v>
      </c>
      <c r="L7759" s="2"/>
      <c r="M7759" s="2"/>
      <c r="N7759" s="2"/>
      <c r="O7759" s="2"/>
      <c r="P7759" s="2"/>
      <c r="Q7759" s="2"/>
      <c r="R7759" s="2"/>
      <c r="S7759" s="2"/>
      <c r="T7759" s="2"/>
      <c r="U7759" s="2"/>
    </row>
    <row r="7760" ht="19.5" customHeight="1">
      <c r="A7760" s="12"/>
      <c r="B7760" s="9"/>
      <c r="C7760" s="10"/>
      <c r="D7760" s="10"/>
      <c r="E7760" s="10">
        <f t="shared" ref="E7760:G7760" si="7759">B7760/2.5</f>
        <v>0</v>
      </c>
      <c r="F7760" s="10">
        <f t="shared" si="7759"/>
        <v>0</v>
      </c>
      <c r="G7760" s="10">
        <f t="shared" si="7759"/>
        <v>0</v>
      </c>
      <c r="H7760" s="10">
        <v>-0.15</v>
      </c>
      <c r="I7760" s="10">
        <v>0.96</v>
      </c>
      <c r="J7760" s="10">
        <v>0.22</v>
      </c>
      <c r="K7760" s="10">
        <f t="shared" si="6"/>
        <v>90</v>
      </c>
      <c r="L7760" s="2"/>
      <c r="M7760" s="2"/>
      <c r="N7760" s="2"/>
      <c r="O7760" s="2"/>
      <c r="P7760" s="2"/>
      <c r="Q7760" s="2"/>
      <c r="R7760" s="2"/>
      <c r="S7760" s="2"/>
      <c r="T7760" s="2"/>
      <c r="U7760" s="2"/>
    </row>
    <row r="7761" ht="19.5" customHeight="1">
      <c r="A7761" s="12"/>
      <c r="B7761" s="9"/>
      <c r="C7761" s="10"/>
      <c r="D7761" s="10"/>
      <c r="E7761" s="10">
        <f t="shared" ref="E7761:G7761" si="7760">B7761/2.5</f>
        <v>0</v>
      </c>
      <c r="F7761" s="10">
        <f t="shared" si="7760"/>
        <v>0</v>
      </c>
      <c r="G7761" s="10">
        <f t="shared" si="7760"/>
        <v>0</v>
      </c>
      <c r="H7761" s="10">
        <v>-0.02</v>
      </c>
      <c r="I7761" s="10">
        <v>0.93</v>
      </c>
      <c r="J7761" s="10">
        <v>0.36</v>
      </c>
      <c r="K7761" s="10">
        <f t="shared" si="6"/>
        <v>90</v>
      </c>
      <c r="L7761" s="2"/>
      <c r="M7761" s="2"/>
      <c r="N7761" s="2"/>
      <c r="O7761" s="2"/>
      <c r="P7761" s="2"/>
      <c r="Q7761" s="2"/>
      <c r="R7761" s="2"/>
      <c r="S7761" s="2"/>
      <c r="T7761" s="2"/>
      <c r="U7761" s="2"/>
    </row>
    <row r="7762" ht="19.5" customHeight="1">
      <c r="A7762" s="12"/>
      <c r="B7762" s="9"/>
      <c r="C7762" s="10"/>
      <c r="D7762" s="10"/>
      <c r="E7762" s="10">
        <f t="shared" ref="E7762:G7762" si="7761">B7762/2.5</f>
        <v>0</v>
      </c>
      <c r="F7762" s="10">
        <f t="shared" si="7761"/>
        <v>0</v>
      </c>
      <c r="G7762" s="10">
        <f t="shared" si="7761"/>
        <v>0</v>
      </c>
      <c r="H7762" s="10">
        <v>0.09</v>
      </c>
      <c r="I7762" s="10">
        <v>0.89</v>
      </c>
      <c r="J7762" s="10">
        <v>0.46</v>
      </c>
      <c r="K7762" s="10">
        <f t="shared" si="6"/>
        <v>90</v>
      </c>
      <c r="L7762" s="2"/>
      <c r="M7762" s="2"/>
      <c r="N7762" s="2"/>
      <c r="O7762" s="2"/>
      <c r="P7762" s="2"/>
      <c r="Q7762" s="2"/>
      <c r="R7762" s="2"/>
      <c r="S7762" s="2"/>
      <c r="T7762" s="2"/>
      <c r="U7762" s="2"/>
    </row>
    <row r="7763" ht="19.5" customHeight="1">
      <c r="A7763" s="12"/>
      <c r="B7763" s="9"/>
      <c r="C7763" s="10"/>
      <c r="D7763" s="10"/>
      <c r="E7763" s="10">
        <f t="shared" ref="E7763:G7763" si="7762">B7763/2.5</f>
        <v>0</v>
      </c>
      <c r="F7763" s="10">
        <f t="shared" si="7762"/>
        <v>0</v>
      </c>
      <c r="G7763" s="10">
        <f t="shared" si="7762"/>
        <v>0</v>
      </c>
      <c r="H7763" s="10">
        <v>0.16</v>
      </c>
      <c r="I7763" s="10">
        <v>0.85</v>
      </c>
      <c r="J7763" s="10">
        <v>0.51</v>
      </c>
      <c r="K7763" s="10">
        <f t="shared" si="6"/>
        <v>90</v>
      </c>
      <c r="L7763" s="2"/>
      <c r="M7763" s="2"/>
      <c r="N7763" s="2"/>
      <c r="O7763" s="2"/>
      <c r="P7763" s="2"/>
      <c r="Q7763" s="2"/>
      <c r="R7763" s="2"/>
      <c r="S7763" s="2"/>
      <c r="T7763" s="2"/>
      <c r="U7763" s="2"/>
    </row>
    <row r="7764" ht="19.5" customHeight="1">
      <c r="A7764" s="12"/>
      <c r="B7764" s="9"/>
      <c r="C7764" s="10"/>
      <c r="D7764" s="10"/>
      <c r="E7764" s="10">
        <f t="shared" ref="E7764:G7764" si="7763">B7764/2.5</f>
        <v>0</v>
      </c>
      <c r="F7764" s="10">
        <f t="shared" si="7763"/>
        <v>0</v>
      </c>
      <c r="G7764" s="10">
        <f t="shared" si="7763"/>
        <v>0</v>
      </c>
      <c r="H7764" s="10">
        <v>0.16</v>
      </c>
      <c r="I7764" s="10">
        <v>0.85</v>
      </c>
      <c r="J7764" s="10">
        <v>0.5</v>
      </c>
      <c r="K7764" s="10">
        <f t="shared" si="6"/>
        <v>90</v>
      </c>
      <c r="L7764" s="2"/>
      <c r="M7764" s="2"/>
      <c r="N7764" s="2"/>
      <c r="O7764" s="2"/>
      <c r="P7764" s="2"/>
      <c r="Q7764" s="2"/>
      <c r="R7764" s="2"/>
      <c r="S7764" s="2"/>
      <c r="T7764" s="2"/>
      <c r="U7764" s="2"/>
    </row>
    <row r="7765" ht="19.5" customHeight="1">
      <c r="A7765" s="12"/>
      <c r="B7765" s="9"/>
      <c r="C7765" s="10"/>
      <c r="D7765" s="10"/>
      <c r="E7765" s="10">
        <f t="shared" ref="E7765:G7765" si="7764">B7765/2.5</f>
        <v>0</v>
      </c>
      <c r="F7765" s="10">
        <f t="shared" si="7764"/>
        <v>0</v>
      </c>
      <c r="G7765" s="10">
        <f t="shared" si="7764"/>
        <v>0</v>
      </c>
      <c r="H7765" s="10">
        <v>0.16</v>
      </c>
      <c r="I7765" s="10">
        <v>0.85</v>
      </c>
      <c r="J7765" s="10">
        <v>0.5</v>
      </c>
      <c r="K7765" s="10">
        <f t="shared" si="6"/>
        <v>90</v>
      </c>
      <c r="L7765" s="2"/>
      <c r="M7765" s="2"/>
      <c r="N7765" s="2"/>
      <c r="O7765" s="2"/>
      <c r="P7765" s="2"/>
      <c r="Q7765" s="2"/>
      <c r="R7765" s="2"/>
      <c r="S7765" s="2"/>
      <c r="T7765" s="2"/>
      <c r="U7765" s="2"/>
    </row>
    <row r="7766" ht="19.5" customHeight="1">
      <c r="A7766" s="12"/>
      <c r="B7766" s="9"/>
      <c r="C7766" s="10"/>
      <c r="D7766" s="10"/>
      <c r="E7766" s="10">
        <f t="shared" ref="E7766:G7766" si="7765">B7766/2.5</f>
        <v>0</v>
      </c>
      <c r="F7766" s="10">
        <f t="shared" si="7765"/>
        <v>0</v>
      </c>
      <c r="G7766" s="10">
        <f t="shared" si="7765"/>
        <v>0</v>
      </c>
      <c r="H7766" s="10">
        <v>0.16</v>
      </c>
      <c r="I7766" s="10">
        <v>0.85</v>
      </c>
      <c r="J7766" s="10">
        <v>0.5</v>
      </c>
      <c r="K7766" s="10">
        <f t="shared" si="6"/>
        <v>90</v>
      </c>
      <c r="L7766" s="2"/>
      <c r="M7766" s="2"/>
      <c r="N7766" s="2"/>
      <c r="O7766" s="2"/>
      <c r="P7766" s="2"/>
      <c r="Q7766" s="2"/>
      <c r="R7766" s="2"/>
      <c r="S7766" s="2"/>
      <c r="T7766" s="2"/>
      <c r="U7766" s="2"/>
    </row>
    <row r="7767" ht="19.5" customHeight="1">
      <c r="A7767" s="12"/>
      <c r="B7767" s="9"/>
      <c r="C7767" s="10"/>
      <c r="D7767" s="10"/>
      <c r="E7767" s="10">
        <f t="shared" ref="E7767:G7767" si="7766">B7767/2.5</f>
        <v>0</v>
      </c>
      <c r="F7767" s="10">
        <f t="shared" si="7766"/>
        <v>0</v>
      </c>
      <c r="G7767" s="10">
        <f t="shared" si="7766"/>
        <v>0</v>
      </c>
      <c r="H7767" s="10">
        <v>0.16</v>
      </c>
      <c r="I7767" s="10">
        <v>0.85</v>
      </c>
      <c r="J7767" s="10">
        <v>0.5</v>
      </c>
      <c r="K7767" s="10">
        <f t="shared" si="6"/>
        <v>90</v>
      </c>
      <c r="L7767" s="2"/>
      <c r="M7767" s="2"/>
      <c r="N7767" s="2"/>
      <c r="O7767" s="2"/>
      <c r="P7767" s="2"/>
      <c r="Q7767" s="2"/>
      <c r="R7767" s="2"/>
      <c r="S7767" s="2"/>
      <c r="T7767" s="2"/>
      <c r="U7767" s="2"/>
    </row>
    <row r="7768" ht="19.5" customHeight="1">
      <c r="A7768" s="12"/>
      <c r="B7768" s="9"/>
      <c r="C7768" s="10"/>
      <c r="D7768" s="10"/>
      <c r="E7768" s="10">
        <f t="shared" ref="E7768:G7768" si="7767">B7768/2.5</f>
        <v>0</v>
      </c>
      <c r="F7768" s="10">
        <f t="shared" si="7767"/>
        <v>0</v>
      </c>
      <c r="G7768" s="10">
        <f t="shared" si="7767"/>
        <v>0</v>
      </c>
      <c r="H7768" s="10">
        <v>0.16</v>
      </c>
      <c r="I7768" s="10">
        <v>0.85</v>
      </c>
      <c r="J7768" s="10">
        <v>0.5</v>
      </c>
      <c r="K7768" s="10">
        <f t="shared" si="6"/>
        <v>90</v>
      </c>
      <c r="L7768" s="2"/>
      <c r="M7768" s="2"/>
      <c r="N7768" s="2"/>
      <c r="O7768" s="2"/>
      <c r="P7768" s="2"/>
      <c r="Q7768" s="2"/>
      <c r="R7768" s="2"/>
      <c r="S7768" s="2"/>
      <c r="T7768" s="2"/>
      <c r="U7768" s="2"/>
    </row>
    <row r="7769" ht="19.5" customHeight="1">
      <c r="A7769" s="12"/>
      <c r="B7769" s="9"/>
      <c r="C7769" s="10"/>
      <c r="D7769" s="10"/>
      <c r="E7769" s="10">
        <f t="shared" ref="E7769:G7769" si="7768">B7769/2.5</f>
        <v>0</v>
      </c>
      <c r="F7769" s="10">
        <f t="shared" si="7768"/>
        <v>0</v>
      </c>
      <c r="G7769" s="10">
        <f t="shared" si="7768"/>
        <v>0</v>
      </c>
      <c r="H7769" s="10">
        <v>0.16</v>
      </c>
      <c r="I7769" s="10">
        <v>0.85</v>
      </c>
      <c r="J7769" s="10">
        <v>0.5</v>
      </c>
      <c r="K7769" s="10">
        <f t="shared" si="6"/>
        <v>90</v>
      </c>
      <c r="L7769" s="2"/>
      <c r="M7769" s="2"/>
      <c r="N7769" s="2"/>
      <c r="O7769" s="2"/>
      <c r="P7769" s="2"/>
      <c r="Q7769" s="2"/>
      <c r="R7769" s="2"/>
      <c r="S7769" s="2"/>
      <c r="T7769" s="2"/>
      <c r="U7769" s="2"/>
    </row>
    <row r="7770" ht="19.5" customHeight="1">
      <c r="A7770" s="12"/>
      <c r="B7770" s="9"/>
      <c r="C7770" s="10"/>
      <c r="D7770" s="10"/>
      <c r="E7770" s="10">
        <f t="shared" ref="E7770:G7770" si="7769">B7770/2.5</f>
        <v>0</v>
      </c>
      <c r="F7770" s="10">
        <f t="shared" si="7769"/>
        <v>0</v>
      </c>
      <c r="G7770" s="10">
        <f t="shared" si="7769"/>
        <v>0</v>
      </c>
      <c r="H7770" s="10">
        <v>0.16</v>
      </c>
      <c r="I7770" s="10">
        <v>0.85</v>
      </c>
      <c r="J7770" s="10">
        <v>0.5</v>
      </c>
      <c r="K7770" s="10">
        <f t="shared" si="6"/>
        <v>90</v>
      </c>
      <c r="L7770" s="2"/>
      <c r="M7770" s="2"/>
      <c r="N7770" s="2"/>
      <c r="O7770" s="2"/>
      <c r="P7770" s="2"/>
      <c r="Q7770" s="2"/>
      <c r="R7770" s="2"/>
      <c r="S7770" s="2"/>
      <c r="T7770" s="2"/>
      <c r="U7770" s="2"/>
    </row>
    <row r="7771" ht="19.5" customHeight="1">
      <c r="A7771" s="12"/>
      <c r="B7771" s="9"/>
      <c r="C7771" s="10"/>
      <c r="D7771" s="10"/>
      <c r="E7771" s="10">
        <f t="shared" ref="E7771:G7771" si="7770">B7771/2.5</f>
        <v>0</v>
      </c>
      <c r="F7771" s="10">
        <f t="shared" si="7770"/>
        <v>0</v>
      </c>
      <c r="G7771" s="10">
        <f t="shared" si="7770"/>
        <v>0</v>
      </c>
      <c r="H7771" s="10">
        <v>0.16</v>
      </c>
      <c r="I7771" s="10">
        <v>0.85</v>
      </c>
      <c r="J7771" s="10">
        <v>0.5</v>
      </c>
      <c r="K7771" s="10">
        <f t="shared" si="6"/>
        <v>90</v>
      </c>
      <c r="L7771" s="2"/>
      <c r="M7771" s="2"/>
      <c r="N7771" s="2"/>
      <c r="O7771" s="2"/>
      <c r="P7771" s="2"/>
      <c r="Q7771" s="2"/>
      <c r="R7771" s="2"/>
      <c r="S7771" s="2"/>
      <c r="T7771" s="2"/>
      <c r="U7771" s="2"/>
    </row>
    <row r="7772" ht="19.5" customHeight="1">
      <c r="A7772" s="12"/>
      <c r="B7772" s="9"/>
      <c r="C7772" s="10"/>
      <c r="D7772" s="10"/>
      <c r="E7772" s="10">
        <f t="shared" ref="E7772:G7772" si="7771">B7772/2.5</f>
        <v>0</v>
      </c>
      <c r="F7772" s="10">
        <f t="shared" si="7771"/>
        <v>0</v>
      </c>
      <c r="G7772" s="10">
        <f t="shared" si="7771"/>
        <v>0</v>
      </c>
      <c r="H7772" s="10">
        <v>0.16</v>
      </c>
      <c r="I7772" s="10">
        <v>0.85</v>
      </c>
      <c r="J7772" s="10">
        <v>0.5</v>
      </c>
      <c r="K7772" s="10">
        <f t="shared" si="6"/>
        <v>90</v>
      </c>
      <c r="L7772" s="2"/>
      <c r="M7772" s="2"/>
      <c r="N7772" s="2"/>
      <c r="O7772" s="2"/>
      <c r="P7772" s="2"/>
      <c r="Q7772" s="2"/>
      <c r="R7772" s="2"/>
      <c r="S7772" s="2"/>
      <c r="T7772" s="2"/>
      <c r="U7772" s="2"/>
    </row>
    <row r="7773" ht="19.5" customHeight="1">
      <c r="A7773" s="12"/>
      <c r="B7773" s="9"/>
      <c r="C7773" s="10"/>
      <c r="D7773" s="10"/>
      <c r="E7773" s="10">
        <f t="shared" ref="E7773:G7773" si="7772">B7773/2.5</f>
        <v>0</v>
      </c>
      <c r="F7773" s="10">
        <f t="shared" si="7772"/>
        <v>0</v>
      </c>
      <c r="G7773" s="10">
        <f t="shared" si="7772"/>
        <v>0</v>
      </c>
      <c r="H7773" s="10">
        <v>0.15</v>
      </c>
      <c r="I7773" s="10">
        <v>0.85</v>
      </c>
      <c r="J7773" s="10">
        <v>0.5</v>
      </c>
      <c r="K7773" s="10">
        <f t="shared" si="6"/>
        <v>90</v>
      </c>
      <c r="L7773" s="2"/>
      <c r="M7773" s="2"/>
      <c r="N7773" s="2"/>
      <c r="O7773" s="2"/>
      <c r="P7773" s="2"/>
      <c r="Q7773" s="2"/>
      <c r="R7773" s="2"/>
      <c r="S7773" s="2"/>
      <c r="T7773" s="2"/>
      <c r="U7773" s="2"/>
    </row>
    <row r="7774" ht="19.5" customHeight="1">
      <c r="A7774" s="12"/>
      <c r="B7774" s="9"/>
      <c r="C7774" s="10"/>
      <c r="D7774" s="10"/>
      <c r="E7774" s="10">
        <f t="shared" ref="E7774:G7774" si="7773">B7774/2.5</f>
        <v>0</v>
      </c>
      <c r="F7774" s="10">
        <f t="shared" si="7773"/>
        <v>0</v>
      </c>
      <c r="G7774" s="10">
        <f t="shared" si="7773"/>
        <v>0</v>
      </c>
      <c r="H7774" s="10">
        <v>0.09</v>
      </c>
      <c r="I7774" s="10">
        <v>0.85</v>
      </c>
      <c r="J7774" s="10">
        <v>0.52</v>
      </c>
      <c r="K7774" s="10">
        <f t="shared" si="6"/>
        <v>90</v>
      </c>
      <c r="L7774" s="2"/>
      <c r="M7774" s="2"/>
      <c r="N7774" s="2"/>
      <c r="O7774" s="2"/>
      <c r="P7774" s="2"/>
      <c r="Q7774" s="2"/>
      <c r="R7774" s="2"/>
      <c r="S7774" s="2"/>
      <c r="T7774" s="2"/>
      <c r="U7774" s="2"/>
    </row>
    <row r="7775" ht="19.5" customHeight="1">
      <c r="A7775" s="12"/>
      <c r="B7775" s="9"/>
      <c r="C7775" s="10"/>
      <c r="D7775" s="10"/>
      <c r="E7775" s="10">
        <f t="shared" ref="E7775:G7775" si="7774">B7775/2.5</f>
        <v>0</v>
      </c>
      <c r="F7775" s="10">
        <f t="shared" si="7774"/>
        <v>0</v>
      </c>
      <c r="G7775" s="10">
        <f t="shared" si="7774"/>
        <v>0</v>
      </c>
      <c r="H7775" s="10">
        <v>-0.16</v>
      </c>
      <c r="I7775" s="10">
        <v>0.85</v>
      </c>
      <c r="J7775" s="10">
        <v>0.5</v>
      </c>
      <c r="K7775" s="10">
        <f t="shared" si="6"/>
        <v>90</v>
      </c>
      <c r="L7775" s="2"/>
      <c r="M7775" s="2"/>
      <c r="N7775" s="2"/>
      <c r="O7775" s="2"/>
      <c r="P7775" s="2"/>
      <c r="Q7775" s="2"/>
      <c r="R7775" s="2"/>
      <c r="S7775" s="2"/>
      <c r="T7775" s="2"/>
      <c r="U7775" s="2"/>
    </row>
    <row r="7776" ht="19.5" customHeight="1">
      <c r="A7776" s="12"/>
      <c r="B7776" s="9"/>
      <c r="C7776" s="10"/>
      <c r="D7776" s="10"/>
      <c r="E7776" s="10">
        <f t="shared" ref="E7776:G7776" si="7775">B7776/2.5</f>
        <v>0</v>
      </c>
      <c r="F7776" s="10">
        <f t="shared" si="7775"/>
        <v>0</v>
      </c>
      <c r="G7776" s="10">
        <f t="shared" si="7775"/>
        <v>0</v>
      </c>
      <c r="H7776" s="10">
        <v>-0.18</v>
      </c>
      <c r="I7776" s="10">
        <v>0.85</v>
      </c>
      <c r="J7776" s="10">
        <v>0.5</v>
      </c>
      <c r="K7776" s="10">
        <f t="shared" si="6"/>
        <v>90</v>
      </c>
      <c r="L7776" s="2"/>
      <c r="M7776" s="2"/>
      <c r="N7776" s="2"/>
      <c r="O7776" s="2"/>
      <c r="P7776" s="2"/>
      <c r="Q7776" s="2"/>
      <c r="R7776" s="2"/>
      <c r="S7776" s="2"/>
      <c r="T7776" s="2"/>
      <c r="U7776" s="2"/>
    </row>
    <row r="7777" ht="19.5" customHeight="1">
      <c r="A7777" s="12"/>
      <c r="B7777" s="9"/>
      <c r="C7777" s="10"/>
      <c r="D7777" s="10"/>
      <c r="E7777" s="10">
        <f t="shared" ref="E7777:G7777" si="7776">B7777/2.5</f>
        <v>0</v>
      </c>
      <c r="F7777" s="10">
        <f t="shared" si="7776"/>
        <v>0</v>
      </c>
      <c r="G7777" s="10">
        <f t="shared" si="7776"/>
        <v>0</v>
      </c>
      <c r="H7777" s="10">
        <v>-0.25</v>
      </c>
      <c r="I7777" s="10">
        <v>0.84</v>
      </c>
      <c r="J7777" s="10">
        <v>0.48</v>
      </c>
      <c r="K7777" s="10">
        <f t="shared" si="6"/>
        <v>90</v>
      </c>
      <c r="L7777" s="2"/>
      <c r="M7777" s="2"/>
      <c r="N7777" s="2"/>
      <c r="O7777" s="2"/>
      <c r="P7777" s="2"/>
      <c r="Q7777" s="2"/>
      <c r="R7777" s="2"/>
      <c r="S7777" s="2"/>
      <c r="T7777" s="2"/>
      <c r="U7777" s="2"/>
    </row>
    <row r="7778" ht="19.5" customHeight="1">
      <c r="A7778" s="12"/>
      <c r="B7778" s="9"/>
      <c r="C7778" s="10"/>
      <c r="D7778" s="10"/>
      <c r="E7778" s="10">
        <f t="shared" ref="E7778:G7778" si="7777">B7778/2.5</f>
        <v>0</v>
      </c>
      <c r="F7778" s="10">
        <f t="shared" si="7777"/>
        <v>0</v>
      </c>
      <c r="G7778" s="10">
        <f t="shared" si="7777"/>
        <v>0</v>
      </c>
      <c r="H7778" s="10">
        <v>-0.41</v>
      </c>
      <c r="I7778" s="10">
        <v>0.82</v>
      </c>
      <c r="J7778" s="10">
        <v>0.39</v>
      </c>
      <c r="K7778" s="10">
        <f t="shared" si="6"/>
        <v>90</v>
      </c>
      <c r="L7778" s="2"/>
      <c r="M7778" s="2"/>
      <c r="N7778" s="2"/>
      <c r="O7778" s="2"/>
      <c r="P7778" s="2"/>
      <c r="Q7778" s="2"/>
      <c r="R7778" s="2"/>
      <c r="S7778" s="2"/>
      <c r="T7778" s="2"/>
      <c r="U7778" s="2"/>
    </row>
    <row r="7779" ht="19.5" customHeight="1">
      <c r="A7779" s="12"/>
      <c r="B7779" s="9"/>
      <c r="C7779" s="10"/>
      <c r="D7779" s="10"/>
      <c r="E7779" s="10">
        <f t="shared" ref="E7779:G7779" si="7778">B7779/2.5</f>
        <v>0</v>
      </c>
      <c r="F7779" s="10">
        <f t="shared" si="7778"/>
        <v>0</v>
      </c>
      <c r="G7779" s="10">
        <f t="shared" si="7778"/>
        <v>0</v>
      </c>
      <c r="H7779" s="10">
        <v>-0.52</v>
      </c>
      <c r="I7779" s="10">
        <v>0.8</v>
      </c>
      <c r="J7779" s="10">
        <v>0.29</v>
      </c>
      <c r="K7779" s="10">
        <f t="shared" si="6"/>
        <v>90</v>
      </c>
      <c r="L7779" s="2"/>
      <c r="M7779" s="2"/>
      <c r="N7779" s="2"/>
      <c r="O7779" s="2"/>
      <c r="P7779" s="2"/>
      <c r="Q7779" s="2"/>
      <c r="R7779" s="2"/>
      <c r="S7779" s="2"/>
      <c r="T7779" s="2"/>
      <c r="U7779" s="2"/>
    </row>
    <row r="7780" ht="19.5" customHeight="1">
      <c r="A7780" s="12"/>
      <c r="B7780" s="9"/>
      <c r="C7780" s="10"/>
      <c r="D7780" s="10"/>
      <c r="E7780" s="10">
        <f t="shared" ref="E7780:G7780" si="7779">B7780/2.5</f>
        <v>0</v>
      </c>
      <c r="F7780" s="10">
        <f t="shared" si="7779"/>
        <v>0</v>
      </c>
      <c r="G7780" s="10">
        <f t="shared" si="7779"/>
        <v>0</v>
      </c>
      <c r="H7780" s="10">
        <v>-0.57</v>
      </c>
      <c r="I7780" s="10">
        <v>0.8</v>
      </c>
      <c r="J7780" s="10">
        <v>0.2</v>
      </c>
      <c r="K7780" s="10">
        <f t="shared" si="6"/>
        <v>90</v>
      </c>
      <c r="L7780" s="2"/>
      <c r="M7780" s="2"/>
      <c r="N7780" s="2"/>
      <c r="O7780" s="2"/>
      <c r="P7780" s="2"/>
      <c r="Q7780" s="2"/>
      <c r="R7780" s="2"/>
      <c r="S7780" s="2"/>
      <c r="T7780" s="2"/>
      <c r="U7780" s="2"/>
    </row>
    <row r="7781" ht="19.5" customHeight="1">
      <c r="A7781" s="12"/>
      <c r="B7781" s="9"/>
      <c r="C7781" s="10"/>
      <c r="D7781" s="10"/>
      <c r="E7781" s="10">
        <f t="shared" ref="E7781:G7781" si="7780">B7781/2.5</f>
        <v>0</v>
      </c>
      <c r="F7781" s="10">
        <f t="shared" si="7780"/>
        <v>0</v>
      </c>
      <c r="G7781" s="10">
        <f t="shared" si="7780"/>
        <v>0</v>
      </c>
      <c r="H7781" s="10">
        <v>-0.58</v>
      </c>
      <c r="I7781" s="10">
        <v>0.81</v>
      </c>
      <c r="J7781" s="10">
        <v>0.08</v>
      </c>
      <c r="K7781" s="10">
        <f t="shared" si="6"/>
        <v>90</v>
      </c>
      <c r="L7781" s="2"/>
      <c r="M7781" s="2"/>
      <c r="N7781" s="2"/>
      <c r="O7781" s="2"/>
      <c r="P7781" s="2"/>
      <c r="Q7781" s="2"/>
      <c r="R7781" s="2"/>
      <c r="S7781" s="2"/>
      <c r="T7781" s="2"/>
      <c r="U7781" s="2"/>
    </row>
    <row r="7782" ht="19.5" customHeight="1">
      <c r="A7782" s="12"/>
      <c r="B7782" s="9"/>
      <c r="C7782" s="10"/>
      <c r="D7782" s="10"/>
      <c r="E7782" s="10">
        <f t="shared" ref="E7782:G7782" si="7781">B7782/2.5</f>
        <v>0</v>
      </c>
      <c r="F7782" s="10">
        <f t="shared" si="7781"/>
        <v>0</v>
      </c>
      <c r="G7782" s="10">
        <f t="shared" si="7781"/>
        <v>0</v>
      </c>
      <c r="H7782" s="10">
        <v>-0.56</v>
      </c>
      <c r="I7782" s="10">
        <v>0.83</v>
      </c>
      <c r="J7782" s="10">
        <v>0.01</v>
      </c>
      <c r="K7782" s="10">
        <f t="shared" si="6"/>
        <v>90</v>
      </c>
      <c r="L7782" s="2"/>
      <c r="M7782" s="2"/>
      <c r="N7782" s="2"/>
      <c r="O7782" s="2"/>
      <c r="P7782" s="2"/>
      <c r="Q7782" s="2"/>
      <c r="R7782" s="2"/>
      <c r="S7782" s="2"/>
      <c r="T7782" s="2"/>
      <c r="U7782" s="2"/>
    </row>
    <row r="7783" ht="19.5" customHeight="1">
      <c r="A7783" s="12"/>
      <c r="B7783" s="9"/>
      <c r="C7783" s="10"/>
      <c r="D7783" s="10"/>
      <c r="E7783" s="10">
        <f t="shared" ref="E7783:G7783" si="7782">B7783/2.5</f>
        <v>0</v>
      </c>
      <c r="F7783" s="10">
        <f t="shared" si="7782"/>
        <v>0</v>
      </c>
      <c r="G7783" s="10">
        <f t="shared" si="7782"/>
        <v>0</v>
      </c>
      <c r="H7783" s="10">
        <v>-0.43</v>
      </c>
      <c r="I7783" s="10">
        <v>0.9</v>
      </c>
      <c r="J7783" s="10">
        <v>-0.1</v>
      </c>
      <c r="K7783" s="10">
        <f t="shared" si="6"/>
        <v>90</v>
      </c>
      <c r="L7783" s="2"/>
      <c r="M7783" s="2"/>
      <c r="N7783" s="2"/>
      <c r="O7783" s="2"/>
      <c r="P7783" s="2"/>
      <c r="Q7783" s="2"/>
      <c r="R7783" s="2"/>
      <c r="S7783" s="2"/>
      <c r="T7783" s="2"/>
      <c r="U7783" s="2"/>
    </row>
    <row r="7784" ht="19.5" customHeight="1">
      <c r="A7784" s="12"/>
      <c r="B7784" s="9"/>
      <c r="C7784" s="10"/>
      <c r="D7784" s="10"/>
      <c r="E7784" s="10">
        <f t="shared" ref="E7784:G7784" si="7783">B7784/2.5</f>
        <v>0</v>
      </c>
      <c r="F7784" s="10">
        <f t="shared" si="7783"/>
        <v>0</v>
      </c>
      <c r="G7784" s="10">
        <f t="shared" si="7783"/>
        <v>0</v>
      </c>
      <c r="H7784" s="10">
        <v>0.0</v>
      </c>
      <c r="I7784" s="10">
        <v>0.98</v>
      </c>
      <c r="J7784" s="10">
        <v>-0.2</v>
      </c>
      <c r="K7784" s="10">
        <f t="shared" si="6"/>
        <v>90</v>
      </c>
      <c r="L7784" s="2"/>
      <c r="M7784" s="2"/>
      <c r="N7784" s="2"/>
      <c r="O7784" s="2"/>
      <c r="P7784" s="2"/>
      <c r="Q7784" s="2"/>
      <c r="R7784" s="2"/>
      <c r="S7784" s="2"/>
      <c r="T7784" s="2"/>
      <c r="U7784" s="2"/>
    </row>
    <row r="7785" ht="19.5" customHeight="1">
      <c r="A7785" s="12"/>
      <c r="B7785" s="9"/>
      <c r="C7785" s="10"/>
      <c r="D7785" s="10"/>
      <c r="E7785" s="10">
        <f t="shared" ref="E7785:G7785" si="7784">B7785/2.5</f>
        <v>0</v>
      </c>
      <c r="F7785" s="10">
        <f t="shared" si="7784"/>
        <v>0</v>
      </c>
      <c r="G7785" s="10">
        <f t="shared" si="7784"/>
        <v>0</v>
      </c>
      <c r="H7785" s="10">
        <v>0.77</v>
      </c>
      <c r="I7785" s="10">
        <v>0.62</v>
      </c>
      <c r="J7785" s="10">
        <v>-0.15</v>
      </c>
      <c r="K7785" s="10">
        <f t="shared" si="6"/>
        <v>90</v>
      </c>
      <c r="L7785" s="2"/>
      <c r="M7785" s="2"/>
      <c r="N7785" s="2"/>
      <c r="O7785" s="2"/>
      <c r="P7785" s="2"/>
      <c r="Q7785" s="2"/>
      <c r="R7785" s="2"/>
      <c r="S7785" s="2"/>
      <c r="T7785" s="2"/>
      <c r="U7785" s="2"/>
    </row>
    <row r="7786" ht="19.5" customHeight="1">
      <c r="A7786" s="12"/>
      <c r="B7786" s="9"/>
      <c r="C7786" s="10"/>
      <c r="D7786" s="10"/>
      <c r="E7786" s="10">
        <f t="shared" ref="E7786:G7786" si="7785">B7786/2.5</f>
        <v>0</v>
      </c>
      <c r="F7786" s="10">
        <f t="shared" si="7785"/>
        <v>0</v>
      </c>
      <c r="G7786" s="10">
        <f t="shared" si="7785"/>
        <v>0</v>
      </c>
      <c r="H7786" s="10">
        <v>0.91</v>
      </c>
      <c r="I7786" s="10">
        <v>0.4</v>
      </c>
      <c r="J7786" s="10">
        <v>-0.09</v>
      </c>
      <c r="K7786" s="10">
        <f t="shared" si="6"/>
        <v>90</v>
      </c>
      <c r="L7786" s="2"/>
      <c r="M7786" s="2"/>
      <c r="N7786" s="2"/>
      <c r="O7786" s="2"/>
      <c r="P7786" s="2"/>
      <c r="Q7786" s="2"/>
      <c r="R7786" s="2"/>
      <c r="S7786" s="2"/>
      <c r="T7786" s="2"/>
      <c r="U7786" s="2"/>
    </row>
    <row r="7787" ht="19.5" customHeight="1">
      <c r="A7787" s="12"/>
      <c r="B7787" s="9"/>
      <c r="C7787" s="10"/>
      <c r="D7787" s="10"/>
      <c r="E7787" s="10">
        <f t="shared" ref="E7787:G7787" si="7786">B7787/2.5</f>
        <v>0</v>
      </c>
      <c r="F7787" s="10">
        <f t="shared" si="7786"/>
        <v>0</v>
      </c>
      <c r="G7787" s="10">
        <f t="shared" si="7786"/>
        <v>0</v>
      </c>
      <c r="H7787" s="10">
        <v>0.99</v>
      </c>
      <c r="I7787" s="10">
        <v>-0.14</v>
      </c>
      <c r="J7787" s="10">
        <v>0.06</v>
      </c>
      <c r="K7787" s="10">
        <f t="shared" si="6"/>
        <v>90</v>
      </c>
      <c r="L7787" s="2"/>
      <c r="M7787" s="2"/>
      <c r="N7787" s="2"/>
      <c r="O7787" s="2"/>
      <c r="P7787" s="2"/>
      <c r="Q7787" s="2"/>
      <c r="R7787" s="2"/>
      <c r="S7787" s="2"/>
      <c r="T7787" s="2"/>
      <c r="U7787" s="2"/>
    </row>
    <row r="7788" ht="19.5" customHeight="1">
      <c r="A7788" s="12"/>
      <c r="B7788" s="9"/>
      <c r="C7788" s="10"/>
      <c r="D7788" s="10"/>
      <c r="E7788" s="10">
        <f t="shared" ref="E7788:G7788" si="7787">B7788/2.5</f>
        <v>0</v>
      </c>
      <c r="F7788" s="10">
        <f t="shared" si="7787"/>
        <v>0</v>
      </c>
      <c r="G7788" s="10">
        <f t="shared" si="7787"/>
        <v>0</v>
      </c>
      <c r="H7788" s="10">
        <v>0.92</v>
      </c>
      <c r="I7788" s="10">
        <v>-0.35</v>
      </c>
      <c r="J7788" s="10">
        <v>0.14</v>
      </c>
      <c r="K7788" s="10">
        <f t="shared" si="6"/>
        <v>90</v>
      </c>
      <c r="L7788" s="2"/>
      <c r="M7788" s="2"/>
      <c r="N7788" s="2"/>
      <c r="O7788" s="2"/>
      <c r="P7788" s="2"/>
      <c r="Q7788" s="2"/>
      <c r="R7788" s="2"/>
      <c r="S7788" s="2"/>
      <c r="T7788" s="2"/>
      <c r="U7788" s="2"/>
    </row>
    <row r="7789" ht="19.5" customHeight="1">
      <c r="A7789" s="12"/>
      <c r="B7789" s="9"/>
      <c r="C7789" s="10"/>
      <c r="D7789" s="10"/>
      <c r="E7789" s="10">
        <f t="shared" ref="E7789:G7789" si="7788">B7789/2.5</f>
        <v>0</v>
      </c>
      <c r="F7789" s="10">
        <f t="shared" si="7788"/>
        <v>0</v>
      </c>
      <c r="G7789" s="10">
        <f t="shared" si="7788"/>
        <v>0</v>
      </c>
      <c r="H7789" s="10">
        <v>0.86</v>
      </c>
      <c r="I7789" s="10">
        <v>-0.48</v>
      </c>
      <c r="J7789" s="10">
        <v>0.19</v>
      </c>
      <c r="K7789" s="10">
        <f t="shared" si="6"/>
        <v>90</v>
      </c>
      <c r="L7789" s="2"/>
      <c r="M7789" s="2"/>
      <c r="N7789" s="2"/>
      <c r="O7789" s="2"/>
      <c r="P7789" s="2"/>
      <c r="Q7789" s="2"/>
      <c r="R7789" s="2"/>
      <c r="S7789" s="2"/>
      <c r="T7789" s="2"/>
      <c r="U7789" s="2"/>
    </row>
    <row r="7790" ht="19.5" customHeight="1">
      <c r="A7790" s="12"/>
      <c r="B7790" s="9"/>
      <c r="C7790" s="10"/>
      <c r="D7790" s="10"/>
      <c r="E7790" s="10">
        <f t="shared" ref="E7790:G7790" si="7789">B7790/2.5</f>
        <v>0</v>
      </c>
      <c r="F7790" s="10">
        <f t="shared" si="7789"/>
        <v>0</v>
      </c>
      <c r="G7790" s="10">
        <f t="shared" si="7789"/>
        <v>0</v>
      </c>
      <c r="H7790" s="10">
        <v>0.86</v>
      </c>
      <c r="I7790" s="10">
        <v>-0.48</v>
      </c>
      <c r="J7790" s="10">
        <v>0.15</v>
      </c>
      <c r="K7790" s="10">
        <f t="shared" si="6"/>
        <v>90</v>
      </c>
      <c r="L7790" s="2"/>
      <c r="M7790" s="2"/>
      <c r="N7790" s="2"/>
      <c r="O7790" s="2"/>
      <c r="P7790" s="2"/>
      <c r="Q7790" s="2"/>
      <c r="R7790" s="2"/>
      <c r="S7790" s="2"/>
      <c r="T7790" s="2"/>
      <c r="U7790" s="2"/>
    </row>
    <row r="7791" ht="19.5" customHeight="1">
      <c r="A7791" s="12"/>
      <c r="B7791" s="9"/>
      <c r="C7791" s="10"/>
      <c r="D7791" s="10"/>
      <c r="E7791" s="10">
        <f t="shared" ref="E7791:G7791" si="7790">B7791/2.5</f>
        <v>0</v>
      </c>
      <c r="F7791" s="10">
        <f t="shared" si="7790"/>
        <v>0</v>
      </c>
      <c r="G7791" s="10">
        <f t="shared" si="7790"/>
        <v>0</v>
      </c>
      <c r="H7791" s="10">
        <v>0.89</v>
      </c>
      <c r="I7791" s="10">
        <v>-0.46</v>
      </c>
      <c r="J7791" s="10">
        <v>-0.04</v>
      </c>
      <c r="K7791" s="10">
        <f t="shared" si="6"/>
        <v>90</v>
      </c>
      <c r="L7791" s="2"/>
      <c r="M7791" s="2"/>
      <c r="N7791" s="2"/>
      <c r="O7791" s="2"/>
      <c r="P7791" s="2"/>
      <c r="Q7791" s="2"/>
      <c r="R7791" s="2"/>
      <c r="S7791" s="2"/>
      <c r="T7791" s="2"/>
      <c r="U7791" s="2"/>
    </row>
    <row r="7792" ht="19.5" customHeight="1">
      <c r="A7792" s="12"/>
      <c r="B7792" s="9"/>
      <c r="C7792" s="10"/>
      <c r="D7792" s="10"/>
      <c r="E7792" s="10">
        <f t="shared" ref="E7792:G7792" si="7791">B7792/2.5</f>
        <v>0</v>
      </c>
      <c r="F7792" s="10">
        <f t="shared" si="7791"/>
        <v>0</v>
      </c>
      <c r="G7792" s="10">
        <f t="shared" si="7791"/>
        <v>0</v>
      </c>
      <c r="H7792" s="10">
        <v>0.85</v>
      </c>
      <c r="I7792" s="10">
        <v>-0.53</v>
      </c>
      <c r="J7792" s="10">
        <v>-0.07</v>
      </c>
      <c r="K7792" s="10">
        <f t="shared" si="6"/>
        <v>90</v>
      </c>
      <c r="L7792" s="2"/>
      <c r="M7792" s="2"/>
      <c r="N7792" s="2"/>
      <c r="O7792" s="2"/>
      <c r="P7792" s="2"/>
      <c r="Q7792" s="2"/>
      <c r="R7792" s="2"/>
      <c r="S7792" s="2"/>
      <c r="T7792" s="2"/>
      <c r="U7792" s="2"/>
    </row>
    <row r="7793" ht="19.5" customHeight="1">
      <c r="A7793" s="12"/>
      <c r="B7793" s="9"/>
      <c r="C7793" s="10"/>
      <c r="D7793" s="10"/>
      <c r="E7793" s="10">
        <f t="shared" ref="E7793:G7793" si="7792">B7793/2.5</f>
        <v>0</v>
      </c>
      <c r="F7793" s="10">
        <f t="shared" si="7792"/>
        <v>0</v>
      </c>
      <c r="G7793" s="10">
        <f t="shared" si="7792"/>
        <v>0</v>
      </c>
      <c r="H7793" s="10">
        <v>0.79</v>
      </c>
      <c r="I7793" s="10">
        <v>-0.58</v>
      </c>
      <c r="J7793" s="10">
        <v>-0.21</v>
      </c>
      <c r="K7793" s="10">
        <f t="shared" si="6"/>
        <v>90</v>
      </c>
      <c r="L7793" s="2"/>
      <c r="M7793" s="2"/>
      <c r="N7793" s="2"/>
      <c r="O7793" s="2"/>
      <c r="P7793" s="2"/>
      <c r="Q7793" s="2"/>
      <c r="R7793" s="2"/>
      <c r="S7793" s="2"/>
      <c r="T7793" s="2"/>
      <c r="U7793" s="2"/>
    </row>
    <row r="7794" ht="19.5" customHeight="1">
      <c r="A7794" s="12"/>
      <c r="B7794" s="9"/>
      <c r="C7794" s="10"/>
      <c r="D7794" s="10"/>
      <c r="E7794" s="10">
        <f t="shared" ref="E7794:G7794" si="7793">B7794/2.5</f>
        <v>0</v>
      </c>
      <c r="F7794" s="10">
        <f t="shared" si="7793"/>
        <v>0</v>
      </c>
      <c r="G7794" s="10">
        <f t="shared" si="7793"/>
        <v>0</v>
      </c>
      <c r="H7794" s="10">
        <v>0.71</v>
      </c>
      <c r="I7794" s="10">
        <v>-0.61</v>
      </c>
      <c r="J7794" s="10">
        <v>-0.35</v>
      </c>
      <c r="K7794" s="10">
        <f t="shared" si="6"/>
        <v>90</v>
      </c>
      <c r="L7794" s="2"/>
      <c r="M7794" s="2"/>
      <c r="N7794" s="2"/>
      <c r="O7794" s="2"/>
      <c r="P7794" s="2"/>
      <c r="Q7794" s="2"/>
      <c r="R7794" s="2"/>
      <c r="S7794" s="2"/>
      <c r="T7794" s="2"/>
      <c r="U7794" s="2"/>
    </row>
    <row r="7795" ht="19.5" customHeight="1">
      <c r="A7795" s="12"/>
      <c r="B7795" s="9"/>
      <c r="C7795" s="10"/>
      <c r="D7795" s="10"/>
      <c r="E7795" s="10">
        <f t="shared" ref="E7795:G7795" si="7794">B7795/2.5</f>
        <v>0</v>
      </c>
      <c r="F7795" s="10">
        <f t="shared" si="7794"/>
        <v>0</v>
      </c>
      <c r="G7795" s="10">
        <f t="shared" si="7794"/>
        <v>0</v>
      </c>
      <c r="H7795" s="10">
        <v>0.69</v>
      </c>
      <c r="I7795" s="10">
        <v>-0.62</v>
      </c>
      <c r="J7795" s="10">
        <v>-0.38</v>
      </c>
      <c r="K7795" s="10">
        <f t="shared" si="6"/>
        <v>90</v>
      </c>
      <c r="L7795" s="2"/>
      <c r="M7795" s="2"/>
      <c r="N7795" s="2"/>
      <c r="O7795" s="2"/>
      <c r="P7795" s="2"/>
      <c r="Q7795" s="2"/>
      <c r="R7795" s="2"/>
      <c r="S7795" s="2"/>
      <c r="T7795" s="2"/>
      <c r="U7795" s="2"/>
    </row>
    <row r="7796" ht="19.5" customHeight="1">
      <c r="A7796" s="12"/>
      <c r="B7796" s="9"/>
      <c r="C7796" s="10"/>
      <c r="D7796" s="10"/>
      <c r="E7796" s="10">
        <f t="shared" ref="E7796:G7796" si="7795">B7796/2.5</f>
        <v>0</v>
      </c>
      <c r="F7796" s="10">
        <f t="shared" si="7795"/>
        <v>0</v>
      </c>
      <c r="G7796" s="10">
        <f t="shared" si="7795"/>
        <v>0</v>
      </c>
      <c r="H7796" s="10">
        <v>0.55</v>
      </c>
      <c r="I7796" s="10">
        <v>-0.68</v>
      </c>
      <c r="J7796" s="10">
        <v>-0.49</v>
      </c>
      <c r="K7796" s="10">
        <f t="shared" si="6"/>
        <v>90</v>
      </c>
      <c r="L7796" s="2"/>
      <c r="M7796" s="2"/>
      <c r="N7796" s="2"/>
      <c r="O7796" s="2"/>
      <c r="P7796" s="2"/>
      <c r="Q7796" s="2"/>
      <c r="R7796" s="2"/>
      <c r="S7796" s="2"/>
      <c r="T7796" s="2"/>
      <c r="U7796" s="2"/>
    </row>
    <row r="7797" ht="19.5" customHeight="1">
      <c r="A7797" s="12"/>
      <c r="B7797" s="9"/>
      <c r="C7797" s="10"/>
      <c r="D7797" s="10"/>
      <c r="E7797" s="10">
        <f t="shared" ref="E7797:G7797" si="7796">B7797/2.5</f>
        <v>0</v>
      </c>
      <c r="F7797" s="10">
        <f t="shared" si="7796"/>
        <v>0</v>
      </c>
      <c r="G7797" s="10">
        <f t="shared" si="7796"/>
        <v>0</v>
      </c>
      <c r="H7797" s="10">
        <v>0.41</v>
      </c>
      <c r="I7797" s="10">
        <v>-0.74</v>
      </c>
      <c r="J7797" s="10">
        <v>-0.53</v>
      </c>
      <c r="K7797" s="10">
        <f t="shared" si="6"/>
        <v>90</v>
      </c>
      <c r="L7797" s="2"/>
      <c r="M7797" s="2"/>
      <c r="N7797" s="2"/>
      <c r="O7797" s="2"/>
      <c r="P7797" s="2"/>
      <c r="Q7797" s="2"/>
      <c r="R7797" s="2"/>
      <c r="S7797" s="2"/>
      <c r="T7797" s="2"/>
      <c r="U7797" s="2"/>
    </row>
    <row r="7798" ht="19.5" customHeight="1">
      <c r="A7798" s="12"/>
      <c r="B7798" s="9"/>
      <c r="C7798" s="10"/>
      <c r="D7798" s="10"/>
      <c r="E7798" s="10">
        <f t="shared" ref="E7798:G7798" si="7797">B7798/2.5</f>
        <v>0</v>
      </c>
      <c r="F7798" s="10">
        <f t="shared" si="7797"/>
        <v>0</v>
      </c>
      <c r="G7798" s="10">
        <f t="shared" si="7797"/>
        <v>0</v>
      </c>
      <c r="H7798" s="10">
        <v>0.31</v>
      </c>
      <c r="I7798" s="10">
        <v>-0.78</v>
      </c>
      <c r="J7798" s="10">
        <v>-0.54</v>
      </c>
      <c r="K7798" s="10">
        <f t="shared" si="6"/>
        <v>90</v>
      </c>
      <c r="L7798" s="2"/>
      <c r="M7798" s="2"/>
      <c r="N7798" s="2"/>
      <c r="O7798" s="2"/>
      <c r="P7798" s="2"/>
      <c r="Q7798" s="2"/>
      <c r="R7798" s="2"/>
      <c r="S7798" s="2"/>
      <c r="T7798" s="2"/>
      <c r="U7798" s="2"/>
    </row>
    <row r="7799" ht="19.5" customHeight="1">
      <c r="A7799" s="12"/>
      <c r="B7799" s="9"/>
      <c r="C7799" s="10"/>
      <c r="D7799" s="10"/>
      <c r="E7799" s="10">
        <f t="shared" ref="E7799:G7799" si="7798">B7799/2.5</f>
        <v>0</v>
      </c>
      <c r="F7799" s="10">
        <f t="shared" si="7798"/>
        <v>0</v>
      </c>
      <c r="G7799" s="10">
        <f t="shared" si="7798"/>
        <v>0</v>
      </c>
      <c r="H7799" s="10">
        <v>0.24</v>
      </c>
      <c r="I7799" s="10">
        <v>-0.81</v>
      </c>
      <c r="J7799" s="10">
        <v>-0.53</v>
      </c>
      <c r="K7799" s="10">
        <f t="shared" si="6"/>
        <v>90</v>
      </c>
      <c r="L7799" s="2"/>
      <c r="M7799" s="2"/>
      <c r="N7799" s="2"/>
      <c r="O7799" s="2"/>
      <c r="P7799" s="2"/>
      <c r="Q7799" s="2"/>
      <c r="R7799" s="2"/>
      <c r="S7799" s="2"/>
      <c r="T7799" s="2"/>
      <c r="U7799" s="2"/>
    </row>
    <row r="7800" ht="19.5" customHeight="1">
      <c r="A7800" s="12"/>
      <c r="B7800" s="9"/>
      <c r="C7800" s="10"/>
      <c r="D7800" s="10"/>
      <c r="E7800" s="10">
        <f t="shared" ref="E7800:G7800" si="7799">B7800/2.5</f>
        <v>0</v>
      </c>
      <c r="F7800" s="10">
        <f t="shared" si="7799"/>
        <v>0</v>
      </c>
      <c r="G7800" s="10">
        <f t="shared" si="7799"/>
        <v>0</v>
      </c>
      <c r="H7800" s="10">
        <v>0.24</v>
      </c>
      <c r="I7800" s="10">
        <v>-0.84</v>
      </c>
      <c r="J7800" s="10">
        <v>-0.49</v>
      </c>
      <c r="K7800" s="10">
        <f t="shared" si="6"/>
        <v>90</v>
      </c>
      <c r="L7800" s="2"/>
      <c r="M7800" s="2"/>
      <c r="N7800" s="2"/>
      <c r="O7800" s="2"/>
      <c r="P7800" s="2"/>
      <c r="Q7800" s="2"/>
      <c r="R7800" s="2"/>
      <c r="S7800" s="2"/>
      <c r="T7800" s="2"/>
      <c r="U7800" s="2"/>
    </row>
    <row r="7801" ht="19.5" customHeight="1">
      <c r="A7801" s="12"/>
      <c r="B7801" s="9"/>
      <c r="C7801" s="10"/>
      <c r="D7801" s="10"/>
      <c r="E7801" s="10">
        <f t="shared" ref="E7801:G7801" si="7800">B7801/2.5</f>
        <v>0</v>
      </c>
      <c r="F7801" s="10">
        <f t="shared" si="7800"/>
        <v>0</v>
      </c>
      <c r="G7801" s="10">
        <f t="shared" si="7800"/>
        <v>0</v>
      </c>
      <c r="H7801" s="10">
        <v>0.26</v>
      </c>
      <c r="I7801" s="10">
        <v>-0.85</v>
      </c>
      <c r="J7801" s="10">
        <v>-0.45</v>
      </c>
      <c r="K7801" s="10">
        <f t="shared" si="6"/>
        <v>90</v>
      </c>
      <c r="L7801" s="2"/>
      <c r="M7801" s="2"/>
      <c r="N7801" s="2"/>
      <c r="O7801" s="2"/>
      <c r="P7801" s="2"/>
      <c r="Q7801" s="2"/>
      <c r="R7801" s="2"/>
      <c r="S7801" s="2"/>
      <c r="T7801" s="2"/>
      <c r="U7801" s="2"/>
    </row>
    <row r="7802" ht="19.5" customHeight="1">
      <c r="A7802" s="12"/>
      <c r="B7802" s="9"/>
      <c r="C7802" s="10"/>
      <c r="D7802" s="10"/>
      <c r="E7802" s="10">
        <f t="shared" ref="E7802:G7802" si="7801">B7802/2.5</f>
        <v>0</v>
      </c>
      <c r="F7802" s="10">
        <f t="shared" si="7801"/>
        <v>0</v>
      </c>
      <c r="G7802" s="10">
        <f t="shared" si="7801"/>
        <v>0</v>
      </c>
      <c r="H7802" s="10">
        <v>0.27</v>
      </c>
      <c r="I7802" s="10">
        <v>-0.86</v>
      </c>
      <c r="J7802" s="10">
        <v>-0.43</v>
      </c>
      <c r="K7802" s="10">
        <f t="shared" si="6"/>
        <v>90</v>
      </c>
      <c r="L7802" s="2"/>
      <c r="M7802" s="2"/>
      <c r="N7802" s="2"/>
      <c r="O7802" s="2"/>
      <c r="P7802" s="2"/>
      <c r="Q7802" s="2"/>
      <c r="R7802" s="2"/>
      <c r="S7802" s="2"/>
      <c r="T7802" s="2"/>
      <c r="U7802" s="2"/>
    </row>
    <row r="7803" ht="19.5" customHeight="1">
      <c r="A7803" s="12"/>
      <c r="B7803" s="9"/>
      <c r="C7803" s="10"/>
      <c r="D7803" s="10"/>
      <c r="E7803" s="10">
        <f t="shared" ref="E7803:G7803" si="7802">B7803/2.5</f>
        <v>0</v>
      </c>
      <c r="F7803" s="10">
        <f t="shared" si="7802"/>
        <v>0</v>
      </c>
      <c r="G7803" s="10">
        <f t="shared" si="7802"/>
        <v>0</v>
      </c>
      <c r="H7803" s="10">
        <v>0.23</v>
      </c>
      <c r="I7803" s="10">
        <v>-0.88</v>
      </c>
      <c r="J7803" s="10">
        <v>-0.42</v>
      </c>
      <c r="K7803" s="10">
        <f t="shared" si="6"/>
        <v>90</v>
      </c>
      <c r="L7803" s="2"/>
      <c r="M7803" s="2"/>
      <c r="N7803" s="2"/>
      <c r="O7803" s="2"/>
      <c r="P7803" s="2"/>
      <c r="Q7803" s="2"/>
      <c r="R7803" s="2"/>
      <c r="S7803" s="2"/>
      <c r="T7803" s="2"/>
      <c r="U7803" s="2"/>
    </row>
    <row r="7804" ht="19.5" customHeight="1">
      <c r="A7804" s="12"/>
      <c r="B7804" s="9"/>
      <c r="C7804" s="10"/>
      <c r="D7804" s="10"/>
      <c r="E7804" s="10">
        <f t="shared" ref="E7804:G7804" si="7803">B7804/2.5</f>
        <v>0</v>
      </c>
      <c r="F7804" s="10">
        <f t="shared" si="7803"/>
        <v>0</v>
      </c>
      <c r="G7804" s="10">
        <f t="shared" si="7803"/>
        <v>0</v>
      </c>
      <c r="H7804" s="10">
        <v>0.13</v>
      </c>
      <c r="I7804" s="10">
        <v>-0.9</v>
      </c>
      <c r="J7804" s="10">
        <v>-0.42</v>
      </c>
      <c r="K7804" s="10">
        <f t="shared" si="6"/>
        <v>90</v>
      </c>
      <c r="L7804" s="2"/>
      <c r="M7804" s="2"/>
      <c r="N7804" s="2"/>
      <c r="O7804" s="2"/>
      <c r="P7804" s="2"/>
      <c r="Q7804" s="2"/>
      <c r="R7804" s="2"/>
      <c r="S7804" s="2"/>
      <c r="T7804" s="2"/>
      <c r="U7804" s="2"/>
    </row>
    <row r="7805" ht="19.5" customHeight="1">
      <c r="A7805" s="12"/>
      <c r="B7805" s="9"/>
      <c r="C7805" s="10"/>
      <c r="D7805" s="10"/>
      <c r="E7805" s="10">
        <f t="shared" ref="E7805:G7805" si="7804">B7805/2.5</f>
        <v>0</v>
      </c>
      <c r="F7805" s="10">
        <f t="shared" si="7804"/>
        <v>0</v>
      </c>
      <c r="G7805" s="10">
        <f t="shared" si="7804"/>
        <v>0</v>
      </c>
      <c r="H7805" s="10">
        <v>0.04</v>
      </c>
      <c r="I7805" s="10">
        <v>-0.92</v>
      </c>
      <c r="J7805" s="10">
        <v>-0.4</v>
      </c>
      <c r="K7805" s="10">
        <f t="shared" si="6"/>
        <v>90</v>
      </c>
      <c r="L7805" s="2"/>
      <c r="M7805" s="2"/>
      <c r="N7805" s="2"/>
      <c r="O7805" s="2"/>
      <c r="P7805" s="2"/>
      <c r="Q7805" s="2"/>
      <c r="R7805" s="2"/>
      <c r="S7805" s="2"/>
      <c r="T7805" s="2"/>
      <c r="U7805" s="2"/>
    </row>
    <row r="7806" ht="19.5" customHeight="1">
      <c r="A7806" s="12"/>
      <c r="B7806" s="9"/>
      <c r="C7806" s="10"/>
      <c r="D7806" s="10"/>
      <c r="E7806" s="10">
        <f t="shared" ref="E7806:G7806" si="7805">B7806/2.5</f>
        <v>0</v>
      </c>
      <c r="F7806" s="10">
        <f t="shared" si="7805"/>
        <v>0</v>
      </c>
      <c r="G7806" s="10">
        <f t="shared" si="7805"/>
        <v>0</v>
      </c>
      <c r="H7806" s="10">
        <v>-0.11</v>
      </c>
      <c r="I7806" s="10">
        <v>-0.92</v>
      </c>
      <c r="J7806" s="10">
        <v>-0.37</v>
      </c>
      <c r="K7806" s="10">
        <f t="shared" si="6"/>
        <v>90</v>
      </c>
      <c r="L7806" s="2"/>
      <c r="M7806" s="2"/>
      <c r="N7806" s="2"/>
      <c r="O7806" s="2"/>
      <c r="P7806" s="2"/>
      <c r="Q7806" s="2"/>
      <c r="R7806" s="2"/>
      <c r="S7806" s="2"/>
      <c r="T7806" s="2"/>
      <c r="U7806" s="2"/>
    </row>
    <row r="7807" ht="19.5" customHeight="1">
      <c r="A7807" s="12"/>
      <c r="B7807" s="9"/>
      <c r="C7807" s="10"/>
      <c r="D7807" s="10"/>
      <c r="E7807" s="10">
        <f t="shared" ref="E7807:G7807" si="7806">B7807/2.5</f>
        <v>0</v>
      </c>
      <c r="F7807" s="10">
        <f t="shared" si="7806"/>
        <v>0</v>
      </c>
      <c r="G7807" s="10">
        <f t="shared" si="7806"/>
        <v>0</v>
      </c>
      <c r="H7807" s="10">
        <v>-0.12</v>
      </c>
      <c r="I7807" s="10">
        <v>-0.92</v>
      </c>
      <c r="J7807" s="10">
        <v>-0.36</v>
      </c>
      <c r="K7807" s="10">
        <f t="shared" si="6"/>
        <v>90</v>
      </c>
      <c r="L7807" s="2"/>
      <c r="M7807" s="2"/>
      <c r="N7807" s="2"/>
      <c r="O7807" s="2"/>
      <c r="P7807" s="2"/>
      <c r="Q7807" s="2"/>
      <c r="R7807" s="2"/>
      <c r="S7807" s="2"/>
      <c r="T7807" s="2"/>
      <c r="U7807" s="2"/>
    </row>
    <row r="7808" ht="19.5" customHeight="1">
      <c r="A7808" s="12"/>
      <c r="B7808" s="9"/>
      <c r="C7808" s="10"/>
      <c r="D7808" s="10"/>
      <c r="E7808" s="10">
        <f t="shared" ref="E7808:G7808" si="7807">B7808/2.5</f>
        <v>0</v>
      </c>
      <c r="F7808" s="10">
        <f t="shared" si="7807"/>
        <v>0</v>
      </c>
      <c r="G7808" s="10">
        <f t="shared" si="7807"/>
        <v>0</v>
      </c>
      <c r="H7808" s="10">
        <v>-0.11</v>
      </c>
      <c r="I7808" s="10">
        <v>-0.92</v>
      </c>
      <c r="J7808" s="10">
        <v>-0.37</v>
      </c>
      <c r="K7808" s="10">
        <f t="shared" si="6"/>
        <v>90</v>
      </c>
      <c r="L7808" s="2"/>
      <c r="M7808" s="2"/>
      <c r="N7808" s="2"/>
      <c r="O7808" s="2"/>
      <c r="P7808" s="2"/>
      <c r="Q7808" s="2"/>
      <c r="R7808" s="2"/>
      <c r="S7808" s="2"/>
      <c r="T7808" s="2"/>
      <c r="U7808" s="2"/>
    </row>
    <row r="7809" ht="19.5" customHeight="1">
      <c r="A7809" s="12"/>
      <c r="B7809" s="9"/>
      <c r="C7809" s="10"/>
      <c r="D7809" s="10"/>
      <c r="E7809" s="10">
        <f t="shared" ref="E7809:G7809" si="7808">B7809/2.5</f>
        <v>0</v>
      </c>
      <c r="F7809" s="10">
        <f t="shared" si="7808"/>
        <v>0</v>
      </c>
      <c r="G7809" s="10">
        <f t="shared" si="7808"/>
        <v>0</v>
      </c>
      <c r="H7809" s="10">
        <v>-0.11</v>
      </c>
      <c r="I7809" s="10">
        <v>-0.92</v>
      </c>
      <c r="J7809" s="10">
        <v>-0.37</v>
      </c>
      <c r="K7809" s="10">
        <f t="shared" si="6"/>
        <v>90</v>
      </c>
      <c r="L7809" s="2"/>
      <c r="M7809" s="2"/>
      <c r="N7809" s="2"/>
      <c r="O7809" s="2"/>
      <c r="P7809" s="2"/>
      <c r="Q7809" s="2"/>
      <c r="R7809" s="2"/>
      <c r="S7809" s="2"/>
      <c r="T7809" s="2"/>
      <c r="U7809" s="2"/>
    </row>
    <row r="7810" ht="19.5" customHeight="1">
      <c r="A7810" s="12"/>
      <c r="B7810" s="9"/>
      <c r="C7810" s="10"/>
      <c r="D7810" s="10"/>
      <c r="E7810" s="10">
        <f t="shared" ref="E7810:G7810" si="7809">B7810/2.5</f>
        <v>0</v>
      </c>
      <c r="F7810" s="10">
        <f t="shared" si="7809"/>
        <v>0</v>
      </c>
      <c r="G7810" s="10">
        <f t="shared" si="7809"/>
        <v>0</v>
      </c>
      <c r="H7810" s="10">
        <v>-0.11</v>
      </c>
      <c r="I7810" s="10">
        <v>-0.92</v>
      </c>
      <c r="J7810" s="10">
        <v>-0.37</v>
      </c>
      <c r="K7810" s="10">
        <f t="shared" si="6"/>
        <v>90</v>
      </c>
      <c r="L7810" s="2"/>
      <c r="M7810" s="2"/>
      <c r="N7810" s="2"/>
      <c r="O7810" s="2"/>
      <c r="P7810" s="2"/>
      <c r="Q7810" s="2"/>
      <c r="R7810" s="2"/>
      <c r="S7810" s="2"/>
      <c r="T7810" s="2"/>
      <c r="U7810" s="2"/>
    </row>
    <row r="7811" ht="19.5" customHeight="1">
      <c r="A7811" s="12"/>
      <c r="B7811" s="9"/>
      <c r="C7811" s="10"/>
      <c r="D7811" s="10"/>
      <c r="E7811" s="10">
        <f t="shared" ref="E7811:G7811" si="7810">B7811/2.5</f>
        <v>0</v>
      </c>
      <c r="F7811" s="10">
        <f t="shared" si="7810"/>
        <v>0</v>
      </c>
      <c r="G7811" s="10">
        <f t="shared" si="7810"/>
        <v>0</v>
      </c>
      <c r="H7811" s="10">
        <v>-0.11</v>
      </c>
      <c r="I7811" s="10">
        <v>-0.92</v>
      </c>
      <c r="J7811" s="10">
        <v>-0.37</v>
      </c>
      <c r="K7811" s="10">
        <f t="shared" si="6"/>
        <v>90</v>
      </c>
      <c r="L7811" s="2"/>
      <c r="M7811" s="2"/>
      <c r="N7811" s="2"/>
      <c r="O7811" s="2"/>
      <c r="P7811" s="2"/>
      <c r="Q7811" s="2"/>
      <c r="R7811" s="2"/>
      <c r="S7811" s="2"/>
      <c r="T7811" s="2"/>
      <c r="U7811" s="2"/>
    </row>
    <row r="7812" ht="19.5" customHeight="1">
      <c r="A7812" s="12"/>
      <c r="B7812" s="9"/>
      <c r="C7812" s="10"/>
      <c r="D7812" s="10"/>
      <c r="E7812" s="10">
        <f t="shared" ref="E7812:G7812" si="7811">B7812/2.5</f>
        <v>0</v>
      </c>
      <c r="F7812" s="10">
        <f t="shared" si="7811"/>
        <v>0</v>
      </c>
      <c r="G7812" s="10">
        <f t="shared" si="7811"/>
        <v>0</v>
      </c>
      <c r="H7812" s="10">
        <v>-0.19</v>
      </c>
      <c r="I7812" s="10">
        <v>-0.9</v>
      </c>
      <c r="J7812" s="10">
        <v>-0.38</v>
      </c>
      <c r="K7812" s="10">
        <f t="shared" si="6"/>
        <v>90</v>
      </c>
      <c r="L7812" s="2"/>
      <c r="M7812" s="2"/>
      <c r="N7812" s="2"/>
      <c r="O7812" s="2"/>
      <c r="P7812" s="2"/>
      <c r="Q7812" s="2"/>
      <c r="R7812" s="2"/>
      <c r="S7812" s="2"/>
      <c r="T7812" s="2"/>
      <c r="U7812" s="2"/>
    </row>
    <row r="7813" ht="19.5" customHeight="1">
      <c r="A7813" s="12"/>
      <c r="B7813" s="9"/>
      <c r="C7813" s="10"/>
      <c r="D7813" s="10"/>
      <c r="E7813" s="10">
        <f t="shared" ref="E7813:G7813" si="7812">B7813/2.5</f>
        <v>0</v>
      </c>
      <c r="F7813" s="10">
        <f t="shared" si="7812"/>
        <v>0</v>
      </c>
      <c r="G7813" s="10">
        <f t="shared" si="7812"/>
        <v>0</v>
      </c>
      <c r="H7813" s="10">
        <v>-0.24</v>
      </c>
      <c r="I7813" s="10">
        <v>-0.89</v>
      </c>
      <c r="J7813" s="10">
        <v>-0.39</v>
      </c>
      <c r="K7813" s="10">
        <f t="shared" si="6"/>
        <v>90</v>
      </c>
      <c r="L7813" s="2"/>
      <c r="M7813" s="2"/>
      <c r="N7813" s="2"/>
      <c r="O7813" s="2"/>
      <c r="P7813" s="2"/>
      <c r="Q7813" s="2"/>
      <c r="R7813" s="2"/>
      <c r="S7813" s="2"/>
      <c r="T7813" s="2"/>
      <c r="U7813" s="2"/>
    </row>
    <row r="7814" ht="19.5" customHeight="1">
      <c r="A7814" s="12"/>
      <c r="B7814" s="9"/>
      <c r="C7814" s="10"/>
      <c r="D7814" s="10"/>
      <c r="E7814" s="10">
        <f t="shared" ref="E7814:G7814" si="7813">B7814/2.5</f>
        <v>0</v>
      </c>
      <c r="F7814" s="10">
        <f t="shared" si="7813"/>
        <v>0</v>
      </c>
      <c r="G7814" s="10">
        <f t="shared" si="7813"/>
        <v>0</v>
      </c>
      <c r="H7814" s="10">
        <v>-0.23</v>
      </c>
      <c r="I7814" s="10">
        <v>-0.88</v>
      </c>
      <c r="J7814" s="10">
        <v>-0.41</v>
      </c>
      <c r="K7814" s="10">
        <f t="shared" si="6"/>
        <v>90</v>
      </c>
      <c r="L7814" s="2"/>
      <c r="M7814" s="2"/>
      <c r="N7814" s="2"/>
      <c r="O7814" s="2"/>
      <c r="P7814" s="2"/>
      <c r="Q7814" s="2"/>
      <c r="R7814" s="2"/>
      <c r="S7814" s="2"/>
      <c r="T7814" s="2"/>
      <c r="U7814" s="2"/>
    </row>
    <row r="7815" ht="19.5" customHeight="1">
      <c r="A7815" s="12"/>
      <c r="B7815" s="9"/>
      <c r="C7815" s="10"/>
      <c r="D7815" s="10"/>
      <c r="E7815" s="10">
        <f t="shared" ref="E7815:G7815" si="7814">B7815/2.5</f>
        <v>0</v>
      </c>
      <c r="F7815" s="10">
        <f t="shared" si="7814"/>
        <v>0</v>
      </c>
      <c r="G7815" s="10">
        <f t="shared" si="7814"/>
        <v>0</v>
      </c>
      <c r="H7815" s="10">
        <v>-0.14</v>
      </c>
      <c r="I7815" s="10">
        <v>-0.88</v>
      </c>
      <c r="J7815" s="10">
        <v>-0.46</v>
      </c>
      <c r="K7815" s="10">
        <f t="shared" si="6"/>
        <v>90</v>
      </c>
      <c r="L7815" s="2"/>
      <c r="M7815" s="2"/>
      <c r="N7815" s="2"/>
      <c r="O7815" s="2"/>
      <c r="P7815" s="2"/>
      <c r="Q7815" s="2"/>
      <c r="R7815" s="2"/>
      <c r="S7815" s="2"/>
      <c r="T7815" s="2"/>
      <c r="U7815" s="2"/>
    </row>
    <row r="7816" ht="19.5" customHeight="1">
      <c r="A7816" s="12"/>
      <c r="B7816" s="9"/>
      <c r="C7816" s="10"/>
      <c r="D7816" s="10"/>
      <c r="E7816" s="10">
        <f t="shared" ref="E7816:G7816" si="7815">B7816/2.5</f>
        <v>0</v>
      </c>
      <c r="F7816" s="10">
        <f t="shared" si="7815"/>
        <v>0</v>
      </c>
      <c r="G7816" s="10">
        <f t="shared" si="7815"/>
        <v>0</v>
      </c>
      <c r="H7816" s="10">
        <v>-0.05</v>
      </c>
      <c r="I7816" s="10">
        <v>-0.87</v>
      </c>
      <c r="J7816" s="10">
        <v>-0.5</v>
      </c>
      <c r="K7816" s="10">
        <f t="shared" si="6"/>
        <v>90</v>
      </c>
      <c r="L7816" s="2"/>
      <c r="M7816" s="2"/>
      <c r="N7816" s="2"/>
      <c r="O7816" s="2"/>
      <c r="P7816" s="2"/>
      <c r="Q7816" s="2"/>
      <c r="R7816" s="2"/>
      <c r="S7816" s="2"/>
      <c r="T7816" s="2"/>
      <c r="U7816" s="2"/>
    </row>
    <row r="7817" ht="19.5" customHeight="1">
      <c r="A7817" s="12"/>
      <c r="B7817" s="9"/>
      <c r="C7817" s="10"/>
      <c r="D7817" s="10"/>
      <c r="E7817" s="10">
        <f t="shared" ref="E7817:G7817" si="7816">B7817/2.5</f>
        <v>0</v>
      </c>
      <c r="F7817" s="10">
        <f t="shared" si="7816"/>
        <v>0</v>
      </c>
      <c r="G7817" s="10">
        <f t="shared" si="7816"/>
        <v>0</v>
      </c>
      <c r="H7817" s="10">
        <v>0.03</v>
      </c>
      <c r="I7817" s="10">
        <v>-0.85</v>
      </c>
      <c r="J7817" s="10">
        <v>-0.52</v>
      </c>
      <c r="K7817" s="10">
        <f t="shared" si="6"/>
        <v>90</v>
      </c>
      <c r="L7817" s="2"/>
      <c r="M7817" s="2"/>
      <c r="N7817" s="2"/>
      <c r="O7817" s="2"/>
      <c r="P7817" s="2"/>
      <c r="Q7817" s="2"/>
      <c r="R7817" s="2"/>
      <c r="S7817" s="2"/>
      <c r="T7817" s="2"/>
      <c r="U7817" s="2"/>
    </row>
    <row r="7818" ht="19.5" customHeight="1">
      <c r="A7818" s="12"/>
      <c r="B7818" s="9"/>
      <c r="C7818" s="10"/>
      <c r="D7818" s="10"/>
      <c r="E7818" s="10">
        <f t="shared" ref="E7818:G7818" si="7817">B7818/2.5</f>
        <v>0</v>
      </c>
      <c r="F7818" s="10">
        <f t="shared" si="7817"/>
        <v>0</v>
      </c>
      <c r="G7818" s="10">
        <f t="shared" si="7817"/>
        <v>0</v>
      </c>
      <c r="H7818" s="10">
        <v>0.13</v>
      </c>
      <c r="I7818" s="10">
        <v>-0.83</v>
      </c>
      <c r="J7818" s="10">
        <v>-0.54</v>
      </c>
      <c r="K7818" s="10">
        <f t="shared" si="6"/>
        <v>90</v>
      </c>
      <c r="L7818" s="2"/>
      <c r="M7818" s="2"/>
      <c r="N7818" s="2"/>
      <c r="O7818" s="2"/>
      <c r="P7818" s="2"/>
      <c r="Q7818" s="2"/>
      <c r="R7818" s="2"/>
      <c r="S7818" s="2"/>
      <c r="T7818" s="2"/>
      <c r="U7818" s="2"/>
    </row>
    <row r="7819" ht="19.5" customHeight="1">
      <c r="A7819" s="12"/>
      <c r="B7819" s="9"/>
      <c r="C7819" s="10"/>
      <c r="D7819" s="10"/>
      <c r="E7819" s="10">
        <f t="shared" ref="E7819:G7819" si="7818">B7819/2.5</f>
        <v>0</v>
      </c>
      <c r="F7819" s="10">
        <f t="shared" si="7818"/>
        <v>0</v>
      </c>
      <c r="G7819" s="10">
        <f t="shared" si="7818"/>
        <v>0</v>
      </c>
      <c r="H7819" s="10">
        <v>0.21</v>
      </c>
      <c r="I7819" s="10">
        <v>-0.81</v>
      </c>
      <c r="J7819" s="10">
        <v>-0.55</v>
      </c>
      <c r="K7819" s="10">
        <f t="shared" si="6"/>
        <v>90</v>
      </c>
      <c r="L7819" s="2"/>
      <c r="M7819" s="2"/>
      <c r="N7819" s="2"/>
      <c r="O7819" s="2"/>
      <c r="P7819" s="2"/>
      <c r="Q7819" s="2"/>
      <c r="R7819" s="2"/>
      <c r="S7819" s="2"/>
      <c r="T7819" s="2"/>
      <c r="U7819" s="2"/>
    </row>
    <row r="7820" ht="19.5" customHeight="1">
      <c r="A7820" s="12"/>
      <c r="B7820" s="9"/>
      <c r="C7820" s="10"/>
      <c r="D7820" s="10"/>
      <c r="E7820" s="10">
        <f t="shared" ref="E7820:G7820" si="7819">B7820/2.5</f>
        <v>0</v>
      </c>
      <c r="F7820" s="10">
        <f t="shared" si="7819"/>
        <v>0</v>
      </c>
      <c r="G7820" s="10">
        <f t="shared" si="7819"/>
        <v>0</v>
      </c>
      <c r="H7820" s="10">
        <v>0.29</v>
      </c>
      <c r="I7820" s="10">
        <v>-0.79</v>
      </c>
      <c r="J7820" s="10">
        <v>-0.54</v>
      </c>
      <c r="K7820" s="10">
        <f t="shared" si="6"/>
        <v>90</v>
      </c>
      <c r="L7820" s="2"/>
      <c r="M7820" s="2"/>
      <c r="N7820" s="2"/>
      <c r="O7820" s="2"/>
      <c r="P7820" s="2"/>
      <c r="Q7820" s="2"/>
      <c r="R7820" s="2"/>
      <c r="S7820" s="2"/>
      <c r="T7820" s="2"/>
      <c r="U7820" s="2"/>
    </row>
    <row r="7821" ht="19.5" customHeight="1">
      <c r="A7821" s="12"/>
      <c r="B7821" s="9"/>
      <c r="C7821" s="10"/>
      <c r="D7821" s="10"/>
      <c r="E7821" s="10">
        <f t="shared" ref="E7821:G7821" si="7820">B7821/2.5</f>
        <v>0</v>
      </c>
      <c r="F7821" s="10">
        <f t="shared" si="7820"/>
        <v>0</v>
      </c>
      <c r="G7821" s="10">
        <f t="shared" si="7820"/>
        <v>0</v>
      </c>
      <c r="H7821" s="10">
        <v>0.38</v>
      </c>
      <c r="I7821" s="10">
        <v>-0.76</v>
      </c>
      <c r="J7821" s="10">
        <v>-0.53</v>
      </c>
      <c r="K7821" s="10">
        <f t="shared" si="6"/>
        <v>90</v>
      </c>
      <c r="L7821" s="2"/>
      <c r="M7821" s="2"/>
      <c r="N7821" s="2"/>
      <c r="O7821" s="2"/>
      <c r="P7821" s="2"/>
      <c r="Q7821" s="2"/>
      <c r="R7821" s="2"/>
      <c r="S7821" s="2"/>
      <c r="T7821" s="2"/>
      <c r="U7821" s="2"/>
    </row>
    <row r="7822" ht="19.5" customHeight="1">
      <c r="A7822" s="12"/>
      <c r="B7822" s="9"/>
      <c r="C7822" s="10"/>
      <c r="D7822" s="10"/>
      <c r="E7822" s="10">
        <f t="shared" ref="E7822:G7822" si="7821">B7822/2.5</f>
        <v>0</v>
      </c>
      <c r="F7822" s="10">
        <f t="shared" si="7821"/>
        <v>0</v>
      </c>
      <c r="G7822" s="10">
        <f t="shared" si="7821"/>
        <v>0</v>
      </c>
      <c r="H7822" s="10">
        <v>0.46</v>
      </c>
      <c r="I7822" s="10">
        <v>-0.73</v>
      </c>
      <c r="J7822" s="10">
        <v>-0.5</v>
      </c>
      <c r="K7822" s="10">
        <f t="shared" si="6"/>
        <v>90</v>
      </c>
      <c r="L7822" s="2"/>
      <c r="M7822" s="2"/>
      <c r="N7822" s="2"/>
      <c r="O7822" s="2"/>
      <c r="P7822" s="2"/>
      <c r="Q7822" s="2"/>
      <c r="R7822" s="2"/>
      <c r="S7822" s="2"/>
      <c r="T7822" s="2"/>
      <c r="U7822" s="2"/>
    </row>
    <row r="7823" ht="19.5" customHeight="1">
      <c r="A7823" s="12"/>
      <c r="B7823" s="9"/>
      <c r="C7823" s="10"/>
      <c r="D7823" s="10"/>
      <c r="E7823" s="10">
        <f t="shared" ref="E7823:G7823" si="7822">B7823/2.5</f>
        <v>0</v>
      </c>
      <c r="F7823" s="10">
        <f t="shared" si="7822"/>
        <v>0</v>
      </c>
      <c r="G7823" s="10">
        <f t="shared" si="7822"/>
        <v>0</v>
      </c>
      <c r="H7823" s="10">
        <v>0.54</v>
      </c>
      <c r="I7823" s="10">
        <v>-0.71</v>
      </c>
      <c r="J7823" s="10">
        <v>-0.46</v>
      </c>
      <c r="K7823" s="10">
        <f t="shared" si="6"/>
        <v>90</v>
      </c>
      <c r="L7823" s="2"/>
      <c r="M7823" s="2"/>
      <c r="N7823" s="2"/>
      <c r="O7823" s="2"/>
      <c r="P7823" s="2"/>
      <c r="Q7823" s="2"/>
      <c r="R7823" s="2"/>
      <c r="S7823" s="2"/>
      <c r="T7823" s="2"/>
      <c r="U7823" s="2"/>
    </row>
    <row r="7824" ht="19.5" customHeight="1">
      <c r="A7824" s="12"/>
      <c r="B7824" s="9"/>
      <c r="C7824" s="10"/>
      <c r="D7824" s="10"/>
      <c r="E7824" s="10">
        <f t="shared" ref="E7824:G7824" si="7823">B7824/2.5</f>
        <v>0</v>
      </c>
      <c r="F7824" s="10">
        <f t="shared" si="7823"/>
        <v>0</v>
      </c>
      <c r="G7824" s="10">
        <f t="shared" si="7823"/>
        <v>0</v>
      </c>
      <c r="H7824" s="10">
        <v>0.61</v>
      </c>
      <c r="I7824" s="10">
        <v>-0.68</v>
      </c>
      <c r="J7824" s="10">
        <v>-0.42</v>
      </c>
      <c r="K7824" s="10">
        <f t="shared" si="6"/>
        <v>90</v>
      </c>
      <c r="L7824" s="2"/>
      <c r="M7824" s="2"/>
      <c r="N7824" s="2"/>
      <c r="O7824" s="2"/>
      <c r="P7824" s="2"/>
      <c r="Q7824" s="2"/>
      <c r="R7824" s="2"/>
      <c r="S7824" s="2"/>
      <c r="T7824" s="2"/>
      <c r="U7824" s="2"/>
    </row>
    <row r="7825" ht="19.5" customHeight="1">
      <c r="A7825" s="12"/>
      <c r="B7825" s="9"/>
      <c r="C7825" s="10"/>
      <c r="D7825" s="10"/>
      <c r="E7825" s="10">
        <f t="shared" ref="E7825:G7825" si="7824">B7825/2.5</f>
        <v>0</v>
      </c>
      <c r="F7825" s="10">
        <f t="shared" si="7824"/>
        <v>0</v>
      </c>
      <c r="G7825" s="10">
        <f t="shared" si="7824"/>
        <v>0</v>
      </c>
      <c r="H7825" s="10">
        <v>0.69</v>
      </c>
      <c r="I7825" s="10">
        <v>-0.65</v>
      </c>
      <c r="J7825" s="10">
        <v>-0.32</v>
      </c>
      <c r="K7825" s="10">
        <f t="shared" si="6"/>
        <v>90</v>
      </c>
      <c r="L7825" s="2"/>
      <c r="M7825" s="2"/>
      <c r="N7825" s="2"/>
      <c r="O7825" s="2"/>
      <c r="P7825" s="2"/>
      <c r="Q7825" s="2"/>
      <c r="R7825" s="2"/>
      <c r="S7825" s="2"/>
      <c r="T7825" s="2"/>
      <c r="U7825" s="2"/>
    </row>
    <row r="7826" ht="19.5" customHeight="1">
      <c r="A7826" s="12"/>
      <c r="B7826" s="9"/>
      <c r="C7826" s="10"/>
      <c r="D7826" s="10"/>
      <c r="E7826" s="10">
        <f t="shared" ref="E7826:G7826" si="7825">B7826/2.5</f>
        <v>0</v>
      </c>
      <c r="F7826" s="10">
        <f t="shared" si="7825"/>
        <v>0</v>
      </c>
      <c r="G7826" s="10">
        <f t="shared" si="7825"/>
        <v>0</v>
      </c>
      <c r="H7826" s="10">
        <v>0.75</v>
      </c>
      <c r="I7826" s="10">
        <v>-0.62</v>
      </c>
      <c r="J7826" s="10">
        <v>-0.22</v>
      </c>
      <c r="K7826" s="10">
        <f t="shared" si="6"/>
        <v>90</v>
      </c>
      <c r="L7826" s="2"/>
      <c r="M7826" s="2"/>
      <c r="N7826" s="2"/>
      <c r="O7826" s="2"/>
      <c r="P7826" s="2"/>
      <c r="Q7826" s="2"/>
      <c r="R7826" s="2"/>
      <c r="S7826" s="2"/>
      <c r="T7826" s="2"/>
      <c r="U7826" s="2"/>
    </row>
    <row r="7827" ht="19.5" customHeight="1">
      <c r="A7827" s="12"/>
      <c r="B7827" s="9"/>
      <c r="C7827" s="10"/>
      <c r="D7827" s="10"/>
      <c r="E7827" s="10">
        <f t="shared" ref="E7827:G7827" si="7826">B7827/2.5</f>
        <v>0</v>
      </c>
      <c r="F7827" s="10">
        <f t="shared" si="7826"/>
        <v>0</v>
      </c>
      <c r="G7827" s="10">
        <f t="shared" si="7826"/>
        <v>0</v>
      </c>
      <c r="H7827" s="10">
        <v>0.8</v>
      </c>
      <c r="I7827" s="10">
        <v>-0.6</v>
      </c>
      <c r="J7827" s="10">
        <v>-0.1</v>
      </c>
      <c r="K7827" s="10">
        <f t="shared" si="6"/>
        <v>90</v>
      </c>
      <c r="L7827" s="2"/>
      <c r="M7827" s="2"/>
      <c r="N7827" s="2"/>
      <c r="O7827" s="2"/>
      <c r="P7827" s="2"/>
      <c r="Q7827" s="2"/>
      <c r="R7827" s="2"/>
      <c r="S7827" s="2"/>
      <c r="T7827" s="2"/>
      <c r="U7827" s="2"/>
    </row>
    <row r="7828" ht="19.5" customHeight="1">
      <c r="A7828" s="12"/>
      <c r="B7828" s="9"/>
      <c r="C7828" s="10"/>
      <c r="D7828" s="10"/>
      <c r="E7828" s="10">
        <f t="shared" ref="E7828:G7828" si="7827">B7828/2.5</f>
        <v>0</v>
      </c>
      <c r="F7828" s="10">
        <f t="shared" si="7827"/>
        <v>0</v>
      </c>
      <c r="G7828" s="10">
        <f t="shared" si="7827"/>
        <v>0</v>
      </c>
      <c r="H7828" s="10">
        <v>0.8</v>
      </c>
      <c r="I7828" s="10">
        <v>-0.59</v>
      </c>
      <c r="J7828" s="10">
        <v>0.01</v>
      </c>
      <c r="K7828" s="10">
        <f t="shared" si="6"/>
        <v>90</v>
      </c>
      <c r="L7828" s="2"/>
      <c r="M7828" s="2"/>
      <c r="N7828" s="2"/>
      <c r="O7828" s="2"/>
      <c r="P7828" s="2"/>
      <c r="Q7828" s="2"/>
      <c r="R7828" s="2"/>
      <c r="S7828" s="2"/>
      <c r="T7828" s="2"/>
      <c r="U7828" s="2"/>
    </row>
    <row r="7829" ht="19.5" customHeight="1">
      <c r="A7829" s="12"/>
      <c r="B7829" s="9"/>
      <c r="C7829" s="10"/>
      <c r="D7829" s="10"/>
      <c r="E7829" s="10">
        <f t="shared" ref="E7829:G7829" si="7828">B7829/2.5</f>
        <v>0</v>
      </c>
      <c r="F7829" s="10">
        <f t="shared" si="7828"/>
        <v>0</v>
      </c>
      <c r="G7829" s="10">
        <f t="shared" si="7828"/>
        <v>0</v>
      </c>
      <c r="H7829" s="10">
        <v>0.8</v>
      </c>
      <c r="I7829" s="10">
        <v>-0.6</v>
      </c>
      <c r="J7829" s="10">
        <v>0.11</v>
      </c>
      <c r="K7829" s="10">
        <f t="shared" si="6"/>
        <v>90</v>
      </c>
      <c r="L7829" s="2"/>
      <c r="M7829" s="2"/>
      <c r="N7829" s="2"/>
      <c r="O7829" s="2"/>
      <c r="P7829" s="2"/>
      <c r="Q7829" s="2"/>
      <c r="R7829" s="2"/>
      <c r="S7829" s="2"/>
      <c r="T7829" s="2"/>
      <c r="U7829" s="2"/>
    </row>
    <row r="7830" ht="19.5" customHeight="1">
      <c r="A7830" s="12"/>
      <c r="B7830" s="9"/>
      <c r="C7830" s="10"/>
      <c r="D7830" s="10"/>
      <c r="E7830" s="10">
        <f t="shared" ref="E7830:G7830" si="7829">B7830/2.5</f>
        <v>0</v>
      </c>
      <c r="F7830" s="10">
        <f t="shared" si="7829"/>
        <v>0</v>
      </c>
      <c r="G7830" s="10">
        <f t="shared" si="7829"/>
        <v>0</v>
      </c>
      <c r="H7830" s="10">
        <v>0.77</v>
      </c>
      <c r="I7830" s="10">
        <v>-0.61</v>
      </c>
      <c r="J7830" s="10">
        <v>0.19</v>
      </c>
      <c r="K7830" s="10">
        <f t="shared" si="6"/>
        <v>90</v>
      </c>
      <c r="L7830" s="2"/>
      <c r="M7830" s="2"/>
      <c r="N7830" s="2"/>
      <c r="O7830" s="2"/>
      <c r="P7830" s="2"/>
      <c r="Q7830" s="2"/>
      <c r="R7830" s="2"/>
      <c r="S7830" s="2"/>
      <c r="T7830" s="2"/>
      <c r="U7830" s="2"/>
    </row>
    <row r="7831" ht="19.5" customHeight="1">
      <c r="A7831" s="12"/>
      <c r="B7831" s="9"/>
      <c r="C7831" s="10"/>
      <c r="D7831" s="10"/>
      <c r="E7831" s="10">
        <f t="shared" ref="E7831:G7831" si="7830">B7831/2.5</f>
        <v>0</v>
      </c>
      <c r="F7831" s="10">
        <f t="shared" si="7830"/>
        <v>0</v>
      </c>
      <c r="G7831" s="10">
        <f t="shared" si="7830"/>
        <v>0</v>
      </c>
      <c r="H7831" s="10">
        <v>0.75</v>
      </c>
      <c r="I7831" s="10">
        <v>-0.62</v>
      </c>
      <c r="J7831" s="10">
        <v>0.23</v>
      </c>
      <c r="K7831" s="10">
        <f t="shared" si="6"/>
        <v>90</v>
      </c>
      <c r="L7831" s="2"/>
      <c r="M7831" s="2"/>
      <c r="N7831" s="2"/>
      <c r="O7831" s="2"/>
      <c r="P7831" s="2"/>
      <c r="Q7831" s="2"/>
      <c r="R7831" s="2"/>
      <c r="S7831" s="2"/>
      <c r="T7831" s="2"/>
      <c r="U7831" s="2"/>
    </row>
    <row r="7832" ht="19.5" customHeight="1">
      <c r="A7832" s="12"/>
      <c r="B7832" s="9"/>
      <c r="C7832" s="10"/>
      <c r="D7832" s="10"/>
      <c r="E7832" s="10">
        <f t="shared" ref="E7832:G7832" si="7831">B7832/2.5</f>
        <v>0</v>
      </c>
      <c r="F7832" s="10">
        <f t="shared" si="7831"/>
        <v>0</v>
      </c>
      <c r="G7832" s="10">
        <f t="shared" si="7831"/>
        <v>0</v>
      </c>
      <c r="H7832" s="10">
        <v>0.74</v>
      </c>
      <c r="I7832" s="10">
        <v>-0.63</v>
      </c>
      <c r="J7832" s="10">
        <v>0.26</v>
      </c>
      <c r="K7832" s="10">
        <f t="shared" si="6"/>
        <v>90</v>
      </c>
      <c r="L7832" s="2"/>
      <c r="M7832" s="2"/>
      <c r="N7832" s="2"/>
      <c r="O7832" s="2"/>
      <c r="P7832" s="2"/>
      <c r="Q7832" s="2"/>
      <c r="R7832" s="2"/>
      <c r="S7832" s="2"/>
      <c r="T7832" s="2"/>
      <c r="U7832" s="2"/>
    </row>
    <row r="7833" ht="19.5" customHeight="1">
      <c r="A7833" s="12"/>
      <c r="B7833" s="9"/>
      <c r="C7833" s="10"/>
      <c r="D7833" s="10"/>
      <c r="E7833" s="10">
        <f t="shared" ref="E7833:G7833" si="7832">B7833/2.5</f>
        <v>0</v>
      </c>
      <c r="F7833" s="10">
        <f t="shared" si="7832"/>
        <v>0</v>
      </c>
      <c r="G7833" s="10">
        <f t="shared" si="7832"/>
        <v>0</v>
      </c>
      <c r="H7833" s="10">
        <v>0.72</v>
      </c>
      <c r="I7833" s="10">
        <v>-0.63</v>
      </c>
      <c r="J7833" s="10">
        <v>0.28</v>
      </c>
      <c r="K7833" s="10">
        <f t="shared" si="6"/>
        <v>90</v>
      </c>
      <c r="L7833" s="2"/>
      <c r="M7833" s="2"/>
      <c r="N7833" s="2"/>
      <c r="O7833" s="2"/>
      <c r="P7833" s="2"/>
      <c r="Q7833" s="2"/>
      <c r="R7833" s="2"/>
      <c r="S7833" s="2"/>
      <c r="T7833" s="2"/>
      <c r="U7833" s="2"/>
    </row>
    <row r="7834" ht="19.5" customHeight="1">
      <c r="A7834" s="12"/>
      <c r="B7834" s="9"/>
      <c r="C7834" s="10"/>
      <c r="D7834" s="10"/>
      <c r="E7834" s="10">
        <f t="shared" ref="E7834:G7834" si="7833">B7834/2.5</f>
        <v>0</v>
      </c>
      <c r="F7834" s="10">
        <f t="shared" si="7833"/>
        <v>0</v>
      </c>
      <c r="G7834" s="10">
        <f t="shared" si="7833"/>
        <v>0</v>
      </c>
      <c r="H7834" s="10">
        <v>0.71</v>
      </c>
      <c r="I7834" s="10">
        <v>-0.64</v>
      </c>
      <c r="J7834" s="10">
        <v>0.3</v>
      </c>
      <c r="K7834" s="10">
        <f t="shared" si="6"/>
        <v>90</v>
      </c>
      <c r="L7834" s="2"/>
      <c r="M7834" s="2"/>
      <c r="N7834" s="2"/>
      <c r="O7834" s="2"/>
      <c r="P7834" s="2"/>
      <c r="Q7834" s="2"/>
      <c r="R7834" s="2"/>
      <c r="S7834" s="2"/>
      <c r="T7834" s="2"/>
      <c r="U7834" s="2"/>
    </row>
    <row r="7835" ht="19.5" customHeight="1">
      <c r="A7835" s="12"/>
      <c r="B7835" s="9"/>
      <c r="C7835" s="10"/>
      <c r="D7835" s="10"/>
      <c r="E7835" s="10">
        <f t="shared" ref="E7835:G7835" si="7834">B7835/2.5</f>
        <v>0</v>
      </c>
      <c r="F7835" s="10">
        <f t="shared" si="7834"/>
        <v>0</v>
      </c>
      <c r="G7835" s="10">
        <f t="shared" si="7834"/>
        <v>0</v>
      </c>
      <c r="H7835" s="10">
        <v>0.7</v>
      </c>
      <c r="I7835" s="10">
        <v>-0.65</v>
      </c>
      <c r="J7835" s="10">
        <v>0.31</v>
      </c>
      <c r="K7835" s="10">
        <f t="shared" si="6"/>
        <v>90</v>
      </c>
      <c r="L7835" s="2"/>
      <c r="M7835" s="2"/>
      <c r="N7835" s="2"/>
      <c r="O7835" s="2"/>
      <c r="P7835" s="2"/>
      <c r="Q7835" s="2"/>
      <c r="R7835" s="2"/>
      <c r="S7835" s="2"/>
      <c r="T7835" s="2"/>
      <c r="U7835" s="2"/>
    </row>
    <row r="7836" ht="19.5" customHeight="1">
      <c r="A7836" s="12"/>
      <c r="B7836" s="9"/>
      <c r="C7836" s="10"/>
      <c r="D7836" s="10"/>
      <c r="E7836" s="10">
        <f t="shared" ref="E7836:G7836" si="7835">B7836/2.5</f>
        <v>0</v>
      </c>
      <c r="F7836" s="10">
        <f t="shared" si="7835"/>
        <v>0</v>
      </c>
      <c r="G7836" s="10">
        <f t="shared" si="7835"/>
        <v>0</v>
      </c>
      <c r="H7836" s="10">
        <v>0.69</v>
      </c>
      <c r="I7836" s="10">
        <v>-0.65</v>
      </c>
      <c r="J7836" s="10">
        <v>0.31</v>
      </c>
      <c r="K7836" s="10">
        <f t="shared" si="6"/>
        <v>90</v>
      </c>
      <c r="L7836" s="2"/>
      <c r="M7836" s="2"/>
      <c r="N7836" s="2"/>
      <c r="O7836" s="2"/>
      <c r="P7836" s="2"/>
      <c r="Q7836" s="2"/>
      <c r="R7836" s="2"/>
      <c r="S7836" s="2"/>
      <c r="T7836" s="2"/>
      <c r="U7836" s="2"/>
    </row>
    <row r="7837" ht="19.5" customHeight="1">
      <c r="A7837" s="12"/>
      <c r="B7837" s="9"/>
      <c r="C7837" s="10"/>
      <c r="D7837" s="10"/>
      <c r="E7837" s="10">
        <f t="shared" ref="E7837:G7837" si="7836">B7837/2.5</f>
        <v>0</v>
      </c>
      <c r="F7837" s="10">
        <f t="shared" si="7836"/>
        <v>0</v>
      </c>
      <c r="G7837" s="10">
        <f t="shared" si="7836"/>
        <v>0</v>
      </c>
      <c r="H7837" s="10">
        <v>0.69</v>
      </c>
      <c r="I7837" s="10">
        <v>-0.65</v>
      </c>
      <c r="J7837" s="10">
        <v>0.31</v>
      </c>
      <c r="K7837" s="10">
        <f t="shared" si="6"/>
        <v>90</v>
      </c>
      <c r="L7837" s="2"/>
      <c r="M7837" s="2"/>
      <c r="N7837" s="2"/>
      <c r="O7837" s="2"/>
      <c r="P7837" s="2"/>
      <c r="Q7837" s="2"/>
      <c r="R7837" s="2"/>
      <c r="S7837" s="2"/>
      <c r="T7837" s="2"/>
      <c r="U7837" s="2"/>
    </row>
    <row r="7838" ht="19.5" customHeight="1">
      <c r="A7838" s="12"/>
      <c r="B7838" s="9"/>
      <c r="C7838" s="10"/>
      <c r="D7838" s="10"/>
      <c r="E7838" s="10">
        <f t="shared" ref="E7838:G7838" si="7837">B7838/2.5</f>
        <v>0</v>
      </c>
      <c r="F7838" s="10">
        <f t="shared" si="7837"/>
        <v>0</v>
      </c>
      <c r="G7838" s="10">
        <f t="shared" si="7837"/>
        <v>0</v>
      </c>
      <c r="H7838" s="10">
        <v>0.68</v>
      </c>
      <c r="I7838" s="10">
        <v>-0.66</v>
      </c>
      <c r="J7838" s="10">
        <v>0.32</v>
      </c>
      <c r="K7838" s="10">
        <f t="shared" si="6"/>
        <v>90</v>
      </c>
      <c r="L7838" s="2"/>
      <c r="M7838" s="2"/>
      <c r="N7838" s="2"/>
      <c r="O7838" s="2"/>
      <c r="P7838" s="2"/>
      <c r="Q7838" s="2"/>
      <c r="R7838" s="2"/>
      <c r="S7838" s="2"/>
      <c r="T7838" s="2"/>
      <c r="U7838" s="2"/>
    </row>
    <row r="7839" ht="19.5" customHeight="1">
      <c r="A7839" s="12"/>
      <c r="B7839" s="9"/>
      <c r="C7839" s="10"/>
      <c r="D7839" s="10"/>
      <c r="E7839" s="10">
        <f t="shared" ref="E7839:G7839" si="7838">B7839/2.5</f>
        <v>0</v>
      </c>
      <c r="F7839" s="10">
        <f t="shared" si="7838"/>
        <v>0</v>
      </c>
      <c r="G7839" s="10">
        <f t="shared" si="7838"/>
        <v>0</v>
      </c>
      <c r="H7839" s="10">
        <v>0.68</v>
      </c>
      <c r="I7839" s="10">
        <v>-0.66</v>
      </c>
      <c r="J7839" s="10">
        <v>0.32</v>
      </c>
      <c r="K7839" s="10">
        <f t="shared" si="6"/>
        <v>90</v>
      </c>
      <c r="L7839" s="2"/>
      <c r="M7839" s="2"/>
      <c r="N7839" s="2"/>
      <c r="O7839" s="2"/>
      <c r="P7839" s="2"/>
      <c r="Q7839" s="2"/>
      <c r="R7839" s="2"/>
      <c r="S7839" s="2"/>
      <c r="T7839" s="2"/>
      <c r="U7839" s="2"/>
    </row>
    <row r="7840" ht="19.5" customHeight="1">
      <c r="A7840" s="12"/>
      <c r="B7840" s="9"/>
      <c r="C7840" s="10"/>
      <c r="D7840" s="10"/>
      <c r="E7840" s="10">
        <f t="shared" ref="E7840:G7840" si="7839">B7840/2.5</f>
        <v>0</v>
      </c>
      <c r="F7840" s="10">
        <f t="shared" si="7839"/>
        <v>0</v>
      </c>
      <c r="G7840" s="10">
        <f t="shared" si="7839"/>
        <v>0</v>
      </c>
      <c r="H7840" s="10">
        <v>0.68</v>
      </c>
      <c r="I7840" s="10">
        <v>-0.66</v>
      </c>
      <c r="J7840" s="10">
        <v>0.32</v>
      </c>
      <c r="K7840" s="10">
        <f t="shared" si="6"/>
        <v>90</v>
      </c>
      <c r="L7840" s="2"/>
      <c r="M7840" s="2"/>
      <c r="N7840" s="2"/>
      <c r="O7840" s="2"/>
      <c r="P7840" s="2"/>
      <c r="Q7840" s="2"/>
      <c r="R7840" s="2"/>
      <c r="S7840" s="2"/>
      <c r="T7840" s="2"/>
      <c r="U7840" s="2"/>
    </row>
    <row r="7841" ht="19.5" customHeight="1">
      <c r="A7841" s="12"/>
      <c r="B7841" s="9"/>
      <c r="C7841" s="10"/>
      <c r="D7841" s="10"/>
      <c r="E7841" s="10">
        <f t="shared" ref="E7841:G7841" si="7840">B7841/2.5</f>
        <v>0</v>
      </c>
      <c r="F7841" s="10">
        <f t="shared" si="7840"/>
        <v>0</v>
      </c>
      <c r="G7841" s="10">
        <f t="shared" si="7840"/>
        <v>0</v>
      </c>
      <c r="H7841" s="10">
        <v>0.68</v>
      </c>
      <c r="I7841" s="10">
        <v>-0.66</v>
      </c>
      <c r="J7841" s="10">
        <v>0.32</v>
      </c>
      <c r="K7841" s="10">
        <f t="shared" si="6"/>
        <v>90</v>
      </c>
      <c r="L7841" s="2"/>
      <c r="M7841" s="2"/>
      <c r="N7841" s="2"/>
      <c r="O7841" s="2"/>
      <c r="P7841" s="2"/>
      <c r="Q7841" s="2"/>
      <c r="R7841" s="2"/>
      <c r="S7841" s="2"/>
      <c r="T7841" s="2"/>
      <c r="U7841" s="2"/>
    </row>
    <row r="7842" ht="19.5" customHeight="1">
      <c r="A7842" s="12"/>
      <c r="B7842" s="9"/>
      <c r="C7842" s="10"/>
      <c r="D7842" s="10"/>
      <c r="E7842" s="10">
        <f t="shared" ref="E7842:G7842" si="7841">B7842/2.5</f>
        <v>0</v>
      </c>
      <c r="F7842" s="10">
        <f t="shared" si="7841"/>
        <v>0</v>
      </c>
      <c r="G7842" s="10">
        <f t="shared" si="7841"/>
        <v>0</v>
      </c>
      <c r="H7842" s="10">
        <v>0.67</v>
      </c>
      <c r="I7842" s="10">
        <v>-0.66</v>
      </c>
      <c r="J7842" s="10">
        <v>0.32</v>
      </c>
      <c r="K7842" s="10">
        <f t="shared" si="6"/>
        <v>90</v>
      </c>
      <c r="L7842" s="2"/>
      <c r="M7842" s="2"/>
      <c r="N7842" s="2"/>
      <c r="O7842" s="2"/>
      <c r="P7842" s="2"/>
      <c r="Q7842" s="2"/>
      <c r="R7842" s="2"/>
      <c r="S7842" s="2"/>
      <c r="T7842" s="2"/>
      <c r="U7842" s="2"/>
    </row>
    <row r="7843" ht="19.5" customHeight="1">
      <c r="A7843" s="12"/>
      <c r="B7843" s="9"/>
      <c r="C7843" s="10"/>
      <c r="D7843" s="10"/>
      <c r="E7843" s="10">
        <f t="shared" ref="E7843:G7843" si="7842">B7843/2.5</f>
        <v>0</v>
      </c>
      <c r="F7843" s="10">
        <f t="shared" si="7842"/>
        <v>0</v>
      </c>
      <c r="G7843" s="10">
        <f t="shared" si="7842"/>
        <v>0</v>
      </c>
      <c r="H7843" s="10">
        <v>0.68</v>
      </c>
      <c r="I7843" s="10">
        <v>-0.66</v>
      </c>
      <c r="J7843" s="10">
        <v>0.32</v>
      </c>
      <c r="K7843" s="10">
        <f t="shared" si="6"/>
        <v>90</v>
      </c>
      <c r="L7843" s="2"/>
      <c r="M7843" s="2"/>
      <c r="N7843" s="2"/>
      <c r="O7843" s="2"/>
      <c r="P7843" s="2"/>
      <c r="Q7843" s="2"/>
      <c r="R7843" s="2"/>
      <c r="S7843" s="2"/>
      <c r="T7843" s="2"/>
      <c r="U7843" s="2"/>
    </row>
    <row r="7844" ht="19.5" customHeight="1">
      <c r="A7844" s="12"/>
      <c r="B7844" s="9"/>
      <c r="C7844" s="10"/>
      <c r="D7844" s="10"/>
      <c r="E7844" s="10">
        <f t="shared" ref="E7844:G7844" si="7843">B7844/2.5</f>
        <v>0</v>
      </c>
      <c r="F7844" s="10">
        <f t="shared" si="7843"/>
        <v>0</v>
      </c>
      <c r="G7844" s="10">
        <f t="shared" si="7843"/>
        <v>0</v>
      </c>
      <c r="H7844" s="10">
        <v>0.68</v>
      </c>
      <c r="I7844" s="10">
        <v>-0.66</v>
      </c>
      <c r="J7844" s="10">
        <v>0.32</v>
      </c>
      <c r="K7844" s="10">
        <f t="shared" si="6"/>
        <v>90</v>
      </c>
      <c r="L7844" s="2"/>
      <c r="M7844" s="2"/>
      <c r="N7844" s="2"/>
      <c r="O7844" s="2"/>
      <c r="P7844" s="2"/>
      <c r="Q7844" s="2"/>
      <c r="R7844" s="2"/>
      <c r="S7844" s="2"/>
      <c r="T7844" s="2"/>
      <c r="U7844" s="2"/>
    </row>
    <row r="7845" ht="19.5" customHeight="1">
      <c r="A7845" s="12"/>
      <c r="B7845" s="9"/>
      <c r="C7845" s="10"/>
      <c r="D7845" s="10"/>
      <c r="E7845" s="10">
        <f t="shared" ref="E7845:G7845" si="7844">B7845/2.5</f>
        <v>0</v>
      </c>
      <c r="F7845" s="10">
        <f t="shared" si="7844"/>
        <v>0</v>
      </c>
      <c r="G7845" s="10">
        <f t="shared" si="7844"/>
        <v>0</v>
      </c>
      <c r="H7845" s="10">
        <v>0.67</v>
      </c>
      <c r="I7845" s="10">
        <v>-0.66</v>
      </c>
      <c r="J7845" s="10">
        <v>0.33</v>
      </c>
      <c r="K7845" s="10">
        <f t="shared" si="6"/>
        <v>90</v>
      </c>
      <c r="L7845" s="2"/>
      <c r="M7845" s="2"/>
      <c r="N7845" s="2"/>
      <c r="O7845" s="2"/>
      <c r="P7845" s="2"/>
      <c r="Q7845" s="2"/>
      <c r="R7845" s="2"/>
      <c r="S7845" s="2"/>
      <c r="T7845" s="2"/>
      <c r="U7845" s="2"/>
    </row>
    <row r="7846" ht="19.5" customHeight="1">
      <c r="A7846" s="12"/>
      <c r="B7846" s="9"/>
      <c r="C7846" s="10"/>
      <c r="D7846" s="10"/>
      <c r="E7846" s="10">
        <f t="shared" ref="E7846:G7846" si="7845">B7846/2.5</f>
        <v>0</v>
      </c>
      <c r="F7846" s="10">
        <f t="shared" si="7845"/>
        <v>0</v>
      </c>
      <c r="G7846" s="10">
        <f t="shared" si="7845"/>
        <v>0</v>
      </c>
      <c r="H7846" s="10">
        <v>0.67</v>
      </c>
      <c r="I7846" s="10">
        <v>-0.67</v>
      </c>
      <c r="J7846" s="10">
        <v>0.33</v>
      </c>
      <c r="K7846" s="10">
        <f t="shared" si="6"/>
        <v>90</v>
      </c>
      <c r="L7846" s="2"/>
      <c r="M7846" s="2"/>
      <c r="N7846" s="2"/>
      <c r="O7846" s="2"/>
      <c r="P7846" s="2"/>
      <c r="Q7846" s="2"/>
      <c r="R7846" s="2"/>
      <c r="S7846" s="2"/>
      <c r="T7846" s="2"/>
      <c r="U7846" s="2"/>
    </row>
    <row r="7847" ht="19.5" customHeight="1">
      <c r="A7847" s="12"/>
      <c r="B7847" s="9"/>
      <c r="C7847" s="10"/>
      <c r="D7847" s="10"/>
      <c r="E7847" s="10">
        <f t="shared" ref="E7847:G7847" si="7846">B7847/2.5</f>
        <v>0</v>
      </c>
      <c r="F7847" s="10">
        <f t="shared" si="7846"/>
        <v>0</v>
      </c>
      <c r="G7847" s="10">
        <f t="shared" si="7846"/>
        <v>0</v>
      </c>
      <c r="H7847" s="10">
        <v>0.6</v>
      </c>
      <c r="I7847" s="10">
        <v>-0.71</v>
      </c>
      <c r="J7847" s="10">
        <v>0.37</v>
      </c>
      <c r="K7847" s="10">
        <f t="shared" si="6"/>
        <v>90</v>
      </c>
      <c r="L7847" s="2"/>
      <c r="M7847" s="2"/>
      <c r="N7847" s="2"/>
      <c r="O7847" s="2"/>
      <c r="P7847" s="2"/>
      <c r="Q7847" s="2"/>
      <c r="R7847" s="2"/>
      <c r="S7847" s="2"/>
      <c r="T7847" s="2"/>
      <c r="U7847" s="2"/>
    </row>
    <row r="7848" ht="19.5" customHeight="1">
      <c r="A7848" s="12"/>
      <c r="B7848" s="9"/>
      <c r="C7848" s="10"/>
      <c r="D7848" s="10"/>
      <c r="E7848" s="10">
        <f t="shared" ref="E7848:G7848" si="7847">B7848/2.5</f>
        <v>0</v>
      </c>
      <c r="F7848" s="10">
        <f t="shared" si="7847"/>
        <v>0</v>
      </c>
      <c r="G7848" s="10">
        <f t="shared" si="7847"/>
        <v>0</v>
      </c>
      <c r="H7848" s="10">
        <v>0.55</v>
      </c>
      <c r="I7848" s="10">
        <v>-0.74</v>
      </c>
      <c r="J7848" s="10">
        <v>0.38</v>
      </c>
      <c r="K7848" s="10">
        <f t="shared" si="6"/>
        <v>90</v>
      </c>
      <c r="L7848" s="2"/>
      <c r="M7848" s="2"/>
      <c r="N7848" s="2"/>
      <c r="O7848" s="2"/>
      <c r="P7848" s="2"/>
      <c r="Q7848" s="2"/>
      <c r="R7848" s="2"/>
      <c r="S7848" s="2"/>
      <c r="T7848" s="2"/>
      <c r="U7848" s="2"/>
    </row>
    <row r="7849" ht="19.5" customHeight="1">
      <c r="A7849" s="12"/>
      <c r="B7849" s="9"/>
      <c r="C7849" s="10"/>
      <c r="D7849" s="10"/>
      <c r="E7849" s="10">
        <f t="shared" ref="E7849:G7849" si="7848">B7849/2.5</f>
        <v>0</v>
      </c>
      <c r="F7849" s="10">
        <f t="shared" si="7848"/>
        <v>0</v>
      </c>
      <c r="G7849" s="10">
        <f t="shared" si="7848"/>
        <v>0</v>
      </c>
      <c r="H7849" s="10">
        <v>0.53</v>
      </c>
      <c r="I7849" s="10">
        <v>-0.75</v>
      </c>
      <c r="J7849" s="10">
        <v>0.38</v>
      </c>
      <c r="K7849" s="10">
        <f t="shared" si="6"/>
        <v>90</v>
      </c>
      <c r="L7849" s="2"/>
      <c r="M7849" s="2"/>
      <c r="N7849" s="2"/>
      <c r="O7849" s="2"/>
      <c r="P7849" s="2"/>
      <c r="Q7849" s="2"/>
      <c r="R7849" s="2"/>
      <c r="S7849" s="2"/>
      <c r="T7849" s="2"/>
      <c r="U7849" s="2"/>
    </row>
    <row r="7850" ht="19.5" customHeight="1">
      <c r="A7850" s="12"/>
      <c r="B7850" s="9"/>
      <c r="C7850" s="10"/>
      <c r="D7850" s="10"/>
      <c r="E7850" s="10">
        <f t="shared" ref="E7850:G7850" si="7849">B7850/2.5</f>
        <v>0</v>
      </c>
      <c r="F7850" s="10">
        <f t="shared" si="7849"/>
        <v>0</v>
      </c>
      <c r="G7850" s="10">
        <f t="shared" si="7849"/>
        <v>0</v>
      </c>
      <c r="H7850" s="10">
        <v>0.53</v>
      </c>
      <c r="I7850" s="10">
        <v>-0.76</v>
      </c>
      <c r="J7850" s="10">
        <v>0.38</v>
      </c>
      <c r="K7850" s="10">
        <f t="shared" si="6"/>
        <v>90</v>
      </c>
      <c r="L7850" s="2"/>
      <c r="M7850" s="2"/>
      <c r="N7850" s="2"/>
      <c r="O7850" s="2"/>
      <c r="P7850" s="2"/>
      <c r="Q7850" s="2"/>
      <c r="R7850" s="2"/>
      <c r="S7850" s="2"/>
      <c r="T7850" s="2"/>
      <c r="U7850" s="2"/>
    </row>
    <row r="7851" ht="19.5" customHeight="1">
      <c r="A7851" s="12"/>
      <c r="B7851" s="9"/>
      <c r="C7851" s="10"/>
      <c r="D7851" s="10"/>
      <c r="E7851" s="10">
        <f t="shared" ref="E7851:G7851" si="7850">B7851/2.5</f>
        <v>0</v>
      </c>
      <c r="F7851" s="10">
        <f t="shared" si="7850"/>
        <v>0</v>
      </c>
      <c r="G7851" s="10">
        <f t="shared" si="7850"/>
        <v>0</v>
      </c>
      <c r="H7851" s="10">
        <v>0.51</v>
      </c>
      <c r="I7851" s="10">
        <v>-0.77</v>
      </c>
      <c r="J7851" s="10">
        <v>0.38</v>
      </c>
      <c r="K7851" s="10">
        <f t="shared" si="6"/>
        <v>90</v>
      </c>
      <c r="L7851" s="2"/>
      <c r="M7851" s="2"/>
      <c r="N7851" s="2"/>
      <c r="O7851" s="2"/>
      <c r="P7851" s="2"/>
      <c r="Q7851" s="2"/>
      <c r="R7851" s="2"/>
      <c r="S7851" s="2"/>
      <c r="T7851" s="2"/>
      <c r="U7851" s="2"/>
    </row>
    <row r="7852" ht="19.5" customHeight="1">
      <c r="A7852" s="12"/>
      <c r="B7852" s="9"/>
      <c r="C7852" s="10"/>
      <c r="D7852" s="10"/>
      <c r="E7852" s="10">
        <f t="shared" ref="E7852:G7852" si="7851">B7852/2.5</f>
        <v>0</v>
      </c>
      <c r="F7852" s="10">
        <f t="shared" si="7851"/>
        <v>0</v>
      </c>
      <c r="G7852" s="10">
        <f t="shared" si="7851"/>
        <v>0</v>
      </c>
      <c r="H7852" s="10">
        <v>0.49</v>
      </c>
      <c r="I7852" s="10">
        <v>-0.78</v>
      </c>
      <c r="J7852" s="10">
        <v>0.39</v>
      </c>
      <c r="K7852" s="10">
        <f t="shared" si="6"/>
        <v>90</v>
      </c>
      <c r="L7852" s="2"/>
      <c r="M7852" s="2"/>
      <c r="N7852" s="2"/>
      <c r="O7852" s="2"/>
      <c r="P7852" s="2"/>
      <c r="Q7852" s="2"/>
      <c r="R7852" s="2"/>
      <c r="S7852" s="2"/>
      <c r="T7852" s="2"/>
      <c r="U7852" s="2"/>
    </row>
    <row r="7853" ht="19.5" customHeight="1">
      <c r="A7853" s="12"/>
      <c r="B7853" s="9"/>
      <c r="C7853" s="10"/>
      <c r="D7853" s="10"/>
      <c r="E7853" s="10">
        <f t="shared" ref="E7853:G7853" si="7852">B7853/2.5</f>
        <v>0</v>
      </c>
      <c r="F7853" s="10">
        <f t="shared" si="7852"/>
        <v>0</v>
      </c>
      <c r="G7853" s="10">
        <f t="shared" si="7852"/>
        <v>0</v>
      </c>
      <c r="H7853" s="10">
        <v>0.45</v>
      </c>
      <c r="I7853" s="10">
        <v>-0.8</v>
      </c>
      <c r="J7853" s="10">
        <v>0.39</v>
      </c>
      <c r="K7853" s="10">
        <f t="shared" si="6"/>
        <v>90</v>
      </c>
      <c r="L7853" s="2"/>
      <c r="M7853" s="2"/>
      <c r="N7853" s="2"/>
      <c r="O7853" s="2"/>
      <c r="P7853" s="2"/>
      <c r="Q7853" s="2"/>
      <c r="R7853" s="2"/>
      <c r="S7853" s="2"/>
      <c r="T7853" s="2"/>
      <c r="U7853" s="2"/>
    </row>
    <row r="7854" ht="19.5" customHeight="1">
      <c r="A7854" s="12"/>
      <c r="B7854" s="9"/>
      <c r="C7854" s="10"/>
      <c r="D7854" s="10"/>
      <c r="E7854" s="10">
        <f t="shared" ref="E7854:G7854" si="7853">B7854/2.5</f>
        <v>0</v>
      </c>
      <c r="F7854" s="10">
        <f t="shared" si="7853"/>
        <v>0</v>
      </c>
      <c r="G7854" s="10">
        <f t="shared" si="7853"/>
        <v>0</v>
      </c>
      <c r="H7854" s="10">
        <v>0.4</v>
      </c>
      <c r="I7854" s="10">
        <v>-0.83</v>
      </c>
      <c r="J7854" s="10">
        <v>0.38</v>
      </c>
      <c r="K7854" s="10">
        <f t="shared" si="6"/>
        <v>90</v>
      </c>
      <c r="L7854" s="2"/>
      <c r="M7854" s="2"/>
      <c r="N7854" s="2"/>
      <c r="O7854" s="2"/>
      <c r="P7854" s="2"/>
      <c r="Q7854" s="2"/>
      <c r="R7854" s="2"/>
      <c r="S7854" s="2"/>
      <c r="T7854" s="2"/>
      <c r="U7854" s="2"/>
    </row>
    <row r="7855" ht="19.5" customHeight="1">
      <c r="A7855" s="12"/>
      <c r="B7855" s="9"/>
      <c r="C7855" s="10"/>
      <c r="D7855" s="10"/>
      <c r="E7855" s="10">
        <f t="shared" ref="E7855:G7855" si="7854">B7855/2.5</f>
        <v>0</v>
      </c>
      <c r="F7855" s="10">
        <f t="shared" si="7854"/>
        <v>0</v>
      </c>
      <c r="G7855" s="10">
        <f t="shared" si="7854"/>
        <v>0</v>
      </c>
      <c r="H7855" s="10">
        <v>0.36</v>
      </c>
      <c r="I7855" s="10">
        <v>-0.86</v>
      </c>
      <c r="J7855" s="10">
        <v>0.36</v>
      </c>
      <c r="K7855" s="10">
        <f t="shared" si="6"/>
        <v>90</v>
      </c>
      <c r="L7855" s="2"/>
      <c r="M7855" s="2"/>
      <c r="N7855" s="2"/>
      <c r="O7855" s="2"/>
      <c r="P7855" s="2"/>
      <c r="Q7855" s="2"/>
      <c r="R7855" s="2"/>
      <c r="S7855" s="2"/>
      <c r="T7855" s="2"/>
      <c r="U7855" s="2"/>
    </row>
    <row r="7856" ht="19.5" customHeight="1">
      <c r="A7856" s="12"/>
      <c r="B7856" s="9"/>
      <c r="C7856" s="10"/>
      <c r="D7856" s="10"/>
      <c r="E7856" s="10">
        <f t="shared" ref="E7856:G7856" si="7855">B7856/2.5</f>
        <v>0</v>
      </c>
      <c r="F7856" s="10">
        <f t="shared" si="7855"/>
        <v>0</v>
      </c>
      <c r="G7856" s="10">
        <f t="shared" si="7855"/>
        <v>0</v>
      </c>
      <c r="H7856" s="10">
        <v>0.3</v>
      </c>
      <c r="I7856" s="10">
        <v>-0.89</v>
      </c>
      <c r="J7856" s="10">
        <v>0.34</v>
      </c>
      <c r="K7856" s="10">
        <f t="shared" si="6"/>
        <v>90</v>
      </c>
      <c r="L7856" s="2"/>
      <c r="M7856" s="2"/>
      <c r="N7856" s="2"/>
      <c r="O7856" s="2"/>
      <c r="P7856" s="2"/>
      <c r="Q7856" s="2"/>
      <c r="R7856" s="2"/>
      <c r="S7856" s="2"/>
      <c r="T7856" s="2"/>
      <c r="U7856" s="2"/>
    </row>
    <row r="7857" ht="19.5" customHeight="1">
      <c r="A7857" s="12"/>
      <c r="B7857" s="9"/>
      <c r="C7857" s="10"/>
      <c r="D7857" s="10"/>
      <c r="E7857" s="10">
        <f t="shared" ref="E7857:G7857" si="7856">B7857/2.5</f>
        <v>0</v>
      </c>
      <c r="F7857" s="10">
        <f t="shared" si="7856"/>
        <v>0</v>
      </c>
      <c r="G7857" s="10">
        <f t="shared" si="7856"/>
        <v>0</v>
      </c>
      <c r="H7857" s="10">
        <v>0.29</v>
      </c>
      <c r="I7857" s="10">
        <v>-0.9</v>
      </c>
      <c r="J7857" s="10">
        <v>0.33</v>
      </c>
      <c r="K7857" s="10">
        <f t="shared" si="6"/>
        <v>90</v>
      </c>
      <c r="L7857" s="2"/>
      <c r="M7857" s="2"/>
      <c r="N7857" s="2"/>
      <c r="O7857" s="2"/>
      <c r="P7857" s="2"/>
      <c r="Q7857" s="2"/>
      <c r="R7857" s="2"/>
      <c r="S7857" s="2"/>
      <c r="T7857" s="2"/>
      <c r="U7857" s="2"/>
    </row>
    <row r="7858" ht="19.5" customHeight="1">
      <c r="A7858" s="12"/>
      <c r="B7858" s="9"/>
      <c r="C7858" s="10"/>
      <c r="D7858" s="10"/>
      <c r="E7858" s="10">
        <f t="shared" ref="E7858:G7858" si="7857">B7858/2.5</f>
        <v>0</v>
      </c>
      <c r="F7858" s="10">
        <f t="shared" si="7857"/>
        <v>0</v>
      </c>
      <c r="G7858" s="10">
        <f t="shared" si="7857"/>
        <v>0</v>
      </c>
      <c r="H7858" s="10">
        <v>0.3</v>
      </c>
      <c r="I7858" s="10">
        <v>-0.9</v>
      </c>
      <c r="J7858" s="10">
        <v>0.33</v>
      </c>
      <c r="K7858" s="10">
        <f t="shared" si="6"/>
        <v>90</v>
      </c>
      <c r="L7858" s="2"/>
      <c r="M7858" s="2"/>
      <c r="N7858" s="2"/>
      <c r="O7858" s="2"/>
      <c r="P7858" s="2"/>
      <c r="Q7858" s="2"/>
      <c r="R7858" s="2"/>
      <c r="S7858" s="2"/>
      <c r="T7858" s="2"/>
      <c r="U7858" s="2"/>
    </row>
    <row r="7859" ht="19.5" customHeight="1">
      <c r="A7859" s="12"/>
      <c r="B7859" s="9"/>
      <c r="C7859" s="10"/>
      <c r="D7859" s="10"/>
      <c r="E7859" s="10">
        <f t="shared" ref="E7859:G7859" si="7858">B7859/2.5</f>
        <v>0</v>
      </c>
      <c r="F7859" s="10">
        <f t="shared" si="7858"/>
        <v>0</v>
      </c>
      <c r="G7859" s="10">
        <f t="shared" si="7858"/>
        <v>0</v>
      </c>
      <c r="H7859" s="10">
        <v>0.34</v>
      </c>
      <c r="I7859" s="10">
        <v>-0.87</v>
      </c>
      <c r="J7859" s="10">
        <v>0.36</v>
      </c>
      <c r="K7859" s="10">
        <f t="shared" si="6"/>
        <v>90</v>
      </c>
      <c r="L7859" s="2"/>
      <c r="M7859" s="2"/>
      <c r="N7859" s="2"/>
      <c r="O7859" s="2"/>
      <c r="P7859" s="2"/>
      <c r="Q7859" s="2"/>
      <c r="R7859" s="2"/>
      <c r="S7859" s="2"/>
      <c r="T7859" s="2"/>
      <c r="U7859" s="2"/>
    </row>
    <row r="7860" ht="19.5" customHeight="1">
      <c r="A7860" s="12"/>
      <c r="B7860" s="9"/>
      <c r="C7860" s="10"/>
      <c r="D7860" s="10"/>
      <c r="E7860" s="10">
        <f t="shared" ref="E7860:G7860" si="7859">B7860/2.5</f>
        <v>0</v>
      </c>
      <c r="F7860" s="10">
        <f t="shared" si="7859"/>
        <v>0</v>
      </c>
      <c r="G7860" s="10">
        <f t="shared" si="7859"/>
        <v>0</v>
      </c>
      <c r="H7860" s="10">
        <v>0.48</v>
      </c>
      <c r="I7860" s="10">
        <v>-0.78</v>
      </c>
      <c r="J7860" s="10">
        <v>0.39</v>
      </c>
      <c r="K7860" s="10">
        <f t="shared" si="6"/>
        <v>90</v>
      </c>
      <c r="L7860" s="2"/>
      <c r="M7860" s="2"/>
      <c r="N7860" s="2"/>
      <c r="O7860" s="2"/>
      <c r="P7860" s="2"/>
      <c r="Q7860" s="2"/>
      <c r="R7860" s="2"/>
      <c r="S7860" s="2"/>
      <c r="T7860" s="2"/>
      <c r="U7860" s="2"/>
    </row>
    <row r="7861" ht="19.5" customHeight="1">
      <c r="A7861" s="12"/>
      <c r="B7861" s="9"/>
      <c r="C7861" s="10"/>
      <c r="D7861" s="10"/>
      <c r="E7861" s="10">
        <f t="shared" ref="E7861:G7861" si="7860">B7861/2.5</f>
        <v>0</v>
      </c>
      <c r="F7861" s="10">
        <f t="shared" si="7860"/>
        <v>0</v>
      </c>
      <c r="G7861" s="10">
        <f t="shared" si="7860"/>
        <v>0</v>
      </c>
      <c r="H7861" s="10">
        <v>0.57</v>
      </c>
      <c r="I7861" s="10">
        <v>-0.73</v>
      </c>
      <c r="J7861" s="10">
        <v>0.37</v>
      </c>
      <c r="K7861" s="10">
        <f t="shared" si="6"/>
        <v>90</v>
      </c>
      <c r="L7861" s="2"/>
      <c r="M7861" s="2"/>
      <c r="N7861" s="2"/>
      <c r="O7861" s="2"/>
      <c r="P7861" s="2"/>
      <c r="Q7861" s="2"/>
      <c r="R7861" s="2"/>
      <c r="S7861" s="2"/>
      <c r="T7861" s="2"/>
      <c r="U7861" s="2"/>
    </row>
    <row r="7862" ht="19.5" customHeight="1">
      <c r="A7862" s="12"/>
      <c r="B7862" s="9"/>
      <c r="C7862" s="10"/>
      <c r="D7862" s="10"/>
      <c r="E7862" s="10">
        <f t="shared" ref="E7862:G7862" si="7861">B7862/2.5</f>
        <v>0</v>
      </c>
      <c r="F7862" s="10">
        <f t="shared" si="7861"/>
        <v>0</v>
      </c>
      <c r="G7862" s="10">
        <f t="shared" si="7861"/>
        <v>0</v>
      </c>
      <c r="H7862" s="10">
        <v>0.77</v>
      </c>
      <c r="I7862" s="10">
        <v>-0.62</v>
      </c>
      <c r="J7862" s="10">
        <v>0.15</v>
      </c>
      <c r="K7862" s="10">
        <f t="shared" si="6"/>
        <v>90</v>
      </c>
      <c r="L7862" s="2"/>
      <c r="M7862" s="2"/>
      <c r="N7862" s="2"/>
      <c r="O7862" s="2"/>
      <c r="P7862" s="2"/>
      <c r="Q7862" s="2"/>
      <c r="R7862" s="2"/>
      <c r="S7862" s="2"/>
      <c r="T7862" s="2"/>
      <c r="U7862" s="2"/>
    </row>
    <row r="7863" ht="19.5" customHeight="1">
      <c r="A7863" s="12"/>
      <c r="B7863" s="9"/>
      <c r="C7863" s="10"/>
      <c r="D7863" s="10"/>
      <c r="E7863" s="10">
        <f t="shared" ref="E7863:G7863" si="7862">B7863/2.5</f>
        <v>0</v>
      </c>
      <c r="F7863" s="10">
        <f t="shared" si="7862"/>
        <v>0</v>
      </c>
      <c r="G7863" s="10">
        <f t="shared" si="7862"/>
        <v>0</v>
      </c>
      <c r="H7863" s="10">
        <v>0.78</v>
      </c>
      <c r="I7863" s="10">
        <v>-0.62</v>
      </c>
      <c r="J7863" s="10">
        <v>0.08</v>
      </c>
      <c r="K7863" s="10">
        <f t="shared" si="6"/>
        <v>90</v>
      </c>
      <c r="L7863" s="2"/>
      <c r="M7863" s="2"/>
      <c r="N7863" s="2"/>
      <c r="O7863" s="2"/>
      <c r="P7863" s="2"/>
      <c r="Q7863" s="2"/>
      <c r="R7863" s="2"/>
      <c r="S7863" s="2"/>
      <c r="T7863" s="2"/>
      <c r="U7863" s="2"/>
    </row>
    <row r="7864" ht="19.5" customHeight="1">
      <c r="A7864" s="12"/>
      <c r="B7864" s="9"/>
      <c r="C7864" s="10"/>
      <c r="D7864" s="10"/>
      <c r="E7864" s="10">
        <f t="shared" ref="E7864:G7864" si="7863">B7864/2.5</f>
        <v>0</v>
      </c>
      <c r="F7864" s="10">
        <f t="shared" si="7863"/>
        <v>0</v>
      </c>
      <c r="G7864" s="10">
        <f t="shared" si="7863"/>
        <v>0</v>
      </c>
      <c r="H7864" s="10">
        <v>0.66</v>
      </c>
      <c r="I7864" s="10">
        <v>-0.64</v>
      </c>
      <c r="J7864" s="10">
        <v>-0.39</v>
      </c>
      <c r="K7864" s="10">
        <f t="shared" si="6"/>
        <v>90</v>
      </c>
      <c r="L7864" s="2"/>
      <c r="M7864" s="2"/>
      <c r="N7864" s="2"/>
      <c r="O7864" s="2"/>
      <c r="P7864" s="2"/>
      <c r="Q7864" s="2"/>
      <c r="R7864" s="2"/>
      <c r="S7864" s="2"/>
      <c r="T7864" s="2"/>
      <c r="U7864" s="2"/>
    </row>
    <row r="7865" ht="19.5" customHeight="1">
      <c r="A7865" s="12"/>
      <c r="B7865" s="9"/>
      <c r="C7865" s="10"/>
      <c r="D7865" s="10"/>
      <c r="E7865" s="10">
        <f t="shared" ref="E7865:G7865" si="7864">B7865/2.5</f>
        <v>0</v>
      </c>
      <c r="F7865" s="10">
        <f t="shared" si="7864"/>
        <v>0</v>
      </c>
      <c r="G7865" s="10">
        <f t="shared" si="7864"/>
        <v>0</v>
      </c>
      <c r="H7865" s="10">
        <v>0.47</v>
      </c>
      <c r="I7865" s="10">
        <v>-0.69</v>
      </c>
      <c r="J7865" s="10">
        <v>-0.55</v>
      </c>
      <c r="K7865" s="10">
        <f t="shared" si="6"/>
        <v>90</v>
      </c>
      <c r="L7865" s="2"/>
      <c r="M7865" s="2"/>
      <c r="N7865" s="2"/>
      <c r="O7865" s="2"/>
      <c r="P7865" s="2"/>
      <c r="Q7865" s="2"/>
      <c r="R7865" s="2"/>
      <c r="S7865" s="2"/>
      <c r="T7865" s="2"/>
      <c r="U7865" s="2"/>
    </row>
    <row r="7866" ht="19.5" customHeight="1">
      <c r="A7866" s="12"/>
      <c r="B7866" s="9"/>
      <c r="C7866" s="10"/>
      <c r="D7866" s="10"/>
      <c r="E7866" s="10">
        <f t="shared" ref="E7866:G7866" si="7865">B7866/2.5</f>
        <v>0</v>
      </c>
      <c r="F7866" s="10">
        <f t="shared" si="7865"/>
        <v>0</v>
      </c>
      <c r="G7866" s="10">
        <f t="shared" si="7865"/>
        <v>0</v>
      </c>
      <c r="H7866" s="10">
        <v>0.15</v>
      </c>
      <c r="I7866" s="10">
        <v>-0.74</v>
      </c>
      <c r="J7866" s="10">
        <v>-0.66</v>
      </c>
      <c r="K7866" s="10">
        <f t="shared" si="6"/>
        <v>90</v>
      </c>
      <c r="L7866" s="2"/>
      <c r="M7866" s="2"/>
      <c r="N7866" s="2"/>
      <c r="O7866" s="2"/>
      <c r="P7866" s="2"/>
      <c r="Q7866" s="2"/>
      <c r="R7866" s="2"/>
      <c r="S7866" s="2"/>
      <c r="T7866" s="2"/>
      <c r="U7866" s="2"/>
    </row>
    <row r="7867" ht="19.5" customHeight="1">
      <c r="A7867" s="12"/>
      <c r="B7867" s="9"/>
      <c r="C7867" s="10"/>
      <c r="D7867" s="10"/>
      <c r="E7867" s="10">
        <f t="shared" ref="E7867:G7867" si="7866">B7867/2.5</f>
        <v>0</v>
      </c>
      <c r="F7867" s="10">
        <f t="shared" si="7866"/>
        <v>0</v>
      </c>
      <c r="G7867" s="10">
        <f t="shared" si="7866"/>
        <v>0</v>
      </c>
      <c r="H7867" s="10">
        <v>-0.23</v>
      </c>
      <c r="I7867" s="10">
        <v>-0.73</v>
      </c>
      <c r="J7867" s="10">
        <v>-0.64</v>
      </c>
      <c r="K7867" s="10">
        <f t="shared" si="6"/>
        <v>90</v>
      </c>
      <c r="L7867" s="2"/>
      <c r="M7867" s="2"/>
      <c r="N7867" s="2"/>
      <c r="O7867" s="2"/>
      <c r="P7867" s="2"/>
      <c r="Q7867" s="2"/>
      <c r="R7867" s="2"/>
      <c r="S7867" s="2"/>
      <c r="T7867" s="2"/>
      <c r="U7867" s="2"/>
    </row>
    <row r="7868" ht="19.5" customHeight="1">
      <c r="A7868" s="12"/>
      <c r="B7868" s="9"/>
      <c r="C7868" s="10"/>
      <c r="D7868" s="10"/>
      <c r="E7868" s="10">
        <f t="shared" ref="E7868:G7868" si="7867">B7868/2.5</f>
        <v>0</v>
      </c>
      <c r="F7868" s="10">
        <f t="shared" si="7867"/>
        <v>0</v>
      </c>
      <c r="G7868" s="10">
        <f t="shared" si="7867"/>
        <v>0</v>
      </c>
      <c r="H7868" s="10">
        <v>-0.3</v>
      </c>
      <c r="I7868" s="10">
        <v>-0.72</v>
      </c>
      <c r="J7868" s="10">
        <v>-0.63</v>
      </c>
      <c r="K7868" s="10">
        <f t="shared" si="6"/>
        <v>90</v>
      </c>
      <c r="L7868" s="2"/>
      <c r="M7868" s="2"/>
      <c r="N7868" s="2"/>
      <c r="O7868" s="2"/>
      <c r="P7868" s="2"/>
      <c r="Q7868" s="2"/>
      <c r="R7868" s="2"/>
      <c r="S7868" s="2"/>
      <c r="T7868" s="2"/>
      <c r="U7868" s="2"/>
    </row>
    <row r="7869" ht="19.5" customHeight="1">
      <c r="A7869" s="12"/>
      <c r="B7869" s="9"/>
      <c r="C7869" s="10"/>
      <c r="D7869" s="10"/>
      <c r="E7869" s="10">
        <f t="shared" ref="E7869:G7869" si="7868">B7869/2.5</f>
        <v>0</v>
      </c>
      <c r="F7869" s="10">
        <f t="shared" si="7868"/>
        <v>0</v>
      </c>
      <c r="G7869" s="10">
        <f t="shared" si="7868"/>
        <v>0</v>
      </c>
      <c r="H7869" s="10">
        <v>-0.3</v>
      </c>
      <c r="I7869" s="10">
        <v>-0.72</v>
      </c>
      <c r="J7869" s="10">
        <v>-0.63</v>
      </c>
      <c r="K7869" s="10">
        <f t="shared" si="6"/>
        <v>90</v>
      </c>
      <c r="L7869" s="2"/>
      <c r="M7869" s="2"/>
      <c r="N7869" s="2"/>
      <c r="O7869" s="2"/>
      <c r="P7869" s="2"/>
      <c r="Q7869" s="2"/>
      <c r="R7869" s="2"/>
      <c r="S7869" s="2"/>
      <c r="T7869" s="2"/>
      <c r="U7869" s="2"/>
    </row>
    <row r="7870" ht="19.5" customHeight="1">
      <c r="A7870" s="12"/>
      <c r="B7870" s="9"/>
      <c r="C7870" s="10"/>
      <c r="D7870" s="10"/>
      <c r="E7870" s="10">
        <f t="shared" ref="E7870:G7870" si="7869">B7870/2.5</f>
        <v>0</v>
      </c>
      <c r="F7870" s="10">
        <f t="shared" si="7869"/>
        <v>0</v>
      </c>
      <c r="G7870" s="10">
        <f t="shared" si="7869"/>
        <v>0</v>
      </c>
      <c r="H7870" s="10">
        <v>-0.27</v>
      </c>
      <c r="I7870" s="10">
        <v>-0.74</v>
      </c>
      <c r="J7870" s="10">
        <v>-0.62</v>
      </c>
      <c r="K7870" s="10">
        <f t="shared" si="6"/>
        <v>90</v>
      </c>
      <c r="L7870" s="2"/>
      <c r="M7870" s="2"/>
      <c r="N7870" s="2"/>
      <c r="O7870" s="2"/>
      <c r="P7870" s="2"/>
      <c r="Q7870" s="2"/>
      <c r="R7870" s="2"/>
      <c r="S7870" s="2"/>
      <c r="T7870" s="2"/>
      <c r="U7870" s="2"/>
    </row>
    <row r="7871" ht="19.5" customHeight="1">
      <c r="A7871" s="12"/>
      <c r="B7871" s="9"/>
      <c r="C7871" s="10"/>
      <c r="D7871" s="10"/>
      <c r="E7871" s="10">
        <f t="shared" ref="E7871:G7871" si="7870">B7871/2.5</f>
        <v>0</v>
      </c>
      <c r="F7871" s="10">
        <f t="shared" si="7870"/>
        <v>0</v>
      </c>
      <c r="G7871" s="10">
        <f t="shared" si="7870"/>
        <v>0</v>
      </c>
      <c r="H7871" s="10">
        <v>-0.26</v>
      </c>
      <c r="I7871" s="10">
        <v>-0.74</v>
      </c>
      <c r="J7871" s="10">
        <v>-0.61</v>
      </c>
      <c r="K7871" s="10">
        <f t="shared" si="6"/>
        <v>90</v>
      </c>
      <c r="L7871" s="2"/>
      <c r="M7871" s="2"/>
      <c r="N7871" s="2"/>
      <c r="O7871" s="2"/>
      <c r="P7871" s="2"/>
      <c r="Q7871" s="2"/>
      <c r="R7871" s="2"/>
      <c r="S7871" s="2"/>
      <c r="T7871" s="2"/>
      <c r="U7871" s="2"/>
    </row>
    <row r="7872" ht="19.5" customHeight="1">
      <c r="A7872" s="12"/>
      <c r="B7872" s="9"/>
      <c r="C7872" s="10"/>
      <c r="D7872" s="10"/>
      <c r="E7872" s="10">
        <f t="shared" ref="E7872:G7872" si="7871">B7872/2.5</f>
        <v>0</v>
      </c>
      <c r="F7872" s="10">
        <f t="shared" si="7871"/>
        <v>0</v>
      </c>
      <c r="G7872" s="10">
        <f t="shared" si="7871"/>
        <v>0</v>
      </c>
      <c r="H7872" s="10">
        <v>-0.17</v>
      </c>
      <c r="I7872" s="10">
        <v>-0.78</v>
      </c>
      <c r="J7872" s="10">
        <v>-0.6</v>
      </c>
      <c r="K7872" s="10">
        <f t="shared" si="6"/>
        <v>90</v>
      </c>
      <c r="L7872" s="2"/>
      <c r="M7872" s="2"/>
      <c r="N7872" s="2"/>
      <c r="O7872" s="2"/>
      <c r="P7872" s="2"/>
      <c r="Q7872" s="2"/>
      <c r="R7872" s="2"/>
      <c r="S7872" s="2"/>
      <c r="T7872" s="2"/>
      <c r="U7872" s="2"/>
    </row>
    <row r="7873" ht="19.5" customHeight="1">
      <c r="A7873" s="12"/>
      <c r="B7873" s="9"/>
      <c r="C7873" s="10"/>
      <c r="D7873" s="10"/>
      <c r="E7873" s="10">
        <f t="shared" ref="E7873:G7873" si="7872">B7873/2.5</f>
        <v>0</v>
      </c>
      <c r="F7873" s="10">
        <f t="shared" si="7872"/>
        <v>0</v>
      </c>
      <c r="G7873" s="10">
        <f t="shared" si="7872"/>
        <v>0</v>
      </c>
      <c r="H7873" s="10">
        <v>-0.17</v>
      </c>
      <c r="I7873" s="10">
        <v>-0.79</v>
      </c>
      <c r="J7873" s="10">
        <v>-0.6</v>
      </c>
      <c r="K7873" s="10">
        <f t="shared" si="6"/>
        <v>90</v>
      </c>
      <c r="L7873" s="2"/>
      <c r="M7873" s="2"/>
      <c r="N7873" s="2"/>
      <c r="O7873" s="2"/>
      <c r="P7873" s="2"/>
      <c r="Q7873" s="2"/>
      <c r="R7873" s="2"/>
      <c r="S7873" s="2"/>
      <c r="T7873" s="2"/>
      <c r="U7873" s="2"/>
    </row>
    <row r="7874" ht="19.5" customHeight="1">
      <c r="A7874" s="12"/>
      <c r="B7874" s="9"/>
      <c r="C7874" s="10"/>
      <c r="D7874" s="10"/>
      <c r="E7874" s="10">
        <f t="shared" ref="E7874:G7874" si="7873">B7874/2.5</f>
        <v>0</v>
      </c>
      <c r="F7874" s="10">
        <f t="shared" si="7873"/>
        <v>0</v>
      </c>
      <c r="G7874" s="10">
        <f t="shared" si="7873"/>
        <v>0</v>
      </c>
      <c r="H7874" s="10">
        <v>-0.17</v>
      </c>
      <c r="I7874" s="10">
        <v>-0.79</v>
      </c>
      <c r="J7874" s="10">
        <v>-0.6</v>
      </c>
      <c r="K7874" s="10">
        <f t="shared" si="6"/>
        <v>90</v>
      </c>
      <c r="L7874" s="2"/>
      <c r="M7874" s="2"/>
      <c r="N7874" s="2"/>
      <c r="O7874" s="2"/>
      <c r="P7874" s="2"/>
      <c r="Q7874" s="2"/>
      <c r="R7874" s="2"/>
      <c r="S7874" s="2"/>
      <c r="T7874" s="2"/>
      <c r="U7874" s="2"/>
    </row>
    <row r="7875" ht="19.5" customHeight="1">
      <c r="A7875" s="12"/>
      <c r="B7875" s="9"/>
      <c r="C7875" s="10"/>
      <c r="D7875" s="10"/>
      <c r="E7875" s="10">
        <f t="shared" ref="E7875:G7875" si="7874">B7875/2.5</f>
        <v>0</v>
      </c>
      <c r="F7875" s="10">
        <f t="shared" si="7874"/>
        <v>0</v>
      </c>
      <c r="G7875" s="10">
        <f t="shared" si="7874"/>
        <v>0</v>
      </c>
      <c r="H7875" s="10">
        <v>-0.17</v>
      </c>
      <c r="I7875" s="10">
        <v>-0.78</v>
      </c>
      <c r="J7875" s="10">
        <v>-0.6</v>
      </c>
      <c r="K7875" s="10">
        <f t="shared" si="6"/>
        <v>90</v>
      </c>
      <c r="L7875" s="2"/>
      <c r="M7875" s="2"/>
      <c r="N7875" s="2"/>
      <c r="O7875" s="2"/>
      <c r="P7875" s="2"/>
      <c r="Q7875" s="2"/>
      <c r="R7875" s="2"/>
      <c r="S7875" s="2"/>
      <c r="T7875" s="2"/>
      <c r="U7875" s="2"/>
    </row>
    <row r="7876" ht="19.5" customHeight="1">
      <c r="A7876" s="12"/>
      <c r="B7876" s="9"/>
      <c r="C7876" s="10"/>
      <c r="D7876" s="10"/>
      <c r="E7876" s="10">
        <f t="shared" ref="E7876:G7876" si="7875">B7876/2.5</f>
        <v>0</v>
      </c>
      <c r="F7876" s="10">
        <f t="shared" si="7875"/>
        <v>0</v>
      </c>
      <c r="G7876" s="10">
        <f t="shared" si="7875"/>
        <v>0</v>
      </c>
      <c r="H7876" s="10">
        <v>-0.17</v>
      </c>
      <c r="I7876" s="10">
        <v>-0.79</v>
      </c>
      <c r="J7876" s="10">
        <v>-0.6</v>
      </c>
      <c r="K7876" s="10">
        <f t="shared" si="6"/>
        <v>90</v>
      </c>
      <c r="L7876" s="2"/>
      <c r="M7876" s="2"/>
      <c r="N7876" s="2"/>
      <c r="O7876" s="2"/>
      <c r="P7876" s="2"/>
      <c r="Q7876" s="2"/>
      <c r="R7876" s="2"/>
      <c r="S7876" s="2"/>
      <c r="T7876" s="2"/>
      <c r="U7876" s="2"/>
    </row>
    <row r="7877" ht="19.5" customHeight="1">
      <c r="A7877" s="12"/>
      <c r="B7877" s="9"/>
      <c r="C7877" s="10"/>
      <c r="D7877" s="10"/>
      <c r="E7877" s="10">
        <f t="shared" ref="E7877:G7877" si="7876">B7877/2.5</f>
        <v>0</v>
      </c>
      <c r="F7877" s="10">
        <f t="shared" si="7876"/>
        <v>0</v>
      </c>
      <c r="G7877" s="10">
        <f t="shared" si="7876"/>
        <v>0</v>
      </c>
      <c r="H7877" s="10">
        <v>-0.17</v>
      </c>
      <c r="I7877" s="10">
        <v>-0.79</v>
      </c>
      <c r="J7877" s="10">
        <v>-0.6</v>
      </c>
      <c r="K7877" s="10">
        <f t="shared" si="6"/>
        <v>90</v>
      </c>
      <c r="L7877" s="2"/>
      <c r="M7877" s="2"/>
      <c r="N7877" s="2"/>
      <c r="O7877" s="2"/>
      <c r="P7877" s="2"/>
      <c r="Q7877" s="2"/>
      <c r="R7877" s="2"/>
      <c r="S7877" s="2"/>
      <c r="T7877" s="2"/>
      <c r="U7877" s="2"/>
    </row>
    <row r="7878" ht="19.5" customHeight="1">
      <c r="A7878" s="12"/>
      <c r="B7878" s="9"/>
      <c r="C7878" s="10"/>
      <c r="D7878" s="10"/>
      <c r="E7878" s="10">
        <f t="shared" ref="E7878:G7878" si="7877">B7878/2.5</f>
        <v>0</v>
      </c>
      <c r="F7878" s="10">
        <f t="shared" si="7877"/>
        <v>0</v>
      </c>
      <c r="G7878" s="10">
        <f t="shared" si="7877"/>
        <v>0</v>
      </c>
      <c r="H7878" s="10">
        <v>-0.17</v>
      </c>
      <c r="I7878" s="10">
        <v>-0.79</v>
      </c>
      <c r="J7878" s="10">
        <v>-0.59</v>
      </c>
      <c r="K7878" s="10">
        <f t="shared" si="6"/>
        <v>90</v>
      </c>
      <c r="L7878" s="2"/>
      <c r="M7878" s="2"/>
      <c r="N7878" s="2"/>
      <c r="O7878" s="2"/>
      <c r="P7878" s="2"/>
      <c r="Q7878" s="2"/>
      <c r="R7878" s="2"/>
      <c r="S7878" s="2"/>
      <c r="T7878" s="2"/>
      <c r="U7878" s="2"/>
    </row>
    <row r="7879" ht="19.5" customHeight="1">
      <c r="A7879" s="12"/>
      <c r="B7879" s="9"/>
      <c r="C7879" s="10"/>
      <c r="D7879" s="10"/>
      <c r="E7879" s="10">
        <f t="shared" ref="E7879:G7879" si="7878">B7879/2.5</f>
        <v>0</v>
      </c>
      <c r="F7879" s="10">
        <f t="shared" si="7878"/>
        <v>0</v>
      </c>
      <c r="G7879" s="10">
        <f t="shared" si="7878"/>
        <v>0</v>
      </c>
      <c r="H7879" s="10">
        <v>-0.2</v>
      </c>
      <c r="I7879" s="10">
        <v>-0.73</v>
      </c>
      <c r="J7879" s="10">
        <v>-0.65</v>
      </c>
      <c r="K7879" s="10">
        <f t="shared" si="6"/>
        <v>90</v>
      </c>
      <c r="L7879" s="2"/>
      <c r="M7879" s="2"/>
      <c r="N7879" s="2"/>
      <c r="O7879" s="2"/>
      <c r="P7879" s="2"/>
      <c r="Q7879" s="2"/>
      <c r="R7879" s="2"/>
      <c r="S7879" s="2"/>
      <c r="T7879" s="2"/>
      <c r="U7879" s="2"/>
    </row>
    <row r="7880" ht="19.5" customHeight="1">
      <c r="A7880" s="12"/>
      <c r="B7880" s="9"/>
      <c r="C7880" s="10"/>
      <c r="D7880" s="10"/>
      <c r="E7880" s="10">
        <f t="shared" ref="E7880:G7880" si="7879">B7880/2.5</f>
        <v>0</v>
      </c>
      <c r="F7880" s="10">
        <f t="shared" si="7879"/>
        <v>0</v>
      </c>
      <c r="G7880" s="10">
        <f t="shared" si="7879"/>
        <v>0</v>
      </c>
      <c r="H7880" s="10">
        <v>0.05</v>
      </c>
      <c r="I7880" s="10">
        <v>-0.28</v>
      </c>
      <c r="J7880" s="10">
        <v>-0.96</v>
      </c>
      <c r="K7880" s="10">
        <f t="shared" si="6"/>
        <v>90</v>
      </c>
      <c r="L7880" s="2"/>
      <c r="M7880" s="2"/>
      <c r="N7880" s="2"/>
      <c r="O7880" s="2"/>
      <c r="P7880" s="2"/>
      <c r="Q7880" s="2"/>
      <c r="R7880" s="2"/>
      <c r="S7880" s="2"/>
      <c r="T7880" s="2"/>
      <c r="U7880" s="2"/>
    </row>
    <row r="7881" ht="19.5" customHeight="1">
      <c r="A7881" s="12"/>
      <c r="B7881" s="9"/>
      <c r="C7881" s="10"/>
      <c r="D7881" s="10"/>
      <c r="E7881" s="10">
        <f t="shared" ref="E7881:G7881" si="7880">B7881/2.5</f>
        <v>0</v>
      </c>
      <c r="F7881" s="10">
        <f t="shared" si="7880"/>
        <v>0</v>
      </c>
      <c r="G7881" s="10">
        <f t="shared" si="7880"/>
        <v>0</v>
      </c>
      <c r="H7881" s="10">
        <v>0.28</v>
      </c>
      <c r="I7881" s="10">
        <v>-0.08</v>
      </c>
      <c r="J7881" s="10">
        <v>-0.96</v>
      </c>
      <c r="K7881" s="10">
        <f t="shared" si="6"/>
        <v>90</v>
      </c>
      <c r="L7881" s="2"/>
      <c r="M7881" s="2"/>
      <c r="N7881" s="2"/>
      <c r="O7881" s="2"/>
      <c r="P7881" s="2"/>
      <c r="Q7881" s="2"/>
      <c r="R7881" s="2"/>
      <c r="S7881" s="2"/>
      <c r="T7881" s="2"/>
      <c r="U7881" s="2"/>
    </row>
    <row r="7882" ht="19.5" customHeight="1">
      <c r="A7882" s="12"/>
      <c r="B7882" s="9"/>
      <c r="C7882" s="10"/>
      <c r="D7882" s="10"/>
      <c r="E7882" s="10">
        <f t="shared" ref="E7882:G7882" si="7881">B7882/2.5</f>
        <v>0</v>
      </c>
      <c r="F7882" s="10">
        <f t="shared" si="7881"/>
        <v>0</v>
      </c>
      <c r="G7882" s="10">
        <f t="shared" si="7881"/>
        <v>0</v>
      </c>
      <c r="H7882" s="10">
        <v>0.37</v>
      </c>
      <c r="I7882" s="10">
        <v>0.0</v>
      </c>
      <c r="J7882" s="10">
        <v>-0.93</v>
      </c>
      <c r="K7882" s="10">
        <f t="shared" si="6"/>
        <v>90</v>
      </c>
      <c r="L7882" s="2"/>
      <c r="M7882" s="2"/>
      <c r="N7882" s="2"/>
      <c r="O7882" s="2"/>
      <c r="P7882" s="2"/>
      <c r="Q7882" s="2"/>
      <c r="R7882" s="2"/>
      <c r="S7882" s="2"/>
      <c r="T7882" s="2"/>
      <c r="U7882" s="2"/>
    </row>
    <row r="7883" ht="19.5" customHeight="1">
      <c r="A7883" s="12"/>
      <c r="B7883" s="9"/>
      <c r="C7883" s="10"/>
      <c r="D7883" s="10"/>
      <c r="E7883" s="10">
        <f t="shared" ref="E7883:G7883" si="7882">B7883/2.5</f>
        <v>0</v>
      </c>
      <c r="F7883" s="10">
        <f t="shared" si="7882"/>
        <v>0</v>
      </c>
      <c r="G7883" s="10">
        <f t="shared" si="7882"/>
        <v>0</v>
      </c>
      <c r="H7883" s="10">
        <v>0.56</v>
      </c>
      <c r="I7883" s="10">
        <v>0.12</v>
      </c>
      <c r="J7883" s="10">
        <v>-0.82</v>
      </c>
      <c r="K7883" s="10">
        <f t="shared" si="6"/>
        <v>90</v>
      </c>
      <c r="L7883" s="2"/>
      <c r="M7883" s="2"/>
      <c r="N7883" s="2"/>
      <c r="O7883" s="2"/>
      <c r="P7883" s="2"/>
      <c r="Q7883" s="2"/>
      <c r="R7883" s="2"/>
      <c r="S7883" s="2"/>
      <c r="T7883" s="2"/>
      <c r="U7883" s="2"/>
    </row>
    <row r="7884" ht="19.5" customHeight="1">
      <c r="A7884" s="12"/>
      <c r="B7884" s="9"/>
      <c r="C7884" s="10"/>
      <c r="D7884" s="10"/>
      <c r="E7884" s="10">
        <f t="shared" ref="E7884:G7884" si="7883">B7884/2.5</f>
        <v>0</v>
      </c>
      <c r="F7884" s="10">
        <f t="shared" si="7883"/>
        <v>0</v>
      </c>
      <c r="G7884" s="10">
        <f t="shared" si="7883"/>
        <v>0</v>
      </c>
      <c r="H7884" s="10">
        <v>0.73</v>
      </c>
      <c r="I7884" s="10">
        <v>0.21</v>
      </c>
      <c r="J7884" s="10">
        <v>-0.65</v>
      </c>
      <c r="K7884" s="10">
        <f t="shared" si="6"/>
        <v>90</v>
      </c>
      <c r="L7884" s="2"/>
      <c r="M7884" s="2"/>
      <c r="N7884" s="2"/>
      <c r="O7884" s="2"/>
      <c r="P7884" s="2"/>
      <c r="Q7884" s="2"/>
      <c r="R7884" s="2"/>
      <c r="S7884" s="2"/>
      <c r="T7884" s="2"/>
      <c r="U7884" s="2"/>
    </row>
    <row r="7885" ht="19.5" customHeight="1">
      <c r="A7885" s="12"/>
      <c r="B7885" s="9"/>
      <c r="C7885" s="10"/>
      <c r="D7885" s="10"/>
      <c r="E7885" s="10">
        <f t="shared" ref="E7885:G7885" si="7884">B7885/2.5</f>
        <v>0</v>
      </c>
      <c r="F7885" s="10">
        <f t="shared" si="7884"/>
        <v>0</v>
      </c>
      <c r="G7885" s="10">
        <f t="shared" si="7884"/>
        <v>0</v>
      </c>
      <c r="H7885" s="10">
        <v>0.86</v>
      </c>
      <c r="I7885" s="10">
        <v>0.25</v>
      </c>
      <c r="J7885" s="10">
        <v>-0.45</v>
      </c>
      <c r="K7885" s="10">
        <f t="shared" si="6"/>
        <v>90</v>
      </c>
      <c r="L7885" s="2"/>
      <c r="M7885" s="2"/>
      <c r="N7885" s="2"/>
      <c r="O7885" s="2"/>
      <c r="P7885" s="2"/>
      <c r="Q7885" s="2"/>
      <c r="R7885" s="2"/>
      <c r="S7885" s="2"/>
      <c r="T7885" s="2"/>
      <c r="U7885" s="2"/>
    </row>
    <row r="7886" ht="19.5" customHeight="1">
      <c r="A7886" s="12"/>
      <c r="B7886" s="9"/>
      <c r="C7886" s="10"/>
      <c r="D7886" s="10"/>
      <c r="E7886" s="10">
        <f t="shared" ref="E7886:G7886" si="7885">B7886/2.5</f>
        <v>0</v>
      </c>
      <c r="F7886" s="10">
        <f t="shared" si="7885"/>
        <v>0</v>
      </c>
      <c r="G7886" s="10">
        <f t="shared" si="7885"/>
        <v>0</v>
      </c>
      <c r="H7886" s="10">
        <v>0.94</v>
      </c>
      <c r="I7886" s="10">
        <v>0.26</v>
      </c>
      <c r="J7886" s="10">
        <v>-0.23</v>
      </c>
      <c r="K7886" s="10">
        <f t="shared" si="6"/>
        <v>90</v>
      </c>
      <c r="L7886" s="2"/>
      <c r="M7886" s="2"/>
      <c r="N7886" s="2"/>
      <c r="O7886" s="2"/>
      <c r="P7886" s="2"/>
      <c r="Q7886" s="2"/>
      <c r="R7886" s="2"/>
      <c r="S7886" s="2"/>
      <c r="T7886" s="2"/>
      <c r="U7886" s="2"/>
    </row>
    <row r="7887" ht="19.5" customHeight="1">
      <c r="A7887" s="12"/>
      <c r="B7887" s="9"/>
      <c r="C7887" s="10"/>
      <c r="D7887" s="10"/>
      <c r="E7887" s="10">
        <f t="shared" ref="E7887:G7887" si="7886">B7887/2.5</f>
        <v>0</v>
      </c>
      <c r="F7887" s="10">
        <f t="shared" si="7886"/>
        <v>0</v>
      </c>
      <c r="G7887" s="10">
        <f t="shared" si="7886"/>
        <v>0</v>
      </c>
      <c r="H7887" s="10">
        <v>0.96</v>
      </c>
      <c r="I7887" s="10">
        <v>0.26</v>
      </c>
      <c r="J7887" s="10">
        <v>-0.11</v>
      </c>
      <c r="K7887" s="10">
        <f t="shared" si="6"/>
        <v>90</v>
      </c>
      <c r="L7887" s="2"/>
      <c r="M7887" s="2"/>
      <c r="N7887" s="2"/>
      <c r="O7887" s="2"/>
      <c r="P7887" s="2"/>
      <c r="Q7887" s="2"/>
      <c r="R7887" s="2"/>
      <c r="S7887" s="2"/>
      <c r="T7887" s="2"/>
      <c r="U7887" s="2"/>
    </row>
    <row r="7888" ht="19.5" customHeight="1">
      <c r="A7888" s="12"/>
      <c r="B7888" s="9"/>
      <c r="C7888" s="10"/>
      <c r="D7888" s="10"/>
      <c r="E7888" s="10">
        <f t="shared" ref="E7888:G7888" si="7887">B7888/2.5</f>
        <v>0</v>
      </c>
      <c r="F7888" s="10">
        <f t="shared" si="7887"/>
        <v>0</v>
      </c>
      <c r="G7888" s="10">
        <f t="shared" si="7887"/>
        <v>0</v>
      </c>
      <c r="H7888" s="10">
        <v>0.86</v>
      </c>
      <c r="I7888" s="10">
        <v>0.2</v>
      </c>
      <c r="J7888" s="10">
        <v>0.47</v>
      </c>
      <c r="K7888" s="10">
        <f t="shared" si="6"/>
        <v>90</v>
      </c>
      <c r="L7888" s="2"/>
      <c r="M7888" s="2"/>
      <c r="N7888" s="2"/>
      <c r="O7888" s="2"/>
      <c r="P7888" s="2"/>
      <c r="Q7888" s="2"/>
      <c r="R7888" s="2"/>
      <c r="S7888" s="2"/>
      <c r="T7888" s="2"/>
      <c r="U7888" s="2"/>
    </row>
    <row r="7889" ht="19.5" customHeight="1">
      <c r="A7889" s="12"/>
      <c r="B7889" s="9"/>
      <c r="C7889" s="10"/>
      <c r="D7889" s="10"/>
      <c r="E7889" s="10">
        <f t="shared" ref="E7889:G7889" si="7888">B7889/2.5</f>
        <v>0</v>
      </c>
      <c r="F7889" s="10">
        <f t="shared" si="7888"/>
        <v>0</v>
      </c>
      <c r="G7889" s="10">
        <f t="shared" si="7888"/>
        <v>0</v>
      </c>
      <c r="H7889" s="10">
        <v>0.51</v>
      </c>
      <c r="I7889" s="10">
        <v>0.07</v>
      </c>
      <c r="J7889" s="10">
        <v>0.86</v>
      </c>
      <c r="K7889" s="10">
        <f t="shared" si="6"/>
        <v>90</v>
      </c>
      <c r="L7889" s="2"/>
      <c r="M7889" s="2"/>
      <c r="N7889" s="2"/>
      <c r="O7889" s="2"/>
      <c r="P7889" s="2"/>
      <c r="Q7889" s="2"/>
      <c r="R7889" s="2"/>
      <c r="S7889" s="2"/>
      <c r="T7889" s="2"/>
      <c r="U7889" s="2"/>
    </row>
    <row r="7890" ht="19.5" customHeight="1">
      <c r="A7890" s="12"/>
      <c r="B7890" s="9"/>
      <c r="C7890" s="10"/>
      <c r="D7890" s="10"/>
      <c r="E7890" s="10">
        <f t="shared" ref="E7890:G7890" si="7889">B7890/2.5</f>
        <v>0</v>
      </c>
      <c r="F7890" s="10">
        <f t="shared" si="7889"/>
        <v>0</v>
      </c>
      <c r="G7890" s="10">
        <f t="shared" si="7889"/>
        <v>0</v>
      </c>
      <c r="H7890" s="10">
        <v>-0.03</v>
      </c>
      <c r="I7890" s="10">
        <v>0.01</v>
      </c>
      <c r="J7890" s="10">
        <v>1.0</v>
      </c>
      <c r="K7890" s="10">
        <f t="shared" si="6"/>
        <v>90</v>
      </c>
      <c r="L7890" s="2"/>
      <c r="M7890" s="2"/>
      <c r="N7890" s="2"/>
      <c r="O7890" s="2"/>
      <c r="P7890" s="2"/>
      <c r="Q7890" s="2"/>
      <c r="R7890" s="2"/>
      <c r="S7890" s="2"/>
      <c r="T7890" s="2"/>
      <c r="U7890" s="2"/>
    </row>
    <row r="7891" ht="19.5" customHeight="1">
      <c r="A7891" s="12"/>
      <c r="B7891" s="9"/>
      <c r="C7891" s="10"/>
      <c r="D7891" s="10"/>
      <c r="E7891" s="10">
        <f t="shared" ref="E7891:G7891" si="7890">B7891/2.5</f>
        <v>0</v>
      </c>
      <c r="F7891" s="10">
        <f t="shared" si="7890"/>
        <v>0</v>
      </c>
      <c r="G7891" s="10">
        <f t="shared" si="7890"/>
        <v>0</v>
      </c>
      <c r="H7891" s="10">
        <v>-0.36</v>
      </c>
      <c r="I7891" s="10">
        <v>0.04</v>
      </c>
      <c r="J7891" s="10">
        <v>0.93</v>
      </c>
      <c r="K7891" s="10">
        <f t="shared" si="6"/>
        <v>90</v>
      </c>
      <c r="L7891" s="2"/>
      <c r="M7891" s="2"/>
      <c r="N7891" s="2"/>
      <c r="O7891" s="2"/>
      <c r="P7891" s="2"/>
      <c r="Q7891" s="2"/>
      <c r="R7891" s="2"/>
      <c r="S7891" s="2"/>
      <c r="T7891" s="2"/>
      <c r="U7891" s="2"/>
    </row>
    <row r="7892" ht="19.5" customHeight="1">
      <c r="A7892" s="12"/>
      <c r="B7892" s="9"/>
      <c r="C7892" s="10"/>
      <c r="D7892" s="10"/>
      <c r="E7892" s="10">
        <f t="shared" ref="E7892:G7892" si="7891">B7892/2.5</f>
        <v>0</v>
      </c>
      <c r="F7892" s="10">
        <f t="shared" si="7891"/>
        <v>0</v>
      </c>
      <c r="G7892" s="10">
        <f t="shared" si="7891"/>
        <v>0</v>
      </c>
      <c r="H7892" s="10">
        <v>-0.81</v>
      </c>
      <c r="I7892" s="10">
        <v>0.45</v>
      </c>
      <c r="J7892" s="10">
        <v>0.38</v>
      </c>
      <c r="K7892" s="10">
        <f t="shared" si="6"/>
        <v>90</v>
      </c>
      <c r="L7892" s="2"/>
      <c r="M7892" s="2"/>
      <c r="N7892" s="2"/>
      <c r="O7892" s="2"/>
      <c r="P7892" s="2"/>
      <c r="Q7892" s="2"/>
      <c r="R7892" s="2"/>
      <c r="S7892" s="2"/>
      <c r="T7892" s="2"/>
      <c r="U7892" s="2"/>
    </row>
    <row r="7893" ht="19.5" customHeight="1">
      <c r="A7893" s="12"/>
      <c r="B7893" s="9"/>
      <c r="C7893" s="10"/>
      <c r="D7893" s="10"/>
      <c r="E7893" s="10">
        <f t="shared" ref="E7893:G7893" si="7892">B7893/2.5</f>
        <v>0</v>
      </c>
      <c r="F7893" s="10">
        <f t="shared" si="7892"/>
        <v>0</v>
      </c>
      <c r="G7893" s="10">
        <f t="shared" si="7892"/>
        <v>0</v>
      </c>
      <c r="H7893" s="10">
        <v>-0.67</v>
      </c>
      <c r="I7893" s="10">
        <v>0.73</v>
      </c>
      <c r="J7893" s="10">
        <v>0.12</v>
      </c>
      <c r="K7893" s="10">
        <f t="shared" si="6"/>
        <v>90</v>
      </c>
      <c r="L7893" s="2"/>
      <c r="M7893" s="2"/>
      <c r="N7893" s="2"/>
      <c r="O7893" s="2"/>
      <c r="P7893" s="2"/>
      <c r="Q7893" s="2"/>
      <c r="R7893" s="2"/>
      <c r="S7893" s="2"/>
      <c r="T7893" s="2"/>
      <c r="U7893" s="2"/>
    </row>
    <row r="7894" ht="19.5" customHeight="1">
      <c r="A7894" s="12"/>
      <c r="B7894" s="9"/>
      <c r="C7894" s="10"/>
      <c r="D7894" s="10"/>
      <c r="E7894" s="10">
        <f t="shared" ref="E7894:G7894" si="7893">B7894/2.5</f>
        <v>0</v>
      </c>
      <c r="F7894" s="10">
        <f t="shared" si="7893"/>
        <v>0</v>
      </c>
      <c r="G7894" s="10">
        <f t="shared" si="7893"/>
        <v>0</v>
      </c>
      <c r="H7894" s="10">
        <v>-0.5</v>
      </c>
      <c r="I7894" s="10">
        <v>0.87</v>
      </c>
      <c r="J7894" s="10">
        <v>0.03</v>
      </c>
      <c r="K7894" s="10">
        <f t="shared" si="6"/>
        <v>90</v>
      </c>
      <c r="L7894" s="2"/>
      <c r="M7894" s="2"/>
      <c r="N7894" s="2"/>
      <c r="O7894" s="2"/>
      <c r="P7894" s="2"/>
      <c r="Q7894" s="2"/>
      <c r="R7894" s="2"/>
      <c r="S7894" s="2"/>
      <c r="T7894" s="2"/>
      <c r="U7894" s="2"/>
    </row>
    <row r="7895" ht="19.5" customHeight="1">
      <c r="A7895" s="12"/>
      <c r="B7895" s="9"/>
      <c r="C7895" s="10"/>
      <c r="D7895" s="10"/>
      <c r="E7895" s="10">
        <f t="shared" ref="E7895:G7895" si="7894">B7895/2.5</f>
        <v>0</v>
      </c>
      <c r="F7895" s="10">
        <f t="shared" si="7894"/>
        <v>0</v>
      </c>
      <c r="G7895" s="10">
        <f t="shared" si="7894"/>
        <v>0</v>
      </c>
      <c r="H7895" s="10">
        <v>-0.39</v>
      </c>
      <c r="I7895" s="10">
        <v>0.92</v>
      </c>
      <c r="J7895" s="10">
        <v>0.0</v>
      </c>
      <c r="K7895" s="10">
        <f t="shared" si="6"/>
        <v>90</v>
      </c>
      <c r="L7895" s="2"/>
      <c r="M7895" s="2"/>
      <c r="N7895" s="2"/>
      <c r="O7895" s="2"/>
      <c r="P7895" s="2"/>
      <c r="Q7895" s="2"/>
      <c r="R7895" s="2"/>
      <c r="S7895" s="2"/>
      <c r="T7895" s="2"/>
      <c r="U7895" s="2"/>
    </row>
    <row r="7896" ht="19.5" customHeight="1">
      <c r="A7896" s="12"/>
      <c r="B7896" s="9"/>
      <c r="C7896" s="10"/>
      <c r="D7896" s="10"/>
      <c r="E7896" s="10">
        <f t="shared" ref="E7896:G7896" si="7895">B7896/2.5</f>
        <v>0</v>
      </c>
      <c r="F7896" s="10">
        <f t="shared" si="7895"/>
        <v>0</v>
      </c>
      <c r="G7896" s="10">
        <f t="shared" si="7895"/>
        <v>0</v>
      </c>
      <c r="H7896" s="10">
        <v>-0.08</v>
      </c>
      <c r="I7896" s="10">
        <v>1.0</v>
      </c>
      <c r="J7896" s="10">
        <v>-0.01</v>
      </c>
      <c r="K7896" s="10">
        <f t="shared" si="6"/>
        <v>90</v>
      </c>
      <c r="L7896" s="2"/>
      <c r="M7896" s="2"/>
      <c r="N7896" s="2"/>
      <c r="O7896" s="2"/>
      <c r="P7896" s="2"/>
      <c r="Q7896" s="2"/>
      <c r="R7896" s="2"/>
      <c r="S7896" s="2"/>
      <c r="T7896" s="2"/>
      <c r="U7896" s="2"/>
    </row>
    <row r="7897" ht="19.5" customHeight="1">
      <c r="A7897" s="12"/>
      <c r="B7897" s="9"/>
      <c r="C7897" s="10"/>
      <c r="D7897" s="10"/>
      <c r="E7897" s="10">
        <f t="shared" ref="E7897:G7897" si="7896">B7897/2.5</f>
        <v>0</v>
      </c>
      <c r="F7897" s="10">
        <f t="shared" si="7896"/>
        <v>0</v>
      </c>
      <c r="G7897" s="10">
        <f t="shared" si="7896"/>
        <v>0</v>
      </c>
      <c r="H7897" s="10">
        <v>0.06</v>
      </c>
      <c r="I7897" s="10">
        <v>1.0</v>
      </c>
      <c r="J7897" s="10">
        <v>0.01</v>
      </c>
      <c r="K7897" s="10">
        <f t="shared" si="6"/>
        <v>90</v>
      </c>
      <c r="L7897" s="2"/>
      <c r="M7897" s="2"/>
      <c r="N7897" s="2"/>
      <c r="O7897" s="2"/>
      <c r="P7897" s="2"/>
      <c r="Q7897" s="2"/>
      <c r="R7897" s="2"/>
      <c r="S7897" s="2"/>
      <c r="T7897" s="2"/>
      <c r="U7897" s="2"/>
    </row>
    <row r="7898" ht="19.5" customHeight="1">
      <c r="A7898" s="12"/>
      <c r="B7898" s="9"/>
      <c r="C7898" s="10"/>
      <c r="D7898" s="10"/>
      <c r="E7898" s="10">
        <f t="shared" ref="E7898:G7898" si="7897">B7898/2.5</f>
        <v>0</v>
      </c>
      <c r="F7898" s="10">
        <f t="shared" si="7897"/>
        <v>0</v>
      </c>
      <c r="G7898" s="10">
        <f t="shared" si="7897"/>
        <v>0</v>
      </c>
      <c r="H7898" s="10">
        <v>0.06</v>
      </c>
      <c r="I7898" s="10">
        <v>1.0</v>
      </c>
      <c r="J7898" s="10">
        <v>0.01</v>
      </c>
      <c r="K7898" s="10">
        <f t="shared" si="6"/>
        <v>90</v>
      </c>
      <c r="L7898" s="2"/>
      <c r="M7898" s="2"/>
      <c r="N7898" s="2"/>
      <c r="O7898" s="2"/>
      <c r="P7898" s="2"/>
      <c r="Q7898" s="2"/>
      <c r="R7898" s="2"/>
      <c r="S7898" s="2"/>
      <c r="T7898" s="2"/>
      <c r="U7898" s="2"/>
    </row>
    <row r="7899" ht="19.5" customHeight="1">
      <c r="A7899" s="12"/>
      <c r="B7899" s="9"/>
      <c r="C7899" s="10"/>
      <c r="D7899" s="10"/>
      <c r="E7899" s="10">
        <f t="shared" ref="E7899:G7899" si="7898">B7899/2.5</f>
        <v>0</v>
      </c>
      <c r="F7899" s="10">
        <f t="shared" si="7898"/>
        <v>0</v>
      </c>
      <c r="G7899" s="10">
        <f t="shared" si="7898"/>
        <v>0</v>
      </c>
      <c r="H7899" s="10">
        <v>0.05</v>
      </c>
      <c r="I7899" s="10">
        <v>1.0</v>
      </c>
      <c r="J7899" s="10">
        <v>0.01</v>
      </c>
      <c r="K7899" s="10">
        <f t="shared" si="6"/>
        <v>90</v>
      </c>
      <c r="L7899" s="2"/>
      <c r="M7899" s="2"/>
      <c r="N7899" s="2"/>
      <c r="O7899" s="2"/>
      <c r="P7899" s="2"/>
      <c r="Q7899" s="2"/>
      <c r="R7899" s="2"/>
      <c r="S7899" s="2"/>
      <c r="T7899" s="2"/>
      <c r="U7899" s="2"/>
    </row>
    <row r="7900" ht="19.5" customHeight="1">
      <c r="A7900" s="12"/>
      <c r="B7900" s="9"/>
      <c r="C7900" s="10"/>
      <c r="D7900" s="10"/>
      <c r="E7900" s="10">
        <f t="shared" ref="E7900:G7900" si="7899">B7900/2.5</f>
        <v>0</v>
      </c>
      <c r="F7900" s="10">
        <f t="shared" si="7899"/>
        <v>0</v>
      </c>
      <c r="G7900" s="10">
        <f t="shared" si="7899"/>
        <v>0</v>
      </c>
      <c r="H7900" s="10">
        <v>-0.11</v>
      </c>
      <c r="I7900" s="10">
        <v>0.99</v>
      </c>
      <c r="J7900" s="10">
        <v>-0.01</v>
      </c>
      <c r="K7900" s="10">
        <f t="shared" si="6"/>
        <v>90</v>
      </c>
      <c r="L7900" s="2"/>
      <c r="M7900" s="2"/>
      <c r="N7900" s="2"/>
      <c r="O7900" s="2"/>
      <c r="P7900" s="2"/>
      <c r="Q7900" s="2"/>
      <c r="R7900" s="2"/>
      <c r="S7900" s="2"/>
      <c r="T7900" s="2"/>
      <c r="U7900" s="2"/>
    </row>
    <row r="7901" ht="19.5" customHeight="1">
      <c r="A7901" s="12"/>
      <c r="B7901" s="9"/>
      <c r="C7901" s="10"/>
      <c r="D7901" s="10"/>
      <c r="E7901" s="10">
        <f t="shared" ref="E7901:G7901" si="7900">B7901/2.5</f>
        <v>0</v>
      </c>
      <c r="F7901" s="10">
        <f t="shared" si="7900"/>
        <v>0</v>
      </c>
      <c r="G7901" s="10">
        <f t="shared" si="7900"/>
        <v>0</v>
      </c>
      <c r="H7901" s="10">
        <v>-0.67</v>
      </c>
      <c r="I7901" s="10">
        <v>0.73</v>
      </c>
      <c r="J7901" s="10">
        <v>0.14</v>
      </c>
      <c r="K7901" s="10">
        <f t="shared" si="6"/>
        <v>90</v>
      </c>
      <c r="L7901" s="2"/>
      <c r="M7901" s="2"/>
      <c r="N7901" s="2"/>
      <c r="O7901" s="2"/>
      <c r="P7901" s="2"/>
      <c r="Q7901" s="2"/>
      <c r="R7901" s="2"/>
      <c r="S7901" s="2"/>
      <c r="T7901" s="2"/>
      <c r="U7901" s="2"/>
    </row>
    <row r="7902" ht="19.5" customHeight="1">
      <c r="A7902" s="12"/>
      <c r="B7902" s="9"/>
      <c r="C7902" s="10"/>
      <c r="D7902" s="10"/>
      <c r="E7902" s="10">
        <f t="shared" ref="E7902:G7902" si="7901">B7902/2.5</f>
        <v>0</v>
      </c>
      <c r="F7902" s="10">
        <f t="shared" si="7901"/>
        <v>0</v>
      </c>
      <c r="G7902" s="10">
        <f t="shared" si="7901"/>
        <v>0</v>
      </c>
      <c r="H7902" s="10">
        <v>-0.79</v>
      </c>
      <c r="I7902" s="10">
        <v>0.51</v>
      </c>
      <c r="J7902" s="10">
        <v>0.34</v>
      </c>
      <c r="K7902" s="10">
        <f t="shared" si="6"/>
        <v>90</v>
      </c>
      <c r="L7902" s="2"/>
      <c r="M7902" s="2"/>
      <c r="N7902" s="2"/>
      <c r="O7902" s="2"/>
      <c r="P7902" s="2"/>
      <c r="Q7902" s="2"/>
      <c r="R7902" s="2"/>
      <c r="S7902" s="2"/>
      <c r="T7902" s="2"/>
      <c r="U7902" s="2"/>
    </row>
    <row r="7903" ht="19.5" customHeight="1">
      <c r="A7903" s="12"/>
      <c r="B7903" s="9"/>
      <c r="C7903" s="10"/>
      <c r="D7903" s="10"/>
      <c r="E7903" s="10">
        <f t="shared" ref="E7903:G7903" si="7902">B7903/2.5</f>
        <v>0</v>
      </c>
      <c r="F7903" s="10">
        <f t="shared" si="7902"/>
        <v>0</v>
      </c>
      <c r="G7903" s="10">
        <f t="shared" si="7902"/>
        <v>0</v>
      </c>
      <c r="H7903" s="10">
        <v>-0.74</v>
      </c>
      <c r="I7903" s="10">
        <v>0.25</v>
      </c>
      <c r="J7903" s="10">
        <v>0.62</v>
      </c>
      <c r="K7903" s="10">
        <f t="shared" si="6"/>
        <v>90</v>
      </c>
      <c r="L7903" s="2"/>
      <c r="M7903" s="2"/>
      <c r="N7903" s="2"/>
      <c r="O7903" s="2"/>
      <c r="P7903" s="2"/>
      <c r="Q7903" s="2"/>
      <c r="R7903" s="2"/>
      <c r="S7903" s="2"/>
      <c r="T7903" s="2"/>
      <c r="U7903" s="2"/>
    </row>
    <row r="7904" ht="19.5" customHeight="1">
      <c r="A7904" s="12"/>
      <c r="B7904" s="9"/>
      <c r="C7904" s="10"/>
      <c r="D7904" s="10"/>
      <c r="E7904" s="10">
        <f t="shared" ref="E7904:G7904" si="7903">B7904/2.5</f>
        <v>0</v>
      </c>
      <c r="F7904" s="10">
        <f t="shared" si="7903"/>
        <v>0</v>
      </c>
      <c r="G7904" s="10">
        <f t="shared" si="7903"/>
        <v>0</v>
      </c>
      <c r="H7904" s="10">
        <v>-0.42</v>
      </c>
      <c r="I7904" s="10">
        <v>0.04</v>
      </c>
      <c r="J7904" s="10">
        <v>0.91</v>
      </c>
      <c r="K7904" s="10">
        <f t="shared" si="6"/>
        <v>90</v>
      </c>
      <c r="L7904" s="2"/>
      <c r="M7904" s="2"/>
      <c r="N7904" s="2"/>
      <c r="O7904" s="2"/>
      <c r="P7904" s="2"/>
      <c r="Q7904" s="2"/>
      <c r="R7904" s="2"/>
      <c r="S7904" s="2"/>
      <c r="T7904" s="2"/>
      <c r="U7904" s="2"/>
    </row>
    <row r="7905" ht="19.5" customHeight="1">
      <c r="A7905" s="12"/>
      <c r="B7905" s="9"/>
      <c r="C7905" s="10"/>
      <c r="D7905" s="10"/>
      <c r="E7905" s="10">
        <f t="shared" ref="E7905:G7905" si="7904">B7905/2.5</f>
        <v>0</v>
      </c>
      <c r="F7905" s="10">
        <f t="shared" si="7904"/>
        <v>0</v>
      </c>
      <c r="G7905" s="10">
        <f t="shared" si="7904"/>
        <v>0</v>
      </c>
      <c r="H7905" s="10">
        <v>0.01</v>
      </c>
      <c r="I7905" s="10">
        <v>0.0</v>
      </c>
      <c r="J7905" s="10">
        <v>1.0</v>
      </c>
      <c r="K7905" s="10">
        <f t="shared" si="6"/>
        <v>90</v>
      </c>
      <c r="L7905" s="2"/>
      <c r="M7905" s="2"/>
      <c r="N7905" s="2"/>
      <c r="O7905" s="2"/>
      <c r="P7905" s="2"/>
      <c r="Q7905" s="2"/>
      <c r="R7905" s="2"/>
      <c r="S7905" s="2"/>
      <c r="T7905" s="2"/>
      <c r="U7905" s="2"/>
    </row>
    <row r="7906" ht="19.5" customHeight="1">
      <c r="A7906" s="12"/>
      <c r="B7906" s="9"/>
      <c r="C7906" s="10"/>
      <c r="D7906" s="10"/>
      <c r="E7906" s="10">
        <f t="shared" ref="E7906:G7906" si="7905">B7906/2.5</f>
        <v>0</v>
      </c>
      <c r="F7906" s="10">
        <f t="shared" si="7905"/>
        <v>0</v>
      </c>
      <c r="G7906" s="10">
        <f t="shared" si="7905"/>
        <v>0</v>
      </c>
      <c r="H7906" s="10">
        <v>0.39</v>
      </c>
      <c r="I7906" s="10">
        <v>0.05</v>
      </c>
      <c r="J7906" s="10">
        <v>0.92</v>
      </c>
      <c r="K7906" s="10">
        <f t="shared" si="6"/>
        <v>90</v>
      </c>
      <c r="L7906" s="2"/>
      <c r="M7906" s="2"/>
      <c r="N7906" s="2"/>
      <c r="O7906" s="2"/>
      <c r="P7906" s="2"/>
      <c r="Q7906" s="2"/>
      <c r="R7906" s="2"/>
      <c r="S7906" s="2"/>
      <c r="T7906" s="2"/>
      <c r="U7906" s="2"/>
    </row>
    <row r="7907" ht="19.5" customHeight="1">
      <c r="A7907" s="12"/>
      <c r="B7907" s="9"/>
      <c r="C7907" s="10"/>
      <c r="D7907" s="10"/>
      <c r="E7907" s="10">
        <f t="shared" ref="E7907:G7907" si="7906">B7907/2.5</f>
        <v>0</v>
      </c>
      <c r="F7907" s="10">
        <f t="shared" si="7906"/>
        <v>0</v>
      </c>
      <c r="G7907" s="10">
        <f t="shared" si="7906"/>
        <v>0</v>
      </c>
      <c r="H7907" s="10">
        <v>0.68</v>
      </c>
      <c r="I7907" s="10">
        <v>0.14</v>
      </c>
      <c r="J7907" s="10">
        <v>0.72</v>
      </c>
      <c r="K7907" s="10">
        <f t="shared" si="6"/>
        <v>90</v>
      </c>
      <c r="L7907" s="2"/>
      <c r="M7907" s="2"/>
      <c r="N7907" s="2"/>
      <c r="O7907" s="2"/>
      <c r="P7907" s="2"/>
      <c r="Q7907" s="2"/>
      <c r="R7907" s="2"/>
      <c r="S7907" s="2"/>
      <c r="T7907" s="2"/>
      <c r="U7907" s="2"/>
    </row>
    <row r="7908" ht="19.5" customHeight="1">
      <c r="A7908" s="12"/>
      <c r="B7908" s="9"/>
      <c r="C7908" s="10"/>
      <c r="D7908" s="10"/>
      <c r="E7908" s="10">
        <f t="shared" ref="E7908:G7908" si="7907">B7908/2.5</f>
        <v>0</v>
      </c>
      <c r="F7908" s="10">
        <f t="shared" si="7907"/>
        <v>0</v>
      </c>
      <c r="G7908" s="10">
        <f t="shared" si="7907"/>
        <v>0</v>
      </c>
      <c r="H7908" s="10">
        <v>0.84</v>
      </c>
      <c r="I7908" s="10">
        <v>0.19</v>
      </c>
      <c r="J7908" s="10">
        <v>0.5</v>
      </c>
      <c r="K7908" s="10">
        <f t="shared" si="6"/>
        <v>90</v>
      </c>
      <c r="L7908" s="2"/>
      <c r="M7908" s="2"/>
      <c r="N7908" s="2"/>
      <c r="O7908" s="2"/>
      <c r="P7908" s="2"/>
      <c r="Q7908" s="2"/>
      <c r="R7908" s="2"/>
      <c r="S7908" s="2"/>
      <c r="T7908" s="2"/>
      <c r="U7908" s="2"/>
    </row>
    <row r="7909" ht="19.5" customHeight="1">
      <c r="A7909" s="12"/>
      <c r="B7909" s="9"/>
      <c r="C7909" s="10"/>
      <c r="D7909" s="10"/>
      <c r="E7909" s="10">
        <f t="shared" ref="E7909:G7909" si="7908">B7909/2.5</f>
        <v>0</v>
      </c>
      <c r="F7909" s="10">
        <f t="shared" si="7908"/>
        <v>0</v>
      </c>
      <c r="G7909" s="10">
        <f t="shared" si="7908"/>
        <v>0</v>
      </c>
      <c r="H7909" s="10">
        <v>0.93</v>
      </c>
      <c r="I7909" s="10">
        <v>0.18</v>
      </c>
      <c r="J7909" s="10">
        <v>0.31</v>
      </c>
      <c r="K7909" s="10">
        <f t="shared" si="6"/>
        <v>90</v>
      </c>
      <c r="L7909" s="2"/>
      <c r="M7909" s="2"/>
      <c r="N7909" s="2"/>
      <c r="O7909" s="2"/>
      <c r="P7909" s="2"/>
      <c r="Q7909" s="2"/>
      <c r="R7909" s="2"/>
      <c r="S7909" s="2"/>
      <c r="T7909" s="2"/>
      <c r="U7909" s="2"/>
    </row>
    <row r="7910" ht="19.5" customHeight="1">
      <c r="A7910" s="12"/>
      <c r="B7910" s="9"/>
      <c r="C7910" s="10"/>
      <c r="D7910" s="10"/>
      <c r="E7910" s="10">
        <f t="shared" ref="E7910:G7910" si="7909">B7910/2.5</f>
        <v>0</v>
      </c>
      <c r="F7910" s="10">
        <f t="shared" si="7909"/>
        <v>0</v>
      </c>
      <c r="G7910" s="10">
        <f t="shared" si="7909"/>
        <v>0</v>
      </c>
      <c r="H7910" s="10">
        <v>0.96</v>
      </c>
      <c r="I7910" s="10">
        <v>0.18</v>
      </c>
      <c r="J7910" s="10">
        <v>0.23</v>
      </c>
      <c r="K7910" s="10">
        <f t="shared" si="6"/>
        <v>90</v>
      </c>
      <c r="L7910" s="2"/>
      <c r="M7910" s="2"/>
      <c r="N7910" s="2"/>
      <c r="O7910" s="2"/>
      <c r="P7910" s="2"/>
      <c r="Q7910" s="2"/>
      <c r="R7910" s="2"/>
      <c r="S7910" s="2"/>
      <c r="T7910" s="2"/>
      <c r="U7910" s="2"/>
    </row>
    <row r="7911" ht="19.5" customHeight="1">
      <c r="A7911" s="12"/>
      <c r="B7911" s="9"/>
      <c r="C7911" s="10"/>
      <c r="D7911" s="10"/>
      <c r="E7911" s="10">
        <f t="shared" ref="E7911:G7911" si="7910">B7911/2.5</f>
        <v>0</v>
      </c>
      <c r="F7911" s="10">
        <f t="shared" si="7910"/>
        <v>0</v>
      </c>
      <c r="G7911" s="10">
        <f t="shared" si="7910"/>
        <v>0</v>
      </c>
      <c r="H7911" s="10">
        <v>0.98</v>
      </c>
      <c r="I7911" s="10">
        <v>0.18</v>
      </c>
      <c r="J7911" s="10">
        <v>-0.02</v>
      </c>
      <c r="K7911" s="10">
        <f t="shared" si="6"/>
        <v>90</v>
      </c>
      <c r="L7911" s="2"/>
      <c r="M7911" s="2"/>
      <c r="N7911" s="2"/>
      <c r="O7911" s="2"/>
      <c r="P7911" s="2"/>
      <c r="Q7911" s="2"/>
      <c r="R7911" s="2"/>
      <c r="S7911" s="2"/>
      <c r="T7911" s="2"/>
      <c r="U7911" s="2"/>
    </row>
    <row r="7912" ht="19.5" customHeight="1">
      <c r="A7912" s="12"/>
      <c r="B7912" s="9"/>
      <c r="C7912" s="10"/>
      <c r="D7912" s="10"/>
      <c r="E7912" s="10">
        <f t="shared" ref="E7912:G7912" si="7911">B7912/2.5</f>
        <v>0</v>
      </c>
      <c r="F7912" s="10">
        <f t="shared" si="7911"/>
        <v>0</v>
      </c>
      <c r="G7912" s="10">
        <f t="shared" si="7911"/>
        <v>0</v>
      </c>
      <c r="H7912" s="10">
        <v>0.94</v>
      </c>
      <c r="I7912" s="10">
        <v>0.21</v>
      </c>
      <c r="J7912" s="10">
        <v>-0.27</v>
      </c>
      <c r="K7912" s="10">
        <f t="shared" si="6"/>
        <v>90</v>
      </c>
      <c r="L7912" s="2"/>
      <c r="M7912" s="2"/>
      <c r="N7912" s="2"/>
      <c r="O7912" s="2"/>
      <c r="P7912" s="2"/>
      <c r="Q7912" s="2"/>
      <c r="R7912" s="2"/>
      <c r="S7912" s="2"/>
      <c r="T7912" s="2"/>
      <c r="U7912" s="2"/>
    </row>
    <row r="7913" ht="19.5" customHeight="1">
      <c r="A7913" s="12"/>
      <c r="B7913" s="9"/>
      <c r="C7913" s="10"/>
      <c r="D7913" s="10"/>
      <c r="E7913" s="10">
        <f t="shared" ref="E7913:G7913" si="7912">B7913/2.5</f>
        <v>0</v>
      </c>
      <c r="F7913" s="10">
        <f t="shared" si="7912"/>
        <v>0</v>
      </c>
      <c r="G7913" s="10">
        <f t="shared" si="7912"/>
        <v>0</v>
      </c>
      <c r="H7913" s="10">
        <v>0.89</v>
      </c>
      <c r="I7913" s="10">
        <v>0.26</v>
      </c>
      <c r="J7913" s="10">
        <v>-0.37</v>
      </c>
      <c r="K7913" s="10">
        <f t="shared" si="6"/>
        <v>90</v>
      </c>
      <c r="L7913" s="2"/>
      <c r="M7913" s="2"/>
      <c r="N7913" s="2"/>
      <c r="O7913" s="2"/>
      <c r="P7913" s="2"/>
      <c r="Q7913" s="2"/>
      <c r="R7913" s="2"/>
      <c r="S7913" s="2"/>
      <c r="T7913" s="2"/>
      <c r="U7913" s="2"/>
    </row>
    <row r="7914" ht="19.5" customHeight="1">
      <c r="A7914" s="12"/>
      <c r="B7914" s="9"/>
      <c r="C7914" s="10"/>
      <c r="D7914" s="10"/>
      <c r="E7914" s="10">
        <f t="shared" ref="E7914:G7914" si="7913">B7914/2.5</f>
        <v>0</v>
      </c>
      <c r="F7914" s="10">
        <f t="shared" si="7913"/>
        <v>0</v>
      </c>
      <c r="G7914" s="10">
        <f t="shared" si="7913"/>
        <v>0</v>
      </c>
      <c r="H7914" s="10">
        <v>0.86</v>
      </c>
      <c r="I7914" s="10">
        <v>0.29</v>
      </c>
      <c r="J7914" s="10">
        <v>-0.41</v>
      </c>
      <c r="K7914" s="10">
        <f t="shared" si="6"/>
        <v>90</v>
      </c>
      <c r="L7914" s="2"/>
      <c r="M7914" s="2"/>
      <c r="N7914" s="2"/>
      <c r="O7914" s="2"/>
      <c r="P7914" s="2"/>
      <c r="Q7914" s="2"/>
      <c r="R7914" s="2"/>
      <c r="S7914" s="2"/>
      <c r="T7914" s="2"/>
      <c r="U7914" s="2"/>
    </row>
    <row r="7915" ht="19.5" customHeight="1">
      <c r="A7915" s="12"/>
      <c r="B7915" s="9"/>
      <c r="C7915" s="10"/>
      <c r="D7915" s="10"/>
      <c r="E7915" s="10">
        <f t="shared" ref="E7915:G7915" si="7914">B7915/2.5</f>
        <v>0</v>
      </c>
      <c r="F7915" s="10">
        <f t="shared" si="7914"/>
        <v>0</v>
      </c>
      <c r="G7915" s="10">
        <f t="shared" si="7914"/>
        <v>0</v>
      </c>
      <c r="H7915" s="10">
        <v>0.84</v>
      </c>
      <c r="I7915" s="10">
        <v>0.32</v>
      </c>
      <c r="J7915" s="10">
        <v>-0.44</v>
      </c>
      <c r="K7915" s="10">
        <f t="shared" si="6"/>
        <v>90</v>
      </c>
      <c r="L7915" s="2"/>
      <c r="M7915" s="2"/>
      <c r="N7915" s="2"/>
      <c r="O7915" s="2"/>
      <c r="P7915" s="2"/>
      <c r="Q7915" s="2"/>
      <c r="R7915" s="2"/>
      <c r="S7915" s="2"/>
      <c r="T7915" s="2"/>
      <c r="U7915" s="2"/>
    </row>
    <row r="7916" ht="19.5" customHeight="1">
      <c r="A7916" s="12"/>
      <c r="B7916" s="9"/>
      <c r="C7916" s="10"/>
      <c r="D7916" s="10"/>
      <c r="E7916" s="10">
        <f t="shared" ref="E7916:G7916" si="7915">B7916/2.5</f>
        <v>0</v>
      </c>
      <c r="F7916" s="10">
        <f t="shared" si="7915"/>
        <v>0</v>
      </c>
      <c r="G7916" s="10">
        <f t="shared" si="7915"/>
        <v>0</v>
      </c>
      <c r="H7916" s="10">
        <v>0.62</v>
      </c>
      <c r="I7916" s="10">
        <v>0.67</v>
      </c>
      <c r="J7916" s="10">
        <v>-0.4</v>
      </c>
      <c r="K7916" s="10">
        <f t="shared" si="6"/>
        <v>90</v>
      </c>
      <c r="L7916" s="2"/>
      <c r="M7916" s="2"/>
      <c r="N7916" s="2"/>
      <c r="O7916" s="2"/>
      <c r="P7916" s="2"/>
      <c r="Q7916" s="2"/>
      <c r="R7916" s="2"/>
      <c r="S7916" s="2"/>
      <c r="T7916" s="2"/>
      <c r="U7916" s="2"/>
    </row>
    <row r="7917" ht="19.5" customHeight="1">
      <c r="A7917" s="12"/>
      <c r="B7917" s="9"/>
      <c r="C7917" s="10"/>
      <c r="D7917" s="10"/>
      <c r="E7917" s="10">
        <f t="shared" ref="E7917:G7917" si="7916">B7917/2.5</f>
        <v>0</v>
      </c>
      <c r="F7917" s="10">
        <f t="shared" si="7916"/>
        <v>0</v>
      </c>
      <c r="G7917" s="10">
        <f t="shared" si="7916"/>
        <v>0</v>
      </c>
      <c r="H7917" s="10">
        <v>0.59</v>
      </c>
      <c r="I7917" s="10">
        <v>0.78</v>
      </c>
      <c r="J7917" s="10">
        <v>-0.21</v>
      </c>
      <c r="K7917" s="10">
        <f t="shared" si="6"/>
        <v>90</v>
      </c>
      <c r="L7917" s="2"/>
      <c r="M7917" s="2"/>
      <c r="N7917" s="2"/>
      <c r="O7917" s="2"/>
      <c r="P7917" s="2"/>
      <c r="Q7917" s="2"/>
      <c r="R7917" s="2"/>
      <c r="S7917" s="2"/>
      <c r="T7917" s="2"/>
      <c r="U7917" s="2"/>
    </row>
    <row r="7918" ht="19.5" customHeight="1">
      <c r="A7918" s="12"/>
      <c r="B7918" s="9"/>
      <c r="C7918" s="10"/>
      <c r="D7918" s="10"/>
      <c r="E7918" s="10">
        <f t="shared" ref="E7918:G7918" si="7917">B7918/2.5</f>
        <v>0</v>
      </c>
      <c r="F7918" s="10">
        <f t="shared" si="7917"/>
        <v>0</v>
      </c>
      <c r="G7918" s="10">
        <f t="shared" si="7917"/>
        <v>0</v>
      </c>
      <c r="H7918" s="10">
        <v>0.63</v>
      </c>
      <c r="I7918" s="10">
        <v>0.77</v>
      </c>
      <c r="J7918" s="10">
        <v>0.13</v>
      </c>
      <c r="K7918" s="10">
        <f t="shared" si="6"/>
        <v>90</v>
      </c>
      <c r="L7918" s="2"/>
      <c r="M7918" s="2"/>
      <c r="N7918" s="2"/>
      <c r="O7918" s="2"/>
      <c r="P7918" s="2"/>
      <c r="Q7918" s="2"/>
      <c r="R7918" s="2"/>
      <c r="S7918" s="2"/>
      <c r="T7918" s="2"/>
      <c r="U7918" s="2"/>
    </row>
    <row r="7919" ht="19.5" customHeight="1">
      <c r="A7919" s="12"/>
      <c r="B7919" s="9"/>
      <c r="C7919" s="10"/>
      <c r="D7919" s="10"/>
      <c r="E7919" s="10">
        <f t="shared" ref="E7919:G7919" si="7918">B7919/2.5</f>
        <v>0</v>
      </c>
      <c r="F7919" s="10">
        <f t="shared" si="7918"/>
        <v>0</v>
      </c>
      <c r="G7919" s="10">
        <f t="shared" si="7918"/>
        <v>0</v>
      </c>
      <c r="H7919" s="10">
        <v>0.66</v>
      </c>
      <c r="I7919" s="10">
        <v>0.68</v>
      </c>
      <c r="J7919" s="10">
        <v>0.32</v>
      </c>
      <c r="K7919" s="10">
        <f t="shared" si="6"/>
        <v>90</v>
      </c>
      <c r="L7919" s="2"/>
      <c r="M7919" s="2"/>
      <c r="N7919" s="2"/>
      <c r="O7919" s="2"/>
      <c r="P7919" s="2"/>
      <c r="Q7919" s="2"/>
      <c r="R7919" s="2"/>
      <c r="S7919" s="2"/>
      <c r="T7919" s="2"/>
      <c r="U7919" s="2"/>
    </row>
    <row r="7920" ht="19.5" customHeight="1">
      <c r="A7920" s="12"/>
      <c r="B7920" s="9"/>
      <c r="C7920" s="10"/>
      <c r="D7920" s="10"/>
      <c r="E7920" s="10">
        <f t="shared" ref="E7920:G7920" si="7919">B7920/2.5</f>
        <v>0</v>
      </c>
      <c r="F7920" s="10">
        <f t="shared" si="7919"/>
        <v>0</v>
      </c>
      <c r="G7920" s="10">
        <f t="shared" si="7919"/>
        <v>0</v>
      </c>
      <c r="H7920" s="10">
        <v>0.68</v>
      </c>
      <c r="I7920" s="10">
        <v>0.62</v>
      </c>
      <c r="J7920" s="10">
        <v>0.39</v>
      </c>
      <c r="K7920" s="10">
        <f t="shared" si="6"/>
        <v>90</v>
      </c>
      <c r="L7920" s="2"/>
      <c r="M7920" s="2"/>
      <c r="N7920" s="2"/>
      <c r="O7920" s="2"/>
      <c r="P7920" s="2"/>
      <c r="Q7920" s="2"/>
      <c r="R7920" s="2"/>
      <c r="S7920" s="2"/>
      <c r="T7920" s="2"/>
      <c r="U7920" s="2"/>
    </row>
    <row r="7921" ht="19.5" customHeight="1">
      <c r="A7921" s="12"/>
      <c r="B7921" s="9"/>
      <c r="C7921" s="10"/>
      <c r="D7921" s="10"/>
      <c r="E7921" s="10">
        <f t="shared" ref="E7921:G7921" si="7920">B7921/2.5</f>
        <v>0</v>
      </c>
      <c r="F7921" s="10">
        <f t="shared" si="7920"/>
        <v>0</v>
      </c>
      <c r="G7921" s="10">
        <f t="shared" si="7920"/>
        <v>0</v>
      </c>
      <c r="H7921" s="10">
        <v>0.68</v>
      </c>
      <c r="I7921" s="10">
        <v>0.6</v>
      </c>
      <c r="J7921" s="10">
        <v>0.41</v>
      </c>
      <c r="K7921" s="10">
        <f t="shared" si="6"/>
        <v>90</v>
      </c>
      <c r="L7921" s="2"/>
      <c r="M7921" s="2"/>
      <c r="N7921" s="2"/>
      <c r="O7921" s="2"/>
      <c r="P7921" s="2"/>
      <c r="Q7921" s="2"/>
      <c r="R7921" s="2"/>
      <c r="S7921" s="2"/>
      <c r="T7921" s="2"/>
      <c r="U7921" s="2"/>
    </row>
    <row r="7922" ht="19.5" customHeight="1">
      <c r="A7922" s="12"/>
      <c r="B7922" s="9"/>
      <c r="C7922" s="10"/>
      <c r="D7922" s="10"/>
      <c r="E7922" s="10">
        <f t="shared" ref="E7922:G7922" si="7921">B7922/2.5</f>
        <v>0</v>
      </c>
      <c r="F7922" s="10">
        <f t="shared" si="7921"/>
        <v>0</v>
      </c>
      <c r="G7922" s="10">
        <f t="shared" si="7921"/>
        <v>0</v>
      </c>
      <c r="H7922" s="10">
        <v>0.68</v>
      </c>
      <c r="I7922" s="10">
        <v>0.6</v>
      </c>
      <c r="J7922" s="10">
        <v>0.41</v>
      </c>
      <c r="K7922" s="10">
        <f t="shared" si="6"/>
        <v>90</v>
      </c>
      <c r="L7922" s="2"/>
      <c r="M7922" s="2"/>
      <c r="N7922" s="2"/>
      <c r="O7922" s="2"/>
      <c r="P7922" s="2"/>
      <c r="Q7922" s="2"/>
      <c r="R7922" s="2"/>
      <c r="S7922" s="2"/>
      <c r="T7922" s="2"/>
      <c r="U7922" s="2"/>
    </row>
    <row r="7923" ht="19.5" customHeight="1">
      <c r="A7923" s="12"/>
      <c r="B7923" s="9"/>
      <c r="C7923" s="10"/>
      <c r="D7923" s="10"/>
      <c r="E7923" s="10">
        <f t="shared" ref="E7923:G7923" si="7922">B7923/2.5</f>
        <v>0</v>
      </c>
      <c r="F7923" s="10">
        <f t="shared" si="7922"/>
        <v>0</v>
      </c>
      <c r="G7923" s="10">
        <f t="shared" si="7922"/>
        <v>0</v>
      </c>
      <c r="H7923" s="10">
        <v>0.68</v>
      </c>
      <c r="I7923" s="10">
        <v>0.6</v>
      </c>
      <c r="J7923" s="10">
        <v>0.41</v>
      </c>
      <c r="K7923" s="10">
        <f t="shared" si="6"/>
        <v>90</v>
      </c>
      <c r="L7923" s="2"/>
      <c r="M7923" s="2"/>
      <c r="N7923" s="2"/>
      <c r="O7923" s="2"/>
      <c r="P7923" s="2"/>
      <c r="Q7923" s="2"/>
      <c r="R7923" s="2"/>
      <c r="S7923" s="2"/>
      <c r="T7923" s="2"/>
      <c r="U7923" s="2"/>
    </row>
    <row r="7924" ht="19.5" customHeight="1">
      <c r="A7924" s="12"/>
      <c r="B7924" s="9"/>
      <c r="C7924" s="10"/>
      <c r="D7924" s="10"/>
      <c r="E7924" s="10">
        <f t="shared" ref="E7924:G7924" si="7923">B7924/2.5</f>
        <v>0</v>
      </c>
      <c r="F7924" s="10">
        <f t="shared" si="7923"/>
        <v>0</v>
      </c>
      <c r="G7924" s="10">
        <f t="shared" si="7923"/>
        <v>0</v>
      </c>
      <c r="H7924" s="10">
        <v>0.68</v>
      </c>
      <c r="I7924" s="10">
        <v>0.61</v>
      </c>
      <c r="J7924" s="10">
        <v>0.41</v>
      </c>
      <c r="K7924" s="10">
        <f t="shared" si="6"/>
        <v>90</v>
      </c>
      <c r="L7924" s="2"/>
      <c r="M7924" s="2"/>
      <c r="N7924" s="2"/>
      <c r="O7924" s="2"/>
      <c r="P7924" s="2"/>
      <c r="Q7924" s="2"/>
      <c r="R7924" s="2"/>
      <c r="S7924" s="2"/>
      <c r="T7924" s="2"/>
      <c r="U7924" s="2"/>
    </row>
    <row r="7925" ht="19.5" customHeight="1">
      <c r="A7925" s="12"/>
      <c r="B7925" s="9"/>
      <c r="C7925" s="10"/>
      <c r="D7925" s="10"/>
      <c r="E7925" s="10">
        <f t="shared" ref="E7925:G7925" si="7924">B7925/2.5</f>
        <v>0</v>
      </c>
      <c r="F7925" s="10">
        <f t="shared" si="7924"/>
        <v>0</v>
      </c>
      <c r="G7925" s="10">
        <f t="shared" si="7924"/>
        <v>0</v>
      </c>
      <c r="H7925" s="10">
        <v>0.68</v>
      </c>
      <c r="I7925" s="10">
        <v>0.62</v>
      </c>
      <c r="J7925" s="10">
        <v>0.4</v>
      </c>
      <c r="K7925" s="10">
        <f t="shared" si="6"/>
        <v>90</v>
      </c>
      <c r="L7925" s="2"/>
      <c r="M7925" s="2"/>
      <c r="N7925" s="2"/>
      <c r="O7925" s="2"/>
      <c r="P7925" s="2"/>
      <c r="Q7925" s="2"/>
      <c r="R7925" s="2"/>
      <c r="S7925" s="2"/>
      <c r="T7925" s="2"/>
      <c r="U7925" s="2"/>
    </row>
    <row r="7926" ht="19.5" customHeight="1">
      <c r="A7926" s="12"/>
      <c r="B7926" s="9"/>
      <c r="C7926" s="10"/>
      <c r="D7926" s="10"/>
      <c r="E7926" s="10">
        <f t="shared" ref="E7926:G7926" si="7925">B7926/2.5</f>
        <v>0</v>
      </c>
      <c r="F7926" s="10">
        <f t="shared" si="7925"/>
        <v>0</v>
      </c>
      <c r="G7926" s="10">
        <f t="shared" si="7925"/>
        <v>0</v>
      </c>
      <c r="H7926" s="10">
        <v>0.62</v>
      </c>
      <c r="I7926" s="10">
        <v>0.74</v>
      </c>
      <c r="J7926" s="10">
        <v>0.26</v>
      </c>
      <c r="K7926" s="10">
        <f t="shared" si="6"/>
        <v>90</v>
      </c>
      <c r="L7926" s="2"/>
      <c r="M7926" s="2"/>
      <c r="N7926" s="2"/>
      <c r="O7926" s="2"/>
      <c r="P7926" s="2"/>
      <c r="Q7926" s="2"/>
      <c r="R7926" s="2"/>
      <c r="S7926" s="2"/>
      <c r="T7926" s="2"/>
      <c r="U7926" s="2"/>
    </row>
    <row r="7927" ht="19.5" customHeight="1">
      <c r="A7927" s="12"/>
      <c r="B7927" s="9"/>
      <c r="C7927" s="10"/>
      <c r="D7927" s="10"/>
      <c r="E7927" s="10">
        <f t="shared" ref="E7927:G7927" si="7926">B7927/2.5</f>
        <v>0</v>
      </c>
      <c r="F7927" s="10">
        <f t="shared" si="7926"/>
        <v>0</v>
      </c>
      <c r="G7927" s="10">
        <f t="shared" si="7926"/>
        <v>0</v>
      </c>
      <c r="H7927" s="10">
        <v>0.56</v>
      </c>
      <c r="I7927" s="10">
        <v>0.83</v>
      </c>
      <c r="J7927" s="10">
        <v>0.02</v>
      </c>
      <c r="K7927" s="10">
        <f t="shared" si="6"/>
        <v>90</v>
      </c>
      <c r="L7927" s="2"/>
      <c r="M7927" s="2"/>
      <c r="N7927" s="2"/>
      <c r="O7927" s="2"/>
      <c r="P7927" s="2"/>
      <c r="Q7927" s="2"/>
      <c r="R7927" s="2"/>
      <c r="S7927" s="2"/>
      <c r="T7927" s="2"/>
      <c r="U7927" s="2"/>
    </row>
    <row r="7928" ht="19.5" customHeight="1">
      <c r="A7928" s="12"/>
      <c r="B7928" s="9"/>
      <c r="C7928" s="10"/>
      <c r="D7928" s="10"/>
      <c r="E7928" s="10">
        <f t="shared" ref="E7928:G7928" si="7927">B7928/2.5</f>
        <v>0</v>
      </c>
      <c r="F7928" s="10">
        <f t="shared" si="7927"/>
        <v>0</v>
      </c>
      <c r="G7928" s="10">
        <f t="shared" si="7927"/>
        <v>0</v>
      </c>
      <c r="H7928" s="10">
        <v>0.54</v>
      </c>
      <c r="I7928" s="10">
        <v>0.8</v>
      </c>
      <c r="J7928" s="10">
        <v>-0.25</v>
      </c>
      <c r="K7928" s="10">
        <f t="shared" si="6"/>
        <v>90</v>
      </c>
      <c r="L7928" s="2"/>
      <c r="M7928" s="2"/>
      <c r="N7928" s="2"/>
      <c r="O7928" s="2"/>
      <c r="P7928" s="2"/>
      <c r="Q7928" s="2"/>
      <c r="R7928" s="2"/>
      <c r="S7928" s="2"/>
      <c r="T7928" s="2"/>
      <c r="U7928" s="2"/>
    </row>
    <row r="7929" ht="19.5" customHeight="1">
      <c r="A7929" s="12"/>
      <c r="B7929" s="9"/>
      <c r="C7929" s="10"/>
      <c r="D7929" s="10"/>
      <c r="E7929" s="10">
        <f t="shared" ref="E7929:G7929" si="7928">B7929/2.5</f>
        <v>0</v>
      </c>
      <c r="F7929" s="10">
        <f t="shared" si="7928"/>
        <v>0</v>
      </c>
      <c r="G7929" s="10">
        <f t="shared" si="7928"/>
        <v>0</v>
      </c>
      <c r="H7929" s="10">
        <v>0.57</v>
      </c>
      <c r="I7929" s="10">
        <v>0.73</v>
      </c>
      <c r="J7929" s="10">
        <v>-0.38</v>
      </c>
      <c r="K7929" s="10">
        <f t="shared" si="6"/>
        <v>90</v>
      </c>
      <c r="L7929" s="2"/>
      <c r="M7929" s="2"/>
      <c r="N7929" s="2"/>
      <c r="O7929" s="2"/>
      <c r="P7929" s="2"/>
      <c r="Q7929" s="2"/>
      <c r="R7929" s="2"/>
      <c r="S7929" s="2"/>
      <c r="T7929" s="2"/>
      <c r="U7929" s="2"/>
    </row>
    <row r="7930" ht="19.5" customHeight="1">
      <c r="A7930" s="12"/>
      <c r="B7930" s="9"/>
      <c r="C7930" s="10"/>
      <c r="D7930" s="10"/>
      <c r="E7930" s="10">
        <f t="shared" ref="E7930:G7930" si="7929">B7930/2.5</f>
        <v>0</v>
      </c>
      <c r="F7930" s="10">
        <f t="shared" si="7929"/>
        <v>0</v>
      </c>
      <c r="G7930" s="10">
        <f t="shared" si="7929"/>
        <v>0</v>
      </c>
      <c r="H7930" s="10">
        <v>0.66</v>
      </c>
      <c r="I7930" s="10">
        <v>0.57</v>
      </c>
      <c r="J7930" s="10">
        <v>-0.5</v>
      </c>
      <c r="K7930" s="10">
        <f t="shared" si="6"/>
        <v>90</v>
      </c>
      <c r="L7930" s="2"/>
      <c r="M7930" s="2"/>
      <c r="N7930" s="2"/>
      <c r="O7930" s="2"/>
      <c r="P7930" s="2"/>
      <c r="Q7930" s="2"/>
      <c r="R7930" s="2"/>
      <c r="S7930" s="2"/>
      <c r="T7930" s="2"/>
      <c r="U7930" s="2"/>
    </row>
    <row r="7931" ht="19.5" customHeight="1">
      <c r="A7931" s="12"/>
      <c r="B7931" s="9"/>
      <c r="C7931" s="10"/>
      <c r="D7931" s="10"/>
      <c r="E7931" s="10">
        <f t="shared" ref="E7931:G7931" si="7930">B7931/2.5</f>
        <v>0</v>
      </c>
      <c r="F7931" s="10">
        <f t="shared" si="7930"/>
        <v>0</v>
      </c>
      <c r="G7931" s="10">
        <f t="shared" si="7930"/>
        <v>0</v>
      </c>
      <c r="H7931" s="10">
        <v>0.77</v>
      </c>
      <c r="I7931" s="10">
        <v>0.41</v>
      </c>
      <c r="J7931" s="10">
        <v>-0.5</v>
      </c>
      <c r="K7931" s="10">
        <f t="shared" si="6"/>
        <v>90</v>
      </c>
      <c r="L7931" s="2"/>
      <c r="M7931" s="2"/>
      <c r="N7931" s="2"/>
      <c r="O7931" s="2"/>
      <c r="P7931" s="2"/>
      <c r="Q7931" s="2"/>
      <c r="R7931" s="2"/>
      <c r="S7931" s="2"/>
      <c r="T7931" s="2"/>
      <c r="U7931" s="2"/>
    </row>
    <row r="7932" ht="19.5" customHeight="1">
      <c r="A7932" s="12"/>
      <c r="B7932" s="9"/>
      <c r="C7932" s="10"/>
      <c r="D7932" s="10"/>
      <c r="E7932" s="10">
        <f t="shared" ref="E7932:G7932" si="7931">B7932/2.5</f>
        <v>0</v>
      </c>
      <c r="F7932" s="10">
        <f t="shared" si="7931"/>
        <v>0</v>
      </c>
      <c r="G7932" s="10">
        <f t="shared" si="7931"/>
        <v>0</v>
      </c>
      <c r="H7932" s="10">
        <v>0.91</v>
      </c>
      <c r="I7932" s="10">
        <v>0.25</v>
      </c>
      <c r="J7932" s="10">
        <v>-0.34</v>
      </c>
      <c r="K7932" s="10">
        <f t="shared" si="6"/>
        <v>90</v>
      </c>
      <c r="L7932" s="2"/>
      <c r="M7932" s="2"/>
      <c r="N7932" s="2"/>
      <c r="O7932" s="2"/>
      <c r="P7932" s="2"/>
      <c r="Q7932" s="2"/>
      <c r="R7932" s="2"/>
      <c r="S7932" s="2"/>
      <c r="T7932" s="2"/>
      <c r="U7932" s="2"/>
    </row>
    <row r="7933" ht="19.5" customHeight="1">
      <c r="A7933" s="12"/>
      <c r="B7933" s="9"/>
      <c r="C7933" s="10"/>
      <c r="D7933" s="10"/>
      <c r="E7933" s="10">
        <f t="shared" ref="E7933:G7933" si="7932">B7933/2.5</f>
        <v>0</v>
      </c>
      <c r="F7933" s="10">
        <f t="shared" si="7932"/>
        <v>0</v>
      </c>
      <c r="G7933" s="10">
        <f t="shared" si="7932"/>
        <v>0</v>
      </c>
      <c r="H7933" s="10">
        <v>0.97</v>
      </c>
      <c r="I7933" s="10">
        <v>0.19</v>
      </c>
      <c r="J7933" s="10">
        <v>-0.13</v>
      </c>
      <c r="K7933" s="10">
        <f t="shared" si="6"/>
        <v>90</v>
      </c>
      <c r="L7933" s="2"/>
      <c r="M7933" s="2"/>
      <c r="N7933" s="2"/>
      <c r="O7933" s="2"/>
      <c r="P7933" s="2"/>
      <c r="Q7933" s="2"/>
      <c r="R7933" s="2"/>
      <c r="S7933" s="2"/>
      <c r="T7933" s="2"/>
      <c r="U7933" s="2"/>
    </row>
    <row r="7934" ht="19.5" customHeight="1">
      <c r="A7934" s="12"/>
      <c r="B7934" s="9"/>
      <c r="C7934" s="10"/>
      <c r="D7934" s="10"/>
      <c r="E7934" s="10">
        <f t="shared" ref="E7934:G7934" si="7933">B7934/2.5</f>
        <v>0</v>
      </c>
      <c r="F7934" s="10">
        <f t="shared" si="7933"/>
        <v>0</v>
      </c>
      <c r="G7934" s="10">
        <f t="shared" si="7933"/>
        <v>0</v>
      </c>
      <c r="H7934" s="10">
        <v>0.89</v>
      </c>
      <c r="I7934" s="10">
        <v>0.18</v>
      </c>
      <c r="J7934" s="10">
        <v>0.42</v>
      </c>
      <c r="K7934" s="10">
        <f t="shared" si="6"/>
        <v>90</v>
      </c>
      <c r="L7934" s="2"/>
      <c r="M7934" s="2"/>
      <c r="N7934" s="2"/>
      <c r="O7934" s="2"/>
      <c r="P7934" s="2"/>
      <c r="Q7934" s="2"/>
      <c r="R7934" s="2"/>
      <c r="S7934" s="2"/>
      <c r="T7934" s="2"/>
      <c r="U7934" s="2"/>
    </row>
    <row r="7935" ht="19.5" customHeight="1">
      <c r="A7935" s="12"/>
      <c r="B7935" s="9"/>
      <c r="C7935" s="10"/>
      <c r="D7935" s="10"/>
      <c r="E7935" s="10">
        <f t="shared" ref="E7935:G7935" si="7934">B7935/2.5</f>
        <v>0</v>
      </c>
      <c r="F7935" s="10">
        <f t="shared" si="7934"/>
        <v>0</v>
      </c>
      <c r="G7935" s="10">
        <f t="shared" si="7934"/>
        <v>0</v>
      </c>
      <c r="H7935" s="10">
        <v>0.8</v>
      </c>
      <c r="I7935" s="10">
        <v>0.18</v>
      </c>
      <c r="J7935" s="10">
        <v>0.57</v>
      </c>
      <c r="K7935" s="10">
        <f t="shared" si="6"/>
        <v>90</v>
      </c>
      <c r="L7935" s="2"/>
      <c r="M7935" s="2"/>
      <c r="N7935" s="2"/>
      <c r="O7935" s="2"/>
      <c r="P7935" s="2"/>
      <c r="Q7935" s="2"/>
      <c r="R7935" s="2"/>
      <c r="S7935" s="2"/>
      <c r="T7935" s="2"/>
      <c r="U7935" s="2"/>
    </row>
    <row r="7936" ht="19.5" customHeight="1">
      <c r="A7936" s="12"/>
      <c r="B7936" s="9"/>
      <c r="C7936" s="10"/>
      <c r="D7936" s="10"/>
      <c r="E7936" s="10">
        <f t="shared" ref="E7936:G7936" si="7935">B7936/2.5</f>
        <v>0</v>
      </c>
      <c r="F7936" s="10">
        <f t="shared" si="7935"/>
        <v>0</v>
      </c>
      <c r="G7936" s="10">
        <f t="shared" si="7935"/>
        <v>0</v>
      </c>
      <c r="H7936" s="10">
        <v>0.75</v>
      </c>
      <c r="I7936" s="10">
        <v>0.18</v>
      </c>
      <c r="J7936" s="10">
        <v>0.64</v>
      </c>
      <c r="K7936" s="10">
        <f t="shared" si="6"/>
        <v>90</v>
      </c>
      <c r="L7936" s="2"/>
      <c r="M7936" s="2"/>
      <c r="N7936" s="2"/>
      <c r="O7936" s="2"/>
      <c r="P7936" s="2"/>
      <c r="Q7936" s="2"/>
      <c r="R7936" s="2"/>
      <c r="S7936" s="2"/>
      <c r="T7936" s="2"/>
      <c r="U7936" s="2"/>
    </row>
    <row r="7937" ht="19.5" customHeight="1">
      <c r="A7937" s="12"/>
      <c r="B7937" s="9"/>
      <c r="C7937" s="10"/>
      <c r="D7937" s="10"/>
      <c r="E7937" s="10">
        <f t="shared" ref="E7937:G7937" si="7936">B7937/2.5</f>
        <v>0</v>
      </c>
      <c r="F7937" s="10">
        <f t="shared" si="7936"/>
        <v>0</v>
      </c>
      <c r="G7937" s="10">
        <f t="shared" si="7936"/>
        <v>0</v>
      </c>
      <c r="H7937" s="10">
        <v>0.72</v>
      </c>
      <c r="I7937" s="10">
        <v>0.19</v>
      </c>
      <c r="J7937" s="10">
        <v>0.67</v>
      </c>
      <c r="K7937" s="10">
        <f t="shared" si="6"/>
        <v>90</v>
      </c>
      <c r="L7937" s="2"/>
      <c r="M7937" s="2"/>
      <c r="N7937" s="2"/>
      <c r="O7937" s="2"/>
      <c r="P7937" s="2"/>
      <c r="Q7937" s="2"/>
      <c r="R7937" s="2"/>
      <c r="S7937" s="2"/>
      <c r="T7937" s="2"/>
      <c r="U7937" s="2"/>
    </row>
    <row r="7938" ht="19.5" customHeight="1">
      <c r="A7938" s="12"/>
      <c r="B7938" s="9"/>
      <c r="C7938" s="10"/>
      <c r="D7938" s="10"/>
      <c r="E7938" s="10">
        <f t="shared" ref="E7938:G7938" si="7937">B7938/2.5</f>
        <v>0</v>
      </c>
      <c r="F7938" s="10">
        <f t="shared" si="7937"/>
        <v>0</v>
      </c>
      <c r="G7938" s="10">
        <f t="shared" si="7937"/>
        <v>0</v>
      </c>
      <c r="H7938" s="10">
        <v>0.55</v>
      </c>
      <c r="I7938" s="10">
        <v>0.26</v>
      </c>
      <c r="J7938" s="10">
        <v>0.8</v>
      </c>
      <c r="K7938" s="10">
        <f t="shared" si="6"/>
        <v>90</v>
      </c>
      <c r="L7938" s="2"/>
      <c r="M7938" s="2"/>
      <c r="N7938" s="2"/>
      <c r="O7938" s="2"/>
      <c r="P7938" s="2"/>
      <c r="Q7938" s="2"/>
      <c r="R7938" s="2"/>
      <c r="S7938" s="2"/>
      <c r="T7938" s="2"/>
      <c r="U7938" s="2"/>
    </row>
    <row r="7939" ht="19.5" customHeight="1">
      <c r="A7939" s="12"/>
      <c r="B7939" s="9"/>
      <c r="C7939" s="10"/>
      <c r="D7939" s="10"/>
      <c r="E7939" s="10">
        <f t="shared" ref="E7939:G7939" si="7938">B7939/2.5</f>
        <v>0</v>
      </c>
      <c r="F7939" s="10">
        <f t="shared" si="7938"/>
        <v>0</v>
      </c>
      <c r="G7939" s="10">
        <f t="shared" si="7938"/>
        <v>0</v>
      </c>
      <c r="H7939" s="10">
        <v>0.41</v>
      </c>
      <c r="I7939" s="10">
        <v>0.31</v>
      </c>
      <c r="J7939" s="10">
        <v>0.86</v>
      </c>
      <c r="K7939" s="10">
        <f t="shared" si="6"/>
        <v>90</v>
      </c>
      <c r="L7939" s="2"/>
      <c r="M7939" s="2"/>
      <c r="N7939" s="2"/>
      <c r="O7939" s="2"/>
      <c r="P7939" s="2"/>
      <c r="Q7939" s="2"/>
      <c r="R7939" s="2"/>
      <c r="S7939" s="2"/>
      <c r="T7939" s="2"/>
      <c r="U7939" s="2"/>
    </row>
    <row r="7940" ht="19.5" customHeight="1">
      <c r="A7940" s="12"/>
      <c r="B7940" s="9"/>
      <c r="C7940" s="10"/>
      <c r="D7940" s="10"/>
      <c r="E7940" s="10">
        <f t="shared" ref="E7940:G7940" si="7939">B7940/2.5</f>
        <v>0</v>
      </c>
      <c r="F7940" s="10">
        <f t="shared" si="7939"/>
        <v>0</v>
      </c>
      <c r="G7940" s="10">
        <f t="shared" si="7939"/>
        <v>0</v>
      </c>
      <c r="H7940" s="10">
        <v>0.28</v>
      </c>
      <c r="I7940" s="10">
        <v>0.36</v>
      </c>
      <c r="J7940" s="10">
        <v>0.89</v>
      </c>
      <c r="K7940" s="10">
        <f t="shared" si="6"/>
        <v>90</v>
      </c>
      <c r="L7940" s="2"/>
      <c r="M7940" s="2"/>
      <c r="N7940" s="2"/>
      <c r="O7940" s="2"/>
      <c r="P7940" s="2"/>
      <c r="Q7940" s="2"/>
      <c r="R7940" s="2"/>
      <c r="S7940" s="2"/>
      <c r="T7940" s="2"/>
      <c r="U7940" s="2"/>
    </row>
    <row r="7941" ht="19.5" customHeight="1">
      <c r="A7941" s="12"/>
      <c r="B7941" s="9"/>
      <c r="C7941" s="10"/>
      <c r="D7941" s="10"/>
      <c r="E7941" s="10">
        <f t="shared" ref="E7941:G7941" si="7940">B7941/2.5</f>
        <v>0</v>
      </c>
      <c r="F7941" s="10">
        <f t="shared" si="7940"/>
        <v>0</v>
      </c>
      <c r="G7941" s="10">
        <f t="shared" si="7940"/>
        <v>0</v>
      </c>
      <c r="H7941" s="10">
        <v>0.24</v>
      </c>
      <c r="I7941" s="10">
        <v>0.37</v>
      </c>
      <c r="J7941" s="10">
        <v>0.9</v>
      </c>
      <c r="K7941" s="10">
        <f t="shared" si="6"/>
        <v>90</v>
      </c>
      <c r="L7941" s="2"/>
      <c r="M7941" s="2"/>
      <c r="N7941" s="2"/>
      <c r="O7941" s="2"/>
      <c r="P7941" s="2"/>
      <c r="Q7941" s="2"/>
      <c r="R7941" s="2"/>
      <c r="S7941" s="2"/>
      <c r="T7941" s="2"/>
      <c r="U7941" s="2"/>
    </row>
    <row r="7942" ht="19.5" customHeight="1">
      <c r="A7942" s="12"/>
      <c r="B7942" s="9"/>
      <c r="C7942" s="10"/>
      <c r="D7942" s="10"/>
      <c r="E7942" s="10">
        <f t="shared" ref="E7942:G7942" si="7941">B7942/2.5</f>
        <v>0</v>
      </c>
      <c r="F7942" s="10">
        <f t="shared" si="7941"/>
        <v>0</v>
      </c>
      <c r="G7942" s="10">
        <f t="shared" si="7941"/>
        <v>0</v>
      </c>
      <c r="H7942" s="10">
        <v>0.03</v>
      </c>
      <c r="I7942" s="10">
        <v>0.4</v>
      </c>
      <c r="J7942" s="10">
        <v>0.92</v>
      </c>
      <c r="K7942" s="10">
        <f t="shared" si="6"/>
        <v>90</v>
      </c>
      <c r="L7942" s="2"/>
      <c r="M7942" s="2"/>
      <c r="N7942" s="2"/>
      <c r="O7942" s="2"/>
      <c r="P7942" s="2"/>
      <c r="Q7942" s="2"/>
      <c r="R7942" s="2"/>
      <c r="S7942" s="2"/>
      <c r="T7942" s="2"/>
      <c r="U7942" s="2"/>
    </row>
    <row r="7943" ht="19.5" customHeight="1">
      <c r="A7943" s="12"/>
      <c r="B7943" s="9"/>
      <c r="C7943" s="10"/>
      <c r="D7943" s="10"/>
      <c r="E7943" s="10">
        <f t="shared" ref="E7943:G7943" si="7942">B7943/2.5</f>
        <v>0</v>
      </c>
      <c r="F7943" s="10">
        <f t="shared" si="7942"/>
        <v>0</v>
      </c>
      <c r="G7943" s="10">
        <f t="shared" si="7942"/>
        <v>0</v>
      </c>
      <c r="H7943" s="10">
        <v>-0.18</v>
      </c>
      <c r="I7943" s="10">
        <v>0.4</v>
      </c>
      <c r="J7943" s="10">
        <v>0.9</v>
      </c>
      <c r="K7943" s="10">
        <f t="shared" si="6"/>
        <v>90</v>
      </c>
      <c r="L7943" s="2"/>
      <c r="M7943" s="2"/>
      <c r="N7943" s="2"/>
      <c r="O7943" s="2"/>
      <c r="P7943" s="2"/>
      <c r="Q7943" s="2"/>
      <c r="R7943" s="2"/>
      <c r="S7943" s="2"/>
      <c r="T7943" s="2"/>
      <c r="U7943" s="2"/>
    </row>
    <row r="7944" ht="19.5" customHeight="1">
      <c r="A7944" s="12"/>
      <c r="B7944" s="9"/>
      <c r="C7944" s="10"/>
      <c r="D7944" s="10"/>
      <c r="E7944" s="10">
        <f t="shared" ref="E7944:G7944" si="7943">B7944/2.5</f>
        <v>0</v>
      </c>
      <c r="F7944" s="10">
        <f t="shared" si="7943"/>
        <v>0</v>
      </c>
      <c r="G7944" s="10">
        <f t="shared" si="7943"/>
        <v>0</v>
      </c>
      <c r="H7944" s="10">
        <v>-0.45</v>
      </c>
      <c r="I7944" s="10">
        <v>0.37</v>
      </c>
      <c r="J7944" s="10">
        <v>0.82</v>
      </c>
      <c r="K7944" s="10">
        <f t="shared" si="6"/>
        <v>90</v>
      </c>
      <c r="L7944" s="2"/>
      <c r="M7944" s="2"/>
      <c r="N7944" s="2"/>
      <c r="O7944" s="2"/>
      <c r="P7944" s="2"/>
      <c r="Q7944" s="2"/>
      <c r="R7944" s="2"/>
      <c r="S7944" s="2"/>
      <c r="T7944" s="2"/>
      <c r="U7944" s="2"/>
    </row>
    <row r="7945" ht="19.5" customHeight="1">
      <c r="A7945" s="12"/>
      <c r="B7945" s="9"/>
      <c r="C7945" s="10"/>
      <c r="D7945" s="10"/>
      <c r="E7945" s="10">
        <f t="shared" ref="E7945:G7945" si="7944">B7945/2.5</f>
        <v>0</v>
      </c>
      <c r="F7945" s="10">
        <f t="shared" si="7944"/>
        <v>0</v>
      </c>
      <c r="G7945" s="10">
        <f t="shared" si="7944"/>
        <v>0</v>
      </c>
      <c r="H7945" s="10">
        <v>-0.55</v>
      </c>
      <c r="I7945" s="10">
        <v>0.36</v>
      </c>
      <c r="J7945" s="10">
        <v>0.75</v>
      </c>
      <c r="K7945" s="10">
        <f t="shared" si="6"/>
        <v>90</v>
      </c>
      <c r="L7945" s="2"/>
      <c r="M7945" s="2"/>
      <c r="N7945" s="2"/>
      <c r="O7945" s="2"/>
      <c r="P7945" s="2"/>
      <c r="Q7945" s="2"/>
      <c r="R7945" s="2"/>
      <c r="S7945" s="2"/>
      <c r="T7945" s="2"/>
      <c r="U7945" s="2"/>
    </row>
    <row r="7946" ht="19.5" customHeight="1">
      <c r="A7946" s="12"/>
      <c r="B7946" s="9"/>
      <c r="C7946" s="10"/>
      <c r="D7946" s="10"/>
      <c r="E7946" s="10">
        <f t="shared" ref="E7946:G7946" si="7945">B7946/2.5</f>
        <v>0</v>
      </c>
      <c r="F7946" s="10">
        <f t="shared" si="7945"/>
        <v>0</v>
      </c>
      <c r="G7946" s="10">
        <f t="shared" si="7945"/>
        <v>0</v>
      </c>
      <c r="H7946" s="10">
        <v>-0.72</v>
      </c>
      <c r="I7946" s="10">
        <v>0.36</v>
      </c>
      <c r="J7946" s="10">
        <v>0.6</v>
      </c>
      <c r="K7946" s="10">
        <f t="shared" si="6"/>
        <v>90</v>
      </c>
      <c r="L7946" s="2"/>
      <c r="M7946" s="2"/>
      <c r="N7946" s="2"/>
      <c r="O7946" s="2"/>
      <c r="P7946" s="2"/>
      <c r="Q7946" s="2"/>
      <c r="R7946" s="2"/>
      <c r="S7946" s="2"/>
      <c r="T7946" s="2"/>
      <c r="U7946" s="2"/>
    </row>
    <row r="7947" ht="19.5" customHeight="1">
      <c r="A7947" s="12"/>
      <c r="B7947" s="9"/>
      <c r="C7947" s="10"/>
      <c r="D7947" s="10"/>
      <c r="E7947" s="10">
        <f t="shared" ref="E7947:G7947" si="7946">B7947/2.5</f>
        <v>0</v>
      </c>
      <c r="F7947" s="10">
        <f t="shared" si="7946"/>
        <v>0</v>
      </c>
      <c r="G7947" s="10">
        <f t="shared" si="7946"/>
        <v>0</v>
      </c>
      <c r="H7947" s="10">
        <v>-0.81</v>
      </c>
      <c r="I7947" s="10">
        <v>0.39</v>
      </c>
      <c r="J7947" s="10">
        <v>0.44</v>
      </c>
      <c r="K7947" s="10">
        <f t="shared" si="6"/>
        <v>90</v>
      </c>
      <c r="L7947" s="2"/>
      <c r="M7947" s="2"/>
      <c r="N7947" s="2"/>
      <c r="O7947" s="2"/>
      <c r="P7947" s="2"/>
      <c r="Q7947" s="2"/>
      <c r="R7947" s="2"/>
      <c r="S7947" s="2"/>
      <c r="T7947" s="2"/>
      <c r="U7947" s="2"/>
    </row>
    <row r="7948" ht="19.5" customHeight="1">
      <c r="A7948" s="12"/>
      <c r="B7948" s="9"/>
      <c r="C7948" s="10"/>
      <c r="D7948" s="10"/>
      <c r="E7948" s="10">
        <f t="shared" ref="E7948:G7948" si="7947">B7948/2.5</f>
        <v>0</v>
      </c>
      <c r="F7948" s="10">
        <f t="shared" si="7947"/>
        <v>0</v>
      </c>
      <c r="G7948" s="10">
        <f t="shared" si="7947"/>
        <v>0</v>
      </c>
      <c r="H7948" s="10">
        <v>-0.81</v>
      </c>
      <c r="I7948" s="10">
        <v>0.41</v>
      </c>
      <c r="J7948" s="10">
        <v>0.41</v>
      </c>
      <c r="K7948" s="10">
        <f t="shared" si="6"/>
        <v>90</v>
      </c>
      <c r="L7948" s="2"/>
      <c r="M7948" s="2"/>
      <c r="N7948" s="2"/>
      <c r="O7948" s="2"/>
      <c r="P7948" s="2"/>
      <c r="Q7948" s="2"/>
      <c r="R7948" s="2"/>
      <c r="S7948" s="2"/>
      <c r="T7948" s="2"/>
      <c r="U7948" s="2"/>
    </row>
    <row r="7949" ht="19.5" customHeight="1">
      <c r="A7949" s="12"/>
      <c r="B7949" s="9"/>
      <c r="C7949" s="10"/>
      <c r="D7949" s="10"/>
      <c r="E7949" s="10">
        <f t="shared" ref="E7949:G7949" si="7948">B7949/2.5</f>
        <v>0</v>
      </c>
      <c r="F7949" s="10">
        <f t="shared" si="7948"/>
        <v>0</v>
      </c>
      <c r="G7949" s="10">
        <f t="shared" si="7948"/>
        <v>0</v>
      </c>
      <c r="H7949" s="10">
        <v>-0.81</v>
      </c>
      <c r="I7949" s="10">
        <v>0.46</v>
      </c>
      <c r="J7949" s="10">
        <v>0.36</v>
      </c>
      <c r="K7949" s="10">
        <f t="shared" si="6"/>
        <v>90</v>
      </c>
      <c r="L7949" s="2"/>
      <c r="M7949" s="2"/>
      <c r="N7949" s="2"/>
      <c r="O7949" s="2"/>
      <c r="P7949" s="2"/>
      <c r="Q7949" s="2"/>
      <c r="R7949" s="2"/>
      <c r="S7949" s="2"/>
      <c r="T7949" s="2"/>
      <c r="U7949" s="2"/>
    </row>
    <row r="7950" ht="19.5" customHeight="1">
      <c r="A7950" s="12"/>
      <c r="B7950" s="9"/>
      <c r="C7950" s="10"/>
      <c r="D7950" s="10"/>
      <c r="E7950" s="10">
        <f t="shared" ref="E7950:G7950" si="7949">B7950/2.5</f>
        <v>0</v>
      </c>
      <c r="F7950" s="10">
        <f t="shared" si="7949"/>
        <v>0</v>
      </c>
      <c r="G7950" s="10">
        <f t="shared" si="7949"/>
        <v>0</v>
      </c>
      <c r="H7950" s="10">
        <v>-0.83</v>
      </c>
      <c r="I7950" s="10">
        <v>0.47</v>
      </c>
      <c r="J7950" s="10">
        <v>0.28</v>
      </c>
      <c r="K7950" s="10">
        <f t="shared" si="6"/>
        <v>90</v>
      </c>
      <c r="L7950" s="2"/>
      <c r="M7950" s="2"/>
      <c r="N7950" s="2"/>
      <c r="O7950" s="2"/>
      <c r="P7950" s="2"/>
      <c r="Q7950" s="2"/>
      <c r="R7950" s="2"/>
      <c r="S7950" s="2"/>
      <c r="T7950" s="2"/>
      <c r="U7950" s="2"/>
    </row>
    <row r="7951" ht="19.5" customHeight="1">
      <c r="A7951" s="12"/>
      <c r="B7951" s="9"/>
      <c r="C7951" s="10"/>
      <c r="D7951" s="10"/>
      <c r="E7951" s="10">
        <f t="shared" ref="E7951:G7951" si="7950">B7951/2.5</f>
        <v>0</v>
      </c>
      <c r="F7951" s="10">
        <f t="shared" si="7950"/>
        <v>0</v>
      </c>
      <c r="G7951" s="10">
        <f t="shared" si="7950"/>
        <v>0</v>
      </c>
      <c r="H7951" s="10">
        <v>-0.84</v>
      </c>
      <c r="I7951" s="10">
        <v>0.49</v>
      </c>
      <c r="J7951" s="10">
        <v>0.22</v>
      </c>
      <c r="K7951" s="10">
        <f t="shared" si="6"/>
        <v>90</v>
      </c>
      <c r="L7951" s="2"/>
      <c r="M7951" s="2"/>
      <c r="N7951" s="2"/>
      <c r="O7951" s="2"/>
      <c r="P7951" s="2"/>
      <c r="Q7951" s="2"/>
      <c r="R7951" s="2"/>
      <c r="S7951" s="2"/>
      <c r="T7951" s="2"/>
      <c r="U7951" s="2"/>
    </row>
    <row r="7952" ht="19.5" customHeight="1">
      <c r="A7952" s="12"/>
      <c r="B7952" s="9"/>
      <c r="C7952" s="10"/>
      <c r="D7952" s="10"/>
      <c r="E7952" s="10">
        <f t="shared" ref="E7952:G7952" si="7951">B7952/2.5</f>
        <v>0</v>
      </c>
      <c r="F7952" s="10">
        <f t="shared" si="7951"/>
        <v>0</v>
      </c>
      <c r="G7952" s="10">
        <f t="shared" si="7951"/>
        <v>0</v>
      </c>
      <c r="H7952" s="10">
        <v>-0.84</v>
      </c>
      <c r="I7952" s="10">
        <v>0.51</v>
      </c>
      <c r="J7952" s="10">
        <v>0.18</v>
      </c>
      <c r="K7952" s="10">
        <f t="shared" si="6"/>
        <v>90</v>
      </c>
      <c r="L7952" s="2"/>
      <c r="M7952" s="2"/>
      <c r="N7952" s="2"/>
      <c r="O7952" s="2"/>
      <c r="P7952" s="2"/>
      <c r="Q7952" s="2"/>
      <c r="R7952" s="2"/>
      <c r="S7952" s="2"/>
      <c r="T7952" s="2"/>
      <c r="U7952" s="2"/>
    </row>
    <row r="7953" ht="19.5" customHeight="1">
      <c r="A7953" s="12"/>
      <c r="B7953" s="9"/>
      <c r="C7953" s="10"/>
      <c r="D7953" s="10"/>
      <c r="E7953" s="10">
        <f t="shared" ref="E7953:G7953" si="7952">B7953/2.5</f>
        <v>0</v>
      </c>
      <c r="F7953" s="10">
        <f t="shared" si="7952"/>
        <v>0</v>
      </c>
      <c r="G7953" s="10">
        <f t="shared" si="7952"/>
        <v>0</v>
      </c>
      <c r="H7953" s="10">
        <v>-0.84</v>
      </c>
      <c r="I7953" s="10">
        <v>0.53</v>
      </c>
      <c r="J7953" s="10">
        <v>0.15</v>
      </c>
      <c r="K7953" s="10">
        <f t="shared" si="6"/>
        <v>90</v>
      </c>
      <c r="L7953" s="2"/>
      <c r="M7953" s="2"/>
      <c r="N7953" s="2"/>
      <c r="O7953" s="2"/>
      <c r="P7953" s="2"/>
      <c r="Q7953" s="2"/>
      <c r="R7953" s="2"/>
      <c r="S7953" s="2"/>
      <c r="T7953" s="2"/>
      <c r="U7953" s="2"/>
    </row>
    <row r="7954" ht="19.5" customHeight="1">
      <c r="A7954" s="12"/>
      <c r="B7954" s="9"/>
      <c r="C7954" s="10"/>
      <c r="D7954" s="10"/>
      <c r="E7954" s="10">
        <f t="shared" ref="E7954:G7954" si="7953">B7954/2.5</f>
        <v>0</v>
      </c>
      <c r="F7954" s="10">
        <f t="shared" si="7953"/>
        <v>0</v>
      </c>
      <c r="G7954" s="10">
        <f t="shared" si="7953"/>
        <v>0</v>
      </c>
      <c r="H7954" s="10">
        <v>-0.81</v>
      </c>
      <c r="I7954" s="10">
        <v>0.58</v>
      </c>
      <c r="J7954" s="10">
        <v>0.08</v>
      </c>
      <c r="K7954" s="10">
        <f t="shared" si="6"/>
        <v>90</v>
      </c>
      <c r="L7954" s="2"/>
      <c r="M7954" s="2"/>
      <c r="N7954" s="2"/>
      <c r="O7954" s="2"/>
      <c r="P7954" s="2"/>
      <c r="Q7954" s="2"/>
      <c r="R7954" s="2"/>
      <c r="S7954" s="2"/>
      <c r="T7954" s="2"/>
      <c r="U7954" s="2"/>
    </row>
    <row r="7955" ht="19.5" customHeight="1">
      <c r="A7955" s="12"/>
      <c r="B7955" s="9"/>
      <c r="C7955" s="10"/>
      <c r="D7955" s="10"/>
      <c r="E7955" s="10">
        <f t="shared" ref="E7955:G7955" si="7954">B7955/2.5</f>
        <v>0</v>
      </c>
      <c r="F7955" s="10">
        <f t="shared" si="7954"/>
        <v>0</v>
      </c>
      <c r="G7955" s="10">
        <f t="shared" si="7954"/>
        <v>0</v>
      </c>
      <c r="H7955" s="10">
        <v>-0.79</v>
      </c>
      <c r="I7955" s="10">
        <v>0.62</v>
      </c>
      <c r="J7955" s="10">
        <v>0.05</v>
      </c>
      <c r="K7955" s="10">
        <f t="shared" si="6"/>
        <v>90</v>
      </c>
      <c r="L7955" s="2"/>
      <c r="M7955" s="2"/>
      <c r="N7955" s="2"/>
      <c r="O7955" s="2"/>
      <c r="P7955" s="2"/>
      <c r="Q7955" s="2"/>
      <c r="R7955" s="2"/>
      <c r="S7955" s="2"/>
      <c r="T7955" s="2"/>
      <c r="U7955" s="2"/>
    </row>
    <row r="7956" ht="19.5" customHeight="1">
      <c r="A7956" s="12"/>
      <c r="B7956" s="9"/>
      <c r="C7956" s="10"/>
      <c r="D7956" s="10"/>
      <c r="E7956" s="10">
        <f t="shared" ref="E7956:G7956" si="7955">B7956/2.5</f>
        <v>0</v>
      </c>
      <c r="F7956" s="10">
        <f t="shared" si="7955"/>
        <v>0</v>
      </c>
      <c r="G7956" s="10">
        <f t="shared" si="7955"/>
        <v>0</v>
      </c>
      <c r="H7956" s="10">
        <v>-0.75</v>
      </c>
      <c r="I7956" s="10">
        <v>0.66</v>
      </c>
      <c r="J7956" s="10">
        <v>0.04</v>
      </c>
      <c r="K7956" s="10">
        <f t="shared" si="6"/>
        <v>90</v>
      </c>
      <c r="L7956" s="2"/>
      <c r="M7956" s="2"/>
      <c r="N7956" s="2"/>
      <c r="O7956" s="2"/>
      <c r="P7956" s="2"/>
      <c r="Q7956" s="2"/>
      <c r="R7956" s="2"/>
      <c r="S7956" s="2"/>
      <c r="T7956" s="2"/>
      <c r="U7956" s="2"/>
    </row>
    <row r="7957" ht="19.5" customHeight="1">
      <c r="A7957" s="12"/>
      <c r="B7957" s="9"/>
      <c r="C7957" s="10"/>
      <c r="D7957" s="10"/>
      <c r="E7957" s="10">
        <f t="shared" ref="E7957:G7957" si="7956">B7957/2.5</f>
        <v>0</v>
      </c>
      <c r="F7957" s="10">
        <f t="shared" si="7956"/>
        <v>0</v>
      </c>
      <c r="G7957" s="10">
        <f t="shared" si="7956"/>
        <v>0</v>
      </c>
      <c r="H7957" s="10">
        <v>-0.74</v>
      </c>
      <c r="I7957" s="10">
        <v>0.67</v>
      </c>
      <c r="J7957" s="10">
        <v>0.05</v>
      </c>
      <c r="K7957" s="10">
        <f t="shared" si="6"/>
        <v>90</v>
      </c>
      <c r="L7957" s="2"/>
      <c r="M7957" s="2"/>
      <c r="N7957" s="2"/>
      <c r="O7957" s="2"/>
      <c r="P7957" s="2"/>
      <c r="Q7957" s="2"/>
      <c r="R7957" s="2"/>
      <c r="S7957" s="2"/>
      <c r="T7957" s="2"/>
      <c r="U7957" s="2"/>
    </row>
    <row r="7958" ht="19.5" customHeight="1">
      <c r="A7958" s="12"/>
      <c r="B7958" s="9"/>
      <c r="C7958" s="10"/>
      <c r="D7958" s="10"/>
      <c r="E7958" s="10">
        <f t="shared" ref="E7958:G7958" si="7957">B7958/2.5</f>
        <v>0</v>
      </c>
      <c r="F7958" s="10">
        <f t="shared" si="7957"/>
        <v>0</v>
      </c>
      <c r="G7958" s="10">
        <f t="shared" si="7957"/>
        <v>0</v>
      </c>
      <c r="H7958" s="10">
        <v>-0.73</v>
      </c>
      <c r="I7958" s="10">
        <v>0.69</v>
      </c>
      <c r="J7958" s="10">
        <v>0.05</v>
      </c>
      <c r="K7958" s="10">
        <f t="shared" si="6"/>
        <v>90</v>
      </c>
      <c r="L7958" s="2"/>
      <c r="M7958" s="2"/>
      <c r="N7958" s="2"/>
      <c r="O7958" s="2"/>
      <c r="P7958" s="2"/>
      <c r="Q7958" s="2"/>
      <c r="R7958" s="2"/>
      <c r="S7958" s="2"/>
      <c r="T7958" s="2"/>
      <c r="U7958" s="2"/>
    </row>
    <row r="7959" ht="19.5" customHeight="1">
      <c r="A7959" s="12"/>
      <c r="B7959" s="9"/>
      <c r="C7959" s="10"/>
      <c r="D7959" s="10"/>
      <c r="E7959" s="10">
        <f t="shared" ref="E7959:G7959" si="7958">B7959/2.5</f>
        <v>0</v>
      </c>
      <c r="F7959" s="10">
        <f t="shared" si="7958"/>
        <v>0</v>
      </c>
      <c r="G7959" s="10">
        <f t="shared" si="7958"/>
        <v>0</v>
      </c>
      <c r="H7959" s="10">
        <v>-0.73</v>
      </c>
      <c r="I7959" s="10">
        <v>0.68</v>
      </c>
      <c r="J7959" s="10">
        <v>0.05</v>
      </c>
      <c r="K7959" s="10">
        <f t="shared" si="6"/>
        <v>90</v>
      </c>
      <c r="L7959" s="2"/>
      <c r="M7959" s="2"/>
      <c r="N7959" s="2"/>
      <c r="O7959" s="2"/>
      <c r="P7959" s="2"/>
      <c r="Q7959" s="2"/>
      <c r="R7959" s="2"/>
      <c r="S7959" s="2"/>
      <c r="T7959" s="2"/>
      <c r="U7959" s="2"/>
    </row>
    <row r="7960" ht="19.5" customHeight="1">
      <c r="A7960" s="12"/>
      <c r="B7960" s="9"/>
      <c r="C7960" s="10"/>
      <c r="D7960" s="10"/>
      <c r="E7960" s="10">
        <f t="shared" ref="E7960:G7960" si="7959">B7960/2.5</f>
        <v>0</v>
      </c>
      <c r="F7960" s="10">
        <f t="shared" si="7959"/>
        <v>0</v>
      </c>
      <c r="G7960" s="10">
        <f t="shared" si="7959"/>
        <v>0</v>
      </c>
      <c r="H7960" s="10">
        <v>-0.73</v>
      </c>
      <c r="I7960" s="10">
        <v>0.69</v>
      </c>
      <c r="J7960" s="10">
        <v>0.05</v>
      </c>
      <c r="K7960" s="10">
        <f t="shared" si="6"/>
        <v>90</v>
      </c>
      <c r="L7960" s="2"/>
      <c r="M7960" s="2"/>
      <c r="N7960" s="2"/>
      <c r="O7960" s="2"/>
      <c r="P7960" s="2"/>
      <c r="Q7960" s="2"/>
      <c r="R7960" s="2"/>
      <c r="S7960" s="2"/>
      <c r="T7960" s="2"/>
      <c r="U7960" s="2"/>
    </row>
    <row r="7961" ht="19.5" customHeight="1">
      <c r="A7961" s="12"/>
      <c r="B7961" s="9"/>
      <c r="C7961" s="10"/>
      <c r="D7961" s="10"/>
      <c r="E7961" s="10">
        <f t="shared" ref="E7961:G7961" si="7960">B7961/2.5</f>
        <v>0</v>
      </c>
      <c r="F7961" s="10">
        <f t="shared" si="7960"/>
        <v>0</v>
      </c>
      <c r="G7961" s="10">
        <f t="shared" si="7960"/>
        <v>0</v>
      </c>
      <c r="H7961" s="10">
        <v>-0.73</v>
      </c>
      <c r="I7961" s="10">
        <v>0.68</v>
      </c>
      <c r="J7961" s="10">
        <v>0.05</v>
      </c>
      <c r="K7961" s="10">
        <f t="shared" si="6"/>
        <v>90</v>
      </c>
      <c r="L7961" s="2"/>
      <c r="M7961" s="2"/>
      <c r="N7961" s="2"/>
      <c r="O7961" s="2"/>
      <c r="P7961" s="2"/>
      <c r="Q7961" s="2"/>
      <c r="R7961" s="2"/>
      <c r="S7961" s="2"/>
      <c r="T7961" s="2"/>
      <c r="U7961" s="2"/>
    </row>
    <row r="7962" ht="19.5" customHeight="1">
      <c r="A7962" s="12"/>
      <c r="B7962" s="9"/>
      <c r="C7962" s="10"/>
      <c r="D7962" s="10"/>
      <c r="E7962" s="10">
        <f t="shared" ref="E7962:G7962" si="7961">B7962/2.5</f>
        <v>0</v>
      </c>
      <c r="F7962" s="10">
        <f t="shared" si="7961"/>
        <v>0</v>
      </c>
      <c r="G7962" s="10">
        <f t="shared" si="7961"/>
        <v>0</v>
      </c>
      <c r="H7962" s="10">
        <v>-0.78</v>
      </c>
      <c r="I7962" s="10">
        <v>0.62</v>
      </c>
      <c r="J7962" s="10">
        <v>0.06</v>
      </c>
      <c r="K7962" s="10">
        <f t="shared" si="6"/>
        <v>90</v>
      </c>
      <c r="L7962" s="2"/>
      <c r="M7962" s="2"/>
      <c r="N7962" s="2"/>
      <c r="O7962" s="2"/>
      <c r="P7962" s="2"/>
      <c r="Q7962" s="2"/>
      <c r="R7962" s="2"/>
      <c r="S7962" s="2"/>
      <c r="T7962" s="2"/>
      <c r="U7962" s="2"/>
    </row>
    <row r="7963" ht="19.5" customHeight="1">
      <c r="A7963" s="12"/>
      <c r="B7963" s="9"/>
      <c r="C7963" s="10"/>
      <c r="D7963" s="10"/>
      <c r="E7963" s="10">
        <f t="shared" ref="E7963:G7963" si="7962">B7963/2.5</f>
        <v>0</v>
      </c>
      <c r="F7963" s="10">
        <f t="shared" si="7962"/>
        <v>0</v>
      </c>
      <c r="G7963" s="10">
        <f t="shared" si="7962"/>
        <v>0</v>
      </c>
      <c r="H7963" s="10">
        <v>-0.83</v>
      </c>
      <c r="I7963" s="10">
        <v>0.54</v>
      </c>
      <c r="J7963" s="10">
        <v>0.16</v>
      </c>
      <c r="K7963" s="10">
        <f t="shared" si="6"/>
        <v>90</v>
      </c>
      <c r="L7963" s="2"/>
      <c r="M7963" s="2"/>
      <c r="N7963" s="2"/>
      <c r="O7963" s="2"/>
      <c r="P7963" s="2"/>
      <c r="Q7963" s="2"/>
      <c r="R7963" s="2"/>
      <c r="S7963" s="2"/>
      <c r="T7963" s="2"/>
      <c r="U7963" s="2"/>
    </row>
    <row r="7964" ht="19.5" customHeight="1">
      <c r="A7964" s="12"/>
      <c r="B7964" s="9"/>
      <c r="C7964" s="10"/>
      <c r="D7964" s="10"/>
      <c r="E7964" s="10">
        <f t="shared" ref="E7964:G7964" si="7963">B7964/2.5</f>
        <v>0</v>
      </c>
      <c r="F7964" s="10">
        <f t="shared" si="7963"/>
        <v>0</v>
      </c>
      <c r="G7964" s="10">
        <f t="shared" si="7963"/>
        <v>0</v>
      </c>
      <c r="H7964" s="10">
        <v>-0.81</v>
      </c>
      <c r="I7964" s="10">
        <v>0.49</v>
      </c>
      <c r="J7964" s="10">
        <v>0.31</v>
      </c>
      <c r="K7964" s="10">
        <f t="shared" si="6"/>
        <v>90</v>
      </c>
      <c r="L7964" s="2"/>
      <c r="M7964" s="2"/>
      <c r="N7964" s="2"/>
      <c r="O7964" s="2"/>
      <c r="P7964" s="2"/>
      <c r="Q7964" s="2"/>
      <c r="R7964" s="2"/>
      <c r="S7964" s="2"/>
      <c r="T7964" s="2"/>
      <c r="U7964" s="2"/>
    </row>
    <row r="7965" ht="19.5" customHeight="1">
      <c r="A7965" s="12"/>
      <c r="B7965" s="9"/>
      <c r="C7965" s="10"/>
      <c r="D7965" s="10"/>
      <c r="E7965" s="10">
        <f t="shared" ref="E7965:G7965" si="7964">B7965/2.5</f>
        <v>0</v>
      </c>
      <c r="F7965" s="10">
        <f t="shared" si="7964"/>
        <v>0</v>
      </c>
      <c r="G7965" s="10">
        <f t="shared" si="7964"/>
        <v>0</v>
      </c>
      <c r="H7965" s="10">
        <v>-0.67</v>
      </c>
      <c r="I7965" s="10">
        <v>0.47</v>
      </c>
      <c r="J7965" s="10">
        <v>0.57</v>
      </c>
      <c r="K7965" s="10">
        <f t="shared" si="6"/>
        <v>90</v>
      </c>
      <c r="L7965" s="2"/>
      <c r="M7965" s="2"/>
      <c r="N7965" s="2"/>
      <c r="O7965" s="2"/>
      <c r="P7965" s="2"/>
      <c r="Q7965" s="2"/>
      <c r="R7965" s="2"/>
      <c r="S7965" s="2"/>
      <c r="T7965" s="2"/>
      <c r="U7965" s="2"/>
    </row>
    <row r="7966" ht="19.5" customHeight="1">
      <c r="A7966" s="12"/>
      <c r="B7966" s="9"/>
      <c r="C7966" s="10"/>
      <c r="D7966" s="10"/>
      <c r="E7966" s="10">
        <f t="shared" ref="E7966:G7966" si="7965">B7966/2.5</f>
        <v>0</v>
      </c>
      <c r="F7966" s="10">
        <f t="shared" si="7965"/>
        <v>0</v>
      </c>
      <c r="G7966" s="10">
        <f t="shared" si="7965"/>
        <v>0</v>
      </c>
      <c r="H7966" s="10">
        <v>-0.43</v>
      </c>
      <c r="I7966" s="10">
        <v>0.5</v>
      </c>
      <c r="J7966" s="10">
        <v>0.75</v>
      </c>
      <c r="K7966" s="10">
        <f t="shared" si="6"/>
        <v>90</v>
      </c>
      <c r="L7966" s="2"/>
      <c r="M7966" s="2"/>
      <c r="N7966" s="2"/>
      <c r="O7966" s="2"/>
      <c r="P7966" s="2"/>
      <c r="Q7966" s="2"/>
      <c r="R7966" s="2"/>
      <c r="S7966" s="2"/>
      <c r="T7966" s="2"/>
      <c r="U7966" s="2"/>
    </row>
    <row r="7967" ht="19.5" customHeight="1">
      <c r="A7967" s="12"/>
      <c r="B7967" s="9"/>
      <c r="C7967" s="10"/>
      <c r="D7967" s="10"/>
      <c r="E7967" s="10">
        <f t="shared" ref="E7967:G7967" si="7966">B7967/2.5</f>
        <v>0</v>
      </c>
      <c r="F7967" s="10">
        <f t="shared" si="7966"/>
        <v>0</v>
      </c>
      <c r="G7967" s="10">
        <f t="shared" si="7966"/>
        <v>0</v>
      </c>
      <c r="H7967" s="10">
        <v>-0.01</v>
      </c>
      <c r="I7967" s="10">
        <v>0.53</v>
      </c>
      <c r="J7967" s="10">
        <v>0.85</v>
      </c>
      <c r="K7967" s="10">
        <f t="shared" si="6"/>
        <v>90</v>
      </c>
      <c r="L7967" s="2"/>
      <c r="M7967" s="2"/>
      <c r="N7967" s="2"/>
      <c r="O7967" s="2"/>
      <c r="P7967" s="2"/>
      <c r="Q7967" s="2"/>
      <c r="R7967" s="2"/>
      <c r="S7967" s="2"/>
      <c r="T7967" s="2"/>
      <c r="U7967" s="2"/>
    </row>
    <row r="7968" ht="19.5" customHeight="1">
      <c r="A7968" s="12"/>
      <c r="B7968" s="9"/>
      <c r="C7968" s="10"/>
      <c r="D7968" s="10"/>
      <c r="E7968" s="10">
        <f t="shared" ref="E7968:G7968" si="7967">B7968/2.5</f>
        <v>0</v>
      </c>
      <c r="F7968" s="10">
        <f t="shared" si="7967"/>
        <v>0</v>
      </c>
      <c r="G7968" s="10">
        <f t="shared" si="7967"/>
        <v>0</v>
      </c>
      <c r="H7968" s="10">
        <v>0.14</v>
      </c>
      <c r="I7968" s="10">
        <v>0.52</v>
      </c>
      <c r="J7968" s="10">
        <v>0.84</v>
      </c>
      <c r="K7968" s="10">
        <f t="shared" si="6"/>
        <v>90</v>
      </c>
      <c r="L7968" s="2"/>
      <c r="M7968" s="2"/>
      <c r="N7968" s="2"/>
      <c r="O7968" s="2"/>
      <c r="P7968" s="2"/>
      <c r="Q7968" s="2"/>
      <c r="R7968" s="2"/>
      <c r="S7968" s="2"/>
      <c r="T7968" s="2"/>
      <c r="U7968" s="2"/>
    </row>
    <row r="7969" ht="19.5" customHeight="1">
      <c r="A7969" s="12"/>
      <c r="B7969" s="9"/>
      <c r="C7969" s="10"/>
      <c r="D7969" s="10"/>
      <c r="E7969" s="10">
        <f t="shared" ref="E7969:G7969" si="7968">B7969/2.5</f>
        <v>0</v>
      </c>
      <c r="F7969" s="10">
        <f t="shared" si="7968"/>
        <v>0</v>
      </c>
      <c r="G7969" s="10">
        <f t="shared" si="7968"/>
        <v>0</v>
      </c>
      <c r="H7969" s="10">
        <v>0.39</v>
      </c>
      <c r="I7969" s="10">
        <v>0.52</v>
      </c>
      <c r="J7969" s="10">
        <v>0.76</v>
      </c>
      <c r="K7969" s="10">
        <f t="shared" si="6"/>
        <v>90</v>
      </c>
      <c r="L7969" s="2"/>
      <c r="M7969" s="2"/>
      <c r="N7969" s="2"/>
      <c r="O7969" s="2"/>
      <c r="P7969" s="2"/>
      <c r="Q7969" s="2"/>
      <c r="R7969" s="2"/>
      <c r="S7969" s="2"/>
      <c r="T7969" s="2"/>
      <c r="U7969" s="2"/>
    </row>
    <row r="7970" ht="19.5" customHeight="1">
      <c r="A7970" s="12"/>
      <c r="B7970" s="9"/>
      <c r="C7970" s="10"/>
      <c r="D7970" s="10"/>
      <c r="E7970" s="10">
        <f t="shared" ref="E7970:G7970" si="7969">B7970/2.5</f>
        <v>0</v>
      </c>
      <c r="F7970" s="10">
        <f t="shared" si="7969"/>
        <v>0</v>
      </c>
      <c r="G7970" s="10">
        <f t="shared" si="7969"/>
        <v>0</v>
      </c>
      <c r="H7970" s="10">
        <v>0.64</v>
      </c>
      <c r="I7970" s="10">
        <v>0.48</v>
      </c>
      <c r="J7970" s="10">
        <v>0.6</v>
      </c>
      <c r="K7970" s="10">
        <f t="shared" si="6"/>
        <v>90</v>
      </c>
      <c r="L7970" s="2"/>
      <c r="M7970" s="2"/>
      <c r="N7970" s="2"/>
      <c r="O7970" s="2"/>
      <c r="P7970" s="2"/>
      <c r="Q7970" s="2"/>
      <c r="R7970" s="2"/>
      <c r="S7970" s="2"/>
      <c r="T7970" s="2"/>
      <c r="U7970" s="2"/>
    </row>
    <row r="7971" ht="19.5" customHeight="1">
      <c r="A7971" s="12"/>
      <c r="B7971" s="9"/>
      <c r="C7971" s="10"/>
      <c r="D7971" s="10"/>
      <c r="E7971" s="10">
        <f t="shared" ref="E7971:G7971" si="7970">B7971/2.5</f>
        <v>0</v>
      </c>
      <c r="F7971" s="10">
        <f t="shared" si="7970"/>
        <v>0</v>
      </c>
      <c r="G7971" s="10">
        <f t="shared" si="7970"/>
        <v>0</v>
      </c>
      <c r="H7971" s="10">
        <v>0.78</v>
      </c>
      <c r="I7971" s="10">
        <v>0.44</v>
      </c>
      <c r="J7971" s="10">
        <v>0.45</v>
      </c>
      <c r="K7971" s="10">
        <f t="shared" si="6"/>
        <v>90</v>
      </c>
      <c r="L7971" s="2"/>
      <c r="M7971" s="2"/>
      <c r="N7971" s="2"/>
      <c r="O7971" s="2"/>
      <c r="P7971" s="2"/>
      <c r="Q7971" s="2"/>
      <c r="R7971" s="2"/>
      <c r="S7971" s="2"/>
      <c r="T7971" s="2"/>
      <c r="U7971" s="2"/>
    </row>
    <row r="7972" ht="19.5" customHeight="1">
      <c r="A7972" s="12"/>
      <c r="B7972" s="9"/>
      <c r="C7972" s="10"/>
      <c r="D7972" s="10"/>
      <c r="E7972" s="10">
        <f t="shared" ref="E7972:G7972" si="7971">B7972/2.5</f>
        <v>0</v>
      </c>
      <c r="F7972" s="10">
        <f t="shared" si="7971"/>
        <v>0</v>
      </c>
      <c r="G7972" s="10">
        <f t="shared" si="7971"/>
        <v>0</v>
      </c>
      <c r="H7972" s="10">
        <v>0.89</v>
      </c>
      <c r="I7972" s="10">
        <v>0.37</v>
      </c>
      <c r="J7972" s="10">
        <v>0.26</v>
      </c>
      <c r="K7972" s="10">
        <f t="shared" si="6"/>
        <v>90</v>
      </c>
      <c r="L7972" s="2"/>
      <c r="M7972" s="2"/>
      <c r="N7972" s="2"/>
      <c r="O7972" s="2"/>
      <c r="P7972" s="2"/>
      <c r="Q7972" s="2"/>
      <c r="R7972" s="2"/>
      <c r="S7972" s="2"/>
      <c r="T7972" s="2"/>
      <c r="U7972" s="2"/>
    </row>
    <row r="7973" ht="19.5" customHeight="1">
      <c r="A7973" s="12"/>
      <c r="B7973" s="9"/>
      <c r="C7973" s="10"/>
      <c r="D7973" s="10"/>
      <c r="E7973" s="10">
        <f t="shared" ref="E7973:G7973" si="7972">B7973/2.5</f>
        <v>0</v>
      </c>
      <c r="F7973" s="10">
        <f t="shared" si="7972"/>
        <v>0</v>
      </c>
      <c r="G7973" s="10">
        <f t="shared" si="7972"/>
        <v>0</v>
      </c>
      <c r="H7973" s="10">
        <v>0.93</v>
      </c>
      <c r="I7973" s="10">
        <v>0.33</v>
      </c>
      <c r="J7973" s="10">
        <v>0.19</v>
      </c>
      <c r="K7973" s="10">
        <f t="shared" si="6"/>
        <v>90</v>
      </c>
      <c r="L7973" s="2"/>
      <c r="M7973" s="2"/>
      <c r="N7973" s="2"/>
      <c r="O7973" s="2"/>
      <c r="P7973" s="2"/>
      <c r="Q7973" s="2"/>
      <c r="R7973" s="2"/>
      <c r="S7973" s="2"/>
      <c r="T7973" s="2"/>
      <c r="U7973" s="2"/>
    </row>
    <row r="7974" ht="19.5" customHeight="1">
      <c r="A7974" s="12"/>
      <c r="B7974" s="9"/>
      <c r="C7974" s="10"/>
      <c r="D7974" s="10"/>
      <c r="E7974" s="10">
        <f t="shared" ref="E7974:G7974" si="7973">B7974/2.5</f>
        <v>0</v>
      </c>
      <c r="F7974" s="10">
        <f t="shared" si="7973"/>
        <v>0</v>
      </c>
      <c r="G7974" s="10">
        <f t="shared" si="7973"/>
        <v>0</v>
      </c>
      <c r="H7974" s="10">
        <v>0.93</v>
      </c>
      <c r="I7974" s="10">
        <v>0.32</v>
      </c>
      <c r="J7974" s="10">
        <v>0.18</v>
      </c>
      <c r="K7974" s="10">
        <f t="shared" si="6"/>
        <v>90</v>
      </c>
      <c r="L7974" s="2"/>
      <c r="M7974" s="2"/>
      <c r="N7974" s="2"/>
      <c r="O7974" s="2"/>
      <c r="P7974" s="2"/>
      <c r="Q7974" s="2"/>
      <c r="R7974" s="2"/>
      <c r="S7974" s="2"/>
      <c r="T7974" s="2"/>
      <c r="U7974" s="2"/>
    </row>
    <row r="7975" ht="19.5" customHeight="1">
      <c r="A7975" s="12"/>
      <c r="B7975" s="9"/>
      <c r="C7975" s="10"/>
      <c r="D7975" s="10"/>
      <c r="E7975" s="10">
        <f t="shared" ref="E7975:G7975" si="7974">B7975/2.5</f>
        <v>0</v>
      </c>
      <c r="F7975" s="10">
        <f t="shared" si="7974"/>
        <v>0</v>
      </c>
      <c r="G7975" s="10">
        <f t="shared" si="7974"/>
        <v>0</v>
      </c>
      <c r="H7975" s="10">
        <v>0.94</v>
      </c>
      <c r="I7975" s="10">
        <v>0.3</v>
      </c>
      <c r="J7975" s="10">
        <v>-0.15</v>
      </c>
      <c r="K7975" s="10">
        <f t="shared" si="6"/>
        <v>90</v>
      </c>
      <c r="L7975" s="2"/>
      <c r="M7975" s="2"/>
      <c r="N7975" s="2"/>
      <c r="O7975" s="2"/>
      <c r="P7975" s="2"/>
      <c r="Q7975" s="2"/>
      <c r="R7975" s="2"/>
      <c r="S7975" s="2"/>
      <c r="T7975" s="2"/>
      <c r="U7975" s="2"/>
    </row>
    <row r="7976" ht="19.5" customHeight="1">
      <c r="A7976" s="12"/>
      <c r="B7976" s="9"/>
      <c r="C7976" s="10"/>
      <c r="D7976" s="10"/>
      <c r="E7976" s="10">
        <f t="shared" ref="E7976:G7976" si="7975">B7976/2.5</f>
        <v>0</v>
      </c>
      <c r="F7976" s="10">
        <f t="shared" si="7975"/>
        <v>0</v>
      </c>
      <c r="G7976" s="10">
        <f t="shared" si="7975"/>
        <v>0</v>
      </c>
      <c r="H7976" s="10">
        <v>0.88</v>
      </c>
      <c r="I7976" s="10">
        <v>0.27</v>
      </c>
      <c r="J7976" s="10">
        <v>-0.38</v>
      </c>
      <c r="K7976" s="10">
        <f t="shared" si="6"/>
        <v>90</v>
      </c>
      <c r="L7976" s="2"/>
      <c r="M7976" s="2"/>
      <c r="N7976" s="2"/>
      <c r="O7976" s="2"/>
      <c r="P7976" s="2"/>
      <c r="Q7976" s="2"/>
      <c r="R7976" s="2"/>
      <c r="S7976" s="2"/>
      <c r="T7976" s="2"/>
      <c r="U7976" s="2"/>
    </row>
    <row r="7977" ht="19.5" customHeight="1">
      <c r="A7977" s="12"/>
      <c r="B7977" s="9"/>
      <c r="C7977" s="10"/>
      <c r="D7977" s="10"/>
      <c r="E7977" s="10">
        <f t="shared" ref="E7977:G7977" si="7976">B7977/2.5</f>
        <v>0</v>
      </c>
      <c r="F7977" s="10">
        <f t="shared" si="7976"/>
        <v>0</v>
      </c>
      <c r="G7977" s="10">
        <f t="shared" si="7976"/>
        <v>0</v>
      </c>
      <c r="H7977" s="10">
        <v>0.82</v>
      </c>
      <c r="I7977" s="10">
        <v>0.29</v>
      </c>
      <c r="J7977" s="10">
        <v>-0.49</v>
      </c>
      <c r="K7977" s="10">
        <f t="shared" si="6"/>
        <v>90</v>
      </c>
      <c r="L7977" s="2"/>
      <c r="M7977" s="2"/>
      <c r="N7977" s="2"/>
      <c r="O7977" s="2"/>
      <c r="P7977" s="2"/>
      <c r="Q7977" s="2"/>
      <c r="R7977" s="2"/>
      <c r="S7977" s="2"/>
      <c r="T7977" s="2"/>
      <c r="U7977" s="2"/>
    </row>
    <row r="7978" ht="19.5" customHeight="1">
      <c r="A7978" s="12"/>
      <c r="B7978" s="9"/>
      <c r="C7978" s="10"/>
      <c r="D7978" s="10"/>
      <c r="E7978" s="10">
        <f t="shared" ref="E7978:G7978" si="7977">B7978/2.5</f>
        <v>0</v>
      </c>
      <c r="F7978" s="10">
        <f t="shared" si="7977"/>
        <v>0</v>
      </c>
      <c r="G7978" s="10">
        <f t="shared" si="7977"/>
        <v>0</v>
      </c>
      <c r="H7978" s="10">
        <v>0.61</v>
      </c>
      <c r="I7978" s="10">
        <v>0.46</v>
      </c>
      <c r="J7978" s="10">
        <v>-0.65</v>
      </c>
      <c r="K7978" s="10">
        <f t="shared" si="6"/>
        <v>90</v>
      </c>
      <c r="L7978" s="2"/>
      <c r="M7978" s="2"/>
      <c r="N7978" s="2"/>
      <c r="O7978" s="2"/>
      <c r="P7978" s="2"/>
      <c r="Q7978" s="2"/>
      <c r="R7978" s="2"/>
      <c r="S7978" s="2"/>
      <c r="T7978" s="2"/>
      <c r="U7978" s="2"/>
    </row>
    <row r="7979" ht="19.5" customHeight="1">
      <c r="A7979" s="12"/>
      <c r="B7979" s="9"/>
      <c r="C7979" s="10"/>
      <c r="D7979" s="10"/>
      <c r="E7979" s="10">
        <f t="shared" ref="E7979:G7979" si="7978">B7979/2.5</f>
        <v>0</v>
      </c>
      <c r="F7979" s="10">
        <f t="shared" si="7978"/>
        <v>0</v>
      </c>
      <c r="G7979" s="10">
        <f t="shared" si="7978"/>
        <v>0</v>
      </c>
      <c r="H7979" s="10">
        <v>0.34</v>
      </c>
      <c r="I7979" s="10">
        <v>0.69</v>
      </c>
      <c r="J7979" s="10">
        <v>-0.64</v>
      </c>
      <c r="K7979" s="10">
        <f t="shared" si="6"/>
        <v>90</v>
      </c>
      <c r="L7979" s="2"/>
      <c r="M7979" s="2"/>
      <c r="N7979" s="2"/>
      <c r="O7979" s="2"/>
      <c r="P7979" s="2"/>
      <c r="Q7979" s="2"/>
      <c r="R7979" s="2"/>
      <c r="S7979" s="2"/>
      <c r="T7979" s="2"/>
      <c r="U7979" s="2"/>
    </row>
    <row r="7980" ht="19.5" customHeight="1">
      <c r="A7980" s="12"/>
      <c r="B7980" s="9"/>
      <c r="C7980" s="10"/>
      <c r="D7980" s="10"/>
      <c r="E7980" s="10">
        <f t="shared" ref="E7980:G7980" si="7979">B7980/2.5</f>
        <v>0</v>
      </c>
      <c r="F7980" s="10">
        <f t="shared" si="7979"/>
        <v>0</v>
      </c>
      <c r="G7980" s="10">
        <f t="shared" si="7979"/>
        <v>0</v>
      </c>
      <c r="H7980" s="10">
        <v>0.25</v>
      </c>
      <c r="I7980" s="10">
        <v>0.77</v>
      </c>
      <c r="J7980" s="10">
        <v>-0.59</v>
      </c>
      <c r="K7980" s="10">
        <f t="shared" si="6"/>
        <v>90</v>
      </c>
      <c r="L7980" s="2"/>
      <c r="M7980" s="2"/>
      <c r="N7980" s="2"/>
      <c r="O7980" s="2"/>
      <c r="P7980" s="2"/>
      <c r="Q7980" s="2"/>
      <c r="R7980" s="2"/>
      <c r="S7980" s="2"/>
      <c r="T7980" s="2"/>
      <c r="U7980" s="2"/>
    </row>
    <row r="7981" ht="19.5" customHeight="1">
      <c r="A7981" s="12"/>
      <c r="B7981" s="9"/>
      <c r="C7981" s="10"/>
      <c r="D7981" s="10"/>
      <c r="E7981" s="10">
        <f t="shared" ref="E7981:G7981" si="7980">B7981/2.5</f>
        <v>0</v>
      </c>
      <c r="F7981" s="10">
        <f t="shared" si="7980"/>
        <v>0</v>
      </c>
      <c r="G7981" s="10">
        <f t="shared" si="7980"/>
        <v>0</v>
      </c>
      <c r="H7981" s="10">
        <v>0.2</v>
      </c>
      <c r="I7981" s="10">
        <v>0.82</v>
      </c>
      <c r="J7981" s="10">
        <v>-0.54</v>
      </c>
      <c r="K7981" s="10">
        <f t="shared" si="6"/>
        <v>90</v>
      </c>
      <c r="L7981" s="2"/>
      <c r="M7981" s="2"/>
      <c r="N7981" s="2"/>
      <c r="O7981" s="2"/>
      <c r="P7981" s="2"/>
      <c r="Q7981" s="2"/>
      <c r="R7981" s="2"/>
      <c r="S7981" s="2"/>
      <c r="T7981" s="2"/>
      <c r="U7981" s="2"/>
    </row>
    <row r="7982" ht="19.5" customHeight="1">
      <c r="A7982" s="12"/>
      <c r="B7982" s="9"/>
      <c r="C7982" s="10"/>
      <c r="D7982" s="10"/>
      <c r="E7982" s="10">
        <f t="shared" ref="E7982:G7982" si="7981">B7982/2.5</f>
        <v>0</v>
      </c>
      <c r="F7982" s="10">
        <f t="shared" si="7981"/>
        <v>0</v>
      </c>
      <c r="G7982" s="10">
        <f t="shared" si="7981"/>
        <v>0</v>
      </c>
      <c r="H7982" s="10">
        <v>0.14</v>
      </c>
      <c r="I7982" s="10">
        <v>0.88</v>
      </c>
      <c r="J7982" s="10">
        <v>-0.46</v>
      </c>
      <c r="K7982" s="10">
        <f t="shared" si="6"/>
        <v>90</v>
      </c>
      <c r="L7982" s="2"/>
      <c r="M7982" s="2"/>
      <c r="N7982" s="2"/>
      <c r="O7982" s="2"/>
      <c r="P7982" s="2"/>
      <c r="Q7982" s="2"/>
      <c r="R7982" s="2"/>
      <c r="S7982" s="2"/>
      <c r="T7982" s="2"/>
      <c r="U7982" s="2"/>
    </row>
    <row r="7983" ht="19.5" customHeight="1">
      <c r="A7983" s="12"/>
      <c r="B7983" s="9"/>
      <c r="C7983" s="10"/>
      <c r="D7983" s="10"/>
      <c r="E7983" s="10">
        <f t="shared" ref="E7983:G7983" si="7982">B7983/2.5</f>
        <v>0</v>
      </c>
      <c r="F7983" s="10">
        <f t="shared" si="7982"/>
        <v>0</v>
      </c>
      <c r="G7983" s="10">
        <f t="shared" si="7982"/>
        <v>0</v>
      </c>
      <c r="H7983" s="10">
        <v>0.07</v>
      </c>
      <c r="I7983" s="10">
        <v>0.96</v>
      </c>
      <c r="J7983" s="10">
        <v>-0.28</v>
      </c>
      <c r="K7983" s="10">
        <f t="shared" si="6"/>
        <v>90</v>
      </c>
      <c r="L7983" s="2"/>
      <c r="M7983" s="2"/>
      <c r="N7983" s="2"/>
      <c r="O7983" s="2"/>
      <c r="P7983" s="2"/>
      <c r="Q7983" s="2"/>
      <c r="R7983" s="2"/>
      <c r="S7983" s="2"/>
      <c r="T7983" s="2"/>
      <c r="U7983" s="2"/>
    </row>
    <row r="7984" ht="19.5" customHeight="1">
      <c r="A7984" s="12"/>
      <c r="B7984" s="9"/>
      <c r="C7984" s="10"/>
      <c r="D7984" s="10"/>
      <c r="E7984" s="10">
        <f t="shared" ref="E7984:G7984" si="7983">B7984/2.5</f>
        <v>0</v>
      </c>
      <c r="F7984" s="10">
        <f t="shared" si="7983"/>
        <v>0</v>
      </c>
      <c r="G7984" s="10">
        <f t="shared" si="7983"/>
        <v>0</v>
      </c>
      <c r="H7984" s="10">
        <v>0.03</v>
      </c>
      <c r="I7984" s="10">
        <v>1.0</v>
      </c>
      <c r="J7984" s="10">
        <v>-0.07</v>
      </c>
      <c r="K7984" s="10">
        <f t="shared" si="6"/>
        <v>90</v>
      </c>
      <c r="L7984" s="2"/>
      <c r="M7984" s="2"/>
      <c r="N7984" s="2"/>
      <c r="O7984" s="2"/>
      <c r="P7984" s="2"/>
      <c r="Q7984" s="2"/>
      <c r="R7984" s="2"/>
      <c r="S7984" s="2"/>
      <c r="T7984" s="2"/>
      <c r="U7984" s="2"/>
    </row>
    <row r="7985" ht="19.5" customHeight="1">
      <c r="A7985" s="12"/>
      <c r="B7985" s="9"/>
      <c r="C7985" s="10"/>
      <c r="D7985" s="10"/>
      <c r="E7985" s="10">
        <f t="shared" ref="E7985:G7985" si="7984">B7985/2.5</f>
        <v>0</v>
      </c>
      <c r="F7985" s="10">
        <f t="shared" si="7984"/>
        <v>0</v>
      </c>
      <c r="G7985" s="10">
        <f t="shared" si="7984"/>
        <v>0</v>
      </c>
      <c r="H7985" s="10">
        <v>0.02</v>
      </c>
      <c r="I7985" s="10">
        <v>1.0</v>
      </c>
      <c r="J7985" s="10">
        <v>0.0</v>
      </c>
      <c r="K7985" s="10">
        <f t="shared" si="6"/>
        <v>90</v>
      </c>
      <c r="L7985" s="2"/>
      <c r="M7985" s="2"/>
      <c r="N7985" s="2"/>
      <c r="O7985" s="2"/>
      <c r="P7985" s="2"/>
      <c r="Q7985" s="2"/>
      <c r="R7985" s="2"/>
      <c r="S7985" s="2"/>
      <c r="T7985" s="2"/>
      <c r="U7985" s="2"/>
    </row>
    <row r="7986" ht="19.5" customHeight="1">
      <c r="A7986" s="12"/>
      <c r="B7986" s="9"/>
      <c r="C7986" s="10"/>
      <c r="D7986" s="10"/>
      <c r="E7986" s="10">
        <f t="shared" ref="E7986:G7986" si="7985">B7986/2.5</f>
        <v>0</v>
      </c>
      <c r="F7986" s="10">
        <f t="shared" si="7985"/>
        <v>0</v>
      </c>
      <c r="G7986" s="10">
        <f t="shared" si="7985"/>
        <v>0</v>
      </c>
      <c r="H7986" s="10">
        <v>0.02</v>
      </c>
      <c r="I7986" s="10">
        <v>0.96</v>
      </c>
      <c r="J7986" s="10">
        <v>0.29</v>
      </c>
      <c r="K7986" s="10">
        <f t="shared" si="6"/>
        <v>90</v>
      </c>
      <c r="L7986" s="2"/>
      <c r="M7986" s="2"/>
      <c r="N7986" s="2"/>
      <c r="O7986" s="2"/>
      <c r="P7986" s="2"/>
      <c r="Q7986" s="2"/>
      <c r="R7986" s="2"/>
      <c r="S7986" s="2"/>
      <c r="T7986" s="2"/>
      <c r="U7986" s="2"/>
    </row>
    <row r="7987" ht="19.5" customHeight="1">
      <c r="A7987" s="12"/>
      <c r="B7987" s="9"/>
      <c r="C7987" s="10"/>
      <c r="D7987" s="10"/>
      <c r="E7987" s="10">
        <f t="shared" ref="E7987:G7987" si="7986">B7987/2.5</f>
        <v>0</v>
      </c>
      <c r="F7987" s="10">
        <f t="shared" si="7986"/>
        <v>0</v>
      </c>
      <c r="G7987" s="10">
        <f t="shared" si="7986"/>
        <v>0</v>
      </c>
      <c r="H7987" s="10">
        <v>0.05</v>
      </c>
      <c r="I7987" s="10">
        <v>0.89</v>
      </c>
      <c r="J7987" s="10">
        <v>0.46</v>
      </c>
      <c r="K7987" s="10">
        <f t="shared" si="6"/>
        <v>90</v>
      </c>
      <c r="L7987" s="2"/>
      <c r="M7987" s="2"/>
      <c r="N7987" s="2"/>
      <c r="O7987" s="2"/>
      <c r="P7987" s="2"/>
      <c r="Q7987" s="2"/>
      <c r="R7987" s="2"/>
      <c r="S7987" s="2"/>
      <c r="T7987" s="2"/>
      <c r="U7987" s="2"/>
    </row>
    <row r="7988" ht="19.5" customHeight="1">
      <c r="A7988" s="12"/>
      <c r="B7988" s="9"/>
      <c r="C7988" s="10"/>
      <c r="D7988" s="10"/>
      <c r="E7988" s="10">
        <f t="shared" ref="E7988:G7988" si="7987">B7988/2.5</f>
        <v>0</v>
      </c>
      <c r="F7988" s="10">
        <f t="shared" si="7987"/>
        <v>0</v>
      </c>
      <c r="G7988" s="10">
        <f t="shared" si="7987"/>
        <v>0</v>
      </c>
      <c r="H7988" s="10">
        <v>0.07</v>
      </c>
      <c r="I7988" s="10">
        <v>0.78</v>
      </c>
      <c r="J7988" s="10">
        <v>0.62</v>
      </c>
      <c r="K7988" s="10">
        <f t="shared" si="6"/>
        <v>90</v>
      </c>
      <c r="L7988" s="2"/>
      <c r="M7988" s="2"/>
      <c r="N7988" s="2"/>
      <c r="O7988" s="2"/>
      <c r="P7988" s="2"/>
      <c r="Q7988" s="2"/>
      <c r="R7988" s="2"/>
      <c r="S7988" s="2"/>
      <c r="T7988" s="2"/>
      <c r="U7988" s="2"/>
    </row>
    <row r="7989" ht="19.5" customHeight="1">
      <c r="A7989" s="12"/>
      <c r="B7989" s="9"/>
      <c r="C7989" s="10"/>
      <c r="D7989" s="10"/>
      <c r="E7989" s="10">
        <f t="shared" ref="E7989:G7989" si="7988">B7989/2.5</f>
        <v>0</v>
      </c>
      <c r="F7989" s="10">
        <f t="shared" si="7988"/>
        <v>0</v>
      </c>
      <c r="G7989" s="10">
        <f t="shared" si="7988"/>
        <v>0</v>
      </c>
      <c r="H7989" s="10">
        <v>0.1</v>
      </c>
      <c r="I7989" s="10">
        <v>0.59</v>
      </c>
      <c r="J7989" s="10">
        <v>0.8</v>
      </c>
      <c r="K7989" s="10">
        <f t="shared" si="6"/>
        <v>90</v>
      </c>
      <c r="L7989" s="2"/>
      <c r="M7989" s="2"/>
      <c r="N7989" s="2"/>
      <c r="O7989" s="2"/>
      <c r="P7989" s="2"/>
      <c r="Q7989" s="2"/>
      <c r="R7989" s="2"/>
      <c r="S7989" s="2"/>
      <c r="T7989" s="2"/>
      <c r="U7989" s="2"/>
    </row>
    <row r="7990" ht="19.5" customHeight="1">
      <c r="A7990" s="12"/>
      <c r="B7990" s="9"/>
      <c r="C7990" s="10"/>
      <c r="D7990" s="10"/>
      <c r="E7990" s="10">
        <f t="shared" ref="E7990:G7990" si="7989">B7990/2.5</f>
        <v>0</v>
      </c>
      <c r="F7990" s="10">
        <f t="shared" si="7989"/>
        <v>0</v>
      </c>
      <c r="G7990" s="10">
        <f t="shared" si="7989"/>
        <v>0</v>
      </c>
      <c r="H7990" s="10">
        <v>0.11</v>
      </c>
      <c r="I7990" s="10">
        <v>0.52</v>
      </c>
      <c r="J7990" s="10">
        <v>0.85</v>
      </c>
      <c r="K7990" s="10">
        <f t="shared" si="6"/>
        <v>90</v>
      </c>
      <c r="L7990" s="2"/>
      <c r="M7990" s="2"/>
      <c r="N7990" s="2"/>
      <c r="O7990" s="2"/>
      <c r="P7990" s="2"/>
      <c r="Q7990" s="2"/>
      <c r="R7990" s="2"/>
      <c r="S7990" s="2"/>
      <c r="T7990" s="2"/>
      <c r="U7990" s="2"/>
    </row>
    <row r="7991" ht="19.5" customHeight="1">
      <c r="A7991" s="12"/>
      <c r="B7991" s="9"/>
      <c r="C7991" s="10"/>
      <c r="D7991" s="10"/>
      <c r="E7991" s="10">
        <f t="shared" ref="E7991:G7991" si="7990">B7991/2.5</f>
        <v>0</v>
      </c>
      <c r="F7991" s="10">
        <f t="shared" si="7990"/>
        <v>0</v>
      </c>
      <c r="G7991" s="10">
        <f t="shared" si="7990"/>
        <v>0</v>
      </c>
      <c r="H7991" s="10">
        <v>0.13</v>
      </c>
      <c r="I7991" s="10">
        <v>0.4</v>
      </c>
      <c r="J7991" s="10">
        <v>0.91</v>
      </c>
      <c r="K7991" s="10">
        <f t="shared" si="6"/>
        <v>90</v>
      </c>
      <c r="L7991" s="2"/>
      <c r="M7991" s="2"/>
      <c r="N7991" s="2"/>
      <c r="O7991" s="2"/>
      <c r="P7991" s="2"/>
      <c r="Q7991" s="2"/>
      <c r="R7991" s="2"/>
      <c r="S7991" s="2"/>
      <c r="T7991" s="2"/>
      <c r="U7991" s="2"/>
    </row>
    <row r="7992" ht="19.5" customHeight="1">
      <c r="A7992" s="12"/>
      <c r="B7992" s="9"/>
      <c r="C7992" s="10"/>
      <c r="D7992" s="10"/>
      <c r="E7992" s="10">
        <f t="shared" ref="E7992:G7992" si="7991">B7992/2.5</f>
        <v>0</v>
      </c>
      <c r="F7992" s="10">
        <f t="shared" si="7991"/>
        <v>0</v>
      </c>
      <c r="G7992" s="10">
        <f t="shared" si="7991"/>
        <v>0</v>
      </c>
      <c r="H7992" s="10">
        <v>0.12</v>
      </c>
      <c r="I7992" s="10">
        <v>0.25</v>
      </c>
      <c r="J7992" s="10">
        <v>0.96</v>
      </c>
      <c r="K7992" s="10">
        <f t="shared" si="6"/>
        <v>90</v>
      </c>
      <c r="L7992" s="2"/>
      <c r="M7992" s="2"/>
      <c r="N7992" s="2"/>
      <c r="O7992" s="2"/>
      <c r="P7992" s="2"/>
      <c r="Q7992" s="2"/>
      <c r="R7992" s="2"/>
      <c r="S7992" s="2"/>
      <c r="T7992" s="2"/>
      <c r="U7992" s="2"/>
    </row>
    <row r="7993" ht="19.5" customHeight="1">
      <c r="A7993" s="12"/>
      <c r="B7993" s="9"/>
      <c r="C7993" s="10"/>
      <c r="D7993" s="10"/>
      <c r="E7993" s="10">
        <f t="shared" ref="E7993:G7993" si="7992">B7993/2.5</f>
        <v>0</v>
      </c>
      <c r="F7993" s="10">
        <f t="shared" si="7992"/>
        <v>0</v>
      </c>
      <c r="G7993" s="10">
        <f t="shared" si="7992"/>
        <v>0</v>
      </c>
      <c r="H7993" s="10">
        <v>0.12</v>
      </c>
      <c r="I7993" s="10">
        <v>0.2</v>
      </c>
      <c r="J7993" s="10">
        <v>0.97</v>
      </c>
      <c r="K7993" s="10">
        <f t="shared" si="6"/>
        <v>90</v>
      </c>
      <c r="L7993" s="2"/>
      <c r="M7993" s="2"/>
      <c r="N7993" s="2"/>
      <c r="O7993" s="2"/>
      <c r="P7993" s="2"/>
      <c r="Q7993" s="2"/>
      <c r="R7993" s="2"/>
      <c r="S7993" s="2"/>
      <c r="T7993" s="2"/>
      <c r="U7993" s="2"/>
    </row>
    <row r="7994" ht="19.5" customHeight="1">
      <c r="A7994" s="12"/>
      <c r="B7994" s="9"/>
      <c r="C7994" s="10"/>
      <c r="D7994" s="10"/>
      <c r="E7994" s="10">
        <f t="shared" ref="E7994:G7994" si="7993">B7994/2.5</f>
        <v>0</v>
      </c>
      <c r="F7994" s="10">
        <f t="shared" si="7993"/>
        <v>0</v>
      </c>
      <c r="G7994" s="10">
        <f t="shared" si="7993"/>
        <v>0</v>
      </c>
      <c r="H7994" s="10">
        <v>0.12</v>
      </c>
      <c r="I7994" s="10">
        <v>0.19</v>
      </c>
      <c r="J7994" s="10">
        <v>0.98</v>
      </c>
      <c r="K7994" s="10">
        <f t="shared" si="6"/>
        <v>90</v>
      </c>
      <c r="L7994" s="2"/>
      <c r="M7994" s="2"/>
      <c r="N7994" s="2"/>
      <c r="O7994" s="2"/>
      <c r="P7994" s="2"/>
      <c r="Q7994" s="2"/>
      <c r="R7994" s="2"/>
      <c r="S7994" s="2"/>
      <c r="T7994" s="2"/>
      <c r="U7994" s="2"/>
    </row>
    <row r="7995" ht="19.5" customHeight="1">
      <c r="A7995" s="12"/>
      <c r="B7995" s="9"/>
      <c r="C7995" s="10"/>
      <c r="D7995" s="10"/>
      <c r="E7995" s="10">
        <f t="shared" ref="E7995:G7995" si="7994">B7995/2.5</f>
        <v>0</v>
      </c>
      <c r="F7995" s="10">
        <f t="shared" si="7994"/>
        <v>0</v>
      </c>
      <c r="G7995" s="10">
        <f t="shared" si="7994"/>
        <v>0</v>
      </c>
      <c r="H7995" s="10">
        <v>0.12</v>
      </c>
      <c r="I7995" s="10">
        <v>0.25</v>
      </c>
      <c r="J7995" s="10">
        <v>0.96</v>
      </c>
      <c r="K7995" s="10">
        <f t="shared" si="6"/>
        <v>90</v>
      </c>
      <c r="L7995" s="2"/>
      <c r="M7995" s="2"/>
      <c r="N7995" s="2"/>
      <c r="O7995" s="2"/>
      <c r="P7995" s="2"/>
      <c r="Q7995" s="2"/>
      <c r="R7995" s="2"/>
      <c r="S7995" s="2"/>
      <c r="T7995" s="2"/>
      <c r="U7995" s="2"/>
    </row>
    <row r="7996" ht="19.5" customHeight="1">
      <c r="A7996" s="12"/>
      <c r="B7996" s="9"/>
      <c r="C7996" s="10"/>
      <c r="D7996" s="10"/>
      <c r="E7996" s="10">
        <f t="shared" ref="E7996:G7996" si="7995">B7996/2.5</f>
        <v>0</v>
      </c>
      <c r="F7996" s="10">
        <f t="shared" si="7995"/>
        <v>0</v>
      </c>
      <c r="G7996" s="10">
        <f t="shared" si="7995"/>
        <v>0</v>
      </c>
      <c r="H7996" s="10">
        <v>0.06</v>
      </c>
      <c r="I7996" s="10">
        <v>0.77</v>
      </c>
      <c r="J7996" s="10">
        <v>0.63</v>
      </c>
      <c r="K7996" s="10">
        <f t="shared" si="6"/>
        <v>90</v>
      </c>
      <c r="L7996" s="2"/>
      <c r="M7996" s="2"/>
      <c r="N7996" s="2"/>
      <c r="O7996" s="2"/>
      <c r="P7996" s="2"/>
      <c r="Q7996" s="2"/>
      <c r="R7996" s="2"/>
      <c r="S7996" s="2"/>
      <c r="T7996" s="2"/>
      <c r="U7996" s="2"/>
    </row>
    <row r="7997" ht="19.5" customHeight="1">
      <c r="A7997" s="12"/>
      <c r="B7997" s="9"/>
      <c r="C7997" s="10"/>
      <c r="D7997" s="10"/>
      <c r="E7997" s="10">
        <f t="shared" ref="E7997:G7997" si="7996">B7997/2.5</f>
        <v>0</v>
      </c>
      <c r="F7997" s="10">
        <f t="shared" si="7996"/>
        <v>0</v>
      </c>
      <c r="G7997" s="10">
        <f t="shared" si="7996"/>
        <v>0</v>
      </c>
      <c r="H7997" s="10">
        <v>-0.01</v>
      </c>
      <c r="I7997" s="10">
        <v>0.99</v>
      </c>
      <c r="J7997" s="10">
        <v>0.13</v>
      </c>
      <c r="K7997" s="10">
        <f t="shared" si="6"/>
        <v>90</v>
      </c>
      <c r="L7997" s="2"/>
      <c r="M7997" s="2"/>
      <c r="N7997" s="2"/>
      <c r="O7997" s="2"/>
      <c r="P7997" s="2"/>
      <c r="Q7997" s="2"/>
      <c r="R7997" s="2"/>
      <c r="S7997" s="2"/>
      <c r="T7997" s="2"/>
      <c r="U7997" s="2"/>
    </row>
    <row r="7998" ht="19.5" customHeight="1">
      <c r="A7998" s="12"/>
      <c r="B7998" s="9"/>
      <c r="C7998" s="10"/>
      <c r="D7998" s="10"/>
      <c r="E7998" s="10">
        <f t="shared" ref="E7998:G7998" si="7997">B7998/2.5</f>
        <v>0</v>
      </c>
      <c r="F7998" s="10">
        <f t="shared" si="7997"/>
        <v>0</v>
      </c>
      <c r="G7998" s="10">
        <f t="shared" si="7997"/>
        <v>0</v>
      </c>
      <c r="H7998" s="10">
        <v>0.14</v>
      </c>
      <c r="I7998" s="10">
        <v>0.86</v>
      </c>
      <c r="J7998" s="10">
        <v>-0.49</v>
      </c>
      <c r="K7998" s="10">
        <f t="shared" si="6"/>
        <v>90</v>
      </c>
      <c r="L7998" s="2"/>
      <c r="M7998" s="2"/>
      <c r="N7998" s="2"/>
      <c r="O7998" s="2"/>
      <c r="P7998" s="2"/>
      <c r="Q7998" s="2"/>
      <c r="R7998" s="2"/>
      <c r="S7998" s="2"/>
      <c r="T7998" s="2"/>
      <c r="U7998" s="2"/>
    </row>
    <row r="7999" ht="19.5" customHeight="1">
      <c r="A7999" s="12"/>
      <c r="B7999" s="9"/>
      <c r="C7999" s="10"/>
      <c r="D7999" s="10"/>
      <c r="E7999" s="10">
        <f t="shared" ref="E7999:G7999" si="7998">B7999/2.5</f>
        <v>0</v>
      </c>
      <c r="F7999" s="10">
        <f t="shared" si="7998"/>
        <v>0</v>
      </c>
      <c r="G7999" s="10">
        <f t="shared" si="7998"/>
        <v>0</v>
      </c>
      <c r="H7999" s="10">
        <v>0.28</v>
      </c>
      <c r="I7999" s="10">
        <v>0.66</v>
      </c>
      <c r="J7999" s="10">
        <v>-0.69</v>
      </c>
      <c r="K7999" s="10">
        <f t="shared" si="6"/>
        <v>90</v>
      </c>
      <c r="L7999" s="2"/>
      <c r="M7999" s="2"/>
      <c r="N7999" s="2"/>
      <c r="O7999" s="2"/>
      <c r="P7999" s="2"/>
      <c r="Q7999" s="2"/>
      <c r="R7999" s="2"/>
      <c r="S7999" s="2"/>
      <c r="T7999" s="2"/>
      <c r="U7999" s="2"/>
    </row>
    <row r="8000" ht="19.5" customHeight="1">
      <c r="A8000" s="12"/>
      <c r="B8000" s="9"/>
      <c r="C8000" s="10"/>
      <c r="D8000" s="10"/>
      <c r="E8000" s="10">
        <f t="shared" ref="E8000:G8000" si="7999">B8000/2.5</f>
        <v>0</v>
      </c>
      <c r="F8000" s="10">
        <f t="shared" si="7999"/>
        <v>0</v>
      </c>
      <c r="G8000" s="10">
        <f t="shared" si="7999"/>
        <v>0</v>
      </c>
      <c r="H8000" s="10">
        <v>0.41</v>
      </c>
      <c r="I8000" s="10">
        <v>0.54</v>
      </c>
      <c r="J8000" s="10">
        <v>-0.74</v>
      </c>
      <c r="K8000" s="10">
        <f t="shared" si="6"/>
        <v>90</v>
      </c>
      <c r="L8000" s="2"/>
      <c r="M8000" s="2"/>
      <c r="N8000" s="2"/>
      <c r="O8000" s="2"/>
      <c r="P8000" s="2"/>
      <c r="Q8000" s="2"/>
      <c r="R8000" s="2"/>
      <c r="S8000" s="2"/>
      <c r="T8000" s="2"/>
      <c r="U8000" s="2"/>
    </row>
    <row r="8001" ht="19.5" customHeight="1">
      <c r="A8001" s="12"/>
      <c r="B8001" s="9"/>
      <c r="C8001" s="10"/>
      <c r="D8001" s="10"/>
      <c r="E8001" s="10">
        <f t="shared" ref="E8001:G8001" si="8000">B8001/2.5</f>
        <v>0</v>
      </c>
      <c r="F8001" s="10">
        <f t="shared" si="8000"/>
        <v>0</v>
      </c>
      <c r="G8001" s="10">
        <f t="shared" si="8000"/>
        <v>0</v>
      </c>
      <c r="H8001" s="10">
        <v>0.65</v>
      </c>
      <c r="I8001" s="10">
        <v>0.37</v>
      </c>
      <c r="J8001" s="10">
        <v>-0.66</v>
      </c>
      <c r="K8001" s="10">
        <f t="shared" si="6"/>
        <v>90</v>
      </c>
      <c r="L8001" s="2"/>
      <c r="M8001" s="2"/>
      <c r="N8001" s="2"/>
      <c r="O8001" s="2"/>
      <c r="P8001" s="2"/>
      <c r="Q8001" s="2"/>
      <c r="R8001" s="2"/>
      <c r="S8001" s="2"/>
      <c r="T8001" s="2"/>
      <c r="U8001" s="2"/>
    </row>
    <row r="8002" ht="19.5" customHeight="1">
      <c r="A8002" s="12"/>
      <c r="B8002" s="9"/>
      <c r="C8002" s="10"/>
      <c r="D8002" s="10"/>
      <c r="E8002" s="10">
        <f t="shared" ref="E8002:G8002" si="8001">B8002/2.5</f>
        <v>0</v>
      </c>
      <c r="F8002" s="10">
        <f t="shared" si="8001"/>
        <v>0</v>
      </c>
      <c r="G8002" s="10">
        <f t="shared" si="8001"/>
        <v>0</v>
      </c>
      <c r="H8002" s="10">
        <v>0.9</v>
      </c>
      <c r="I8002" s="10">
        <v>0.25</v>
      </c>
      <c r="J8002" s="10">
        <v>-0.35</v>
      </c>
      <c r="K8002" s="10">
        <f t="shared" si="6"/>
        <v>90</v>
      </c>
      <c r="L8002" s="2"/>
      <c r="M8002" s="2"/>
      <c r="N8002" s="2"/>
      <c r="O8002" s="2"/>
      <c r="P8002" s="2"/>
      <c r="Q8002" s="2"/>
      <c r="R8002" s="2"/>
      <c r="S8002" s="2"/>
      <c r="T8002" s="2"/>
      <c r="U8002" s="2"/>
    </row>
    <row r="8003" ht="19.5" customHeight="1">
      <c r="A8003" s="12"/>
      <c r="B8003" s="9"/>
      <c r="C8003" s="10"/>
      <c r="D8003" s="10"/>
      <c r="E8003" s="10">
        <f t="shared" ref="E8003:G8003" si="8002">B8003/2.5</f>
        <v>0</v>
      </c>
      <c r="F8003" s="10">
        <f t="shared" si="8002"/>
        <v>0</v>
      </c>
      <c r="G8003" s="10">
        <f t="shared" si="8002"/>
        <v>0</v>
      </c>
      <c r="H8003" s="10">
        <v>0.95</v>
      </c>
      <c r="I8003" s="10">
        <v>0.27</v>
      </c>
      <c r="J8003" s="10">
        <v>-0.14</v>
      </c>
      <c r="K8003" s="10">
        <f t="shared" si="6"/>
        <v>90</v>
      </c>
      <c r="L8003" s="2"/>
      <c r="M8003" s="2"/>
      <c r="N8003" s="2"/>
      <c r="O8003" s="2"/>
      <c r="P8003" s="2"/>
      <c r="Q8003" s="2"/>
      <c r="R8003" s="2"/>
      <c r="S8003" s="2"/>
      <c r="T8003" s="2"/>
      <c r="U8003" s="2"/>
    </row>
    <row r="8004" ht="19.5" customHeight="1">
      <c r="A8004" s="12"/>
      <c r="B8004" s="9"/>
      <c r="C8004" s="10"/>
      <c r="D8004" s="10"/>
      <c r="E8004" s="10">
        <f t="shared" ref="E8004:G8004" si="8003">B8004/2.5</f>
        <v>0</v>
      </c>
      <c r="F8004" s="10">
        <f t="shared" si="8003"/>
        <v>0</v>
      </c>
      <c r="G8004" s="10">
        <f t="shared" si="8003"/>
        <v>0</v>
      </c>
      <c r="H8004" s="10">
        <v>0.96</v>
      </c>
      <c r="I8004" s="10">
        <v>0.27</v>
      </c>
      <c r="J8004" s="10">
        <v>0.13</v>
      </c>
      <c r="K8004" s="10">
        <f t="shared" si="6"/>
        <v>90</v>
      </c>
      <c r="L8004" s="2"/>
      <c r="M8004" s="2"/>
      <c r="N8004" s="2"/>
      <c r="O8004" s="2"/>
      <c r="P8004" s="2"/>
      <c r="Q8004" s="2"/>
      <c r="R8004" s="2"/>
      <c r="S8004" s="2"/>
      <c r="T8004" s="2"/>
      <c r="U8004" s="2"/>
    </row>
    <row r="8005" ht="19.5" customHeight="1">
      <c r="A8005" s="12"/>
      <c r="B8005" s="9"/>
      <c r="C8005" s="10"/>
      <c r="D8005" s="10"/>
      <c r="E8005" s="10">
        <f t="shared" ref="E8005:G8005" si="8004">B8005/2.5</f>
        <v>0</v>
      </c>
      <c r="F8005" s="10">
        <f t="shared" si="8004"/>
        <v>0</v>
      </c>
      <c r="G8005" s="10">
        <f t="shared" si="8004"/>
        <v>0</v>
      </c>
      <c r="H8005" s="10">
        <v>0.87</v>
      </c>
      <c r="I8005" s="10">
        <v>0.3</v>
      </c>
      <c r="J8005" s="10">
        <v>0.4</v>
      </c>
      <c r="K8005" s="10">
        <f t="shared" si="6"/>
        <v>90</v>
      </c>
      <c r="L8005" s="2"/>
      <c r="M8005" s="2"/>
      <c r="N8005" s="2"/>
      <c r="O8005" s="2"/>
      <c r="P8005" s="2"/>
      <c r="Q8005" s="2"/>
      <c r="R8005" s="2"/>
      <c r="S8005" s="2"/>
      <c r="T8005" s="2"/>
      <c r="U8005" s="2"/>
    </row>
    <row r="8006" ht="19.5" customHeight="1">
      <c r="A8006" s="12"/>
      <c r="B8006" s="9"/>
      <c r="C8006" s="10"/>
      <c r="D8006" s="10"/>
      <c r="E8006" s="10">
        <f t="shared" ref="E8006:G8006" si="8005">B8006/2.5</f>
        <v>0</v>
      </c>
      <c r="F8006" s="10">
        <f t="shared" si="8005"/>
        <v>0</v>
      </c>
      <c r="G8006" s="10">
        <f t="shared" si="8005"/>
        <v>0</v>
      </c>
      <c r="H8006" s="10">
        <v>0.79</v>
      </c>
      <c r="I8006" s="10">
        <v>0.32</v>
      </c>
      <c r="J8006" s="10">
        <v>0.52</v>
      </c>
      <c r="K8006" s="10">
        <f t="shared" si="6"/>
        <v>90</v>
      </c>
      <c r="L8006" s="2"/>
      <c r="M8006" s="2"/>
      <c r="N8006" s="2"/>
      <c r="O8006" s="2"/>
      <c r="P8006" s="2"/>
      <c r="Q8006" s="2"/>
      <c r="R8006" s="2"/>
      <c r="S8006" s="2"/>
      <c r="T8006" s="2"/>
      <c r="U8006" s="2"/>
    </row>
    <row r="8007" ht="19.5" customHeight="1">
      <c r="A8007" s="12"/>
      <c r="B8007" s="9"/>
      <c r="C8007" s="10"/>
      <c r="D8007" s="10"/>
      <c r="E8007" s="10">
        <f t="shared" ref="E8007:G8007" si="8006">B8007/2.5</f>
        <v>0</v>
      </c>
      <c r="F8007" s="10">
        <f t="shared" si="8006"/>
        <v>0</v>
      </c>
      <c r="G8007" s="10">
        <f t="shared" si="8006"/>
        <v>0</v>
      </c>
      <c r="H8007" s="10">
        <v>0.78</v>
      </c>
      <c r="I8007" s="10">
        <v>0.32</v>
      </c>
      <c r="J8007" s="10">
        <v>0.54</v>
      </c>
      <c r="K8007" s="10">
        <f t="shared" si="6"/>
        <v>90</v>
      </c>
      <c r="L8007" s="2"/>
      <c r="M8007" s="2"/>
      <c r="N8007" s="2"/>
      <c r="O8007" s="2"/>
      <c r="P8007" s="2"/>
      <c r="Q8007" s="2"/>
      <c r="R8007" s="2"/>
      <c r="S8007" s="2"/>
      <c r="T8007" s="2"/>
      <c r="U8007" s="2"/>
    </row>
    <row r="8008" ht="19.5" customHeight="1">
      <c r="A8008" s="12"/>
      <c r="B8008" s="9"/>
      <c r="C8008" s="10"/>
      <c r="D8008" s="10"/>
      <c r="E8008" s="10">
        <f t="shared" ref="E8008:G8008" si="8007">B8008/2.5</f>
        <v>0</v>
      </c>
      <c r="F8008" s="10">
        <f t="shared" si="8007"/>
        <v>0</v>
      </c>
      <c r="G8008" s="10">
        <f t="shared" si="8007"/>
        <v>0</v>
      </c>
      <c r="H8008" s="10">
        <v>0.48</v>
      </c>
      <c r="I8008" s="10">
        <v>0.22</v>
      </c>
      <c r="J8008" s="10">
        <v>0.85</v>
      </c>
      <c r="K8008" s="10">
        <f t="shared" si="6"/>
        <v>90</v>
      </c>
      <c r="L8008" s="2"/>
      <c r="M8008" s="2"/>
      <c r="N8008" s="2"/>
      <c r="O8008" s="2"/>
      <c r="P8008" s="2"/>
      <c r="Q8008" s="2"/>
      <c r="R8008" s="2"/>
      <c r="S8008" s="2"/>
      <c r="T8008" s="2"/>
      <c r="U8008" s="2"/>
    </row>
    <row r="8009" ht="19.5" customHeight="1">
      <c r="A8009" s="12"/>
      <c r="B8009" s="9"/>
      <c r="C8009" s="10"/>
      <c r="D8009" s="10"/>
      <c r="E8009" s="10">
        <f t="shared" ref="E8009:G8009" si="8008">B8009/2.5</f>
        <v>0</v>
      </c>
      <c r="F8009" s="10">
        <f t="shared" si="8008"/>
        <v>0</v>
      </c>
      <c r="G8009" s="10">
        <f t="shared" si="8008"/>
        <v>0</v>
      </c>
      <c r="H8009" s="10">
        <v>0.09</v>
      </c>
      <c r="I8009" s="10">
        <v>0.07</v>
      </c>
      <c r="J8009" s="10">
        <v>0.99</v>
      </c>
      <c r="K8009" s="10">
        <f t="shared" si="6"/>
        <v>90</v>
      </c>
      <c r="L8009" s="2"/>
      <c r="M8009" s="2"/>
      <c r="N8009" s="2"/>
      <c r="O8009" s="2"/>
      <c r="P8009" s="2"/>
      <c r="Q8009" s="2"/>
      <c r="R8009" s="2"/>
      <c r="S8009" s="2"/>
      <c r="T8009" s="2"/>
      <c r="U8009" s="2"/>
    </row>
    <row r="8010" ht="19.5" customHeight="1">
      <c r="A8010" s="12"/>
      <c r="B8010" s="9"/>
      <c r="C8010" s="10"/>
      <c r="D8010" s="10"/>
      <c r="E8010" s="10">
        <f t="shared" ref="E8010:G8010" si="8009">B8010/2.5</f>
        <v>0</v>
      </c>
      <c r="F8010" s="10">
        <f t="shared" si="8009"/>
        <v>0</v>
      </c>
      <c r="G8010" s="10">
        <f t="shared" si="8009"/>
        <v>0</v>
      </c>
      <c r="H8010" s="10">
        <v>-0.29</v>
      </c>
      <c r="I8010" s="10">
        <v>-0.06</v>
      </c>
      <c r="J8010" s="10">
        <v>0.96</v>
      </c>
      <c r="K8010" s="10">
        <f t="shared" si="6"/>
        <v>90</v>
      </c>
      <c r="L8010" s="2"/>
      <c r="M8010" s="2"/>
      <c r="N8010" s="2"/>
      <c r="O8010" s="2"/>
      <c r="P8010" s="2"/>
      <c r="Q8010" s="2"/>
      <c r="R8010" s="2"/>
      <c r="S8010" s="2"/>
      <c r="T8010" s="2"/>
      <c r="U8010" s="2"/>
    </row>
    <row r="8011" ht="19.5" customHeight="1">
      <c r="A8011" s="12"/>
      <c r="B8011" s="9"/>
      <c r="C8011" s="10"/>
      <c r="D8011" s="10"/>
      <c r="E8011" s="10">
        <f t="shared" ref="E8011:G8011" si="8010">B8011/2.5</f>
        <v>0</v>
      </c>
      <c r="F8011" s="10">
        <f t="shared" si="8010"/>
        <v>0</v>
      </c>
      <c r="G8011" s="10">
        <f t="shared" si="8010"/>
        <v>0</v>
      </c>
      <c r="H8011" s="10">
        <v>-0.65</v>
      </c>
      <c r="I8011" s="10">
        <v>-0.13</v>
      </c>
      <c r="J8011" s="10">
        <v>0.75</v>
      </c>
      <c r="K8011" s="10">
        <f t="shared" si="6"/>
        <v>90</v>
      </c>
      <c r="L8011" s="2"/>
      <c r="M8011" s="2"/>
      <c r="N8011" s="2"/>
      <c r="O8011" s="2"/>
      <c r="P8011" s="2"/>
      <c r="Q8011" s="2"/>
      <c r="R8011" s="2"/>
      <c r="S8011" s="2"/>
      <c r="T8011" s="2"/>
      <c r="U8011" s="2"/>
    </row>
    <row r="8012" ht="19.5" customHeight="1">
      <c r="A8012" s="12"/>
      <c r="B8012" s="9"/>
      <c r="C8012" s="10"/>
      <c r="D8012" s="10"/>
      <c r="E8012" s="10">
        <f t="shared" ref="E8012:G8012" si="8011">B8012/2.5</f>
        <v>0</v>
      </c>
      <c r="F8012" s="10">
        <f t="shared" si="8011"/>
        <v>0</v>
      </c>
      <c r="G8012" s="10">
        <f t="shared" si="8011"/>
        <v>0</v>
      </c>
      <c r="H8012" s="10">
        <v>-0.94</v>
      </c>
      <c r="I8012" s="10">
        <v>-0.06</v>
      </c>
      <c r="J8012" s="10">
        <v>0.35</v>
      </c>
      <c r="K8012" s="10">
        <f t="shared" si="6"/>
        <v>90</v>
      </c>
      <c r="L8012" s="2"/>
      <c r="M8012" s="2"/>
      <c r="N8012" s="2"/>
      <c r="O8012" s="2"/>
      <c r="P8012" s="2"/>
      <c r="Q8012" s="2"/>
      <c r="R8012" s="2"/>
      <c r="S8012" s="2"/>
      <c r="T8012" s="2"/>
      <c r="U8012" s="2"/>
    </row>
    <row r="8013" ht="19.5" customHeight="1">
      <c r="A8013" s="12"/>
      <c r="B8013" s="9"/>
      <c r="C8013" s="10"/>
      <c r="D8013" s="10"/>
      <c r="E8013" s="10">
        <f t="shared" ref="E8013:G8013" si="8012">B8013/2.5</f>
        <v>0</v>
      </c>
      <c r="F8013" s="10">
        <f t="shared" si="8012"/>
        <v>0</v>
      </c>
      <c r="G8013" s="10">
        <f t="shared" si="8012"/>
        <v>0</v>
      </c>
      <c r="H8013" s="10">
        <v>-0.99</v>
      </c>
      <c r="I8013" s="10">
        <v>0.08</v>
      </c>
      <c r="J8013" s="10">
        <v>0.07</v>
      </c>
      <c r="K8013" s="10">
        <f t="shared" si="6"/>
        <v>90</v>
      </c>
      <c r="L8013" s="2"/>
      <c r="M8013" s="2"/>
      <c r="N8013" s="2"/>
      <c r="O8013" s="2"/>
      <c r="P8013" s="2"/>
      <c r="Q8013" s="2"/>
      <c r="R8013" s="2"/>
      <c r="S8013" s="2"/>
      <c r="T8013" s="2"/>
      <c r="U8013" s="2"/>
    </row>
    <row r="8014" ht="19.5" customHeight="1">
      <c r="A8014" s="12"/>
      <c r="B8014" s="9"/>
      <c r="C8014" s="10"/>
      <c r="D8014" s="10"/>
      <c r="E8014" s="10">
        <f t="shared" ref="E8014:G8014" si="8013">B8014/2.5</f>
        <v>0</v>
      </c>
      <c r="F8014" s="10">
        <f t="shared" si="8013"/>
        <v>0</v>
      </c>
      <c r="G8014" s="10">
        <f t="shared" si="8013"/>
        <v>0</v>
      </c>
      <c r="H8014" s="10">
        <v>-0.92</v>
      </c>
      <c r="I8014" s="10">
        <v>0.34</v>
      </c>
      <c r="J8014" s="10">
        <v>-0.18</v>
      </c>
      <c r="K8014" s="10">
        <f t="shared" si="6"/>
        <v>90</v>
      </c>
      <c r="L8014" s="2"/>
      <c r="M8014" s="2"/>
      <c r="N8014" s="2"/>
      <c r="O8014" s="2"/>
      <c r="P8014" s="2"/>
      <c r="Q8014" s="2"/>
      <c r="R8014" s="2"/>
      <c r="S8014" s="2"/>
      <c r="T8014" s="2"/>
      <c r="U8014" s="2"/>
    </row>
    <row r="8015" ht="19.5" customHeight="1">
      <c r="A8015" s="12"/>
      <c r="B8015" s="9"/>
      <c r="C8015" s="10"/>
      <c r="D8015" s="10"/>
      <c r="E8015" s="10">
        <f t="shared" ref="E8015:G8015" si="8014">B8015/2.5</f>
        <v>0</v>
      </c>
      <c r="F8015" s="10">
        <f t="shared" si="8014"/>
        <v>0</v>
      </c>
      <c r="G8015" s="10">
        <f t="shared" si="8014"/>
        <v>0</v>
      </c>
      <c r="H8015" s="10">
        <v>-0.86</v>
      </c>
      <c r="I8015" s="10">
        <v>0.45</v>
      </c>
      <c r="J8015" s="10">
        <v>-0.24</v>
      </c>
      <c r="K8015" s="10">
        <f t="shared" si="6"/>
        <v>90</v>
      </c>
      <c r="L8015" s="2"/>
      <c r="M8015" s="2"/>
      <c r="N8015" s="2"/>
      <c r="O8015" s="2"/>
      <c r="P8015" s="2"/>
      <c r="Q8015" s="2"/>
      <c r="R8015" s="2"/>
      <c r="S8015" s="2"/>
      <c r="T8015" s="2"/>
      <c r="U8015" s="2"/>
    </row>
    <row r="8016" ht="19.5" customHeight="1">
      <c r="A8016" s="12"/>
      <c r="B8016" s="9"/>
      <c r="C8016" s="10"/>
      <c r="D8016" s="10"/>
      <c r="E8016" s="10">
        <f t="shared" ref="E8016:G8016" si="8015">B8016/2.5</f>
        <v>0</v>
      </c>
      <c r="F8016" s="10">
        <f t="shared" si="8015"/>
        <v>0</v>
      </c>
      <c r="G8016" s="10">
        <f t="shared" si="8015"/>
        <v>0</v>
      </c>
      <c r="H8016" s="10">
        <v>-0.82</v>
      </c>
      <c r="I8016" s="10">
        <v>0.51</v>
      </c>
      <c r="J8016" s="10">
        <v>-0.26</v>
      </c>
      <c r="K8016" s="10">
        <f t="shared" si="6"/>
        <v>90</v>
      </c>
      <c r="L8016" s="2"/>
      <c r="M8016" s="2"/>
      <c r="N8016" s="2"/>
      <c r="O8016" s="2"/>
      <c r="P8016" s="2"/>
      <c r="Q8016" s="2"/>
      <c r="R8016" s="2"/>
      <c r="S8016" s="2"/>
      <c r="T8016" s="2"/>
      <c r="U8016" s="2"/>
    </row>
    <row r="8017" ht="19.5" customHeight="1">
      <c r="A8017" s="12"/>
      <c r="B8017" s="9"/>
      <c r="C8017" s="10"/>
      <c r="D8017" s="10"/>
      <c r="E8017" s="10">
        <f t="shared" ref="E8017:G8017" si="8016">B8017/2.5</f>
        <v>0</v>
      </c>
      <c r="F8017" s="10">
        <f t="shared" si="8016"/>
        <v>0</v>
      </c>
      <c r="G8017" s="10">
        <f t="shared" si="8016"/>
        <v>0</v>
      </c>
      <c r="H8017" s="10">
        <v>-0.69</v>
      </c>
      <c r="I8017" s="10">
        <v>0.66</v>
      </c>
      <c r="J8017" s="10">
        <v>-0.28</v>
      </c>
      <c r="K8017" s="10">
        <f t="shared" si="6"/>
        <v>90</v>
      </c>
      <c r="L8017" s="2"/>
      <c r="M8017" s="2"/>
      <c r="N8017" s="2"/>
      <c r="O8017" s="2"/>
      <c r="P8017" s="2"/>
      <c r="Q8017" s="2"/>
      <c r="R8017" s="2"/>
      <c r="S8017" s="2"/>
      <c r="T8017" s="2"/>
      <c r="U8017" s="2"/>
    </row>
    <row r="8018" ht="19.5" customHeight="1">
      <c r="A8018" s="12"/>
      <c r="B8018" s="9"/>
      <c r="C8018" s="10"/>
      <c r="D8018" s="10"/>
      <c r="E8018" s="10">
        <f t="shared" ref="E8018:G8018" si="8017">B8018/2.5</f>
        <v>0</v>
      </c>
      <c r="F8018" s="10">
        <f t="shared" si="8017"/>
        <v>0</v>
      </c>
      <c r="G8018" s="10">
        <f t="shared" si="8017"/>
        <v>0</v>
      </c>
      <c r="H8018" s="10">
        <v>-0.62</v>
      </c>
      <c r="I8018" s="10">
        <v>0.74</v>
      </c>
      <c r="J8018" s="10">
        <v>-0.27</v>
      </c>
      <c r="K8018" s="10">
        <f t="shared" si="6"/>
        <v>90</v>
      </c>
      <c r="L8018" s="2"/>
      <c r="M8018" s="2"/>
      <c r="N8018" s="2"/>
      <c r="O8018" s="2"/>
      <c r="P8018" s="2"/>
      <c r="Q8018" s="2"/>
      <c r="R8018" s="2"/>
      <c r="S8018" s="2"/>
      <c r="T8018" s="2"/>
      <c r="U8018" s="2"/>
    </row>
    <row r="8019" ht="19.5" customHeight="1">
      <c r="A8019" s="12"/>
      <c r="B8019" s="9"/>
      <c r="C8019" s="10"/>
      <c r="D8019" s="10"/>
      <c r="E8019" s="10">
        <f t="shared" ref="E8019:G8019" si="8018">B8019/2.5</f>
        <v>0</v>
      </c>
      <c r="F8019" s="10">
        <f t="shared" si="8018"/>
        <v>0</v>
      </c>
      <c r="G8019" s="10">
        <f t="shared" si="8018"/>
        <v>0</v>
      </c>
      <c r="H8019" s="10">
        <v>-0.58</v>
      </c>
      <c r="I8019" s="10">
        <v>0.77</v>
      </c>
      <c r="J8019" s="10">
        <v>-0.26</v>
      </c>
      <c r="K8019" s="10">
        <f t="shared" si="6"/>
        <v>90</v>
      </c>
      <c r="L8019" s="2"/>
      <c r="M8019" s="2"/>
      <c r="N8019" s="2"/>
      <c r="O8019" s="2"/>
      <c r="P8019" s="2"/>
      <c r="Q8019" s="2"/>
      <c r="R8019" s="2"/>
      <c r="S8019" s="2"/>
      <c r="T8019" s="2"/>
      <c r="U8019" s="2"/>
    </row>
    <row r="8020" ht="19.5" customHeight="1">
      <c r="A8020" s="12"/>
      <c r="B8020" s="9"/>
      <c r="C8020" s="10"/>
      <c r="D8020" s="10"/>
      <c r="E8020" s="10">
        <f t="shared" ref="E8020:G8020" si="8019">B8020/2.5</f>
        <v>0</v>
      </c>
      <c r="F8020" s="10">
        <f t="shared" si="8019"/>
        <v>0</v>
      </c>
      <c r="G8020" s="10">
        <f t="shared" si="8019"/>
        <v>0</v>
      </c>
      <c r="H8020" s="10">
        <v>-0.55</v>
      </c>
      <c r="I8020" s="10">
        <v>0.8</v>
      </c>
      <c r="J8020" s="10">
        <v>-0.25</v>
      </c>
      <c r="K8020" s="10">
        <f t="shared" si="6"/>
        <v>90</v>
      </c>
      <c r="L8020" s="2"/>
      <c r="M8020" s="2"/>
      <c r="N8020" s="2"/>
      <c r="O8020" s="2"/>
      <c r="P8020" s="2"/>
      <c r="Q8020" s="2"/>
      <c r="R8020" s="2"/>
      <c r="S8020" s="2"/>
      <c r="T8020" s="2"/>
      <c r="U8020" s="2"/>
    </row>
    <row r="8021" ht="19.5" customHeight="1">
      <c r="A8021" s="12"/>
      <c r="B8021" s="9"/>
      <c r="C8021" s="10"/>
      <c r="D8021" s="10"/>
      <c r="E8021" s="10">
        <f t="shared" ref="E8021:G8021" si="8020">B8021/2.5</f>
        <v>0</v>
      </c>
      <c r="F8021" s="10">
        <f t="shared" si="8020"/>
        <v>0</v>
      </c>
      <c r="G8021" s="10">
        <f t="shared" si="8020"/>
        <v>0</v>
      </c>
      <c r="H8021" s="10">
        <v>-0.55</v>
      </c>
      <c r="I8021" s="10">
        <v>0.79</v>
      </c>
      <c r="J8021" s="10">
        <v>-0.25</v>
      </c>
      <c r="K8021" s="10">
        <f t="shared" si="6"/>
        <v>90</v>
      </c>
      <c r="L8021" s="2"/>
      <c r="M8021" s="2"/>
      <c r="N8021" s="2"/>
      <c r="O8021" s="2"/>
      <c r="P8021" s="2"/>
      <c r="Q8021" s="2"/>
      <c r="R8021" s="2"/>
      <c r="S8021" s="2"/>
      <c r="T8021" s="2"/>
      <c r="U8021" s="2"/>
    </row>
    <row r="8022" ht="19.5" customHeight="1">
      <c r="A8022" s="12"/>
      <c r="B8022" s="9"/>
      <c r="C8022" s="10"/>
      <c r="D8022" s="10"/>
      <c r="E8022" s="10">
        <f t="shared" ref="E8022:G8022" si="8021">B8022/2.5</f>
        <v>0</v>
      </c>
      <c r="F8022" s="10">
        <f t="shared" si="8021"/>
        <v>0</v>
      </c>
      <c r="G8022" s="10">
        <f t="shared" si="8021"/>
        <v>0</v>
      </c>
      <c r="H8022" s="10">
        <v>-0.62</v>
      </c>
      <c r="I8022" s="10">
        <v>0.74</v>
      </c>
      <c r="J8022" s="10">
        <v>-0.27</v>
      </c>
      <c r="K8022" s="10">
        <f t="shared" si="6"/>
        <v>90</v>
      </c>
      <c r="L8022" s="2"/>
      <c r="M8022" s="2"/>
      <c r="N8022" s="2"/>
      <c r="O8022" s="2"/>
      <c r="P8022" s="2"/>
      <c r="Q8022" s="2"/>
      <c r="R8022" s="2"/>
      <c r="S8022" s="2"/>
      <c r="T8022" s="2"/>
      <c r="U8022" s="2"/>
    </row>
    <row r="8023" ht="19.5" customHeight="1">
      <c r="A8023" s="12"/>
      <c r="B8023" s="9"/>
      <c r="C8023" s="10"/>
      <c r="D8023" s="10"/>
      <c r="E8023" s="10">
        <f t="shared" ref="E8023:G8023" si="8022">B8023/2.5</f>
        <v>0</v>
      </c>
      <c r="F8023" s="10">
        <f t="shared" si="8022"/>
        <v>0</v>
      </c>
      <c r="G8023" s="10">
        <f t="shared" si="8022"/>
        <v>0</v>
      </c>
      <c r="H8023" s="10">
        <v>-0.98</v>
      </c>
      <c r="I8023" s="10">
        <v>0.18</v>
      </c>
      <c r="J8023" s="10">
        <v>-0.04</v>
      </c>
      <c r="K8023" s="10">
        <f t="shared" si="6"/>
        <v>90</v>
      </c>
      <c r="L8023" s="2"/>
      <c r="M8023" s="2"/>
      <c r="N8023" s="2"/>
      <c r="O8023" s="2"/>
      <c r="P8023" s="2"/>
      <c r="Q8023" s="2"/>
      <c r="R8023" s="2"/>
      <c r="S8023" s="2"/>
      <c r="T8023" s="2"/>
      <c r="U8023" s="2"/>
    </row>
    <row r="8024" ht="19.5" customHeight="1">
      <c r="A8024" s="12"/>
      <c r="B8024" s="9"/>
      <c r="C8024" s="10"/>
      <c r="D8024" s="10"/>
      <c r="E8024" s="10">
        <f t="shared" ref="E8024:G8024" si="8023">B8024/2.5</f>
        <v>0</v>
      </c>
      <c r="F8024" s="10">
        <f t="shared" si="8023"/>
        <v>0</v>
      </c>
      <c r="G8024" s="10">
        <f t="shared" si="8023"/>
        <v>0</v>
      </c>
      <c r="H8024" s="10">
        <v>-0.79</v>
      </c>
      <c r="I8024" s="10">
        <v>-0.14</v>
      </c>
      <c r="J8024" s="10">
        <v>0.59</v>
      </c>
      <c r="K8024" s="10">
        <f t="shared" si="6"/>
        <v>90</v>
      </c>
      <c r="L8024" s="2"/>
      <c r="M8024" s="2"/>
      <c r="N8024" s="2"/>
      <c r="O8024" s="2"/>
      <c r="P8024" s="2"/>
      <c r="Q8024" s="2"/>
      <c r="R8024" s="2"/>
      <c r="S8024" s="2"/>
      <c r="T8024" s="2"/>
      <c r="U8024" s="2"/>
    </row>
    <row r="8025" ht="19.5" customHeight="1">
      <c r="A8025" s="12"/>
      <c r="B8025" s="9"/>
      <c r="C8025" s="10"/>
      <c r="D8025" s="10"/>
      <c r="E8025" s="10">
        <f t="shared" ref="E8025:G8025" si="8024">B8025/2.5</f>
        <v>0</v>
      </c>
      <c r="F8025" s="10">
        <f t="shared" si="8024"/>
        <v>0</v>
      </c>
      <c r="G8025" s="10">
        <f t="shared" si="8024"/>
        <v>0</v>
      </c>
      <c r="H8025" s="10">
        <v>-0.31</v>
      </c>
      <c r="I8025" s="10">
        <v>-0.07</v>
      </c>
      <c r="J8025" s="10">
        <v>0.95</v>
      </c>
      <c r="K8025" s="10">
        <f t="shared" si="6"/>
        <v>90</v>
      </c>
      <c r="L8025" s="2"/>
      <c r="M8025" s="2"/>
      <c r="N8025" s="2"/>
      <c r="O8025" s="2"/>
      <c r="P8025" s="2"/>
      <c r="Q8025" s="2"/>
      <c r="R8025" s="2"/>
      <c r="S8025" s="2"/>
      <c r="T8025" s="2"/>
      <c r="U8025" s="2"/>
    </row>
    <row r="8026" ht="19.5" customHeight="1">
      <c r="A8026" s="12"/>
      <c r="B8026" s="9"/>
      <c r="C8026" s="10"/>
      <c r="D8026" s="10"/>
      <c r="E8026" s="10">
        <f t="shared" ref="E8026:G8026" si="8025">B8026/2.5</f>
        <v>0</v>
      </c>
      <c r="F8026" s="10">
        <f t="shared" si="8025"/>
        <v>0</v>
      </c>
      <c r="G8026" s="10">
        <f t="shared" si="8025"/>
        <v>0</v>
      </c>
      <c r="H8026" s="10">
        <v>0.17</v>
      </c>
      <c r="I8026" s="10">
        <v>0.12</v>
      </c>
      <c r="J8026" s="10">
        <v>0.98</v>
      </c>
      <c r="K8026" s="10">
        <f t="shared" si="6"/>
        <v>90</v>
      </c>
      <c r="L8026" s="2"/>
      <c r="M8026" s="2"/>
      <c r="N8026" s="2"/>
      <c r="O8026" s="2"/>
      <c r="P8026" s="2"/>
      <c r="Q8026" s="2"/>
      <c r="R8026" s="2"/>
      <c r="S8026" s="2"/>
      <c r="T8026" s="2"/>
      <c r="U8026" s="2"/>
    </row>
    <row r="8027" ht="19.5" customHeight="1">
      <c r="A8027" s="12"/>
      <c r="B8027" s="9"/>
      <c r="C8027" s="10"/>
      <c r="D8027" s="10"/>
      <c r="E8027" s="10">
        <f t="shared" ref="E8027:G8027" si="8026">B8027/2.5</f>
        <v>0</v>
      </c>
      <c r="F8027" s="10">
        <f t="shared" si="8026"/>
        <v>0</v>
      </c>
      <c r="G8027" s="10">
        <f t="shared" si="8026"/>
        <v>0</v>
      </c>
      <c r="H8027" s="10">
        <v>0.75</v>
      </c>
      <c r="I8027" s="10">
        <v>0.32</v>
      </c>
      <c r="J8027" s="10">
        <v>0.57</v>
      </c>
      <c r="K8027" s="10">
        <f t="shared" si="6"/>
        <v>90</v>
      </c>
      <c r="L8027" s="2"/>
      <c r="M8027" s="2"/>
      <c r="N8027" s="2"/>
      <c r="O8027" s="2"/>
      <c r="P8027" s="2"/>
      <c r="Q8027" s="2"/>
      <c r="R8027" s="2"/>
      <c r="S8027" s="2"/>
      <c r="T8027" s="2"/>
      <c r="U8027" s="2"/>
    </row>
    <row r="8028" ht="19.5" customHeight="1">
      <c r="A8028" s="12"/>
      <c r="B8028" s="9"/>
      <c r="C8028" s="10"/>
      <c r="D8028" s="10"/>
      <c r="E8028" s="10">
        <f t="shared" ref="E8028:G8028" si="8027">B8028/2.5</f>
        <v>0</v>
      </c>
      <c r="F8028" s="10">
        <f t="shared" si="8027"/>
        <v>0</v>
      </c>
      <c r="G8028" s="10">
        <f t="shared" si="8027"/>
        <v>0</v>
      </c>
      <c r="H8028" s="10">
        <v>0.86</v>
      </c>
      <c r="I8028" s="10">
        <v>0.31</v>
      </c>
      <c r="J8028" s="10">
        <v>0.4</v>
      </c>
      <c r="K8028" s="10">
        <f t="shared" si="6"/>
        <v>90</v>
      </c>
      <c r="L8028" s="2"/>
      <c r="M8028" s="2"/>
      <c r="N8028" s="2"/>
      <c r="O8028" s="2"/>
      <c r="P8028" s="2"/>
      <c r="Q8028" s="2"/>
      <c r="R8028" s="2"/>
      <c r="S8028" s="2"/>
      <c r="T8028" s="2"/>
      <c r="U8028" s="2"/>
    </row>
    <row r="8029" ht="19.5" customHeight="1">
      <c r="A8029" s="12"/>
      <c r="B8029" s="9"/>
      <c r="C8029" s="10"/>
      <c r="D8029" s="10"/>
      <c r="E8029" s="10">
        <f t="shared" ref="E8029:G8029" si="8028">B8029/2.5</f>
        <v>0</v>
      </c>
      <c r="F8029" s="10">
        <f t="shared" si="8028"/>
        <v>0</v>
      </c>
      <c r="G8029" s="10">
        <f t="shared" si="8028"/>
        <v>0</v>
      </c>
      <c r="H8029" s="10">
        <v>0.98</v>
      </c>
      <c r="I8029" s="10">
        <v>0.18</v>
      </c>
      <c r="J8029" s="10">
        <v>-0.09</v>
      </c>
      <c r="K8029" s="10">
        <f t="shared" si="6"/>
        <v>90</v>
      </c>
      <c r="L8029" s="2"/>
      <c r="M8029" s="2"/>
      <c r="N8029" s="2"/>
      <c r="O8029" s="2"/>
      <c r="P8029" s="2"/>
      <c r="Q8029" s="2"/>
      <c r="R8029" s="2"/>
      <c r="S8029" s="2"/>
      <c r="T8029" s="2"/>
      <c r="U8029" s="2"/>
    </row>
    <row r="8030" ht="19.5" customHeight="1">
      <c r="A8030" s="12"/>
      <c r="B8030" s="9"/>
      <c r="C8030" s="10"/>
      <c r="D8030" s="10"/>
      <c r="E8030" s="10">
        <f t="shared" ref="E8030:G8030" si="8029">B8030/2.5</f>
        <v>0</v>
      </c>
      <c r="F8030" s="10">
        <f t="shared" si="8029"/>
        <v>0</v>
      </c>
      <c r="G8030" s="10">
        <f t="shared" si="8029"/>
        <v>0</v>
      </c>
      <c r="H8030" s="10">
        <v>0.96</v>
      </c>
      <c r="I8030" s="10">
        <v>0.05</v>
      </c>
      <c r="J8030" s="10">
        <v>-0.28</v>
      </c>
      <c r="K8030" s="10">
        <f t="shared" si="6"/>
        <v>90</v>
      </c>
      <c r="L8030" s="2"/>
      <c r="M8030" s="2"/>
      <c r="N8030" s="2"/>
      <c r="O8030" s="2"/>
      <c r="P8030" s="2"/>
      <c r="Q8030" s="2"/>
      <c r="R8030" s="2"/>
      <c r="S8030" s="2"/>
      <c r="T8030" s="2"/>
      <c r="U8030" s="2"/>
    </row>
    <row r="8031" ht="19.5" customHeight="1">
      <c r="A8031" s="12"/>
      <c r="B8031" s="9"/>
      <c r="C8031" s="10"/>
      <c r="D8031" s="10"/>
      <c r="E8031" s="10">
        <f t="shared" ref="E8031:G8031" si="8030">B8031/2.5</f>
        <v>0</v>
      </c>
      <c r="F8031" s="10">
        <f t="shared" si="8030"/>
        <v>0</v>
      </c>
      <c r="G8031" s="10">
        <f t="shared" si="8030"/>
        <v>0</v>
      </c>
      <c r="H8031" s="10">
        <v>0.89</v>
      </c>
      <c r="I8031" s="10">
        <v>0.0</v>
      </c>
      <c r="J8031" s="10">
        <v>-0.46</v>
      </c>
      <c r="K8031" s="10">
        <f t="shared" si="6"/>
        <v>90</v>
      </c>
      <c r="L8031" s="2"/>
      <c r="M8031" s="2"/>
      <c r="N8031" s="2"/>
      <c r="O8031" s="2"/>
      <c r="P8031" s="2"/>
      <c r="Q8031" s="2"/>
      <c r="R8031" s="2"/>
      <c r="S8031" s="2"/>
      <c r="T8031" s="2"/>
      <c r="U8031" s="2"/>
    </row>
    <row r="8032" ht="19.5" customHeight="1">
      <c r="A8032" s="12"/>
      <c r="B8032" s="9"/>
      <c r="C8032" s="10"/>
      <c r="D8032" s="10"/>
      <c r="E8032" s="10">
        <f t="shared" ref="E8032:G8032" si="8031">B8032/2.5</f>
        <v>0</v>
      </c>
      <c r="F8032" s="10">
        <f t="shared" si="8031"/>
        <v>0</v>
      </c>
      <c r="G8032" s="10">
        <f t="shared" si="8031"/>
        <v>0</v>
      </c>
      <c r="H8032" s="10">
        <v>0.5</v>
      </c>
      <c r="I8032" s="10">
        <v>-0.06</v>
      </c>
      <c r="J8032" s="10">
        <v>-0.87</v>
      </c>
      <c r="K8032" s="10">
        <f t="shared" si="6"/>
        <v>90</v>
      </c>
      <c r="L8032" s="2"/>
      <c r="M8032" s="2"/>
      <c r="N8032" s="2"/>
      <c r="O8032" s="2"/>
      <c r="P8032" s="2"/>
      <c r="Q8032" s="2"/>
      <c r="R8032" s="2"/>
      <c r="S8032" s="2"/>
      <c r="T8032" s="2"/>
      <c r="U8032" s="2"/>
    </row>
    <row r="8033" ht="19.5" customHeight="1">
      <c r="A8033" s="12"/>
      <c r="B8033" s="9"/>
      <c r="C8033" s="10"/>
      <c r="D8033" s="10"/>
      <c r="E8033" s="10">
        <f t="shared" ref="E8033:G8033" si="8032">B8033/2.5</f>
        <v>0</v>
      </c>
      <c r="F8033" s="10">
        <f t="shared" si="8032"/>
        <v>0</v>
      </c>
      <c r="G8033" s="10">
        <f t="shared" si="8032"/>
        <v>0</v>
      </c>
      <c r="H8033" s="10">
        <v>-0.22</v>
      </c>
      <c r="I8033" s="10">
        <v>0.15</v>
      </c>
      <c r="J8033" s="10">
        <v>-0.96</v>
      </c>
      <c r="K8033" s="10">
        <f t="shared" si="6"/>
        <v>90</v>
      </c>
      <c r="L8033" s="2"/>
      <c r="M8033" s="2"/>
      <c r="N8033" s="2"/>
      <c r="O8033" s="2"/>
      <c r="P8033" s="2"/>
      <c r="Q8033" s="2"/>
      <c r="R8033" s="2"/>
      <c r="S8033" s="2"/>
      <c r="T8033" s="2"/>
      <c r="U8033" s="2"/>
    </row>
    <row r="8034" ht="19.5" customHeight="1">
      <c r="A8034" s="12"/>
      <c r="B8034" s="9"/>
      <c r="C8034" s="10"/>
      <c r="D8034" s="10"/>
      <c r="E8034" s="10">
        <f t="shared" ref="E8034:G8034" si="8033">B8034/2.5</f>
        <v>0</v>
      </c>
      <c r="F8034" s="10">
        <f t="shared" si="8033"/>
        <v>0</v>
      </c>
      <c r="G8034" s="10">
        <f t="shared" si="8033"/>
        <v>0</v>
      </c>
      <c r="H8034" s="10">
        <v>-0.44</v>
      </c>
      <c r="I8034" s="10">
        <v>0.26</v>
      </c>
      <c r="J8034" s="10">
        <v>-0.86</v>
      </c>
      <c r="K8034" s="10">
        <f t="shared" si="6"/>
        <v>90</v>
      </c>
      <c r="L8034" s="2"/>
      <c r="M8034" s="2"/>
      <c r="N8034" s="2"/>
      <c r="O8034" s="2"/>
      <c r="P8034" s="2"/>
      <c r="Q8034" s="2"/>
      <c r="R8034" s="2"/>
      <c r="S8034" s="2"/>
      <c r="T8034" s="2"/>
      <c r="U8034" s="2"/>
    </row>
    <row r="8035" ht="19.5" customHeight="1">
      <c r="A8035" s="12"/>
      <c r="B8035" s="9"/>
      <c r="C8035" s="10"/>
      <c r="D8035" s="10"/>
      <c r="E8035" s="10">
        <f t="shared" ref="E8035:G8035" si="8034">B8035/2.5</f>
        <v>0</v>
      </c>
      <c r="F8035" s="10">
        <f t="shared" si="8034"/>
        <v>0</v>
      </c>
      <c r="G8035" s="10">
        <f t="shared" si="8034"/>
        <v>0</v>
      </c>
      <c r="H8035" s="10">
        <v>-0.71</v>
      </c>
      <c r="I8035" s="10">
        <v>0.41</v>
      </c>
      <c r="J8035" s="10">
        <v>-0.58</v>
      </c>
      <c r="K8035" s="10">
        <f t="shared" si="6"/>
        <v>90</v>
      </c>
      <c r="L8035" s="2"/>
      <c r="M8035" s="2"/>
      <c r="N8035" s="2"/>
      <c r="O8035" s="2"/>
      <c r="P8035" s="2"/>
      <c r="Q8035" s="2"/>
      <c r="R8035" s="2"/>
      <c r="S8035" s="2"/>
      <c r="T8035" s="2"/>
      <c r="U8035" s="2"/>
    </row>
    <row r="8036" ht="19.5" customHeight="1">
      <c r="A8036" s="12"/>
      <c r="B8036" s="9"/>
      <c r="C8036" s="10"/>
      <c r="D8036" s="10"/>
      <c r="E8036" s="10">
        <f t="shared" ref="E8036:G8036" si="8035">B8036/2.5</f>
        <v>0</v>
      </c>
      <c r="F8036" s="10">
        <f t="shared" si="8035"/>
        <v>0</v>
      </c>
      <c r="G8036" s="10">
        <f t="shared" si="8035"/>
        <v>0</v>
      </c>
      <c r="H8036" s="10">
        <v>-0.84</v>
      </c>
      <c r="I8036" s="10">
        <v>0.47</v>
      </c>
      <c r="J8036" s="10">
        <v>-0.28</v>
      </c>
      <c r="K8036" s="10">
        <f t="shared" si="6"/>
        <v>90</v>
      </c>
      <c r="L8036" s="2"/>
      <c r="M8036" s="2"/>
      <c r="N8036" s="2"/>
      <c r="O8036" s="2"/>
      <c r="P8036" s="2"/>
      <c r="Q8036" s="2"/>
      <c r="R8036" s="2"/>
      <c r="S8036" s="2"/>
      <c r="T8036" s="2"/>
      <c r="U8036" s="2"/>
    </row>
    <row r="8037" ht="19.5" customHeight="1">
      <c r="A8037" s="12"/>
      <c r="B8037" s="9"/>
      <c r="C8037" s="10"/>
      <c r="D8037" s="10"/>
      <c r="E8037" s="10">
        <f t="shared" ref="E8037:G8037" si="8036">B8037/2.5</f>
        <v>0</v>
      </c>
      <c r="F8037" s="10">
        <f t="shared" si="8036"/>
        <v>0</v>
      </c>
      <c r="G8037" s="10">
        <f t="shared" si="8036"/>
        <v>0</v>
      </c>
      <c r="H8037" s="10">
        <v>-0.87</v>
      </c>
      <c r="I8037" s="10">
        <v>0.48</v>
      </c>
      <c r="J8037" s="10">
        <v>-0.1</v>
      </c>
      <c r="K8037" s="10">
        <f t="shared" si="6"/>
        <v>90</v>
      </c>
      <c r="L8037" s="2"/>
      <c r="M8037" s="2"/>
      <c r="N8037" s="2"/>
      <c r="O8037" s="2"/>
      <c r="P8037" s="2"/>
      <c r="Q8037" s="2"/>
      <c r="R8037" s="2"/>
      <c r="S8037" s="2"/>
      <c r="T8037" s="2"/>
      <c r="U8037" s="2"/>
    </row>
    <row r="8038" ht="19.5" customHeight="1">
      <c r="A8038" s="12"/>
      <c r="B8038" s="9"/>
      <c r="C8038" s="10"/>
      <c r="D8038" s="10"/>
      <c r="E8038" s="10">
        <f t="shared" ref="E8038:G8038" si="8037">B8038/2.5</f>
        <v>0</v>
      </c>
      <c r="F8038" s="10">
        <f t="shared" si="8037"/>
        <v>0</v>
      </c>
      <c r="G8038" s="10">
        <f t="shared" si="8037"/>
        <v>0</v>
      </c>
      <c r="H8038" s="10">
        <v>-0.88</v>
      </c>
      <c r="I8038" s="10">
        <v>0.48</v>
      </c>
      <c r="J8038" s="10">
        <v>-0.01</v>
      </c>
      <c r="K8038" s="10">
        <f t="shared" si="6"/>
        <v>90</v>
      </c>
      <c r="L8038" s="2"/>
      <c r="M8038" s="2"/>
      <c r="N8038" s="2"/>
      <c r="O8038" s="2"/>
      <c r="P8038" s="2"/>
      <c r="Q8038" s="2"/>
      <c r="R8038" s="2"/>
      <c r="S8038" s="2"/>
      <c r="T8038" s="2"/>
      <c r="U8038" s="2"/>
    </row>
    <row r="8039" ht="19.5" customHeight="1">
      <c r="A8039" s="12"/>
      <c r="B8039" s="9"/>
      <c r="C8039" s="10"/>
      <c r="D8039" s="10"/>
      <c r="E8039" s="10">
        <f t="shared" ref="E8039:G8039" si="8038">B8039/2.5</f>
        <v>0</v>
      </c>
      <c r="F8039" s="10">
        <f t="shared" si="8038"/>
        <v>0</v>
      </c>
      <c r="G8039" s="10">
        <f t="shared" si="8038"/>
        <v>0</v>
      </c>
      <c r="H8039" s="10">
        <v>-0.88</v>
      </c>
      <c r="I8039" s="10">
        <v>0.46</v>
      </c>
      <c r="J8039" s="10">
        <v>0.11</v>
      </c>
      <c r="K8039" s="10">
        <f t="shared" si="6"/>
        <v>90</v>
      </c>
      <c r="L8039" s="2"/>
      <c r="M8039" s="2"/>
      <c r="N8039" s="2"/>
      <c r="O8039" s="2"/>
      <c r="P8039" s="2"/>
      <c r="Q8039" s="2"/>
      <c r="R8039" s="2"/>
      <c r="S8039" s="2"/>
      <c r="T8039" s="2"/>
      <c r="U8039" s="2"/>
    </row>
    <row r="8040" ht="19.5" customHeight="1">
      <c r="A8040" s="12"/>
      <c r="B8040" s="9"/>
      <c r="C8040" s="10"/>
      <c r="D8040" s="10"/>
      <c r="E8040" s="10">
        <f t="shared" ref="E8040:G8040" si="8039">B8040/2.5</f>
        <v>0</v>
      </c>
      <c r="F8040" s="10">
        <f t="shared" si="8039"/>
        <v>0</v>
      </c>
      <c r="G8040" s="10">
        <f t="shared" si="8039"/>
        <v>0</v>
      </c>
      <c r="H8040" s="10">
        <v>-0.88</v>
      </c>
      <c r="I8040" s="10">
        <v>0.45</v>
      </c>
      <c r="J8040" s="10">
        <v>0.17</v>
      </c>
      <c r="K8040" s="10">
        <f t="shared" si="6"/>
        <v>90</v>
      </c>
      <c r="L8040" s="2"/>
      <c r="M8040" s="2"/>
      <c r="N8040" s="2"/>
      <c r="O8040" s="2"/>
      <c r="P8040" s="2"/>
      <c r="Q8040" s="2"/>
      <c r="R8040" s="2"/>
      <c r="S8040" s="2"/>
      <c r="T8040" s="2"/>
      <c r="U8040" s="2"/>
    </row>
    <row r="8041" ht="19.5" customHeight="1">
      <c r="A8041" s="12"/>
      <c r="B8041" s="9"/>
      <c r="C8041" s="10"/>
      <c r="D8041" s="10"/>
      <c r="E8041" s="10">
        <f t="shared" ref="E8041:G8041" si="8040">B8041/2.5</f>
        <v>0</v>
      </c>
      <c r="F8041" s="10">
        <f t="shared" si="8040"/>
        <v>0</v>
      </c>
      <c r="G8041" s="10">
        <f t="shared" si="8040"/>
        <v>0</v>
      </c>
      <c r="H8041" s="10">
        <v>-0.86</v>
      </c>
      <c r="I8041" s="10">
        <v>0.42</v>
      </c>
      <c r="J8041" s="10">
        <v>0.28</v>
      </c>
      <c r="K8041" s="10">
        <f t="shared" si="6"/>
        <v>90</v>
      </c>
      <c r="L8041" s="2"/>
      <c r="M8041" s="2"/>
      <c r="N8041" s="2"/>
      <c r="O8041" s="2"/>
      <c r="P8041" s="2"/>
      <c r="Q8041" s="2"/>
      <c r="R8041" s="2"/>
      <c r="S8041" s="2"/>
      <c r="T8041" s="2"/>
      <c r="U8041" s="2"/>
    </row>
    <row r="8042" ht="19.5" customHeight="1">
      <c r="A8042" s="12"/>
      <c r="B8042" s="9"/>
      <c r="C8042" s="10"/>
      <c r="D8042" s="10"/>
      <c r="E8042" s="10">
        <f t="shared" ref="E8042:G8042" si="8041">B8042/2.5</f>
        <v>0</v>
      </c>
      <c r="F8042" s="10">
        <f t="shared" si="8041"/>
        <v>0</v>
      </c>
      <c r="G8042" s="10">
        <f t="shared" si="8041"/>
        <v>0</v>
      </c>
      <c r="H8042" s="10">
        <v>-0.85</v>
      </c>
      <c r="I8042" s="10">
        <v>0.4</v>
      </c>
      <c r="J8042" s="10">
        <v>0.33</v>
      </c>
      <c r="K8042" s="10">
        <f t="shared" si="6"/>
        <v>90</v>
      </c>
      <c r="L8042" s="2"/>
      <c r="M8042" s="2"/>
      <c r="N8042" s="2"/>
      <c r="O8042" s="2"/>
      <c r="P8042" s="2"/>
      <c r="Q8042" s="2"/>
      <c r="R8042" s="2"/>
      <c r="S8042" s="2"/>
      <c r="T8042" s="2"/>
      <c r="U8042" s="2"/>
    </row>
    <row r="8043" ht="19.5" customHeight="1">
      <c r="A8043" s="12"/>
      <c r="B8043" s="9"/>
      <c r="C8043" s="10"/>
      <c r="D8043" s="10"/>
      <c r="E8043" s="10">
        <f t="shared" ref="E8043:G8043" si="8042">B8043/2.5</f>
        <v>0</v>
      </c>
      <c r="F8043" s="10">
        <f t="shared" si="8042"/>
        <v>0</v>
      </c>
      <c r="G8043" s="10">
        <f t="shared" si="8042"/>
        <v>0</v>
      </c>
      <c r="H8043" s="10">
        <v>-0.85</v>
      </c>
      <c r="I8043" s="10">
        <v>0.4</v>
      </c>
      <c r="J8043" s="10">
        <v>0.34</v>
      </c>
      <c r="K8043" s="10">
        <f t="shared" si="6"/>
        <v>90</v>
      </c>
      <c r="L8043" s="2"/>
      <c r="M8043" s="2"/>
      <c r="N8043" s="2"/>
      <c r="O8043" s="2"/>
      <c r="P8043" s="2"/>
      <c r="Q8043" s="2"/>
      <c r="R8043" s="2"/>
      <c r="S8043" s="2"/>
      <c r="T8043" s="2"/>
      <c r="U8043" s="2"/>
    </row>
    <row r="8044" ht="19.5" customHeight="1">
      <c r="A8044" s="12"/>
      <c r="B8044" s="9"/>
      <c r="C8044" s="10"/>
      <c r="D8044" s="10"/>
      <c r="E8044" s="10">
        <f t="shared" ref="E8044:G8044" si="8043">B8044/2.5</f>
        <v>0</v>
      </c>
      <c r="F8044" s="10">
        <f t="shared" si="8043"/>
        <v>0</v>
      </c>
      <c r="G8044" s="10">
        <f t="shared" si="8043"/>
        <v>0</v>
      </c>
      <c r="H8044" s="10">
        <v>-0.85</v>
      </c>
      <c r="I8044" s="10">
        <v>0.4</v>
      </c>
      <c r="J8044" s="10">
        <v>0.34</v>
      </c>
      <c r="K8044" s="10">
        <f t="shared" si="6"/>
        <v>90</v>
      </c>
      <c r="L8044" s="2"/>
      <c r="M8044" s="2"/>
      <c r="N8044" s="2"/>
      <c r="O8044" s="2"/>
      <c r="P8044" s="2"/>
      <c r="Q8044" s="2"/>
      <c r="R8044" s="2"/>
      <c r="S8044" s="2"/>
      <c r="T8044" s="2"/>
      <c r="U8044" s="2"/>
    </row>
    <row r="8045" ht="19.5" customHeight="1">
      <c r="A8045" s="12"/>
      <c r="B8045" s="9"/>
      <c r="C8045" s="10"/>
      <c r="D8045" s="10"/>
      <c r="E8045" s="10">
        <f t="shared" ref="E8045:G8045" si="8044">B8045/2.5</f>
        <v>0</v>
      </c>
      <c r="F8045" s="10">
        <f t="shared" si="8044"/>
        <v>0</v>
      </c>
      <c r="G8045" s="10">
        <f t="shared" si="8044"/>
        <v>0</v>
      </c>
      <c r="H8045" s="10">
        <v>-0.87</v>
      </c>
      <c r="I8045" s="10">
        <v>0.42</v>
      </c>
      <c r="J8045" s="10">
        <v>0.25</v>
      </c>
      <c r="K8045" s="10">
        <f t="shared" si="6"/>
        <v>90</v>
      </c>
      <c r="L8045" s="2"/>
      <c r="M8045" s="2"/>
      <c r="N8045" s="2"/>
      <c r="O8045" s="2"/>
      <c r="P8045" s="2"/>
      <c r="Q8045" s="2"/>
      <c r="R8045" s="2"/>
      <c r="S8045" s="2"/>
      <c r="T8045" s="2"/>
      <c r="U8045" s="2"/>
    </row>
    <row r="8046" ht="19.5" customHeight="1">
      <c r="A8046" s="12"/>
      <c r="B8046" s="9"/>
      <c r="C8046" s="10"/>
      <c r="D8046" s="10"/>
      <c r="E8046" s="10">
        <f t="shared" ref="E8046:G8046" si="8045">B8046/2.5</f>
        <v>0</v>
      </c>
      <c r="F8046" s="10">
        <f t="shared" si="8045"/>
        <v>0</v>
      </c>
      <c r="G8046" s="10">
        <f t="shared" si="8045"/>
        <v>0</v>
      </c>
      <c r="H8046" s="10">
        <v>-0.84</v>
      </c>
      <c r="I8046" s="10">
        <v>0.46</v>
      </c>
      <c r="J8046" s="10">
        <v>-0.29</v>
      </c>
      <c r="K8046" s="10">
        <f t="shared" si="6"/>
        <v>90</v>
      </c>
      <c r="L8046" s="2"/>
      <c r="M8046" s="2"/>
      <c r="N8046" s="2"/>
      <c r="O8046" s="2"/>
      <c r="P8046" s="2"/>
      <c r="Q8046" s="2"/>
      <c r="R8046" s="2"/>
      <c r="S8046" s="2"/>
      <c r="T8046" s="2"/>
      <c r="U8046" s="2"/>
    </row>
    <row r="8047" ht="19.5" customHeight="1">
      <c r="A8047" s="12"/>
      <c r="B8047" s="9"/>
      <c r="C8047" s="10"/>
      <c r="D8047" s="10"/>
      <c r="E8047" s="10">
        <f t="shared" ref="E8047:G8047" si="8046">B8047/2.5</f>
        <v>0</v>
      </c>
      <c r="F8047" s="10">
        <f t="shared" si="8046"/>
        <v>0</v>
      </c>
      <c r="G8047" s="10">
        <f t="shared" si="8046"/>
        <v>0</v>
      </c>
      <c r="H8047" s="10">
        <v>-0.75</v>
      </c>
      <c r="I8047" s="10">
        <v>0.41</v>
      </c>
      <c r="J8047" s="10">
        <v>-0.51</v>
      </c>
      <c r="K8047" s="10">
        <f t="shared" si="6"/>
        <v>90</v>
      </c>
      <c r="L8047" s="2"/>
      <c r="M8047" s="2"/>
      <c r="N8047" s="2"/>
      <c r="O8047" s="2"/>
      <c r="P8047" s="2"/>
      <c r="Q8047" s="2"/>
      <c r="R8047" s="2"/>
      <c r="S8047" s="2"/>
      <c r="T8047" s="2"/>
      <c r="U8047" s="2"/>
    </row>
    <row r="8048" ht="19.5" customHeight="1">
      <c r="A8048" s="12"/>
      <c r="B8048" s="9"/>
      <c r="C8048" s="10"/>
      <c r="D8048" s="10"/>
      <c r="E8048" s="10">
        <f t="shared" ref="E8048:G8048" si="8047">B8048/2.5</f>
        <v>0</v>
      </c>
      <c r="F8048" s="10">
        <f t="shared" si="8047"/>
        <v>0</v>
      </c>
      <c r="G8048" s="10">
        <f t="shared" si="8047"/>
        <v>0</v>
      </c>
      <c r="H8048" s="10">
        <v>-0.53</v>
      </c>
      <c r="I8048" s="10">
        <v>0.27</v>
      </c>
      <c r="J8048" s="10">
        <v>-0.8</v>
      </c>
      <c r="K8048" s="10">
        <f t="shared" si="6"/>
        <v>90</v>
      </c>
      <c r="L8048" s="2"/>
      <c r="M8048" s="2"/>
      <c r="N8048" s="2"/>
      <c r="O8048" s="2"/>
      <c r="P8048" s="2"/>
      <c r="Q8048" s="2"/>
      <c r="R8048" s="2"/>
      <c r="S8048" s="2"/>
      <c r="T8048" s="2"/>
      <c r="U8048" s="2"/>
    </row>
    <row r="8049" ht="19.5" customHeight="1">
      <c r="A8049" s="12"/>
      <c r="B8049" s="9"/>
      <c r="C8049" s="10"/>
      <c r="D8049" s="10"/>
      <c r="E8049" s="10">
        <f t="shared" ref="E8049:G8049" si="8048">B8049/2.5</f>
        <v>0</v>
      </c>
      <c r="F8049" s="10">
        <f t="shared" si="8048"/>
        <v>0</v>
      </c>
      <c r="G8049" s="10">
        <f t="shared" si="8048"/>
        <v>0</v>
      </c>
      <c r="H8049" s="10">
        <v>-0.14</v>
      </c>
      <c r="I8049" s="10">
        <v>0.09</v>
      </c>
      <c r="J8049" s="10">
        <v>-0.99</v>
      </c>
      <c r="K8049" s="10">
        <f t="shared" si="6"/>
        <v>90</v>
      </c>
      <c r="L8049" s="2"/>
      <c r="M8049" s="2"/>
      <c r="N8049" s="2"/>
      <c r="O8049" s="2"/>
      <c r="P8049" s="2"/>
      <c r="Q8049" s="2"/>
      <c r="R8049" s="2"/>
      <c r="S8049" s="2"/>
      <c r="T8049" s="2"/>
      <c r="U8049" s="2"/>
    </row>
    <row r="8050" ht="19.5" customHeight="1">
      <c r="A8050" s="12"/>
      <c r="B8050" s="9"/>
      <c r="C8050" s="10"/>
      <c r="D8050" s="10"/>
      <c r="E8050" s="10">
        <f t="shared" ref="E8050:G8050" si="8049">B8050/2.5</f>
        <v>0</v>
      </c>
      <c r="F8050" s="10">
        <f t="shared" si="8049"/>
        <v>0</v>
      </c>
      <c r="G8050" s="10">
        <f t="shared" si="8049"/>
        <v>0</v>
      </c>
      <c r="H8050" s="10">
        <v>0.19</v>
      </c>
      <c r="I8050" s="10">
        <v>-0.03</v>
      </c>
      <c r="J8050" s="10">
        <v>-0.98</v>
      </c>
      <c r="K8050" s="10">
        <f t="shared" si="6"/>
        <v>90</v>
      </c>
      <c r="L8050" s="2"/>
      <c r="M8050" s="2"/>
      <c r="N8050" s="2"/>
      <c r="O8050" s="2"/>
      <c r="P8050" s="2"/>
      <c r="Q8050" s="2"/>
      <c r="R8050" s="2"/>
      <c r="S8050" s="2"/>
      <c r="T8050" s="2"/>
      <c r="U8050" s="2"/>
    </row>
    <row r="8051" ht="19.5" customHeight="1">
      <c r="A8051" s="12"/>
      <c r="B8051" s="9"/>
      <c r="C8051" s="10"/>
      <c r="D8051" s="10"/>
      <c r="E8051" s="10">
        <f t="shared" ref="E8051:G8051" si="8050">B8051/2.5</f>
        <v>0</v>
      </c>
      <c r="F8051" s="10">
        <f t="shared" si="8050"/>
        <v>0</v>
      </c>
      <c r="G8051" s="10">
        <f t="shared" si="8050"/>
        <v>0</v>
      </c>
      <c r="H8051" s="10">
        <v>0.45</v>
      </c>
      <c r="I8051" s="10">
        <v>-0.1</v>
      </c>
      <c r="J8051" s="10">
        <v>-0.89</v>
      </c>
      <c r="K8051" s="10">
        <f t="shared" si="6"/>
        <v>90</v>
      </c>
      <c r="L8051" s="2"/>
      <c r="M8051" s="2"/>
      <c r="N8051" s="2"/>
      <c r="O8051" s="2"/>
      <c r="P8051" s="2"/>
      <c r="Q8051" s="2"/>
      <c r="R8051" s="2"/>
      <c r="S8051" s="2"/>
      <c r="T8051" s="2"/>
      <c r="U8051" s="2"/>
    </row>
    <row r="8052" ht="19.5" customHeight="1">
      <c r="A8052" s="12"/>
      <c r="B8052" s="9"/>
      <c r="C8052" s="10"/>
      <c r="D8052" s="10"/>
      <c r="E8052" s="10">
        <f t="shared" ref="E8052:G8052" si="8051">B8052/2.5</f>
        <v>0</v>
      </c>
      <c r="F8052" s="10">
        <f t="shared" si="8051"/>
        <v>0</v>
      </c>
      <c r="G8052" s="10">
        <f t="shared" si="8051"/>
        <v>0</v>
      </c>
      <c r="H8052" s="10">
        <v>0.67</v>
      </c>
      <c r="I8052" s="10">
        <v>-0.11</v>
      </c>
      <c r="J8052" s="10">
        <v>-0.73</v>
      </c>
      <c r="K8052" s="10">
        <f t="shared" si="6"/>
        <v>90</v>
      </c>
      <c r="L8052" s="2"/>
      <c r="M8052" s="2"/>
      <c r="N8052" s="2"/>
      <c r="O8052" s="2"/>
      <c r="P8052" s="2"/>
      <c r="Q8052" s="2"/>
      <c r="R8052" s="2"/>
      <c r="S8052" s="2"/>
      <c r="T8052" s="2"/>
      <c r="U8052" s="2"/>
    </row>
    <row r="8053" ht="19.5" customHeight="1">
      <c r="A8053" s="12"/>
      <c r="B8053" s="9"/>
      <c r="C8053" s="10"/>
      <c r="D8053" s="10"/>
      <c r="E8053" s="10">
        <f t="shared" ref="E8053:G8053" si="8052">B8053/2.5</f>
        <v>0</v>
      </c>
      <c r="F8053" s="10">
        <f t="shared" si="8052"/>
        <v>0</v>
      </c>
      <c r="G8053" s="10">
        <f t="shared" si="8052"/>
        <v>0</v>
      </c>
      <c r="H8053" s="10">
        <v>0.91</v>
      </c>
      <c r="I8053" s="10">
        <v>-0.09</v>
      </c>
      <c r="J8053" s="10">
        <v>-0.4</v>
      </c>
      <c r="K8053" s="10">
        <f t="shared" si="6"/>
        <v>90</v>
      </c>
      <c r="L8053" s="2"/>
      <c r="M8053" s="2"/>
      <c r="N8053" s="2"/>
      <c r="O8053" s="2"/>
      <c r="P8053" s="2"/>
      <c r="Q8053" s="2"/>
      <c r="R8053" s="2"/>
      <c r="S8053" s="2"/>
      <c r="T8053" s="2"/>
      <c r="U8053" s="2"/>
    </row>
    <row r="8054" ht="19.5" customHeight="1">
      <c r="A8054" s="12"/>
      <c r="B8054" s="9"/>
      <c r="C8054" s="10"/>
      <c r="D8054" s="10"/>
      <c r="E8054" s="10">
        <f t="shared" ref="E8054:G8054" si="8053">B8054/2.5</f>
        <v>0</v>
      </c>
      <c r="F8054" s="10">
        <f t="shared" si="8053"/>
        <v>0</v>
      </c>
      <c r="G8054" s="10">
        <f t="shared" si="8053"/>
        <v>0</v>
      </c>
      <c r="H8054" s="10">
        <v>0.97</v>
      </c>
      <c r="I8054" s="10">
        <v>-0.02</v>
      </c>
      <c r="J8054" s="10">
        <v>-0.25</v>
      </c>
      <c r="K8054" s="10">
        <f t="shared" si="6"/>
        <v>90</v>
      </c>
      <c r="L8054" s="2"/>
      <c r="M8054" s="2"/>
      <c r="N8054" s="2"/>
      <c r="O8054" s="2"/>
      <c r="P8054" s="2"/>
      <c r="Q8054" s="2"/>
      <c r="R8054" s="2"/>
      <c r="S8054" s="2"/>
      <c r="T8054" s="2"/>
      <c r="U8054" s="2"/>
    </row>
    <row r="8055" ht="19.5" customHeight="1">
      <c r="A8055" s="12"/>
      <c r="B8055" s="9"/>
      <c r="C8055" s="10"/>
      <c r="D8055" s="10"/>
      <c r="E8055" s="10">
        <f t="shared" ref="E8055:G8055" si="8054">B8055/2.5</f>
        <v>0</v>
      </c>
      <c r="F8055" s="10">
        <f t="shared" si="8054"/>
        <v>0</v>
      </c>
      <c r="G8055" s="10">
        <f t="shared" si="8054"/>
        <v>0</v>
      </c>
      <c r="H8055" s="10">
        <v>0.98</v>
      </c>
      <c r="I8055" s="10">
        <v>0.01</v>
      </c>
      <c r="J8055" s="10">
        <v>-0.18</v>
      </c>
      <c r="K8055" s="10">
        <f t="shared" si="6"/>
        <v>90</v>
      </c>
      <c r="L8055" s="2"/>
      <c r="M8055" s="2"/>
      <c r="N8055" s="2"/>
      <c r="O8055" s="2"/>
      <c r="P8055" s="2"/>
      <c r="Q8055" s="2"/>
      <c r="R8055" s="2"/>
      <c r="S8055" s="2"/>
      <c r="T8055" s="2"/>
      <c r="U8055" s="2"/>
    </row>
    <row r="8056" ht="19.5" customHeight="1">
      <c r="A8056" s="12"/>
      <c r="B8056" s="9"/>
      <c r="C8056" s="10"/>
      <c r="D8056" s="10"/>
      <c r="E8056" s="10">
        <f t="shared" ref="E8056:G8056" si="8055">B8056/2.5</f>
        <v>0</v>
      </c>
      <c r="F8056" s="10">
        <f t="shared" si="8055"/>
        <v>0</v>
      </c>
      <c r="G8056" s="10">
        <f t="shared" si="8055"/>
        <v>0</v>
      </c>
      <c r="H8056" s="10">
        <v>0.98</v>
      </c>
      <c r="I8056" s="10">
        <v>0.16</v>
      </c>
      <c r="J8056" s="10">
        <v>0.07</v>
      </c>
      <c r="K8056" s="10">
        <f t="shared" si="6"/>
        <v>90</v>
      </c>
      <c r="L8056" s="2"/>
      <c r="M8056" s="2"/>
      <c r="N8056" s="2"/>
      <c r="O8056" s="2"/>
      <c r="P8056" s="2"/>
      <c r="Q8056" s="2"/>
      <c r="R8056" s="2"/>
      <c r="S8056" s="2"/>
      <c r="T8056" s="2"/>
      <c r="U8056" s="2"/>
    </row>
    <row r="8057" ht="19.5" customHeight="1">
      <c r="A8057" s="12"/>
      <c r="B8057" s="9"/>
      <c r="C8057" s="10"/>
      <c r="D8057" s="10"/>
      <c r="E8057" s="10">
        <f t="shared" ref="E8057:G8057" si="8056">B8057/2.5</f>
        <v>0</v>
      </c>
      <c r="F8057" s="10">
        <f t="shared" si="8056"/>
        <v>0</v>
      </c>
      <c r="G8057" s="10">
        <f t="shared" si="8056"/>
        <v>0</v>
      </c>
      <c r="H8057" s="10">
        <v>0.89</v>
      </c>
      <c r="I8057" s="10">
        <v>0.34</v>
      </c>
      <c r="J8057" s="10">
        <v>0.31</v>
      </c>
      <c r="K8057" s="10">
        <f t="shared" si="6"/>
        <v>90</v>
      </c>
      <c r="L8057" s="2"/>
      <c r="M8057" s="2"/>
      <c r="N8057" s="2"/>
      <c r="O8057" s="2"/>
      <c r="P8057" s="2"/>
      <c r="Q8057" s="2"/>
      <c r="R8057" s="2"/>
      <c r="S8057" s="2"/>
      <c r="T8057" s="2"/>
      <c r="U8057" s="2"/>
    </row>
    <row r="8058" ht="19.5" customHeight="1">
      <c r="A8058" s="12"/>
      <c r="B8058" s="9"/>
      <c r="C8058" s="10"/>
      <c r="D8058" s="10"/>
      <c r="E8058" s="10">
        <f t="shared" ref="E8058:G8058" si="8057">B8058/2.5</f>
        <v>0</v>
      </c>
      <c r="F8058" s="10">
        <f t="shared" si="8057"/>
        <v>0</v>
      </c>
      <c r="G8058" s="10">
        <f t="shared" si="8057"/>
        <v>0</v>
      </c>
      <c r="H8058" s="10">
        <v>0.78</v>
      </c>
      <c r="I8058" s="10">
        <v>0.39</v>
      </c>
      <c r="J8058" s="10">
        <v>0.49</v>
      </c>
      <c r="K8058" s="10">
        <f t="shared" si="6"/>
        <v>90</v>
      </c>
      <c r="L8058" s="2"/>
      <c r="M8058" s="2"/>
      <c r="N8058" s="2"/>
      <c r="O8058" s="2"/>
      <c r="P8058" s="2"/>
      <c r="Q8058" s="2"/>
      <c r="R8058" s="2"/>
      <c r="S8058" s="2"/>
      <c r="T8058" s="2"/>
      <c r="U8058" s="2"/>
    </row>
    <row r="8059" ht="19.5" customHeight="1">
      <c r="A8059" s="12"/>
      <c r="B8059" s="9"/>
      <c r="C8059" s="10"/>
      <c r="D8059" s="10"/>
      <c r="E8059" s="10">
        <f t="shared" ref="E8059:G8059" si="8058">B8059/2.5</f>
        <v>0</v>
      </c>
      <c r="F8059" s="10">
        <f t="shared" si="8058"/>
        <v>0</v>
      </c>
      <c r="G8059" s="10">
        <f t="shared" si="8058"/>
        <v>0</v>
      </c>
      <c r="H8059" s="10">
        <v>0.27</v>
      </c>
      <c r="I8059" s="10">
        <v>0.28</v>
      </c>
      <c r="J8059" s="10">
        <v>0.92</v>
      </c>
      <c r="K8059" s="10">
        <f t="shared" si="6"/>
        <v>90</v>
      </c>
      <c r="L8059" s="2"/>
      <c r="M8059" s="2"/>
      <c r="N8059" s="2"/>
      <c r="O8059" s="2"/>
      <c r="P8059" s="2"/>
      <c r="Q8059" s="2"/>
      <c r="R8059" s="2"/>
      <c r="S8059" s="2"/>
      <c r="T8059" s="2"/>
      <c r="U8059" s="2"/>
    </row>
    <row r="8060" ht="19.5" customHeight="1">
      <c r="A8060" s="12"/>
      <c r="B8060" s="9"/>
      <c r="C8060" s="10"/>
      <c r="D8060" s="10"/>
      <c r="E8060" s="10">
        <f t="shared" ref="E8060:G8060" si="8059">B8060/2.5</f>
        <v>0</v>
      </c>
      <c r="F8060" s="10">
        <f t="shared" si="8059"/>
        <v>0</v>
      </c>
      <c r="G8060" s="10">
        <f t="shared" si="8059"/>
        <v>0</v>
      </c>
      <c r="H8060" s="10">
        <v>-0.12</v>
      </c>
      <c r="I8060" s="10">
        <v>0.05</v>
      </c>
      <c r="J8060" s="10">
        <v>0.99</v>
      </c>
      <c r="K8060" s="10">
        <f t="shared" si="6"/>
        <v>90</v>
      </c>
      <c r="L8060" s="2"/>
      <c r="M8060" s="2"/>
      <c r="N8060" s="2"/>
      <c r="O8060" s="2"/>
      <c r="P8060" s="2"/>
      <c r="Q8060" s="2"/>
      <c r="R8060" s="2"/>
      <c r="S8060" s="2"/>
      <c r="T8060" s="2"/>
      <c r="U8060" s="2"/>
    </row>
    <row r="8061" ht="19.5" customHeight="1">
      <c r="A8061" s="12"/>
      <c r="B8061" s="9"/>
      <c r="C8061" s="10"/>
      <c r="D8061" s="10"/>
      <c r="E8061" s="10">
        <f t="shared" ref="E8061:G8061" si="8060">B8061/2.5</f>
        <v>0</v>
      </c>
      <c r="F8061" s="10">
        <f t="shared" si="8060"/>
        <v>0</v>
      </c>
      <c r="G8061" s="10">
        <f t="shared" si="8060"/>
        <v>0</v>
      </c>
      <c r="H8061" s="10">
        <v>-0.6</v>
      </c>
      <c r="I8061" s="10">
        <v>-0.26</v>
      </c>
      <c r="J8061" s="10">
        <v>0.76</v>
      </c>
      <c r="K8061" s="10">
        <f t="shared" si="6"/>
        <v>90</v>
      </c>
      <c r="L8061" s="2"/>
      <c r="M8061" s="2"/>
      <c r="N8061" s="2"/>
      <c r="O8061" s="2"/>
      <c r="P8061" s="2"/>
      <c r="Q8061" s="2"/>
      <c r="R8061" s="2"/>
      <c r="S8061" s="2"/>
      <c r="T8061" s="2"/>
      <c r="U8061" s="2"/>
    </row>
    <row r="8062" ht="19.5" customHeight="1">
      <c r="A8062" s="12"/>
      <c r="B8062" s="9"/>
      <c r="C8062" s="10"/>
      <c r="D8062" s="10"/>
      <c r="E8062" s="10">
        <f t="shared" ref="E8062:G8062" si="8061">B8062/2.5</f>
        <v>0</v>
      </c>
      <c r="F8062" s="10">
        <f t="shared" si="8061"/>
        <v>0</v>
      </c>
      <c r="G8062" s="10">
        <f t="shared" si="8061"/>
        <v>0</v>
      </c>
      <c r="H8062" s="10">
        <v>-0.83</v>
      </c>
      <c r="I8062" s="10">
        <v>-0.39</v>
      </c>
      <c r="J8062" s="10">
        <v>0.41</v>
      </c>
      <c r="K8062" s="10">
        <f t="shared" si="6"/>
        <v>90</v>
      </c>
      <c r="L8062" s="2"/>
      <c r="M8062" s="2"/>
      <c r="N8062" s="2"/>
      <c r="O8062" s="2"/>
      <c r="P8062" s="2"/>
      <c r="Q8062" s="2"/>
      <c r="R8062" s="2"/>
      <c r="S8062" s="2"/>
      <c r="T8062" s="2"/>
      <c r="U8062" s="2"/>
    </row>
    <row r="8063" ht="19.5" customHeight="1">
      <c r="A8063" s="12"/>
      <c r="B8063" s="9"/>
      <c r="C8063" s="10"/>
      <c r="D8063" s="10"/>
      <c r="E8063" s="10">
        <f t="shared" ref="E8063:G8063" si="8062">B8063/2.5</f>
        <v>0</v>
      </c>
      <c r="F8063" s="10">
        <f t="shared" si="8062"/>
        <v>0</v>
      </c>
      <c r="G8063" s="10">
        <f t="shared" si="8062"/>
        <v>0</v>
      </c>
      <c r="H8063" s="10">
        <v>-0.9</v>
      </c>
      <c r="I8063" s="10">
        <v>-0.39</v>
      </c>
      <c r="J8063" s="10">
        <v>0.2</v>
      </c>
      <c r="K8063" s="10">
        <f t="shared" si="6"/>
        <v>90</v>
      </c>
      <c r="L8063" s="2"/>
      <c r="M8063" s="2"/>
      <c r="N8063" s="2"/>
      <c r="O8063" s="2"/>
      <c r="P8063" s="2"/>
      <c r="Q8063" s="2"/>
      <c r="R8063" s="2"/>
      <c r="S8063" s="2"/>
      <c r="T8063" s="2"/>
      <c r="U8063" s="2"/>
    </row>
    <row r="8064" ht="19.5" customHeight="1">
      <c r="A8064" s="12"/>
      <c r="B8064" s="9"/>
      <c r="C8064" s="10"/>
      <c r="D8064" s="10"/>
      <c r="E8064" s="10">
        <f t="shared" ref="E8064:G8064" si="8063">B8064/2.5</f>
        <v>0</v>
      </c>
      <c r="F8064" s="10">
        <f t="shared" si="8063"/>
        <v>0</v>
      </c>
      <c r="G8064" s="10">
        <f t="shared" si="8063"/>
        <v>0</v>
      </c>
      <c r="H8064" s="10">
        <v>-0.95</v>
      </c>
      <c r="I8064" s="10">
        <v>-0.28</v>
      </c>
      <c r="J8064" s="10">
        <v>-0.17</v>
      </c>
      <c r="K8064" s="10">
        <f t="shared" si="6"/>
        <v>90</v>
      </c>
      <c r="L8064" s="2"/>
      <c r="M8064" s="2"/>
      <c r="N8064" s="2"/>
      <c r="O8064" s="2"/>
      <c r="P8064" s="2"/>
      <c r="Q8064" s="2"/>
      <c r="R8064" s="2"/>
      <c r="S8064" s="2"/>
      <c r="T8064" s="2"/>
      <c r="U8064" s="2"/>
    </row>
    <row r="8065" ht="19.5" customHeight="1">
      <c r="A8065" s="12"/>
      <c r="B8065" s="9"/>
      <c r="C8065" s="10"/>
      <c r="D8065" s="10"/>
      <c r="E8065" s="10">
        <f t="shared" ref="E8065:G8065" si="8064">B8065/2.5</f>
        <v>0</v>
      </c>
      <c r="F8065" s="10">
        <f t="shared" si="8064"/>
        <v>0</v>
      </c>
      <c r="G8065" s="10">
        <f t="shared" si="8064"/>
        <v>0</v>
      </c>
      <c r="H8065" s="10">
        <v>-0.92</v>
      </c>
      <c r="I8065" s="10">
        <v>-0.14</v>
      </c>
      <c r="J8065" s="10">
        <v>-0.36</v>
      </c>
      <c r="K8065" s="10">
        <f t="shared" si="6"/>
        <v>90</v>
      </c>
      <c r="L8065" s="2"/>
      <c r="M8065" s="2"/>
      <c r="N8065" s="2"/>
      <c r="O8065" s="2"/>
      <c r="P8065" s="2"/>
      <c r="Q8065" s="2"/>
      <c r="R8065" s="2"/>
      <c r="S8065" s="2"/>
      <c r="T8065" s="2"/>
      <c r="U8065" s="2"/>
    </row>
    <row r="8066" ht="19.5" customHeight="1">
      <c r="A8066" s="12"/>
      <c r="B8066" s="9"/>
      <c r="C8066" s="10"/>
      <c r="D8066" s="10"/>
      <c r="E8066" s="10">
        <f t="shared" ref="E8066:G8066" si="8065">B8066/2.5</f>
        <v>0</v>
      </c>
      <c r="F8066" s="10">
        <f t="shared" si="8065"/>
        <v>0</v>
      </c>
      <c r="G8066" s="10">
        <f t="shared" si="8065"/>
        <v>0</v>
      </c>
      <c r="H8066" s="10">
        <v>-0.87</v>
      </c>
      <c r="I8066" s="10">
        <v>0.02</v>
      </c>
      <c r="J8066" s="10">
        <v>-0.48</v>
      </c>
      <c r="K8066" s="10">
        <f t="shared" si="6"/>
        <v>90</v>
      </c>
      <c r="L8066" s="2"/>
      <c r="M8066" s="2"/>
      <c r="N8066" s="2"/>
      <c r="O8066" s="2"/>
      <c r="P8066" s="2"/>
      <c r="Q8066" s="2"/>
      <c r="R8066" s="2"/>
      <c r="S8066" s="2"/>
      <c r="T8066" s="2"/>
      <c r="U8066" s="2"/>
    </row>
    <row r="8067" ht="19.5" customHeight="1">
      <c r="A8067" s="12"/>
      <c r="B8067" s="9"/>
      <c r="C8067" s="10"/>
      <c r="D8067" s="10"/>
      <c r="E8067" s="10">
        <f t="shared" ref="E8067:G8067" si="8066">B8067/2.5</f>
        <v>0</v>
      </c>
      <c r="F8067" s="10">
        <f t="shared" si="8066"/>
        <v>0</v>
      </c>
      <c r="G8067" s="10">
        <f t="shared" si="8066"/>
        <v>0</v>
      </c>
      <c r="H8067" s="10">
        <v>-0.82</v>
      </c>
      <c r="I8067" s="10">
        <v>0.16</v>
      </c>
      <c r="J8067" s="10">
        <v>-0.54</v>
      </c>
      <c r="K8067" s="10">
        <f t="shared" si="6"/>
        <v>90</v>
      </c>
      <c r="L8067" s="2"/>
      <c r="M8067" s="2"/>
      <c r="N8067" s="2"/>
      <c r="O8067" s="2"/>
      <c r="P8067" s="2"/>
      <c r="Q8067" s="2"/>
      <c r="R8067" s="2"/>
      <c r="S8067" s="2"/>
      <c r="T8067" s="2"/>
      <c r="U8067" s="2"/>
    </row>
    <row r="8068" ht="19.5" customHeight="1">
      <c r="A8068" s="12"/>
      <c r="B8068" s="9"/>
      <c r="C8068" s="10"/>
      <c r="D8068" s="10"/>
      <c r="E8068" s="10">
        <f t="shared" ref="E8068:G8068" si="8067">B8068/2.5</f>
        <v>0</v>
      </c>
      <c r="F8068" s="10">
        <f t="shared" si="8067"/>
        <v>0</v>
      </c>
      <c r="G8068" s="10">
        <f t="shared" si="8067"/>
        <v>0</v>
      </c>
      <c r="H8068" s="10">
        <v>-0.74</v>
      </c>
      <c r="I8068" s="10">
        <v>0.37</v>
      </c>
      <c r="J8068" s="10">
        <v>-0.56</v>
      </c>
      <c r="K8068" s="10">
        <f t="shared" si="6"/>
        <v>90</v>
      </c>
      <c r="L8068" s="2"/>
      <c r="M8068" s="2"/>
      <c r="N8068" s="2"/>
      <c r="O8068" s="2"/>
      <c r="P8068" s="2"/>
      <c r="Q8068" s="2"/>
      <c r="R8068" s="2"/>
      <c r="S8068" s="2"/>
      <c r="T8068" s="2"/>
      <c r="U8068" s="2"/>
    </row>
    <row r="8069" ht="19.5" customHeight="1">
      <c r="A8069" s="12"/>
      <c r="B8069" s="9"/>
      <c r="C8069" s="10"/>
      <c r="D8069" s="10"/>
      <c r="E8069" s="10">
        <f t="shared" ref="E8069:G8069" si="8068">B8069/2.5</f>
        <v>0</v>
      </c>
      <c r="F8069" s="10">
        <f t="shared" si="8068"/>
        <v>0</v>
      </c>
      <c r="G8069" s="10">
        <f t="shared" si="8068"/>
        <v>0</v>
      </c>
      <c r="H8069" s="10">
        <v>-0.67</v>
      </c>
      <c r="I8069" s="10">
        <v>0.52</v>
      </c>
      <c r="J8069" s="10">
        <v>-0.53</v>
      </c>
      <c r="K8069" s="10">
        <f t="shared" si="6"/>
        <v>90</v>
      </c>
      <c r="L8069" s="2"/>
      <c r="M8069" s="2"/>
      <c r="N8069" s="2"/>
      <c r="O8069" s="2"/>
      <c r="P8069" s="2"/>
      <c r="Q8069" s="2"/>
      <c r="R8069" s="2"/>
      <c r="S8069" s="2"/>
      <c r="T8069" s="2"/>
      <c r="U8069" s="2"/>
    </row>
    <row r="8070" ht="19.5" customHeight="1">
      <c r="A8070" s="12"/>
      <c r="B8070" s="9"/>
      <c r="C8070" s="10"/>
      <c r="D8070" s="10"/>
      <c r="E8070" s="10">
        <f t="shared" ref="E8070:G8070" si="8069">B8070/2.5</f>
        <v>0</v>
      </c>
      <c r="F8070" s="10">
        <f t="shared" si="8069"/>
        <v>0</v>
      </c>
      <c r="G8070" s="10">
        <f t="shared" si="8069"/>
        <v>0</v>
      </c>
      <c r="H8070" s="10">
        <v>-0.65</v>
      </c>
      <c r="I8070" s="10">
        <v>0.57</v>
      </c>
      <c r="J8070" s="10">
        <v>-0.51</v>
      </c>
      <c r="K8070" s="10">
        <f t="shared" si="6"/>
        <v>90</v>
      </c>
      <c r="L8070" s="2"/>
      <c r="M8070" s="2"/>
      <c r="N8070" s="2"/>
      <c r="O8070" s="2"/>
      <c r="P8070" s="2"/>
      <c r="Q8070" s="2"/>
      <c r="R8070" s="2"/>
      <c r="S8070" s="2"/>
      <c r="T8070" s="2"/>
      <c r="U8070" s="2"/>
    </row>
    <row r="8071" ht="19.5" customHeight="1">
      <c r="A8071" s="12"/>
      <c r="B8071" s="9"/>
      <c r="C8071" s="10"/>
      <c r="D8071" s="10"/>
      <c r="E8071" s="10">
        <f t="shared" ref="E8071:G8071" si="8070">B8071/2.5</f>
        <v>0</v>
      </c>
      <c r="F8071" s="10">
        <f t="shared" si="8070"/>
        <v>0</v>
      </c>
      <c r="G8071" s="10">
        <f t="shared" si="8070"/>
        <v>0</v>
      </c>
      <c r="H8071" s="10">
        <v>-0.57</v>
      </c>
      <c r="I8071" s="10">
        <v>0.71</v>
      </c>
      <c r="J8071" s="10">
        <v>-0.41</v>
      </c>
      <c r="K8071" s="10">
        <f t="shared" si="6"/>
        <v>90</v>
      </c>
      <c r="L8071" s="2"/>
      <c r="M8071" s="2"/>
      <c r="N8071" s="2"/>
      <c r="O8071" s="2"/>
      <c r="P8071" s="2"/>
      <c r="Q8071" s="2"/>
      <c r="R8071" s="2"/>
      <c r="S8071" s="2"/>
      <c r="T8071" s="2"/>
      <c r="U8071" s="2"/>
    </row>
    <row r="8072" ht="19.5" customHeight="1">
      <c r="A8072" s="12"/>
      <c r="B8072" s="9"/>
      <c r="C8072" s="10"/>
      <c r="D8072" s="10"/>
      <c r="E8072" s="10">
        <f t="shared" ref="E8072:G8072" si="8071">B8072/2.5</f>
        <v>0</v>
      </c>
      <c r="F8072" s="10">
        <f t="shared" si="8071"/>
        <v>0</v>
      </c>
      <c r="G8072" s="10">
        <f t="shared" si="8071"/>
        <v>0</v>
      </c>
      <c r="H8072" s="10">
        <v>-0.5</v>
      </c>
      <c r="I8072" s="10">
        <v>0.82</v>
      </c>
      <c r="J8072" s="10">
        <v>-0.28</v>
      </c>
      <c r="K8072" s="10">
        <f t="shared" si="6"/>
        <v>90</v>
      </c>
      <c r="L8072" s="2"/>
      <c r="M8072" s="2"/>
      <c r="N8072" s="2"/>
      <c r="O8072" s="2"/>
      <c r="P8072" s="2"/>
      <c r="Q8072" s="2"/>
      <c r="R8072" s="2"/>
      <c r="S8072" s="2"/>
      <c r="T8072" s="2"/>
      <c r="U8072" s="2"/>
    </row>
    <row r="8073" ht="19.5" customHeight="1">
      <c r="A8073" s="12"/>
      <c r="B8073" s="9"/>
      <c r="C8073" s="10"/>
      <c r="D8073" s="10"/>
      <c r="E8073" s="10">
        <f t="shared" ref="E8073:G8073" si="8072">B8073/2.5</f>
        <v>0</v>
      </c>
      <c r="F8073" s="10">
        <f t="shared" si="8072"/>
        <v>0</v>
      </c>
      <c r="G8073" s="10">
        <f t="shared" si="8072"/>
        <v>0</v>
      </c>
      <c r="H8073" s="10">
        <v>-0.5</v>
      </c>
      <c r="I8073" s="10">
        <v>0.83</v>
      </c>
      <c r="J8073" s="10">
        <v>-0.26</v>
      </c>
      <c r="K8073" s="10">
        <f t="shared" si="6"/>
        <v>90</v>
      </c>
      <c r="L8073" s="2"/>
      <c r="M8073" s="2"/>
      <c r="N8073" s="2"/>
      <c r="O8073" s="2"/>
      <c r="P8073" s="2"/>
      <c r="Q8073" s="2"/>
      <c r="R8073" s="2"/>
      <c r="S8073" s="2"/>
      <c r="T8073" s="2"/>
      <c r="U8073" s="2"/>
    </row>
    <row r="8074" ht="19.5" customHeight="1">
      <c r="A8074" s="12"/>
      <c r="B8074" s="9"/>
      <c r="C8074" s="10"/>
      <c r="D8074" s="10"/>
      <c r="E8074" s="10">
        <f t="shared" ref="E8074:G8074" si="8073">B8074/2.5</f>
        <v>0</v>
      </c>
      <c r="F8074" s="10">
        <f t="shared" si="8073"/>
        <v>0</v>
      </c>
      <c r="G8074" s="10">
        <f t="shared" si="8073"/>
        <v>0</v>
      </c>
      <c r="H8074" s="10">
        <v>-0.47</v>
      </c>
      <c r="I8074" s="10">
        <v>0.86</v>
      </c>
      <c r="J8074" s="10">
        <v>-0.21</v>
      </c>
      <c r="K8074" s="10">
        <f t="shared" si="6"/>
        <v>90</v>
      </c>
      <c r="L8074" s="2"/>
      <c r="M8074" s="2"/>
      <c r="N8074" s="2"/>
      <c r="O8074" s="2"/>
      <c r="P8074" s="2"/>
      <c r="Q8074" s="2"/>
      <c r="R8074" s="2"/>
      <c r="S8074" s="2"/>
      <c r="T8074" s="2"/>
      <c r="U8074" s="2"/>
    </row>
    <row r="8075" ht="19.5" customHeight="1">
      <c r="A8075" s="12"/>
      <c r="B8075" s="9"/>
      <c r="C8075" s="10"/>
      <c r="D8075" s="10"/>
      <c r="E8075" s="10">
        <f t="shared" ref="E8075:G8075" si="8074">B8075/2.5</f>
        <v>0</v>
      </c>
      <c r="F8075" s="10">
        <f t="shared" si="8074"/>
        <v>0</v>
      </c>
      <c r="G8075" s="10">
        <f t="shared" si="8074"/>
        <v>0</v>
      </c>
      <c r="H8075" s="10">
        <v>-0.4</v>
      </c>
      <c r="I8075" s="10">
        <v>0.92</v>
      </c>
      <c r="J8075" s="10">
        <v>0.01</v>
      </c>
      <c r="K8075" s="10">
        <f t="shared" si="6"/>
        <v>90</v>
      </c>
      <c r="L8075" s="2"/>
      <c r="M8075" s="2"/>
      <c r="N8075" s="2"/>
      <c r="O8075" s="2"/>
      <c r="P8075" s="2"/>
      <c r="Q8075" s="2"/>
      <c r="R8075" s="2"/>
      <c r="S8075" s="2"/>
      <c r="T8075" s="2"/>
      <c r="U8075" s="2"/>
    </row>
    <row r="8076" ht="19.5" customHeight="1">
      <c r="A8076" s="12"/>
      <c r="B8076" s="9"/>
      <c r="C8076" s="10"/>
      <c r="D8076" s="10"/>
      <c r="E8076" s="10">
        <f t="shared" ref="E8076:G8076" si="8075">B8076/2.5</f>
        <v>0</v>
      </c>
      <c r="F8076" s="10">
        <f t="shared" si="8075"/>
        <v>0</v>
      </c>
      <c r="G8076" s="10">
        <f t="shared" si="8075"/>
        <v>0</v>
      </c>
      <c r="H8076" s="10">
        <v>-0.37</v>
      </c>
      <c r="I8076" s="10">
        <v>0.92</v>
      </c>
      <c r="J8076" s="10">
        <v>0.14</v>
      </c>
      <c r="K8076" s="10">
        <f t="shared" si="6"/>
        <v>90</v>
      </c>
      <c r="L8076" s="2"/>
      <c r="M8076" s="2"/>
      <c r="N8076" s="2"/>
      <c r="O8076" s="2"/>
      <c r="P8076" s="2"/>
      <c r="Q8076" s="2"/>
      <c r="R8076" s="2"/>
      <c r="S8076" s="2"/>
      <c r="T8076" s="2"/>
      <c r="U8076" s="2"/>
    </row>
    <row r="8077" ht="19.5" customHeight="1">
      <c r="A8077" s="12"/>
      <c r="B8077" s="9"/>
      <c r="C8077" s="10"/>
      <c r="D8077" s="10"/>
      <c r="E8077" s="10">
        <f t="shared" ref="E8077:G8077" si="8076">B8077/2.5</f>
        <v>0</v>
      </c>
      <c r="F8077" s="10">
        <f t="shared" si="8076"/>
        <v>0</v>
      </c>
      <c r="G8077" s="10">
        <f t="shared" si="8076"/>
        <v>0</v>
      </c>
      <c r="H8077" s="10">
        <v>-0.31</v>
      </c>
      <c r="I8077" s="10">
        <v>0.87</v>
      </c>
      <c r="J8077" s="10">
        <v>0.39</v>
      </c>
      <c r="K8077" s="10">
        <f t="shared" si="6"/>
        <v>90</v>
      </c>
      <c r="L8077" s="2"/>
      <c r="M8077" s="2"/>
      <c r="N8077" s="2"/>
      <c r="O8077" s="2"/>
      <c r="P8077" s="2"/>
      <c r="Q8077" s="2"/>
      <c r="R8077" s="2"/>
      <c r="S8077" s="2"/>
      <c r="T8077" s="2"/>
      <c r="U8077" s="2"/>
    </row>
    <row r="8078" ht="19.5" customHeight="1">
      <c r="A8078" s="12"/>
      <c r="B8078" s="9"/>
      <c r="C8078" s="10"/>
      <c r="D8078" s="10"/>
      <c r="E8078" s="10">
        <f t="shared" ref="E8078:G8078" si="8077">B8078/2.5</f>
        <v>0</v>
      </c>
      <c r="F8078" s="10">
        <f t="shared" si="8077"/>
        <v>0</v>
      </c>
      <c r="G8078" s="10">
        <f t="shared" si="8077"/>
        <v>0</v>
      </c>
      <c r="H8078" s="10">
        <v>-0.28</v>
      </c>
      <c r="I8078" s="10">
        <v>0.77</v>
      </c>
      <c r="J8078" s="10">
        <v>0.58</v>
      </c>
      <c r="K8078" s="10">
        <f t="shared" si="6"/>
        <v>90</v>
      </c>
      <c r="L8078" s="2"/>
      <c r="M8078" s="2"/>
      <c r="N8078" s="2"/>
      <c r="O8078" s="2"/>
      <c r="P8078" s="2"/>
      <c r="Q8078" s="2"/>
      <c r="R8078" s="2"/>
      <c r="S8078" s="2"/>
      <c r="T8078" s="2"/>
      <c r="U8078" s="2"/>
    </row>
    <row r="8079" ht="19.5" customHeight="1">
      <c r="A8079" s="12"/>
      <c r="B8079" s="9"/>
      <c r="C8079" s="10"/>
      <c r="D8079" s="10"/>
      <c r="E8079" s="10">
        <f t="shared" ref="E8079:G8079" si="8078">B8079/2.5</f>
        <v>0</v>
      </c>
      <c r="F8079" s="10">
        <f t="shared" si="8078"/>
        <v>0</v>
      </c>
      <c r="G8079" s="10">
        <f t="shared" si="8078"/>
        <v>0</v>
      </c>
      <c r="H8079" s="10">
        <v>-0.28</v>
      </c>
      <c r="I8079" s="10">
        <v>0.72</v>
      </c>
      <c r="J8079" s="10">
        <v>0.64</v>
      </c>
      <c r="K8079" s="10">
        <f t="shared" si="6"/>
        <v>90</v>
      </c>
      <c r="L8079" s="2"/>
      <c r="M8079" s="2"/>
      <c r="N8079" s="2"/>
      <c r="O8079" s="2"/>
      <c r="P8079" s="2"/>
      <c r="Q8079" s="2"/>
      <c r="R8079" s="2"/>
      <c r="S8079" s="2"/>
      <c r="T8079" s="2"/>
      <c r="U8079" s="2"/>
    </row>
    <row r="8080" ht="19.5" customHeight="1">
      <c r="A8080" s="12"/>
      <c r="B8080" s="9"/>
      <c r="C8080" s="10"/>
      <c r="D8080" s="10"/>
      <c r="E8080" s="10">
        <f t="shared" ref="E8080:G8080" si="8079">B8080/2.5</f>
        <v>0</v>
      </c>
      <c r="F8080" s="10">
        <f t="shared" si="8079"/>
        <v>0</v>
      </c>
      <c r="G8080" s="10">
        <f t="shared" si="8079"/>
        <v>0</v>
      </c>
      <c r="H8080" s="10">
        <v>-0.28</v>
      </c>
      <c r="I8080" s="10">
        <v>0.72</v>
      </c>
      <c r="J8080" s="10">
        <v>0.63</v>
      </c>
      <c r="K8080" s="10">
        <f t="shared" si="6"/>
        <v>90</v>
      </c>
      <c r="L8080" s="2"/>
      <c r="M8080" s="2"/>
      <c r="N8080" s="2"/>
      <c r="O8080" s="2"/>
      <c r="P8080" s="2"/>
      <c r="Q8080" s="2"/>
      <c r="R8080" s="2"/>
      <c r="S8080" s="2"/>
      <c r="T8080" s="2"/>
      <c r="U8080" s="2"/>
    </row>
    <row r="8081" ht="19.5" customHeight="1">
      <c r="A8081" s="12"/>
      <c r="B8081" s="9"/>
      <c r="C8081" s="10"/>
      <c r="D8081" s="10"/>
      <c r="E8081" s="10">
        <f t="shared" ref="E8081:G8081" si="8080">B8081/2.5</f>
        <v>0</v>
      </c>
      <c r="F8081" s="10">
        <f t="shared" si="8080"/>
        <v>0</v>
      </c>
      <c r="G8081" s="10">
        <f t="shared" si="8080"/>
        <v>0</v>
      </c>
      <c r="H8081" s="10">
        <v>-0.29</v>
      </c>
      <c r="I8081" s="10">
        <v>0.76</v>
      </c>
      <c r="J8081" s="10">
        <v>0.58</v>
      </c>
      <c r="K8081" s="10">
        <f t="shared" si="6"/>
        <v>90</v>
      </c>
      <c r="L8081" s="2"/>
      <c r="M8081" s="2"/>
      <c r="N8081" s="2"/>
      <c r="O8081" s="2"/>
      <c r="P8081" s="2"/>
      <c r="Q8081" s="2"/>
      <c r="R8081" s="2"/>
      <c r="S8081" s="2"/>
      <c r="T8081" s="2"/>
      <c r="U8081" s="2"/>
    </row>
    <row r="8082" ht="19.5" customHeight="1">
      <c r="A8082" s="12"/>
      <c r="B8082" s="9"/>
      <c r="C8082" s="10"/>
      <c r="D8082" s="10"/>
      <c r="E8082" s="10">
        <f t="shared" ref="E8082:G8082" si="8081">B8082/2.5</f>
        <v>0</v>
      </c>
      <c r="F8082" s="10">
        <f t="shared" si="8081"/>
        <v>0</v>
      </c>
      <c r="G8082" s="10">
        <f t="shared" si="8081"/>
        <v>0</v>
      </c>
      <c r="H8082" s="10">
        <v>-0.41</v>
      </c>
      <c r="I8082" s="10">
        <v>0.91</v>
      </c>
      <c r="J8082" s="10">
        <v>0.08</v>
      </c>
      <c r="K8082" s="10">
        <f t="shared" si="6"/>
        <v>90</v>
      </c>
      <c r="L8082" s="2"/>
      <c r="M8082" s="2"/>
      <c r="N8082" s="2"/>
      <c r="O8082" s="2"/>
      <c r="P8082" s="2"/>
      <c r="Q8082" s="2"/>
      <c r="R8082" s="2"/>
      <c r="S8082" s="2"/>
      <c r="T8082" s="2"/>
      <c r="U8082" s="2"/>
    </row>
    <row r="8083" ht="19.5" customHeight="1">
      <c r="A8083" s="12"/>
      <c r="B8083" s="9"/>
      <c r="C8083" s="10"/>
      <c r="D8083" s="10"/>
      <c r="E8083" s="10">
        <f t="shared" ref="E8083:G8083" si="8082">B8083/2.5</f>
        <v>0</v>
      </c>
      <c r="F8083" s="10">
        <f t="shared" si="8082"/>
        <v>0</v>
      </c>
      <c r="G8083" s="10">
        <f t="shared" si="8082"/>
        <v>0</v>
      </c>
      <c r="H8083" s="10">
        <v>-0.6</v>
      </c>
      <c r="I8083" s="10">
        <v>0.67</v>
      </c>
      <c r="J8083" s="10">
        <v>-0.44</v>
      </c>
      <c r="K8083" s="10">
        <f t="shared" si="6"/>
        <v>90</v>
      </c>
      <c r="L8083" s="2"/>
      <c r="M8083" s="2"/>
      <c r="N8083" s="2"/>
      <c r="O8083" s="2"/>
      <c r="P8083" s="2"/>
      <c r="Q8083" s="2"/>
      <c r="R8083" s="2"/>
      <c r="S8083" s="2"/>
      <c r="T8083" s="2"/>
      <c r="U8083" s="2"/>
    </row>
    <row r="8084" ht="19.5" customHeight="1">
      <c r="A8084" s="12"/>
      <c r="B8084" s="9"/>
      <c r="C8084" s="10"/>
      <c r="D8084" s="10"/>
      <c r="E8084" s="10">
        <f t="shared" ref="E8084:G8084" si="8083">B8084/2.5</f>
        <v>0</v>
      </c>
      <c r="F8084" s="10">
        <f t="shared" si="8083"/>
        <v>0</v>
      </c>
      <c r="G8084" s="10">
        <f t="shared" si="8083"/>
        <v>0</v>
      </c>
      <c r="H8084" s="10">
        <v>-0.73</v>
      </c>
      <c r="I8084" s="10">
        <v>0.4</v>
      </c>
      <c r="J8084" s="10">
        <v>-0.56</v>
      </c>
      <c r="K8084" s="10">
        <f t="shared" si="6"/>
        <v>90</v>
      </c>
      <c r="L8084" s="2"/>
      <c r="M8084" s="2"/>
      <c r="N8084" s="2"/>
      <c r="O8084" s="2"/>
      <c r="P8084" s="2"/>
      <c r="Q8084" s="2"/>
      <c r="R8084" s="2"/>
      <c r="S8084" s="2"/>
      <c r="T8084" s="2"/>
      <c r="U8084" s="2"/>
    </row>
    <row r="8085" ht="19.5" customHeight="1">
      <c r="A8085" s="12"/>
      <c r="B8085" s="9"/>
      <c r="C8085" s="10"/>
      <c r="D8085" s="10"/>
      <c r="E8085" s="10">
        <f t="shared" ref="E8085:G8085" si="8084">B8085/2.5</f>
        <v>0</v>
      </c>
      <c r="F8085" s="10">
        <f t="shared" si="8084"/>
        <v>0</v>
      </c>
      <c r="G8085" s="10">
        <f t="shared" si="8084"/>
        <v>0</v>
      </c>
      <c r="H8085" s="10">
        <v>-0.92</v>
      </c>
      <c r="I8085" s="10">
        <v>-0.2</v>
      </c>
      <c r="J8085" s="10">
        <v>-0.33</v>
      </c>
      <c r="K8085" s="10">
        <f t="shared" si="6"/>
        <v>90</v>
      </c>
      <c r="L8085" s="2"/>
      <c r="M8085" s="2"/>
      <c r="N8085" s="2"/>
      <c r="O8085" s="2"/>
      <c r="P8085" s="2"/>
      <c r="Q8085" s="2"/>
      <c r="R8085" s="2"/>
      <c r="S8085" s="2"/>
      <c r="T8085" s="2"/>
      <c r="U8085" s="2"/>
    </row>
    <row r="8086" ht="19.5" customHeight="1">
      <c r="A8086" s="12"/>
      <c r="B8086" s="9"/>
      <c r="C8086" s="10"/>
      <c r="D8086" s="10"/>
      <c r="E8086" s="10">
        <f t="shared" ref="E8086:G8086" si="8085">B8086/2.5</f>
        <v>0</v>
      </c>
      <c r="F8086" s="10">
        <f t="shared" si="8085"/>
        <v>0</v>
      </c>
      <c r="G8086" s="10">
        <f t="shared" si="8085"/>
        <v>0</v>
      </c>
      <c r="H8086" s="10">
        <v>-0.76</v>
      </c>
      <c r="I8086" s="10">
        <v>-0.38</v>
      </c>
      <c r="J8086" s="10">
        <v>0.52</v>
      </c>
      <c r="K8086" s="10">
        <f t="shared" si="6"/>
        <v>90</v>
      </c>
      <c r="L8086" s="2"/>
      <c r="M8086" s="2"/>
      <c r="N8086" s="2"/>
      <c r="O8086" s="2"/>
      <c r="P8086" s="2"/>
      <c r="Q8086" s="2"/>
      <c r="R8086" s="2"/>
      <c r="S8086" s="2"/>
      <c r="T8086" s="2"/>
      <c r="U8086" s="2"/>
    </row>
    <row r="8087" ht="19.5" customHeight="1">
      <c r="A8087" s="12"/>
      <c r="B8087" s="9"/>
      <c r="C8087" s="10"/>
      <c r="D8087" s="10"/>
      <c r="E8087" s="10">
        <f t="shared" ref="E8087:G8087" si="8086">B8087/2.5</f>
        <v>0</v>
      </c>
      <c r="F8087" s="10">
        <f t="shared" si="8086"/>
        <v>0</v>
      </c>
      <c r="G8087" s="10">
        <f t="shared" si="8086"/>
        <v>0</v>
      </c>
      <c r="H8087" s="10">
        <v>-0.48</v>
      </c>
      <c r="I8087" s="10">
        <v>-0.2</v>
      </c>
      <c r="J8087" s="10">
        <v>0.85</v>
      </c>
      <c r="K8087" s="10">
        <f t="shared" si="6"/>
        <v>90</v>
      </c>
      <c r="L8087" s="2"/>
      <c r="M8087" s="2"/>
      <c r="N8087" s="2"/>
      <c r="O8087" s="2"/>
      <c r="P8087" s="2"/>
      <c r="Q8087" s="2"/>
      <c r="R8087" s="2"/>
      <c r="S8087" s="2"/>
      <c r="T8087" s="2"/>
      <c r="U8087" s="2"/>
    </row>
    <row r="8088" ht="19.5" customHeight="1">
      <c r="A8088" s="12"/>
      <c r="B8088" s="9"/>
      <c r="C8088" s="10"/>
      <c r="D8088" s="10"/>
      <c r="E8088" s="10">
        <f t="shared" ref="E8088:G8088" si="8087">B8088/2.5</f>
        <v>0</v>
      </c>
      <c r="F8088" s="10">
        <f t="shared" si="8087"/>
        <v>0</v>
      </c>
      <c r="G8088" s="10">
        <f t="shared" si="8087"/>
        <v>0</v>
      </c>
      <c r="H8088" s="10">
        <v>0.06</v>
      </c>
      <c r="I8088" s="10">
        <v>0.18</v>
      </c>
      <c r="J8088" s="10">
        <v>0.98</v>
      </c>
      <c r="K8088" s="10">
        <f t="shared" si="6"/>
        <v>90</v>
      </c>
      <c r="L8088" s="2"/>
      <c r="M8088" s="2"/>
      <c r="N8088" s="2"/>
      <c r="O8088" s="2"/>
      <c r="P8088" s="2"/>
      <c r="Q8088" s="2"/>
      <c r="R8088" s="2"/>
      <c r="S8088" s="2"/>
      <c r="T8088" s="2"/>
      <c r="U8088" s="2"/>
    </row>
    <row r="8089" ht="19.5" customHeight="1">
      <c r="A8089" s="12"/>
      <c r="B8089" s="9"/>
      <c r="C8089" s="10"/>
      <c r="D8089" s="10"/>
      <c r="E8089" s="10">
        <f t="shared" ref="E8089:G8089" si="8088">B8089/2.5</f>
        <v>0</v>
      </c>
      <c r="F8089" s="10">
        <f t="shared" si="8088"/>
        <v>0</v>
      </c>
      <c r="G8089" s="10">
        <f t="shared" si="8088"/>
        <v>0</v>
      </c>
      <c r="H8089" s="10">
        <v>0.17</v>
      </c>
      <c r="I8089" s="10">
        <v>0.24</v>
      </c>
      <c r="J8089" s="10">
        <v>0.96</v>
      </c>
      <c r="K8089" s="10">
        <f t="shared" si="6"/>
        <v>90</v>
      </c>
      <c r="L8089" s="2"/>
      <c r="M8089" s="2"/>
      <c r="N8089" s="2"/>
      <c r="O8089" s="2"/>
      <c r="P8089" s="2"/>
      <c r="Q8089" s="2"/>
      <c r="R8089" s="2"/>
      <c r="S8089" s="2"/>
      <c r="T8089" s="2"/>
      <c r="U8089" s="2"/>
    </row>
    <row r="8090" ht="19.5" customHeight="1">
      <c r="A8090" s="12"/>
      <c r="B8090" s="9"/>
      <c r="C8090" s="10"/>
      <c r="D8090" s="10"/>
      <c r="E8090" s="10">
        <f t="shared" ref="E8090:G8090" si="8089">B8090/2.5</f>
        <v>0</v>
      </c>
      <c r="F8090" s="10">
        <f t="shared" si="8089"/>
        <v>0</v>
      </c>
      <c r="G8090" s="10">
        <f t="shared" si="8089"/>
        <v>0</v>
      </c>
      <c r="H8090" s="10">
        <v>0.45</v>
      </c>
      <c r="I8090" s="10">
        <v>0.36</v>
      </c>
      <c r="J8090" s="10">
        <v>0.82</v>
      </c>
      <c r="K8090" s="10">
        <f t="shared" si="6"/>
        <v>90</v>
      </c>
      <c r="L8090" s="2"/>
      <c r="M8090" s="2"/>
      <c r="N8090" s="2"/>
      <c r="O8090" s="2"/>
      <c r="P8090" s="2"/>
      <c r="Q8090" s="2"/>
      <c r="R8090" s="2"/>
      <c r="S8090" s="2"/>
      <c r="T8090" s="2"/>
      <c r="U8090" s="2"/>
    </row>
    <row r="8091" ht="19.5" customHeight="1">
      <c r="A8091" s="12"/>
      <c r="B8091" s="9"/>
      <c r="C8091" s="10"/>
      <c r="D8091" s="10"/>
      <c r="E8091" s="10">
        <f t="shared" ref="E8091:G8091" si="8090">B8091/2.5</f>
        <v>0</v>
      </c>
      <c r="F8091" s="10">
        <f t="shared" si="8090"/>
        <v>0</v>
      </c>
      <c r="G8091" s="10">
        <f t="shared" si="8090"/>
        <v>0</v>
      </c>
      <c r="H8091" s="10">
        <v>0.54</v>
      </c>
      <c r="I8091" s="10">
        <v>0.38</v>
      </c>
      <c r="J8091" s="10">
        <v>0.75</v>
      </c>
      <c r="K8091" s="10">
        <f t="shared" si="6"/>
        <v>90</v>
      </c>
      <c r="L8091" s="2"/>
      <c r="M8091" s="2"/>
      <c r="N8091" s="2"/>
      <c r="O8091" s="2"/>
      <c r="P8091" s="2"/>
      <c r="Q8091" s="2"/>
      <c r="R8091" s="2"/>
      <c r="S8091" s="2"/>
      <c r="T8091" s="2"/>
      <c r="U8091" s="2"/>
    </row>
    <row r="8092" ht="19.5" customHeight="1">
      <c r="A8092" s="12"/>
      <c r="B8092" s="9"/>
      <c r="C8092" s="10"/>
      <c r="D8092" s="10"/>
      <c r="E8092" s="10">
        <f t="shared" ref="E8092:G8092" si="8091">B8092/2.5</f>
        <v>0</v>
      </c>
      <c r="F8092" s="10">
        <f t="shared" si="8091"/>
        <v>0</v>
      </c>
      <c r="G8092" s="10">
        <f t="shared" si="8091"/>
        <v>0</v>
      </c>
      <c r="H8092" s="10">
        <v>0.86</v>
      </c>
      <c r="I8092" s="10">
        <v>0.29</v>
      </c>
      <c r="J8092" s="10">
        <v>0.43</v>
      </c>
      <c r="K8092" s="10">
        <f t="shared" si="6"/>
        <v>90</v>
      </c>
      <c r="L8092" s="2"/>
      <c r="M8092" s="2"/>
      <c r="N8092" s="2"/>
      <c r="O8092" s="2"/>
      <c r="P8092" s="2"/>
      <c r="Q8092" s="2"/>
      <c r="R8092" s="2"/>
      <c r="S8092" s="2"/>
      <c r="T8092" s="2"/>
      <c r="U8092" s="2"/>
    </row>
    <row r="8093" ht="19.5" customHeight="1">
      <c r="A8093" s="12"/>
      <c r="B8093" s="9"/>
      <c r="C8093" s="10"/>
      <c r="D8093" s="10"/>
      <c r="E8093" s="10">
        <f t="shared" ref="E8093:G8093" si="8092">B8093/2.5</f>
        <v>0</v>
      </c>
      <c r="F8093" s="10">
        <f t="shared" si="8092"/>
        <v>0</v>
      </c>
      <c r="G8093" s="10">
        <f t="shared" si="8092"/>
        <v>0</v>
      </c>
      <c r="H8093" s="10">
        <v>0.97</v>
      </c>
      <c r="I8093" s="10">
        <v>0.21</v>
      </c>
      <c r="J8093" s="10">
        <v>0.15</v>
      </c>
      <c r="K8093" s="10">
        <f t="shared" si="6"/>
        <v>90</v>
      </c>
      <c r="L8093" s="2"/>
      <c r="M8093" s="2"/>
      <c r="N8093" s="2"/>
      <c r="O8093" s="2"/>
      <c r="P8093" s="2"/>
      <c r="Q8093" s="2"/>
      <c r="R8093" s="2"/>
      <c r="S8093" s="2"/>
      <c r="T8093" s="2"/>
      <c r="U8093" s="2"/>
    </row>
    <row r="8094" ht="19.5" customHeight="1">
      <c r="A8094" s="12"/>
      <c r="B8094" s="9"/>
      <c r="C8094" s="10"/>
      <c r="D8094" s="10"/>
      <c r="E8094" s="10">
        <f t="shared" ref="E8094:G8094" si="8093">B8094/2.5</f>
        <v>0</v>
      </c>
      <c r="F8094" s="10">
        <f t="shared" si="8093"/>
        <v>0</v>
      </c>
      <c r="G8094" s="10">
        <f t="shared" si="8093"/>
        <v>0</v>
      </c>
      <c r="H8094" s="10">
        <v>0.98</v>
      </c>
      <c r="I8094" s="10">
        <v>0.2</v>
      </c>
      <c r="J8094" s="10">
        <v>0.0</v>
      </c>
      <c r="K8094" s="10">
        <f t="shared" si="6"/>
        <v>90</v>
      </c>
      <c r="L8094" s="2"/>
      <c r="M8094" s="2"/>
      <c r="N8094" s="2"/>
      <c r="O8094" s="2"/>
      <c r="P8094" s="2"/>
      <c r="Q8094" s="2"/>
      <c r="R8094" s="2"/>
      <c r="S8094" s="2"/>
      <c r="T8094" s="2"/>
      <c r="U8094" s="2"/>
    </row>
    <row r="8095" ht="19.5" customHeight="1">
      <c r="A8095" s="12"/>
      <c r="B8095" s="9"/>
      <c r="C8095" s="10"/>
      <c r="D8095" s="10"/>
      <c r="E8095" s="10">
        <f t="shared" ref="E8095:G8095" si="8094">B8095/2.5</f>
        <v>0</v>
      </c>
      <c r="F8095" s="10">
        <f t="shared" si="8094"/>
        <v>0</v>
      </c>
      <c r="G8095" s="10">
        <f t="shared" si="8094"/>
        <v>0</v>
      </c>
      <c r="H8095" s="10">
        <v>0.97</v>
      </c>
      <c r="I8095" s="10">
        <v>0.19</v>
      </c>
      <c r="J8095" s="10">
        <v>-0.13</v>
      </c>
      <c r="K8095" s="10">
        <f t="shared" si="6"/>
        <v>90</v>
      </c>
      <c r="L8095" s="2"/>
      <c r="M8095" s="2"/>
      <c r="N8095" s="2"/>
      <c r="O8095" s="2"/>
      <c r="P8095" s="2"/>
      <c r="Q8095" s="2"/>
      <c r="R8095" s="2"/>
      <c r="S8095" s="2"/>
      <c r="T8095" s="2"/>
      <c r="U8095" s="2"/>
    </row>
    <row r="8096" ht="19.5" customHeight="1">
      <c r="A8096" s="12"/>
      <c r="B8096" s="9"/>
      <c r="C8096" s="10"/>
      <c r="D8096" s="10"/>
      <c r="E8096" s="10">
        <f t="shared" ref="E8096:G8096" si="8095">B8096/2.5</f>
        <v>0</v>
      </c>
      <c r="F8096" s="10">
        <f t="shared" si="8095"/>
        <v>0</v>
      </c>
      <c r="G8096" s="10">
        <f t="shared" si="8095"/>
        <v>0</v>
      </c>
      <c r="H8096" s="10">
        <v>0.97</v>
      </c>
      <c r="I8096" s="10">
        <v>0.19</v>
      </c>
      <c r="J8096" s="10">
        <v>-0.13</v>
      </c>
      <c r="K8096" s="10">
        <f t="shared" si="6"/>
        <v>90</v>
      </c>
      <c r="L8096" s="2"/>
      <c r="M8096" s="2"/>
      <c r="N8096" s="2"/>
      <c r="O8096" s="2"/>
      <c r="P8096" s="2"/>
      <c r="Q8096" s="2"/>
      <c r="R8096" s="2"/>
      <c r="S8096" s="2"/>
      <c r="T8096" s="2"/>
      <c r="U8096" s="2"/>
    </row>
    <row r="8097" ht="19.5" customHeight="1">
      <c r="A8097" s="12"/>
      <c r="B8097" s="9"/>
      <c r="C8097" s="10"/>
      <c r="D8097" s="10"/>
      <c r="E8097" s="10">
        <f t="shared" ref="E8097:G8097" si="8096">B8097/2.5</f>
        <v>0</v>
      </c>
      <c r="F8097" s="10">
        <f t="shared" si="8096"/>
        <v>0</v>
      </c>
      <c r="G8097" s="10">
        <f t="shared" si="8096"/>
        <v>0</v>
      </c>
      <c r="H8097" s="10">
        <v>0.97</v>
      </c>
      <c r="I8097" s="10">
        <v>0.19</v>
      </c>
      <c r="J8097" s="10">
        <v>-0.12</v>
      </c>
      <c r="K8097" s="10">
        <f t="shared" si="6"/>
        <v>90</v>
      </c>
      <c r="L8097" s="2"/>
      <c r="M8097" s="2"/>
      <c r="N8097" s="2"/>
      <c r="O8097" s="2"/>
      <c r="P8097" s="2"/>
      <c r="Q8097" s="2"/>
      <c r="R8097" s="2"/>
      <c r="S8097" s="2"/>
      <c r="T8097" s="2"/>
      <c r="U8097" s="2"/>
    </row>
    <row r="8098" ht="19.5" customHeight="1">
      <c r="A8098" s="12"/>
      <c r="B8098" s="9"/>
      <c r="C8098" s="10"/>
      <c r="D8098" s="10"/>
      <c r="E8098" s="10">
        <f t="shared" ref="E8098:G8098" si="8097">B8098/2.5</f>
        <v>0</v>
      </c>
      <c r="F8098" s="10">
        <f t="shared" si="8097"/>
        <v>0</v>
      </c>
      <c r="G8098" s="10">
        <f t="shared" si="8097"/>
        <v>0</v>
      </c>
      <c r="H8098" s="10">
        <v>0.97</v>
      </c>
      <c r="I8098" s="10">
        <v>0.24</v>
      </c>
      <c r="J8098" s="10">
        <v>-0.05</v>
      </c>
      <c r="K8098" s="10">
        <f t="shared" si="6"/>
        <v>90</v>
      </c>
      <c r="L8098" s="2"/>
      <c r="M8098" s="2"/>
      <c r="N8098" s="2"/>
      <c r="O8098" s="2"/>
      <c r="P8098" s="2"/>
      <c r="Q8098" s="2"/>
      <c r="R8098" s="2"/>
      <c r="S8098" s="2"/>
      <c r="T8098" s="2"/>
      <c r="U8098" s="2"/>
    </row>
    <row r="8099" ht="19.5" customHeight="1">
      <c r="A8099" s="12"/>
      <c r="B8099" s="9"/>
      <c r="C8099" s="10"/>
      <c r="D8099" s="10"/>
      <c r="E8099" s="10">
        <f t="shared" ref="E8099:G8099" si="8098">B8099/2.5</f>
        <v>0</v>
      </c>
      <c r="F8099" s="10">
        <f t="shared" si="8098"/>
        <v>0</v>
      </c>
      <c r="G8099" s="10">
        <f t="shared" si="8098"/>
        <v>0</v>
      </c>
      <c r="H8099" s="10">
        <v>0.88</v>
      </c>
      <c r="I8099" s="10">
        <v>0.4</v>
      </c>
      <c r="J8099" s="10">
        <v>0.26</v>
      </c>
      <c r="K8099" s="10">
        <f t="shared" si="6"/>
        <v>90</v>
      </c>
      <c r="L8099" s="2"/>
      <c r="M8099" s="2"/>
      <c r="N8099" s="2"/>
      <c r="O8099" s="2"/>
      <c r="P8099" s="2"/>
      <c r="Q8099" s="2"/>
      <c r="R8099" s="2"/>
      <c r="S8099" s="2"/>
      <c r="T8099" s="2"/>
      <c r="U8099" s="2"/>
    </row>
    <row r="8100" ht="19.5" customHeight="1">
      <c r="A8100" s="12"/>
      <c r="B8100" s="9"/>
      <c r="C8100" s="10"/>
      <c r="D8100" s="10"/>
      <c r="E8100" s="10">
        <f t="shared" ref="E8100:G8100" si="8099">B8100/2.5</f>
        <v>0</v>
      </c>
      <c r="F8100" s="10">
        <f t="shared" si="8099"/>
        <v>0</v>
      </c>
      <c r="G8100" s="10">
        <f t="shared" si="8099"/>
        <v>0</v>
      </c>
      <c r="H8100" s="10">
        <v>0.83</v>
      </c>
      <c r="I8100" s="10">
        <v>0.49</v>
      </c>
      <c r="J8100" s="10">
        <v>0.27</v>
      </c>
      <c r="K8100" s="10">
        <f t="shared" si="6"/>
        <v>90</v>
      </c>
      <c r="L8100" s="2"/>
      <c r="M8100" s="2"/>
      <c r="N8100" s="2"/>
      <c r="O8100" s="2"/>
      <c r="P8100" s="2"/>
      <c r="Q8100" s="2"/>
      <c r="R8100" s="2"/>
      <c r="S8100" s="2"/>
      <c r="T8100" s="2"/>
      <c r="U8100" s="2"/>
    </row>
    <row r="8101" ht="19.5" customHeight="1">
      <c r="A8101" s="12"/>
      <c r="B8101" s="9"/>
      <c r="C8101" s="10"/>
      <c r="D8101" s="10"/>
      <c r="E8101" s="10">
        <f t="shared" ref="E8101:G8101" si="8100">B8101/2.5</f>
        <v>0</v>
      </c>
      <c r="F8101" s="10">
        <f t="shared" si="8100"/>
        <v>0</v>
      </c>
      <c r="G8101" s="10">
        <f t="shared" si="8100"/>
        <v>0</v>
      </c>
      <c r="H8101" s="10">
        <v>0.8</v>
      </c>
      <c r="I8101" s="10">
        <v>0.54</v>
      </c>
      <c r="J8101" s="10">
        <v>0.26</v>
      </c>
      <c r="K8101" s="10">
        <f t="shared" si="6"/>
        <v>90</v>
      </c>
      <c r="L8101" s="2"/>
      <c r="M8101" s="2"/>
      <c r="N8101" s="2"/>
      <c r="O8101" s="2"/>
      <c r="P8101" s="2"/>
      <c r="Q8101" s="2"/>
      <c r="R8101" s="2"/>
      <c r="S8101" s="2"/>
      <c r="T8101" s="2"/>
      <c r="U8101" s="2"/>
    </row>
    <row r="8102" ht="19.5" customHeight="1">
      <c r="A8102" s="12"/>
      <c r="B8102" s="9"/>
      <c r="C8102" s="10"/>
      <c r="D8102" s="10"/>
      <c r="E8102" s="10">
        <f t="shared" ref="E8102:G8102" si="8101">B8102/2.5</f>
        <v>0</v>
      </c>
      <c r="F8102" s="10">
        <f t="shared" si="8101"/>
        <v>0</v>
      </c>
      <c r="G8102" s="10">
        <f t="shared" si="8101"/>
        <v>0</v>
      </c>
      <c r="H8102" s="10">
        <v>0.73</v>
      </c>
      <c r="I8102" s="10">
        <v>0.62</v>
      </c>
      <c r="J8102" s="10">
        <v>0.29</v>
      </c>
      <c r="K8102" s="10">
        <f t="shared" si="6"/>
        <v>90</v>
      </c>
      <c r="L8102" s="2"/>
      <c r="M8102" s="2"/>
      <c r="N8102" s="2"/>
      <c r="O8102" s="2"/>
      <c r="P8102" s="2"/>
      <c r="Q8102" s="2"/>
      <c r="R8102" s="2"/>
      <c r="S8102" s="2"/>
      <c r="T8102" s="2"/>
      <c r="U8102" s="2"/>
    </row>
    <row r="8103" ht="19.5" customHeight="1">
      <c r="A8103" s="12"/>
      <c r="B8103" s="9"/>
      <c r="C8103" s="10"/>
      <c r="D8103" s="10"/>
      <c r="E8103" s="10">
        <f t="shared" ref="E8103:G8103" si="8102">B8103/2.5</f>
        <v>0</v>
      </c>
      <c r="F8103" s="10">
        <f t="shared" si="8102"/>
        <v>0</v>
      </c>
      <c r="G8103" s="10">
        <f t="shared" si="8102"/>
        <v>0</v>
      </c>
      <c r="H8103" s="10">
        <v>0.66</v>
      </c>
      <c r="I8103" s="10">
        <v>0.67</v>
      </c>
      <c r="J8103" s="10">
        <v>0.34</v>
      </c>
      <c r="K8103" s="10">
        <f t="shared" si="6"/>
        <v>90</v>
      </c>
      <c r="L8103" s="2"/>
      <c r="M8103" s="2"/>
      <c r="N8103" s="2"/>
      <c r="O8103" s="2"/>
      <c r="P8103" s="2"/>
      <c r="Q8103" s="2"/>
      <c r="R8103" s="2"/>
      <c r="S8103" s="2"/>
      <c r="T8103" s="2"/>
      <c r="U8103" s="2"/>
    </row>
    <row r="8104" ht="19.5" customHeight="1">
      <c r="A8104" s="12"/>
      <c r="B8104" s="9"/>
      <c r="C8104" s="10"/>
      <c r="D8104" s="10"/>
      <c r="E8104" s="10">
        <f t="shared" ref="E8104:G8104" si="8103">B8104/2.5</f>
        <v>0</v>
      </c>
      <c r="F8104" s="10">
        <f t="shared" si="8103"/>
        <v>0</v>
      </c>
      <c r="G8104" s="10">
        <f t="shared" si="8103"/>
        <v>0</v>
      </c>
      <c r="H8104" s="10">
        <v>0.54</v>
      </c>
      <c r="I8104" s="10">
        <v>0.72</v>
      </c>
      <c r="J8104" s="10">
        <v>0.43</v>
      </c>
      <c r="K8104" s="10">
        <f t="shared" si="6"/>
        <v>90</v>
      </c>
      <c r="L8104" s="2"/>
      <c r="M8104" s="2"/>
      <c r="N8104" s="2"/>
      <c r="O8104" s="2"/>
      <c r="P8104" s="2"/>
      <c r="Q8104" s="2"/>
      <c r="R8104" s="2"/>
      <c r="S8104" s="2"/>
      <c r="T8104" s="2"/>
      <c r="U8104" s="2"/>
    </row>
    <row r="8105" ht="19.5" customHeight="1">
      <c r="A8105" s="12"/>
      <c r="B8105" s="9"/>
      <c r="C8105" s="10"/>
      <c r="D8105" s="10"/>
      <c r="E8105" s="10">
        <f t="shared" ref="E8105:G8105" si="8104">B8105/2.5</f>
        <v>0</v>
      </c>
      <c r="F8105" s="10">
        <f t="shared" si="8104"/>
        <v>0</v>
      </c>
      <c r="G8105" s="10">
        <f t="shared" si="8104"/>
        <v>0</v>
      </c>
      <c r="H8105" s="10">
        <v>0.47</v>
      </c>
      <c r="I8105" s="10">
        <v>0.73</v>
      </c>
      <c r="J8105" s="10">
        <v>0.49</v>
      </c>
      <c r="K8105" s="10">
        <f t="shared" si="6"/>
        <v>90</v>
      </c>
      <c r="L8105" s="2"/>
      <c r="M8105" s="2"/>
      <c r="N8105" s="2"/>
      <c r="O8105" s="2"/>
      <c r="P8105" s="2"/>
      <c r="Q8105" s="2"/>
      <c r="R8105" s="2"/>
      <c r="S8105" s="2"/>
      <c r="T8105" s="2"/>
      <c r="U8105" s="2"/>
    </row>
    <row r="8106" ht="19.5" customHeight="1">
      <c r="A8106" s="12"/>
      <c r="B8106" s="9"/>
      <c r="C8106" s="10"/>
      <c r="D8106" s="10"/>
      <c r="E8106" s="10">
        <f t="shared" ref="E8106:G8106" si="8105">B8106/2.5</f>
        <v>0</v>
      </c>
      <c r="F8106" s="10">
        <f t="shared" si="8105"/>
        <v>0</v>
      </c>
      <c r="G8106" s="10">
        <f t="shared" si="8105"/>
        <v>0</v>
      </c>
      <c r="H8106" s="10">
        <v>0.44</v>
      </c>
      <c r="I8106" s="10">
        <v>0.76</v>
      </c>
      <c r="J8106" s="10">
        <v>0.48</v>
      </c>
      <c r="K8106" s="10">
        <f t="shared" si="6"/>
        <v>90</v>
      </c>
      <c r="L8106" s="2"/>
      <c r="M8106" s="2"/>
      <c r="N8106" s="2"/>
      <c r="O8106" s="2"/>
      <c r="P8106" s="2"/>
      <c r="Q8106" s="2"/>
      <c r="R8106" s="2"/>
      <c r="S8106" s="2"/>
      <c r="T8106" s="2"/>
      <c r="U8106" s="2"/>
    </row>
    <row r="8107" ht="19.5" customHeight="1">
      <c r="A8107" s="12"/>
      <c r="B8107" s="9"/>
      <c r="C8107" s="10"/>
      <c r="D8107" s="10"/>
      <c r="E8107" s="10">
        <f t="shared" ref="E8107:G8107" si="8106">B8107/2.5</f>
        <v>0</v>
      </c>
      <c r="F8107" s="10">
        <f t="shared" si="8106"/>
        <v>0</v>
      </c>
      <c r="G8107" s="10">
        <f t="shared" si="8106"/>
        <v>0</v>
      </c>
      <c r="H8107" s="10">
        <v>0.4</v>
      </c>
      <c r="I8107" s="10">
        <v>0.74</v>
      </c>
      <c r="J8107" s="10">
        <v>0.54</v>
      </c>
      <c r="K8107" s="10">
        <f t="shared" si="6"/>
        <v>90</v>
      </c>
      <c r="L8107" s="2"/>
      <c r="M8107" s="2"/>
      <c r="N8107" s="2"/>
      <c r="O8107" s="2"/>
      <c r="P8107" s="2"/>
      <c r="Q8107" s="2"/>
      <c r="R8107" s="2"/>
      <c r="S8107" s="2"/>
      <c r="T8107" s="2"/>
      <c r="U8107" s="2"/>
    </row>
    <row r="8108" ht="19.5" customHeight="1">
      <c r="A8108" s="12"/>
      <c r="B8108" s="9"/>
      <c r="C8108" s="10"/>
      <c r="D8108" s="10"/>
      <c r="E8108" s="10">
        <f t="shared" ref="E8108:G8108" si="8107">B8108/2.5</f>
        <v>0</v>
      </c>
      <c r="F8108" s="10">
        <f t="shared" si="8107"/>
        <v>0</v>
      </c>
      <c r="G8108" s="10">
        <f t="shared" si="8107"/>
        <v>0</v>
      </c>
      <c r="H8108" s="10">
        <v>0.41</v>
      </c>
      <c r="I8108" s="10">
        <v>0.75</v>
      </c>
      <c r="J8108" s="10">
        <v>0.53</v>
      </c>
      <c r="K8108" s="10">
        <f t="shared" si="6"/>
        <v>90</v>
      </c>
      <c r="L8108" s="2"/>
      <c r="M8108" s="2"/>
      <c r="N8108" s="2"/>
      <c r="O8108" s="2"/>
      <c r="P8108" s="2"/>
      <c r="Q8108" s="2"/>
      <c r="R8108" s="2"/>
      <c r="S8108" s="2"/>
      <c r="T8108" s="2"/>
      <c r="U8108" s="2"/>
    </row>
    <row r="8109" ht="19.5" customHeight="1">
      <c r="A8109" s="12"/>
      <c r="B8109" s="9"/>
      <c r="C8109" s="10"/>
      <c r="D8109" s="10"/>
      <c r="E8109" s="10">
        <f t="shared" ref="E8109:G8109" si="8108">B8109/2.5</f>
        <v>0</v>
      </c>
      <c r="F8109" s="10">
        <f t="shared" si="8108"/>
        <v>0</v>
      </c>
      <c r="G8109" s="10">
        <f t="shared" si="8108"/>
        <v>0</v>
      </c>
      <c r="H8109" s="10">
        <v>0.41</v>
      </c>
      <c r="I8109" s="10">
        <v>0.72</v>
      </c>
      <c r="J8109" s="10">
        <v>0.56</v>
      </c>
      <c r="K8109" s="10">
        <f t="shared" si="6"/>
        <v>90</v>
      </c>
      <c r="L8109" s="2"/>
      <c r="M8109" s="2"/>
      <c r="N8109" s="2"/>
      <c r="O8109" s="2"/>
      <c r="P8109" s="2"/>
      <c r="Q8109" s="2"/>
      <c r="R8109" s="2"/>
      <c r="S8109" s="2"/>
      <c r="T8109" s="2"/>
      <c r="U8109" s="2"/>
    </row>
    <row r="8110" ht="19.5" customHeight="1">
      <c r="A8110" s="12"/>
      <c r="B8110" s="9"/>
      <c r="C8110" s="10"/>
      <c r="D8110" s="10"/>
      <c r="E8110" s="10">
        <f t="shared" ref="E8110:G8110" si="8109">B8110/2.5</f>
        <v>0</v>
      </c>
      <c r="F8110" s="10">
        <f t="shared" si="8109"/>
        <v>0</v>
      </c>
      <c r="G8110" s="10">
        <f t="shared" si="8109"/>
        <v>0</v>
      </c>
      <c r="H8110" s="10">
        <v>0.4</v>
      </c>
      <c r="I8110" s="10">
        <v>0.7</v>
      </c>
      <c r="J8110" s="10">
        <v>0.59</v>
      </c>
      <c r="K8110" s="10">
        <f t="shared" si="6"/>
        <v>90</v>
      </c>
      <c r="L8110" s="2"/>
      <c r="M8110" s="2"/>
      <c r="N8110" s="2"/>
      <c r="O8110" s="2"/>
      <c r="P8110" s="2"/>
      <c r="Q8110" s="2"/>
      <c r="R8110" s="2"/>
      <c r="S8110" s="2"/>
      <c r="T8110" s="2"/>
      <c r="U8110" s="2"/>
    </row>
    <row r="8111" ht="19.5" customHeight="1">
      <c r="A8111" s="12"/>
      <c r="B8111" s="9"/>
      <c r="C8111" s="10"/>
      <c r="D8111" s="10"/>
      <c r="E8111" s="10">
        <f t="shared" ref="E8111:G8111" si="8110">B8111/2.5</f>
        <v>0</v>
      </c>
      <c r="F8111" s="10">
        <f t="shared" si="8110"/>
        <v>0</v>
      </c>
      <c r="G8111" s="10">
        <f t="shared" si="8110"/>
        <v>0</v>
      </c>
      <c r="H8111" s="10">
        <v>0.4</v>
      </c>
      <c r="I8111" s="10">
        <v>0.68</v>
      </c>
      <c r="J8111" s="10">
        <v>0.61</v>
      </c>
      <c r="K8111" s="10">
        <f t="shared" si="6"/>
        <v>90</v>
      </c>
      <c r="L8111" s="2"/>
      <c r="M8111" s="2"/>
      <c r="N8111" s="2"/>
      <c r="O8111" s="2"/>
      <c r="P8111" s="2"/>
      <c r="Q8111" s="2"/>
      <c r="R8111" s="2"/>
      <c r="S8111" s="2"/>
      <c r="T8111" s="2"/>
      <c r="U8111" s="2"/>
    </row>
    <row r="8112" ht="19.5" customHeight="1">
      <c r="A8112" s="12"/>
      <c r="B8112" s="9"/>
      <c r="C8112" s="10"/>
      <c r="D8112" s="10"/>
      <c r="E8112" s="10">
        <f t="shared" ref="E8112:G8112" si="8111">B8112/2.5</f>
        <v>0</v>
      </c>
      <c r="F8112" s="10">
        <f t="shared" si="8111"/>
        <v>0</v>
      </c>
      <c r="G8112" s="10">
        <f t="shared" si="8111"/>
        <v>0</v>
      </c>
      <c r="H8112" s="10">
        <v>0.39</v>
      </c>
      <c r="I8112" s="10">
        <v>0.64</v>
      </c>
      <c r="J8112" s="10">
        <v>0.66</v>
      </c>
      <c r="K8112" s="10">
        <f t="shared" si="6"/>
        <v>90</v>
      </c>
      <c r="L8112" s="2"/>
      <c r="M8112" s="2"/>
      <c r="N8112" s="2"/>
      <c r="O8112" s="2"/>
      <c r="P8112" s="2"/>
      <c r="Q8112" s="2"/>
      <c r="R8112" s="2"/>
      <c r="S8112" s="2"/>
      <c r="T8112" s="2"/>
      <c r="U8112" s="2"/>
    </row>
    <row r="8113" ht="19.5" customHeight="1">
      <c r="A8113" s="12"/>
      <c r="B8113" s="9"/>
      <c r="C8113" s="10"/>
      <c r="D8113" s="10"/>
      <c r="E8113" s="10">
        <f t="shared" ref="E8113:G8113" si="8112">B8113/2.5</f>
        <v>0</v>
      </c>
      <c r="F8113" s="10">
        <f t="shared" si="8112"/>
        <v>0</v>
      </c>
      <c r="G8113" s="10">
        <f t="shared" si="8112"/>
        <v>0</v>
      </c>
      <c r="H8113" s="10">
        <v>0.38</v>
      </c>
      <c r="I8113" s="10">
        <v>0.58</v>
      </c>
      <c r="J8113" s="10">
        <v>0.72</v>
      </c>
      <c r="K8113" s="10">
        <f t="shared" si="6"/>
        <v>90</v>
      </c>
      <c r="L8113" s="2"/>
      <c r="M8113" s="2"/>
      <c r="N8113" s="2"/>
      <c r="O8113" s="2"/>
      <c r="P8113" s="2"/>
      <c r="Q8113" s="2"/>
      <c r="R8113" s="2"/>
      <c r="S8113" s="2"/>
      <c r="T8113" s="2"/>
      <c r="U8113" s="2"/>
    </row>
    <row r="8114" ht="19.5" customHeight="1">
      <c r="A8114" s="12"/>
      <c r="B8114" s="9"/>
      <c r="C8114" s="10"/>
      <c r="D8114" s="10"/>
      <c r="E8114" s="10">
        <f t="shared" ref="E8114:G8114" si="8113">B8114/2.5</f>
        <v>0</v>
      </c>
      <c r="F8114" s="10">
        <f t="shared" si="8113"/>
        <v>0</v>
      </c>
      <c r="G8114" s="10">
        <f t="shared" si="8113"/>
        <v>0</v>
      </c>
      <c r="H8114" s="10">
        <v>0.36</v>
      </c>
      <c r="I8114" s="10">
        <v>0.53</v>
      </c>
      <c r="J8114" s="10">
        <v>0.77</v>
      </c>
      <c r="K8114" s="10">
        <f t="shared" si="6"/>
        <v>90</v>
      </c>
      <c r="L8114" s="2"/>
      <c r="M8114" s="2"/>
      <c r="N8114" s="2"/>
      <c r="O8114" s="2"/>
      <c r="P8114" s="2"/>
      <c r="Q8114" s="2"/>
      <c r="R8114" s="2"/>
      <c r="S8114" s="2"/>
      <c r="T8114" s="2"/>
      <c r="U8114" s="2"/>
    </row>
    <row r="8115" ht="19.5" customHeight="1">
      <c r="A8115" s="12"/>
      <c r="B8115" s="9"/>
      <c r="C8115" s="10"/>
      <c r="D8115" s="10"/>
      <c r="E8115" s="10">
        <f t="shared" ref="E8115:G8115" si="8114">B8115/2.5</f>
        <v>0</v>
      </c>
      <c r="F8115" s="10">
        <f t="shared" si="8114"/>
        <v>0</v>
      </c>
      <c r="G8115" s="10">
        <f t="shared" si="8114"/>
        <v>0</v>
      </c>
      <c r="H8115" s="10">
        <v>0.36</v>
      </c>
      <c r="I8115" s="10">
        <v>0.5</v>
      </c>
      <c r="J8115" s="10">
        <v>0.79</v>
      </c>
      <c r="K8115" s="10">
        <f t="shared" si="6"/>
        <v>90</v>
      </c>
      <c r="L8115" s="2"/>
      <c r="M8115" s="2"/>
      <c r="N8115" s="2"/>
      <c r="O8115" s="2"/>
      <c r="P8115" s="2"/>
      <c r="Q8115" s="2"/>
      <c r="R8115" s="2"/>
      <c r="S8115" s="2"/>
      <c r="T8115" s="2"/>
      <c r="U8115" s="2"/>
    </row>
    <row r="8116" ht="19.5" customHeight="1">
      <c r="A8116" s="12"/>
      <c r="B8116" s="9"/>
      <c r="C8116" s="10"/>
      <c r="D8116" s="10"/>
      <c r="E8116" s="10">
        <f t="shared" ref="E8116:G8116" si="8115">B8116/2.5</f>
        <v>0</v>
      </c>
      <c r="F8116" s="10">
        <f t="shared" si="8115"/>
        <v>0</v>
      </c>
      <c r="G8116" s="10">
        <f t="shared" si="8115"/>
        <v>0</v>
      </c>
      <c r="H8116" s="10">
        <v>0.36</v>
      </c>
      <c r="I8116" s="10">
        <v>0.43</v>
      </c>
      <c r="J8116" s="10">
        <v>0.82</v>
      </c>
      <c r="K8116" s="10">
        <f t="shared" si="6"/>
        <v>90</v>
      </c>
      <c r="L8116" s="2"/>
      <c r="M8116" s="2"/>
      <c r="N8116" s="2"/>
      <c r="O8116" s="2"/>
      <c r="P8116" s="2"/>
      <c r="Q8116" s="2"/>
      <c r="R8116" s="2"/>
      <c r="S8116" s="2"/>
      <c r="T8116" s="2"/>
      <c r="U8116" s="2"/>
    </row>
    <row r="8117" ht="19.5" customHeight="1">
      <c r="A8117" s="12"/>
      <c r="B8117" s="9"/>
      <c r="C8117" s="10"/>
      <c r="D8117" s="10"/>
      <c r="E8117" s="10">
        <f t="shared" ref="E8117:G8117" si="8116">B8117/2.5</f>
        <v>0</v>
      </c>
      <c r="F8117" s="10">
        <f t="shared" si="8116"/>
        <v>0</v>
      </c>
      <c r="G8117" s="10">
        <f t="shared" si="8116"/>
        <v>0</v>
      </c>
      <c r="H8117" s="10">
        <v>0.49</v>
      </c>
      <c r="I8117" s="10">
        <v>0.36</v>
      </c>
      <c r="J8117" s="10">
        <v>0.79</v>
      </c>
      <c r="K8117" s="10">
        <f t="shared" si="6"/>
        <v>90</v>
      </c>
      <c r="L8117" s="2"/>
      <c r="M8117" s="2"/>
      <c r="N8117" s="2"/>
      <c r="O8117" s="2"/>
      <c r="P8117" s="2"/>
      <c r="Q8117" s="2"/>
      <c r="R8117" s="2"/>
      <c r="S8117" s="2"/>
      <c r="T8117" s="2"/>
      <c r="U8117" s="2"/>
    </row>
    <row r="8118" ht="19.5" customHeight="1">
      <c r="A8118" s="12"/>
      <c r="B8118" s="9"/>
      <c r="C8118" s="10"/>
      <c r="D8118" s="10"/>
      <c r="E8118" s="10">
        <f t="shared" ref="E8118:G8118" si="8117">B8118/2.5</f>
        <v>0</v>
      </c>
      <c r="F8118" s="10">
        <f t="shared" si="8117"/>
        <v>0</v>
      </c>
      <c r="G8118" s="10">
        <f t="shared" si="8117"/>
        <v>0</v>
      </c>
      <c r="H8118" s="10">
        <v>0.55</v>
      </c>
      <c r="I8118" s="10">
        <v>0.33</v>
      </c>
      <c r="J8118" s="10">
        <v>0.77</v>
      </c>
      <c r="K8118" s="10">
        <f t="shared" si="6"/>
        <v>90</v>
      </c>
      <c r="L8118" s="2"/>
      <c r="M8118" s="2"/>
      <c r="N8118" s="2"/>
      <c r="O8118" s="2"/>
      <c r="P8118" s="2"/>
      <c r="Q8118" s="2"/>
      <c r="R8118" s="2"/>
      <c r="S8118" s="2"/>
      <c r="T8118" s="2"/>
      <c r="U8118" s="2"/>
    </row>
    <row r="8119" ht="19.5" customHeight="1">
      <c r="A8119" s="12"/>
      <c r="B8119" s="9"/>
      <c r="C8119" s="10"/>
      <c r="D8119" s="10"/>
      <c r="E8119" s="10">
        <f t="shared" ref="E8119:G8119" si="8118">B8119/2.5</f>
        <v>0</v>
      </c>
      <c r="F8119" s="10">
        <f t="shared" si="8118"/>
        <v>0</v>
      </c>
      <c r="G8119" s="10">
        <f t="shared" si="8118"/>
        <v>0</v>
      </c>
      <c r="H8119" s="10">
        <v>0.55</v>
      </c>
      <c r="I8119" s="10">
        <v>0.34</v>
      </c>
      <c r="J8119" s="10">
        <v>0.77</v>
      </c>
      <c r="K8119" s="10">
        <f t="shared" si="6"/>
        <v>90</v>
      </c>
      <c r="L8119" s="2"/>
      <c r="M8119" s="2"/>
      <c r="N8119" s="2"/>
      <c r="O8119" s="2"/>
      <c r="P8119" s="2"/>
      <c r="Q8119" s="2"/>
      <c r="R8119" s="2"/>
      <c r="S8119" s="2"/>
      <c r="T8119" s="2"/>
      <c r="U8119" s="2"/>
    </row>
    <row r="8120" ht="19.5" customHeight="1">
      <c r="A8120" s="12"/>
      <c r="B8120" s="9"/>
      <c r="C8120" s="10"/>
      <c r="D8120" s="10"/>
      <c r="E8120" s="10">
        <f t="shared" ref="E8120:G8120" si="8119">B8120/2.5</f>
        <v>0</v>
      </c>
      <c r="F8120" s="10">
        <f t="shared" si="8119"/>
        <v>0</v>
      </c>
      <c r="G8120" s="10">
        <f t="shared" si="8119"/>
        <v>0</v>
      </c>
      <c r="H8120" s="10">
        <v>0.55</v>
      </c>
      <c r="I8120" s="10">
        <v>0.39</v>
      </c>
      <c r="J8120" s="10">
        <v>0.74</v>
      </c>
      <c r="K8120" s="10">
        <f t="shared" si="6"/>
        <v>90</v>
      </c>
      <c r="L8120" s="2"/>
      <c r="M8120" s="2"/>
      <c r="N8120" s="2"/>
      <c r="O8120" s="2"/>
      <c r="P8120" s="2"/>
      <c r="Q8120" s="2"/>
      <c r="R8120" s="2"/>
      <c r="S8120" s="2"/>
      <c r="T8120" s="2"/>
      <c r="U8120" s="2"/>
    </row>
    <row r="8121" ht="19.5" customHeight="1">
      <c r="A8121" s="12"/>
      <c r="B8121" s="9"/>
      <c r="C8121" s="10"/>
      <c r="D8121" s="10"/>
      <c r="E8121" s="10">
        <f t="shared" ref="E8121:G8121" si="8120">B8121/2.5</f>
        <v>0</v>
      </c>
      <c r="F8121" s="10">
        <f t="shared" si="8120"/>
        <v>0</v>
      </c>
      <c r="G8121" s="10">
        <f t="shared" si="8120"/>
        <v>0</v>
      </c>
      <c r="H8121" s="10">
        <v>0.58</v>
      </c>
      <c r="I8121" s="10">
        <v>0.52</v>
      </c>
      <c r="J8121" s="10">
        <v>0.63</v>
      </c>
      <c r="K8121" s="10">
        <f t="shared" si="6"/>
        <v>90</v>
      </c>
      <c r="L8121" s="2"/>
      <c r="M8121" s="2"/>
      <c r="N8121" s="2"/>
      <c r="O8121" s="2"/>
      <c r="P8121" s="2"/>
      <c r="Q8121" s="2"/>
      <c r="R8121" s="2"/>
      <c r="S8121" s="2"/>
      <c r="T8121" s="2"/>
      <c r="U8121" s="2"/>
    </row>
    <row r="8122" ht="19.5" customHeight="1">
      <c r="A8122" s="12"/>
      <c r="B8122" s="9"/>
      <c r="C8122" s="10"/>
      <c r="D8122" s="10"/>
      <c r="E8122" s="10">
        <f t="shared" ref="E8122:G8122" si="8121">B8122/2.5</f>
        <v>0</v>
      </c>
      <c r="F8122" s="10">
        <f t="shared" si="8121"/>
        <v>0</v>
      </c>
      <c r="G8122" s="10">
        <f t="shared" si="8121"/>
        <v>0</v>
      </c>
      <c r="H8122" s="10">
        <v>0.57</v>
      </c>
      <c r="I8122" s="10">
        <v>0.55</v>
      </c>
      <c r="J8122" s="10">
        <v>0.61</v>
      </c>
      <c r="K8122" s="10">
        <f t="shared" si="6"/>
        <v>90</v>
      </c>
      <c r="L8122" s="2"/>
      <c r="M8122" s="2"/>
      <c r="N8122" s="2"/>
      <c r="O8122" s="2"/>
      <c r="P8122" s="2"/>
      <c r="Q8122" s="2"/>
      <c r="R8122" s="2"/>
      <c r="S8122" s="2"/>
      <c r="T8122" s="2"/>
      <c r="U8122" s="2"/>
    </row>
    <row r="8123" ht="19.5" customHeight="1">
      <c r="A8123" s="12"/>
      <c r="B8123" s="9"/>
      <c r="C8123" s="10"/>
      <c r="D8123" s="10"/>
      <c r="E8123" s="10">
        <f t="shared" ref="E8123:G8123" si="8122">B8123/2.5</f>
        <v>0</v>
      </c>
      <c r="F8123" s="10">
        <f t="shared" si="8122"/>
        <v>0</v>
      </c>
      <c r="G8123" s="10">
        <f t="shared" si="8122"/>
        <v>0</v>
      </c>
      <c r="H8123" s="10">
        <v>0.58</v>
      </c>
      <c r="I8123" s="10">
        <v>0.6</v>
      </c>
      <c r="J8123" s="10">
        <v>0.55</v>
      </c>
      <c r="K8123" s="10">
        <f t="shared" si="6"/>
        <v>90</v>
      </c>
      <c r="L8123" s="2"/>
      <c r="M8123" s="2"/>
      <c r="N8123" s="2"/>
      <c r="O8123" s="2"/>
      <c r="P8123" s="2"/>
      <c r="Q8123" s="2"/>
      <c r="R8123" s="2"/>
      <c r="S8123" s="2"/>
      <c r="T8123" s="2"/>
      <c r="U8123" s="2"/>
    </row>
    <row r="8124" ht="19.5" customHeight="1">
      <c r="A8124" s="12"/>
      <c r="B8124" s="9"/>
      <c r="C8124" s="10"/>
      <c r="D8124" s="10"/>
      <c r="E8124" s="10">
        <f t="shared" ref="E8124:G8124" si="8123">B8124/2.5</f>
        <v>0</v>
      </c>
      <c r="F8124" s="10">
        <f t="shared" si="8123"/>
        <v>0</v>
      </c>
      <c r="G8124" s="10">
        <f t="shared" si="8123"/>
        <v>0</v>
      </c>
      <c r="H8124" s="10">
        <v>0.58</v>
      </c>
      <c r="I8124" s="10">
        <v>0.59</v>
      </c>
      <c r="J8124" s="10">
        <v>0.56</v>
      </c>
      <c r="K8124" s="10">
        <f t="shared" si="6"/>
        <v>90</v>
      </c>
      <c r="L8124" s="2"/>
      <c r="M8124" s="2"/>
      <c r="N8124" s="2"/>
      <c r="O8124" s="2"/>
      <c r="P8124" s="2"/>
      <c r="Q8124" s="2"/>
      <c r="R8124" s="2"/>
      <c r="S8124" s="2"/>
      <c r="T8124" s="2"/>
      <c r="U8124" s="2"/>
    </row>
    <row r="8125" ht="19.5" customHeight="1">
      <c r="A8125" s="12"/>
      <c r="B8125" s="9"/>
      <c r="C8125" s="10"/>
      <c r="D8125" s="10"/>
      <c r="E8125" s="10">
        <f t="shared" ref="E8125:G8125" si="8124">B8125/2.5</f>
        <v>0</v>
      </c>
      <c r="F8125" s="10">
        <f t="shared" si="8124"/>
        <v>0</v>
      </c>
      <c r="G8125" s="10">
        <f t="shared" si="8124"/>
        <v>0</v>
      </c>
      <c r="H8125" s="10">
        <v>0.51</v>
      </c>
      <c r="I8125" s="10">
        <v>0.53</v>
      </c>
      <c r="J8125" s="10">
        <v>0.68</v>
      </c>
      <c r="K8125" s="10">
        <f t="shared" si="6"/>
        <v>90</v>
      </c>
      <c r="L8125" s="2"/>
      <c r="M8125" s="2"/>
      <c r="N8125" s="2"/>
      <c r="O8125" s="2"/>
      <c r="P8125" s="2"/>
      <c r="Q8125" s="2"/>
      <c r="R8125" s="2"/>
      <c r="S8125" s="2"/>
      <c r="T8125" s="2"/>
      <c r="U8125" s="2"/>
    </row>
    <row r="8126" ht="19.5" customHeight="1">
      <c r="A8126" s="12"/>
      <c r="B8126" s="9"/>
      <c r="C8126" s="10"/>
      <c r="D8126" s="10"/>
      <c r="E8126" s="10">
        <f t="shared" ref="E8126:G8126" si="8125">B8126/2.5</f>
        <v>0</v>
      </c>
      <c r="F8126" s="10">
        <f t="shared" si="8125"/>
        <v>0</v>
      </c>
      <c r="G8126" s="10">
        <f t="shared" si="8125"/>
        <v>0</v>
      </c>
      <c r="H8126" s="10">
        <v>0.5</v>
      </c>
      <c r="I8126" s="10">
        <v>0.53</v>
      </c>
      <c r="J8126" s="10">
        <v>0.68</v>
      </c>
      <c r="K8126" s="10">
        <f t="shared" si="6"/>
        <v>90</v>
      </c>
      <c r="L8126" s="2"/>
      <c r="M8126" s="2"/>
      <c r="N8126" s="2"/>
      <c r="O8126" s="2"/>
      <c r="P8126" s="2"/>
      <c r="Q8126" s="2"/>
      <c r="R8126" s="2"/>
      <c r="S8126" s="2"/>
      <c r="T8126" s="2"/>
      <c r="U8126" s="2"/>
    </row>
    <row r="8127" ht="19.5" customHeight="1">
      <c r="A8127" s="12"/>
      <c r="B8127" s="9"/>
      <c r="C8127" s="10"/>
      <c r="D8127" s="10"/>
      <c r="E8127" s="10">
        <f t="shared" ref="E8127:G8127" si="8126">B8127/2.5</f>
        <v>0</v>
      </c>
      <c r="F8127" s="10">
        <f t="shared" si="8126"/>
        <v>0</v>
      </c>
      <c r="G8127" s="10">
        <f t="shared" si="8126"/>
        <v>0</v>
      </c>
      <c r="H8127" s="10">
        <v>0.55</v>
      </c>
      <c r="I8127" s="10">
        <v>0.57</v>
      </c>
      <c r="J8127" s="10">
        <v>0.62</v>
      </c>
      <c r="K8127" s="10">
        <f t="shared" si="6"/>
        <v>90</v>
      </c>
      <c r="L8127" s="2"/>
      <c r="M8127" s="2"/>
      <c r="N8127" s="2"/>
      <c r="O8127" s="2"/>
      <c r="P8127" s="2"/>
      <c r="Q8127" s="2"/>
      <c r="R8127" s="2"/>
      <c r="S8127" s="2"/>
      <c r="T8127" s="2"/>
      <c r="U8127" s="2"/>
    </row>
    <row r="8128" ht="19.5" customHeight="1">
      <c r="A8128" s="12"/>
      <c r="B8128" s="9"/>
      <c r="C8128" s="10"/>
      <c r="D8128" s="10"/>
      <c r="E8128" s="10">
        <f t="shared" ref="E8128:G8128" si="8127">B8128/2.5</f>
        <v>0</v>
      </c>
      <c r="F8128" s="10">
        <f t="shared" si="8127"/>
        <v>0</v>
      </c>
      <c r="G8128" s="10">
        <f t="shared" si="8127"/>
        <v>0</v>
      </c>
      <c r="H8128" s="10">
        <v>0.67</v>
      </c>
      <c r="I8128" s="10">
        <v>0.59</v>
      </c>
      <c r="J8128" s="10">
        <v>0.44</v>
      </c>
      <c r="K8128" s="10">
        <f t="shared" si="6"/>
        <v>90</v>
      </c>
      <c r="L8128" s="2"/>
      <c r="M8128" s="2"/>
      <c r="N8128" s="2"/>
      <c r="O8128" s="2"/>
      <c r="P8128" s="2"/>
      <c r="Q8128" s="2"/>
      <c r="R8128" s="2"/>
      <c r="S8128" s="2"/>
      <c r="T8128" s="2"/>
      <c r="U8128" s="2"/>
    </row>
    <row r="8129" ht="19.5" customHeight="1">
      <c r="A8129" s="12"/>
      <c r="B8129" s="9"/>
      <c r="C8129" s="10"/>
      <c r="D8129" s="10"/>
      <c r="E8129" s="10">
        <f t="shared" ref="E8129:G8129" si="8128">B8129/2.5</f>
        <v>0</v>
      </c>
      <c r="F8129" s="10">
        <f t="shared" si="8128"/>
        <v>0</v>
      </c>
      <c r="G8129" s="10">
        <f t="shared" si="8128"/>
        <v>0</v>
      </c>
      <c r="H8129" s="10">
        <v>0.82</v>
      </c>
      <c r="I8129" s="10">
        <v>0.57</v>
      </c>
      <c r="J8129" s="10">
        <v>0.09</v>
      </c>
      <c r="K8129" s="10">
        <f t="shared" si="6"/>
        <v>90</v>
      </c>
      <c r="L8129" s="2"/>
      <c r="M8129" s="2"/>
      <c r="N8129" s="2"/>
      <c r="O8129" s="2"/>
      <c r="P8129" s="2"/>
      <c r="Q8129" s="2"/>
      <c r="R8129" s="2"/>
      <c r="S8129" s="2"/>
      <c r="T8129" s="2"/>
      <c r="U8129" s="2"/>
    </row>
    <row r="8130" ht="19.5" customHeight="1">
      <c r="A8130" s="12"/>
      <c r="B8130" s="9"/>
      <c r="C8130" s="10"/>
      <c r="D8130" s="10"/>
      <c r="E8130" s="10">
        <f t="shared" ref="E8130:G8130" si="8129">B8130/2.5</f>
        <v>0</v>
      </c>
      <c r="F8130" s="10">
        <f t="shared" si="8129"/>
        <v>0</v>
      </c>
      <c r="G8130" s="10">
        <f t="shared" si="8129"/>
        <v>0</v>
      </c>
      <c r="H8130" s="10">
        <v>0.84</v>
      </c>
      <c r="I8130" s="10">
        <v>0.45</v>
      </c>
      <c r="J8130" s="10">
        <v>-0.3</v>
      </c>
      <c r="K8130" s="10">
        <f t="shared" si="6"/>
        <v>90</v>
      </c>
      <c r="L8130" s="2"/>
      <c r="M8130" s="2"/>
      <c r="N8130" s="2"/>
      <c r="O8130" s="2"/>
      <c r="P8130" s="2"/>
      <c r="Q8130" s="2"/>
      <c r="R8130" s="2"/>
      <c r="S8130" s="2"/>
      <c r="T8130" s="2"/>
      <c r="U8130" s="2"/>
    </row>
    <row r="8131" ht="19.5" customHeight="1">
      <c r="A8131" s="12"/>
      <c r="B8131" s="9"/>
      <c r="C8131" s="10"/>
      <c r="D8131" s="10"/>
      <c r="E8131" s="10">
        <f t="shared" ref="E8131:G8131" si="8130">B8131/2.5</f>
        <v>0</v>
      </c>
      <c r="F8131" s="10">
        <f t="shared" si="8130"/>
        <v>0</v>
      </c>
      <c r="G8131" s="10">
        <f t="shared" si="8130"/>
        <v>0</v>
      </c>
      <c r="H8131" s="10">
        <v>0.82</v>
      </c>
      <c r="I8131" s="10">
        <v>0.4</v>
      </c>
      <c r="J8131" s="10">
        <v>-0.41</v>
      </c>
      <c r="K8131" s="10">
        <f t="shared" si="6"/>
        <v>90</v>
      </c>
      <c r="L8131" s="2"/>
      <c r="M8131" s="2"/>
      <c r="N8131" s="2"/>
      <c r="O8131" s="2"/>
      <c r="P8131" s="2"/>
      <c r="Q8131" s="2"/>
      <c r="R8131" s="2"/>
      <c r="S8131" s="2"/>
      <c r="T8131" s="2"/>
      <c r="U8131" s="2"/>
    </row>
    <row r="8132" ht="19.5" customHeight="1">
      <c r="A8132" s="12"/>
      <c r="B8132" s="9"/>
      <c r="C8132" s="10"/>
      <c r="D8132" s="10"/>
      <c r="E8132" s="10">
        <f t="shared" ref="E8132:G8132" si="8131">B8132/2.5</f>
        <v>0</v>
      </c>
      <c r="F8132" s="10">
        <f t="shared" si="8131"/>
        <v>0</v>
      </c>
      <c r="G8132" s="10">
        <f t="shared" si="8131"/>
        <v>0</v>
      </c>
      <c r="H8132" s="10">
        <v>0.79</v>
      </c>
      <c r="I8132" s="10">
        <v>0.37</v>
      </c>
      <c r="J8132" s="10">
        <v>-0.5</v>
      </c>
      <c r="K8132" s="10">
        <f t="shared" si="6"/>
        <v>90</v>
      </c>
      <c r="L8132" s="2"/>
      <c r="M8132" s="2"/>
      <c r="N8132" s="2"/>
      <c r="O8132" s="2"/>
      <c r="P8132" s="2"/>
      <c r="Q8132" s="2"/>
      <c r="R8132" s="2"/>
      <c r="S8132" s="2"/>
      <c r="T8132" s="2"/>
      <c r="U8132" s="2"/>
    </row>
    <row r="8133" ht="19.5" customHeight="1">
      <c r="A8133" s="12"/>
      <c r="B8133" s="9"/>
      <c r="C8133" s="10"/>
      <c r="D8133" s="10"/>
      <c r="E8133" s="10">
        <f t="shared" ref="E8133:G8133" si="8132">B8133/2.5</f>
        <v>0</v>
      </c>
      <c r="F8133" s="10">
        <f t="shared" si="8132"/>
        <v>0</v>
      </c>
      <c r="G8133" s="10">
        <f t="shared" si="8132"/>
        <v>0</v>
      </c>
      <c r="H8133" s="10">
        <v>0.64</v>
      </c>
      <c r="I8133" s="10">
        <v>0.22</v>
      </c>
      <c r="J8133" s="10">
        <v>-0.73</v>
      </c>
      <c r="K8133" s="10">
        <f t="shared" si="6"/>
        <v>90</v>
      </c>
      <c r="L8133" s="2"/>
      <c r="M8133" s="2"/>
      <c r="N8133" s="2"/>
      <c r="O8133" s="2"/>
      <c r="P8133" s="2"/>
      <c r="Q8133" s="2"/>
      <c r="R8133" s="2"/>
      <c r="S8133" s="2"/>
      <c r="T8133" s="2"/>
      <c r="U8133" s="2"/>
    </row>
    <row r="8134" ht="19.5" customHeight="1">
      <c r="A8134" s="12"/>
      <c r="B8134" s="9"/>
      <c r="C8134" s="10"/>
      <c r="D8134" s="10"/>
      <c r="E8134" s="10">
        <f t="shared" ref="E8134:G8134" si="8133">B8134/2.5</f>
        <v>0</v>
      </c>
      <c r="F8134" s="10">
        <f t="shared" si="8133"/>
        <v>0</v>
      </c>
      <c r="G8134" s="10">
        <f t="shared" si="8133"/>
        <v>0</v>
      </c>
      <c r="H8134" s="10">
        <v>0.32</v>
      </c>
      <c r="I8134" s="10">
        <v>0.02</v>
      </c>
      <c r="J8134" s="10">
        <v>-0.95</v>
      </c>
      <c r="K8134" s="10">
        <f t="shared" si="6"/>
        <v>90</v>
      </c>
      <c r="L8134" s="2"/>
      <c r="M8134" s="2"/>
      <c r="N8134" s="2"/>
      <c r="O8134" s="2"/>
      <c r="P8134" s="2"/>
      <c r="Q8134" s="2"/>
      <c r="R8134" s="2"/>
      <c r="S8134" s="2"/>
      <c r="T8134" s="2"/>
      <c r="U8134" s="2"/>
    </row>
    <row r="8135" ht="19.5" customHeight="1">
      <c r="A8135" s="12"/>
      <c r="B8135" s="9"/>
      <c r="C8135" s="10"/>
      <c r="D8135" s="10"/>
      <c r="E8135" s="10">
        <f t="shared" ref="E8135:G8135" si="8134">B8135/2.5</f>
        <v>0</v>
      </c>
      <c r="F8135" s="10">
        <f t="shared" si="8134"/>
        <v>0</v>
      </c>
      <c r="G8135" s="10">
        <f t="shared" si="8134"/>
        <v>0</v>
      </c>
      <c r="H8135" s="10">
        <v>0.2</v>
      </c>
      <c r="I8135" s="10">
        <v>0.03</v>
      </c>
      <c r="J8135" s="10">
        <v>-0.98</v>
      </c>
      <c r="K8135" s="10">
        <f t="shared" si="6"/>
        <v>90</v>
      </c>
      <c r="L8135" s="2"/>
      <c r="M8135" s="2"/>
      <c r="N8135" s="2"/>
      <c r="O8135" s="2"/>
      <c r="P8135" s="2"/>
      <c r="Q8135" s="2"/>
      <c r="R8135" s="2"/>
      <c r="S8135" s="2"/>
      <c r="T8135" s="2"/>
      <c r="U8135" s="2"/>
    </row>
    <row r="8136" ht="19.5" customHeight="1">
      <c r="A8136" s="12"/>
      <c r="B8136" s="9"/>
      <c r="C8136" s="10"/>
      <c r="D8136" s="10"/>
      <c r="E8136" s="10">
        <f t="shared" ref="E8136:G8136" si="8135">B8136/2.5</f>
        <v>0</v>
      </c>
      <c r="F8136" s="10">
        <f t="shared" si="8135"/>
        <v>0</v>
      </c>
      <c r="G8136" s="10">
        <f t="shared" si="8135"/>
        <v>0</v>
      </c>
      <c r="H8136" s="10">
        <v>0.02</v>
      </c>
      <c r="I8136" s="10">
        <v>0.29</v>
      </c>
      <c r="J8136" s="10">
        <v>-0.96</v>
      </c>
      <c r="K8136" s="10">
        <f t="shared" si="6"/>
        <v>90</v>
      </c>
      <c r="L8136" s="2"/>
      <c r="M8136" s="2"/>
      <c r="N8136" s="2"/>
      <c r="O8136" s="2"/>
      <c r="P8136" s="2"/>
      <c r="Q8136" s="2"/>
      <c r="R8136" s="2"/>
      <c r="S8136" s="2"/>
      <c r="T8136" s="2"/>
      <c r="U8136" s="2"/>
    </row>
    <row r="8137" ht="19.5" customHeight="1">
      <c r="A8137" s="12"/>
      <c r="B8137" s="9"/>
      <c r="C8137" s="10"/>
      <c r="D8137" s="10"/>
      <c r="E8137" s="10">
        <f t="shared" ref="E8137:G8137" si="8136">B8137/2.5</f>
        <v>0</v>
      </c>
      <c r="F8137" s="10">
        <f t="shared" si="8136"/>
        <v>0</v>
      </c>
      <c r="G8137" s="10">
        <f t="shared" si="8136"/>
        <v>0</v>
      </c>
      <c r="H8137" s="10">
        <v>-0.1</v>
      </c>
      <c r="I8137" s="10">
        <v>0.62</v>
      </c>
      <c r="J8137" s="10">
        <v>-0.78</v>
      </c>
      <c r="K8137" s="10">
        <f t="shared" si="6"/>
        <v>90</v>
      </c>
      <c r="L8137" s="2"/>
      <c r="M8137" s="2"/>
      <c r="N8137" s="2"/>
      <c r="O8137" s="2"/>
      <c r="P8137" s="2"/>
      <c r="Q8137" s="2"/>
      <c r="R8137" s="2"/>
      <c r="S8137" s="2"/>
      <c r="T8137" s="2"/>
      <c r="U8137" s="2"/>
    </row>
    <row r="8138" ht="19.5" customHeight="1">
      <c r="A8138" s="12"/>
      <c r="B8138" s="9"/>
      <c r="C8138" s="10"/>
      <c r="D8138" s="10"/>
      <c r="E8138" s="10">
        <f t="shared" ref="E8138:G8138" si="8137">B8138/2.5</f>
        <v>0</v>
      </c>
      <c r="F8138" s="10">
        <f t="shared" si="8137"/>
        <v>0</v>
      </c>
      <c r="G8138" s="10">
        <f t="shared" si="8137"/>
        <v>0</v>
      </c>
      <c r="H8138" s="10">
        <v>-0.08</v>
      </c>
      <c r="I8138" s="10">
        <v>0.82</v>
      </c>
      <c r="J8138" s="10">
        <v>-0.56</v>
      </c>
      <c r="K8138" s="10">
        <f t="shared" si="6"/>
        <v>90</v>
      </c>
      <c r="L8138" s="2"/>
      <c r="M8138" s="2"/>
      <c r="N8138" s="2"/>
      <c r="O8138" s="2"/>
      <c r="P8138" s="2"/>
      <c r="Q8138" s="2"/>
      <c r="R8138" s="2"/>
      <c r="S8138" s="2"/>
      <c r="T8138" s="2"/>
      <c r="U8138" s="2"/>
    </row>
    <row r="8139" ht="19.5" customHeight="1">
      <c r="A8139" s="12"/>
      <c r="B8139" s="9"/>
      <c r="C8139" s="10"/>
      <c r="D8139" s="10"/>
      <c r="E8139" s="10">
        <f t="shared" ref="E8139:G8139" si="8138">B8139/2.5</f>
        <v>0</v>
      </c>
      <c r="F8139" s="10">
        <f t="shared" si="8138"/>
        <v>0</v>
      </c>
      <c r="G8139" s="10">
        <f t="shared" si="8138"/>
        <v>0</v>
      </c>
      <c r="H8139" s="10">
        <v>0.03</v>
      </c>
      <c r="I8139" s="10">
        <v>0.98</v>
      </c>
      <c r="J8139" s="10">
        <v>-0.19</v>
      </c>
      <c r="K8139" s="10">
        <f t="shared" si="6"/>
        <v>90</v>
      </c>
      <c r="L8139" s="2"/>
      <c r="M8139" s="2"/>
      <c r="N8139" s="2"/>
      <c r="O8139" s="2"/>
      <c r="P8139" s="2"/>
      <c r="Q8139" s="2"/>
      <c r="R8139" s="2"/>
      <c r="S8139" s="2"/>
      <c r="T8139" s="2"/>
      <c r="U8139" s="2"/>
    </row>
    <row r="8140" ht="19.5" customHeight="1">
      <c r="A8140" s="12"/>
      <c r="B8140" s="9"/>
      <c r="C8140" s="10"/>
      <c r="D8140" s="10"/>
      <c r="E8140" s="10">
        <f t="shared" ref="E8140:G8140" si="8139">B8140/2.5</f>
        <v>0</v>
      </c>
      <c r="F8140" s="10">
        <f t="shared" si="8139"/>
        <v>0</v>
      </c>
      <c r="G8140" s="10">
        <f t="shared" si="8139"/>
        <v>0</v>
      </c>
      <c r="H8140" s="10">
        <v>0.15</v>
      </c>
      <c r="I8140" s="10">
        <v>0.98</v>
      </c>
      <c r="J8140" s="10">
        <v>0.1</v>
      </c>
      <c r="K8140" s="10">
        <f t="shared" si="6"/>
        <v>90</v>
      </c>
      <c r="L8140" s="2"/>
      <c r="M8140" s="2"/>
      <c r="N8140" s="2"/>
      <c r="O8140" s="2"/>
      <c r="P8140" s="2"/>
      <c r="Q8140" s="2"/>
      <c r="R8140" s="2"/>
      <c r="S8140" s="2"/>
      <c r="T8140" s="2"/>
      <c r="U8140" s="2"/>
    </row>
    <row r="8141" ht="19.5" customHeight="1">
      <c r="A8141" s="12"/>
      <c r="B8141" s="9"/>
      <c r="C8141" s="10"/>
      <c r="D8141" s="10"/>
      <c r="E8141" s="10">
        <f t="shared" ref="E8141:G8141" si="8140">B8141/2.5</f>
        <v>0</v>
      </c>
      <c r="F8141" s="10">
        <f t="shared" si="8140"/>
        <v>0</v>
      </c>
      <c r="G8141" s="10">
        <f t="shared" si="8140"/>
        <v>0</v>
      </c>
      <c r="H8141" s="10">
        <v>0.25</v>
      </c>
      <c r="I8141" s="10">
        <v>0.92</v>
      </c>
      <c r="J8141" s="10">
        <v>0.31</v>
      </c>
      <c r="K8141" s="10">
        <f t="shared" si="6"/>
        <v>90</v>
      </c>
      <c r="L8141" s="2"/>
      <c r="M8141" s="2"/>
      <c r="N8141" s="2"/>
      <c r="O8141" s="2"/>
      <c r="P8141" s="2"/>
      <c r="Q8141" s="2"/>
      <c r="R8141" s="2"/>
      <c r="S8141" s="2"/>
      <c r="T8141" s="2"/>
      <c r="U8141" s="2"/>
    </row>
    <row r="8142" ht="19.5" customHeight="1">
      <c r="A8142" s="12"/>
      <c r="B8142" s="9"/>
      <c r="C8142" s="10"/>
      <c r="D8142" s="10"/>
      <c r="E8142" s="10">
        <f t="shared" ref="E8142:G8142" si="8141">B8142/2.5</f>
        <v>0</v>
      </c>
      <c r="F8142" s="10">
        <f t="shared" si="8141"/>
        <v>0</v>
      </c>
      <c r="G8142" s="10">
        <f t="shared" si="8141"/>
        <v>0</v>
      </c>
      <c r="H8142" s="10">
        <v>0.28</v>
      </c>
      <c r="I8142" s="10">
        <v>0.88</v>
      </c>
      <c r="J8142" s="10">
        <v>0.38</v>
      </c>
      <c r="K8142" s="10">
        <f t="shared" si="6"/>
        <v>90</v>
      </c>
      <c r="L8142" s="2"/>
      <c r="M8142" s="2"/>
      <c r="N8142" s="2"/>
      <c r="O8142" s="2"/>
      <c r="P8142" s="2"/>
      <c r="Q8142" s="2"/>
      <c r="R8142" s="2"/>
      <c r="S8142" s="2"/>
      <c r="T8142" s="2"/>
      <c r="U8142" s="2"/>
    </row>
    <row r="8143" ht="19.5" customHeight="1">
      <c r="A8143" s="12"/>
      <c r="B8143" s="9"/>
      <c r="C8143" s="10"/>
      <c r="D8143" s="10"/>
      <c r="E8143" s="10">
        <f t="shared" ref="E8143:G8143" si="8142">B8143/2.5</f>
        <v>0</v>
      </c>
      <c r="F8143" s="10">
        <f t="shared" si="8142"/>
        <v>0</v>
      </c>
      <c r="G8143" s="10">
        <f t="shared" si="8142"/>
        <v>0</v>
      </c>
      <c r="H8143" s="10">
        <v>0.28</v>
      </c>
      <c r="I8143" s="10">
        <v>0.88</v>
      </c>
      <c r="J8143" s="10">
        <v>0.38</v>
      </c>
      <c r="K8143" s="10">
        <f t="shared" si="6"/>
        <v>90</v>
      </c>
      <c r="L8143" s="2"/>
      <c r="M8143" s="2"/>
      <c r="N8143" s="2"/>
      <c r="O8143" s="2"/>
      <c r="P8143" s="2"/>
      <c r="Q8143" s="2"/>
      <c r="R8143" s="2"/>
      <c r="S8143" s="2"/>
      <c r="T8143" s="2"/>
      <c r="U8143" s="2"/>
    </row>
    <row r="8144" ht="19.5" customHeight="1">
      <c r="A8144" s="12"/>
      <c r="B8144" s="9"/>
      <c r="C8144" s="10"/>
      <c r="D8144" s="10"/>
      <c r="E8144" s="10">
        <f t="shared" ref="E8144:G8144" si="8143">B8144/2.5</f>
        <v>0</v>
      </c>
      <c r="F8144" s="10">
        <f t="shared" si="8143"/>
        <v>0</v>
      </c>
      <c r="G8144" s="10">
        <f t="shared" si="8143"/>
        <v>0</v>
      </c>
      <c r="H8144" s="10">
        <v>0.21</v>
      </c>
      <c r="I8144" s="10">
        <v>0.94</v>
      </c>
      <c r="J8144" s="10">
        <v>0.25</v>
      </c>
      <c r="K8144" s="10">
        <f t="shared" si="6"/>
        <v>90</v>
      </c>
      <c r="L8144" s="2"/>
      <c r="M8144" s="2"/>
      <c r="N8144" s="2"/>
      <c r="O8144" s="2"/>
      <c r="P8144" s="2"/>
      <c r="Q8144" s="2"/>
      <c r="R8144" s="2"/>
      <c r="S8144" s="2"/>
      <c r="T8144" s="2"/>
      <c r="U8144" s="2"/>
    </row>
    <row r="8145" ht="19.5" customHeight="1">
      <c r="A8145" s="12"/>
      <c r="B8145" s="9"/>
      <c r="C8145" s="10"/>
      <c r="D8145" s="10"/>
      <c r="E8145" s="10">
        <f t="shared" ref="E8145:G8145" si="8144">B8145/2.5</f>
        <v>0</v>
      </c>
      <c r="F8145" s="10">
        <f t="shared" si="8144"/>
        <v>0</v>
      </c>
      <c r="G8145" s="10">
        <f t="shared" si="8144"/>
        <v>0</v>
      </c>
      <c r="H8145" s="10">
        <v>-0.09</v>
      </c>
      <c r="I8145" s="10">
        <v>0.89</v>
      </c>
      <c r="J8145" s="10">
        <v>-0.44</v>
      </c>
      <c r="K8145" s="10">
        <f t="shared" si="6"/>
        <v>90</v>
      </c>
      <c r="L8145" s="2"/>
      <c r="M8145" s="2"/>
      <c r="N8145" s="2"/>
      <c r="O8145" s="2"/>
      <c r="P8145" s="2"/>
      <c r="Q8145" s="2"/>
      <c r="R8145" s="2"/>
      <c r="S8145" s="2"/>
      <c r="T8145" s="2"/>
      <c r="U8145" s="2"/>
    </row>
    <row r="8146" ht="19.5" customHeight="1">
      <c r="A8146" s="12"/>
      <c r="B8146" s="9"/>
      <c r="C8146" s="10"/>
      <c r="D8146" s="10"/>
      <c r="E8146" s="10">
        <f t="shared" ref="E8146:G8146" si="8145">B8146/2.5</f>
        <v>0</v>
      </c>
      <c r="F8146" s="10">
        <f t="shared" si="8145"/>
        <v>0</v>
      </c>
      <c r="G8146" s="10">
        <f t="shared" si="8145"/>
        <v>0</v>
      </c>
      <c r="H8146" s="10">
        <v>-0.13</v>
      </c>
      <c r="I8146" s="10">
        <v>0.75</v>
      </c>
      <c r="J8146" s="10">
        <v>-0.65</v>
      </c>
      <c r="K8146" s="10">
        <f t="shared" si="6"/>
        <v>90</v>
      </c>
      <c r="L8146" s="2"/>
      <c r="M8146" s="2"/>
      <c r="N8146" s="2"/>
      <c r="O8146" s="2"/>
      <c r="P8146" s="2"/>
      <c r="Q8146" s="2"/>
      <c r="R8146" s="2"/>
      <c r="S8146" s="2"/>
      <c r="T8146" s="2"/>
      <c r="U8146" s="2"/>
    </row>
    <row r="8147" ht="19.5" customHeight="1">
      <c r="A8147" s="12"/>
      <c r="B8147" s="9"/>
      <c r="C8147" s="10"/>
      <c r="D8147" s="10"/>
      <c r="E8147" s="10">
        <f t="shared" ref="E8147:G8147" si="8146">B8147/2.5</f>
        <v>0</v>
      </c>
      <c r="F8147" s="10">
        <f t="shared" si="8146"/>
        <v>0</v>
      </c>
      <c r="G8147" s="10">
        <f t="shared" si="8146"/>
        <v>0</v>
      </c>
      <c r="H8147" s="10">
        <v>-0.02</v>
      </c>
      <c r="I8147" s="10">
        <v>0.3</v>
      </c>
      <c r="J8147" s="10">
        <v>-0.95</v>
      </c>
      <c r="K8147" s="10">
        <f t="shared" si="6"/>
        <v>90</v>
      </c>
      <c r="L8147" s="2"/>
      <c r="M8147" s="2"/>
      <c r="N8147" s="2"/>
      <c r="O8147" s="2"/>
      <c r="P8147" s="2"/>
      <c r="Q8147" s="2"/>
      <c r="R8147" s="2"/>
      <c r="S8147" s="2"/>
      <c r="T8147" s="2"/>
      <c r="U8147" s="2"/>
    </row>
    <row r="8148" ht="19.5" customHeight="1">
      <c r="A8148" s="12"/>
      <c r="B8148" s="9"/>
      <c r="C8148" s="10"/>
      <c r="D8148" s="10"/>
      <c r="E8148" s="10">
        <f t="shared" ref="E8148:G8148" si="8147">B8148/2.5</f>
        <v>0</v>
      </c>
      <c r="F8148" s="10">
        <f t="shared" si="8147"/>
        <v>0</v>
      </c>
      <c r="G8148" s="10">
        <f t="shared" si="8147"/>
        <v>0</v>
      </c>
      <c r="H8148" s="10">
        <v>0.18</v>
      </c>
      <c r="I8148" s="10">
        <v>-0.02</v>
      </c>
      <c r="J8148" s="10">
        <v>-0.98</v>
      </c>
      <c r="K8148" s="10">
        <f t="shared" si="6"/>
        <v>90</v>
      </c>
      <c r="L8148" s="2"/>
      <c r="M8148" s="2"/>
      <c r="N8148" s="2"/>
      <c r="O8148" s="2"/>
      <c r="P8148" s="2"/>
      <c r="Q8148" s="2"/>
      <c r="R8148" s="2"/>
      <c r="S8148" s="2"/>
      <c r="T8148" s="2"/>
      <c r="U8148" s="2"/>
    </row>
    <row r="8149" ht="19.5" customHeight="1">
      <c r="A8149" s="12"/>
      <c r="B8149" s="9"/>
      <c r="C8149" s="10"/>
      <c r="D8149" s="10"/>
      <c r="E8149" s="10">
        <f t="shared" ref="E8149:G8149" si="8148">B8149/2.5</f>
        <v>0</v>
      </c>
      <c r="F8149" s="10">
        <f t="shared" si="8148"/>
        <v>0</v>
      </c>
      <c r="G8149" s="10">
        <f t="shared" si="8148"/>
        <v>0</v>
      </c>
      <c r="H8149" s="10">
        <v>0.65</v>
      </c>
      <c r="I8149" s="10">
        <v>-0.24</v>
      </c>
      <c r="J8149" s="10">
        <v>-0.72</v>
      </c>
      <c r="K8149" s="10">
        <f t="shared" si="6"/>
        <v>90</v>
      </c>
      <c r="L8149" s="2"/>
      <c r="M8149" s="2"/>
      <c r="N8149" s="2"/>
      <c r="O8149" s="2"/>
      <c r="P8149" s="2"/>
      <c r="Q8149" s="2"/>
      <c r="R8149" s="2"/>
      <c r="S8149" s="2"/>
      <c r="T8149" s="2"/>
      <c r="U8149" s="2"/>
    </row>
    <row r="8150" ht="19.5" customHeight="1">
      <c r="A8150" s="12"/>
      <c r="B8150" s="9"/>
      <c r="C8150" s="10"/>
      <c r="D8150" s="10"/>
      <c r="E8150" s="10">
        <f t="shared" ref="E8150:G8150" si="8149">B8150/2.5</f>
        <v>0</v>
      </c>
      <c r="F8150" s="10">
        <f t="shared" si="8149"/>
        <v>0</v>
      </c>
      <c r="G8150" s="10">
        <f t="shared" si="8149"/>
        <v>0</v>
      </c>
      <c r="H8150" s="10">
        <v>0.84</v>
      </c>
      <c r="I8150" s="10">
        <v>-0.2</v>
      </c>
      <c r="J8150" s="10">
        <v>-0.5</v>
      </c>
      <c r="K8150" s="10">
        <f t="shared" si="6"/>
        <v>90</v>
      </c>
      <c r="L8150" s="2"/>
      <c r="M8150" s="2"/>
      <c r="N8150" s="2"/>
      <c r="O8150" s="2"/>
      <c r="P8150" s="2"/>
      <c r="Q8150" s="2"/>
      <c r="R8150" s="2"/>
      <c r="S8150" s="2"/>
      <c r="T8150" s="2"/>
      <c r="U8150" s="2"/>
    </row>
    <row r="8151" ht="19.5" customHeight="1">
      <c r="A8151" s="12"/>
      <c r="B8151" s="9"/>
      <c r="C8151" s="10"/>
      <c r="D8151" s="10"/>
      <c r="E8151" s="10">
        <f t="shared" ref="E8151:G8151" si="8150">B8151/2.5</f>
        <v>0</v>
      </c>
      <c r="F8151" s="10">
        <f t="shared" si="8150"/>
        <v>0</v>
      </c>
      <c r="G8151" s="10">
        <f t="shared" si="8150"/>
        <v>0</v>
      </c>
      <c r="H8151" s="10">
        <v>0.92</v>
      </c>
      <c r="I8151" s="10">
        <v>-0.16</v>
      </c>
      <c r="J8151" s="10">
        <v>-0.36</v>
      </c>
      <c r="K8151" s="10">
        <f t="shared" si="6"/>
        <v>90</v>
      </c>
      <c r="L8151" s="2"/>
      <c r="M8151" s="2"/>
      <c r="N8151" s="2"/>
      <c r="O8151" s="2"/>
      <c r="P8151" s="2"/>
      <c r="Q8151" s="2"/>
      <c r="R8151" s="2"/>
      <c r="S8151" s="2"/>
      <c r="T8151" s="2"/>
      <c r="U8151" s="2"/>
    </row>
    <row r="8152" ht="19.5" customHeight="1">
      <c r="A8152" s="12"/>
      <c r="B8152" s="9"/>
      <c r="C8152" s="10"/>
      <c r="D8152" s="10"/>
      <c r="E8152" s="10">
        <f t="shared" ref="E8152:G8152" si="8151">B8152/2.5</f>
        <v>0</v>
      </c>
      <c r="F8152" s="10">
        <f t="shared" si="8151"/>
        <v>0</v>
      </c>
      <c r="G8152" s="10">
        <f t="shared" si="8151"/>
        <v>0</v>
      </c>
      <c r="H8152" s="10">
        <v>1.0</v>
      </c>
      <c r="I8152" s="10">
        <v>-0.06</v>
      </c>
      <c r="J8152" s="10">
        <v>-0.08</v>
      </c>
      <c r="K8152" s="10">
        <f t="shared" si="6"/>
        <v>90</v>
      </c>
      <c r="L8152" s="2"/>
      <c r="M8152" s="2"/>
      <c r="N8152" s="2"/>
      <c r="O8152" s="2"/>
      <c r="P8152" s="2"/>
      <c r="Q8152" s="2"/>
      <c r="R8152" s="2"/>
      <c r="S8152" s="2"/>
      <c r="T8152" s="2"/>
      <c r="U8152" s="2"/>
    </row>
    <row r="8153" ht="19.5" customHeight="1">
      <c r="A8153" s="12"/>
      <c r="B8153" s="9"/>
      <c r="C8153" s="10"/>
      <c r="D8153" s="10"/>
      <c r="E8153" s="10">
        <f t="shared" ref="E8153:G8153" si="8152">B8153/2.5</f>
        <v>0</v>
      </c>
      <c r="F8153" s="10">
        <f t="shared" si="8152"/>
        <v>0</v>
      </c>
      <c r="G8153" s="10">
        <f t="shared" si="8152"/>
        <v>0</v>
      </c>
      <c r="H8153" s="10">
        <v>0.99</v>
      </c>
      <c r="I8153" s="10">
        <v>0.04</v>
      </c>
      <c r="J8153" s="10">
        <v>0.15</v>
      </c>
      <c r="K8153" s="10">
        <f t="shared" si="6"/>
        <v>90</v>
      </c>
      <c r="L8153" s="2"/>
      <c r="M8153" s="2"/>
      <c r="N8153" s="2"/>
      <c r="O8153" s="2"/>
      <c r="P8153" s="2"/>
      <c r="Q8153" s="2"/>
      <c r="R8153" s="2"/>
      <c r="S8153" s="2"/>
      <c r="T8153" s="2"/>
      <c r="U8153" s="2"/>
    </row>
    <row r="8154" ht="19.5" customHeight="1">
      <c r="A8154" s="12"/>
      <c r="B8154" s="9"/>
      <c r="C8154" s="10"/>
      <c r="D8154" s="10"/>
      <c r="E8154" s="10">
        <f t="shared" ref="E8154:G8154" si="8153">B8154/2.5</f>
        <v>0</v>
      </c>
      <c r="F8154" s="10">
        <f t="shared" si="8153"/>
        <v>0</v>
      </c>
      <c r="G8154" s="10">
        <f t="shared" si="8153"/>
        <v>0</v>
      </c>
      <c r="H8154" s="10">
        <v>0.86</v>
      </c>
      <c r="I8154" s="10">
        <v>0.09</v>
      </c>
      <c r="J8154" s="10">
        <v>0.5</v>
      </c>
      <c r="K8154" s="10">
        <f t="shared" si="6"/>
        <v>90</v>
      </c>
      <c r="L8154" s="2"/>
      <c r="M8154" s="2"/>
      <c r="N8154" s="2"/>
      <c r="O8154" s="2"/>
      <c r="P8154" s="2"/>
      <c r="Q8154" s="2"/>
      <c r="R8154" s="2"/>
      <c r="S8154" s="2"/>
      <c r="T8154" s="2"/>
      <c r="U8154" s="2"/>
    </row>
    <row r="8155" ht="19.5" customHeight="1">
      <c r="A8155" s="12"/>
      <c r="B8155" s="9"/>
      <c r="C8155" s="10"/>
      <c r="D8155" s="10"/>
      <c r="E8155" s="10">
        <f t="shared" ref="E8155:G8155" si="8154">B8155/2.5</f>
        <v>0</v>
      </c>
      <c r="F8155" s="10">
        <f t="shared" si="8154"/>
        <v>0</v>
      </c>
      <c r="G8155" s="10">
        <f t="shared" si="8154"/>
        <v>0</v>
      </c>
      <c r="H8155" s="10">
        <v>0.68</v>
      </c>
      <c r="I8155" s="10">
        <v>0.08</v>
      </c>
      <c r="J8155" s="10">
        <v>0.72</v>
      </c>
      <c r="K8155" s="10">
        <f t="shared" si="6"/>
        <v>90</v>
      </c>
      <c r="L8155" s="2"/>
      <c r="M8155" s="2"/>
      <c r="N8155" s="2"/>
      <c r="O8155" s="2"/>
      <c r="P8155" s="2"/>
      <c r="Q8155" s="2"/>
      <c r="R8155" s="2"/>
      <c r="S8155" s="2"/>
      <c r="T8155" s="2"/>
      <c r="U8155" s="2"/>
    </row>
    <row r="8156" ht="19.5" customHeight="1">
      <c r="A8156" s="12"/>
      <c r="B8156" s="9"/>
      <c r="C8156" s="10"/>
      <c r="D8156" s="10"/>
      <c r="E8156" s="10">
        <f t="shared" ref="E8156:G8156" si="8155">B8156/2.5</f>
        <v>0</v>
      </c>
      <c r="F8156" s="10">
        <f t="shared" si="8155"/>
        <v>0</v>
      </c>
      <c r="G8156" s="10">
        <f t="shared" si="8155"/>
        <v>0</v>
      </c>
      <c r="H8156" s="10">
        <v>0.31</v>
      </c>
      <c r="I8156" s="10">
        <v>0.03</v>
      </c>
      <c r="J8156" s="10">
        <v>0.95</v>
      </c>
      <c r="K8156" s="10">
        <f t="shared" si="6"/>
        <v>90</v>
      </c>
      <c r="L8156" s="2"/>
      <c r="M8156" s="2"/>
      <c r="N8156" s="2"/>
      <c r="O8156" s="2"/>
      <c r="P8156" s="2"/>
      <c r="Q8156" s="2"/>
      <c r="R8156" s="2"/>
      <c r="S8156" s="2"/>
      <c r="T8156" s="2"/>
      <c r="U8156" s="2"/>
    </row>
    <row r="8157" ht="19.5" customHeight="1">
      <c r="A8157" s="12"/>
      <c r="B8157" s="9"/>
      <c r="C8157" s="10"/>
      <c r="D8157" s="10"/>
      <c r="E8157" s="10">
        <f t="shared" ref="E8157:G8157" si="8156">B8157/2.5</f>
        <v>0</v>
      </c>
      <c r="F8157" s="10">
        <f t="shared" si="8156"/>
        <v>0</v>
      </c>
      <c r="G8157" s="10">
        <f t="shared" si="8156"/>
        <v>0</v>
      </c>
      <c r="H8157" s="10">
        <v>-0.18</v>
      </c>
      <c r="I8157" s="10">
        <v>-0.02</v>
      </c>
      <c r="J8157" s="10">
        <v>0.98</v>
      </c>
      <c r="K8157" s="10">
        <f t="shared" si="6"/>
        <v>90</v>
      </c>
      <c r="L8157" s="2"/>
      <c r="M8157" s="2"/>
      <c r="N8157" s="2"/>
      <c r="O8157" s="2"/>
      <c r="P8157" s="2"/>
      <c r="Q8157" s="2"/>
      <c r="R8157" s="2"/>
      <c r="S8157" s="2"/>
      <c r="T8157" s="2"/>
      <c r="U8157" s="2"/>
    </row>
    <row r="8158" ht="19.5" customHeight="1">
      <c r="A8158" s="12"/>
      <c r="B8158" s="9"/>
      <c r="C8158" s="10"/>
      <c r="D8158" s="10"/>
      <c r="E8158" s="10">
        <f t="shared" ref="E8158:G8158" si="8157">B8158/2.5</f>
        <v>0</v>
      </c>
      <c r="F8158" s="10">
        <f t="shared" si="8157"/>
        <v>0</v>
      </c>
      <c r="G8158" s="10">
        <f t="shared" si="8157"/>
        <v>0</v>
      </c>
      <c r="H8158" s="10">
        <v>-0.42</v>
      </c>
      <c r="I8158" s="10">
        <v>-0.02</v>
      </c>
      <c r="J8158" s="10">
        <v>0.91</v>
      </c>
      <c r="K8158" s="10">
        <f t="shared" si="6"/>
        <v>90</v>
      </c>
      <c r="L8158" s="2"/>
      <c r="M8158" s="2"/>
      <c r="N8158" s="2"/>
      <c r="O8158" s="2"/>
      <c r="P8158" s="2"/>
      <c r="Q8158" s="2"/>
      <c r="R8158" s="2"/>
      <c r="S8158" s="2"/>
      <c r="T8158" s="2"/>
      <c r="U8158" s="2"/>
    </row>
    <row r="8159" ht="19.5" customHeight="1">
      <c r="A8159" s="12"/>
      <c r="B8159" s="9"/>
      <c r="C8159" s="10"/>
      <c r="D8159" s="10"/>
      <c r="E8159" s="10">
        <f t="shared" ref="E8159:G8159" si="8158">B8159/2.5</f>
        <v>0</v>
      </c>
      <c r="F8159" s="10">
        <f t="shared" si="8158"/>
        <v>0</v>
      </c>
      <c r="G8159" s="10">
        <f t="shared" si="8158"/>
        <v>0</v>
      </c>
      <c r="H8159" s="10">
        <v>-0.8</v>
      </c>
      <c r="I8159" s="10">
        <v>0.06</v>
      </c>
      <c r="J8159" s="10">
        <v>0.59</v>
      </c>
      <c r="K8159" s="10">
        <f t="shared" si="6"/>
        <v>90</v>
      </c>
      <c r="L8159" s="2"/>
      <c r="M8159" s="2"/>
      <c r="N8159" s="2"/>
      <c r="O8159" s="2"/>
      <c r="P8159" s="2"/>
      <c r="Q8159" s="2"/>
      <c r="R8159" s="2"/>
      <c r="S8159" s="2"/>
      <c r="T8159" s="2"/>
      <c r="U8159" s="2"/>
    </row>
    <row r="8160" ht="19.5" customHeight="1">
      <c r="A8160" s="12"/>
      <c r="B8160" s="9"/>
      <c r="C8160" s="10"/>
      <c r="D8160" s="10"/>
      <c r="E8160" s="10">
        <f t="shared" ref="E8160:G8160" si="8159">B8160/2.5</f>
        <v>0</v>
      </c>
      <c r="F8160" s="10">
        <f t="shared" si="8159"/>
        <v>0</v>
      </c>
      <c r="G8160" s="10">
        <f t="shared" si="8159"/>
        <v>0</v>
      </c>
      <c r="H8160" s="10">
        <v>-0.94</v>
      </c>
      <c r="I8160" s="10">
        <v>0.31</v>
      </c>
      <c r="J8160" s="10">
        <v>0.13</v>
      </c>
      <c r="K8160" s="10">
        <f t="shared" si="6"/>
        <v>90</v>
      </c>
      <c r="L8160" s="2"/>
      <c r="M8160" s="2"/>
      <c r="N8160" s="2"/>
      <c r="O8160" s="2"/>
      <c r="P8160" s="2"/>
      <c r="Q8160" s="2"/>
      <c r="R8160" s="2"/>
      <c r="S8160" s="2"/>
      <c r="T8160" s="2"/>
      <c r="U8160" s="2"/>
    </row>
    <row r="8161" ht="19.5" customHeight="1">
      <c r="A8161" s="12"/>
      <c r="B8161" s="9"/>
      <c r="C8161" s="10"/>
      <c r="D8161" s="10"/>
      <c r="E8161" s="10">
        <f t="shared" ref="E8161:G8161" si="8160">B8161/2.5</f>
        <v>0</v>
      </c>
      <c r="F8161" s="10">
        <f t="shared" si="8160"/>
        <v>0</v>
      </c>
      <c r="G8161" s="10">
        <f t="shared" si="8160"/>
        <v>0</v>
      </c>
      <c r="H8161" s="10">
        <v>-0.82</v>
      </c>
      <c r="I8161" s="10">
        <v>0.56</v>
      </c>
      <c r="J8161" s="10">
        <v>-0.12</v>
      </c>
      <c r="K8161" s="10">
        <f t="shared" si="6"/>
        <v>90</v>
      </c>
      <c r="L8161" s="2"/>
      <c r="M8161" s="2"/>
      <c r="N8161" s="2"/>
      <c r="O8161" s="2"/>
      <c r="P8161" s="2"/>
      <c r="Q8161" s="2"/>
      <c r="R8161" s="2"/>
      <c r="S8161" s="2"/>
      <c r="T8161" s="2"/>
      <c r="U8161" s="2"/>
    </row>
    <row r="8162" ht="19.5" customHeight="1">
      <c r="A8162" s="12"/>
      <c r="B8162" s="9"/>
      <c r="C8162" s="10"/>
      <c r="D8162" s="10"/>
      <c r="E8162" s="10">
        <f t="shared" ref="E8162:G8162" si="8161">B8162/2.5</f>
        <v>0</v>
      </c>
      <c r="F8162" s="10">
        <f t="shared" si="8161"/>
        <v>0</v>
      </c>
      <c r="G8162" s="10">
        <f t="shared" si="8161"/>
        <v>0</v>
      </c>
      <c r="H8162" s="10">
        <v>-0.63</v>
      </c>
      <c r="I8162" s="10">
        <v>0.74</v>
      </c>
      <c r="J8162" s="10">
        <v>-0.22</v>
      </c>
      <c r="K8162" s="10">
        <f t="shared" si="6"/>
        <v>90</v>
      </c>
      <c r="L8162" s="2"/>
      <c r="M8162" s="2"/>
      <c r="N8162" s="2"/>
      <c r="O8162" s="2"/>
      <c r="P8162" s="2"/>
      <c r="Q8162" s="2"/>
      <c r="R8162" s="2"/>
      <c r="S8162" s="2"/>
      <c r="T8162" s="2"/>
      <c r="U8162" s="2"/>
    </row>
    <row r="8163" ht="19.5" customHeight="1">
      <c r="A8163" s="12"/>
      <c r="B8163" s="9"/>
      <c r="C8163" s="10"/>
      <c r="D8163" s="10"/>
      <c r="E8163" s="10">
        <f t="shared" ref="E8163:G8163" si="8162">B8163/2.5</f>
        <v>0</v>
      </c>
      <c r="F8163" s="10">
        <f t="shared" si="8162"/>
        <v>0</v>
      </c>
      <c r="G8163" s="10">
        <f t="shared" si="8162"/>
        <v>0</v>
      </c>
      <c r="H8163" s="10">
        <v>-0.44</v>
      </c>
      <c r="I8163" s="10">
        <v>0.87</v>
      </c>
      <c r="J8163" s="10">
        <v>-0.22</v>
      </c>
      <c r="K8163" s="10">
        <f t="shared" si="6"/>
        <v>90</v>
      </c>
      <c r="L8163" s="2"/>
      <c r="M8163" s="2"/>
      <c r="N8163" s="2"/>
      <c r="O8163" s="2"/>
      <c r="P8163" s="2"/>
      <c r="Q8163" s="2"/>
      <c r="R8163" s="2"/>
      <c r="S8163" s="2"/>
      <c r="T8163" s="2"/>
      <c r="U8163" s="2"/>
    </row>
    <row r="8164" ht="19.5" customHeight="1">
      <c r="A8164" s="12"/>
      <c r="B8164" s="9"/>
      <c r="C8164" s="10"/>
      <c r="D8164" s="10"/>
      <c r="E8164" s="10">
        <f t="shared" ref="E8164:G8164" si="8163">B8164/2.5</f>
        <v>0</v>
      </c>
      <c r="F8164" s="10">
        <f t="shared" si="8163"/>
        <v>0</v>
      </c>
      <c r="G8164" s="10">
        <f t="shared" si="8163"/>
        <v>0</v>
      </c>
      <c r="H8164" s="10">
        <v>-0.24</v>
      </c>
      <c r="I8164" s="10">
        <v>0.96</v>
      </c>
      <c r="J8164" s="10">
        <v>-0.17</v>
      </c>
      <c r="K8164" s="10">
        <f t="shared" si="6"/>
        <v>90</v>
      </c>
      <c r="L8164" s="2"/>
      <c r="M8164" s="2"/>
      <c r="N8164" s="2"/>
      <c r="O8164" s="2"/>
      <c r="P8164" s="2"/>
      <c r="Q8164" s="2"/>
      <c r="R8164" s="2"/>
      <c r="S8164" s="2"/>
      <c r="T8164" s="2"/>
      <c r="U8164" s="2"/>
    </row>
    <row r="8165" ht="19.5" customHeight="1">
      <c r="A8165" s="12"/>
      <c r="B8165" s="9"/>
      <c r="C8165" s="10"/>
      <c r="D8165" s="10"/>
      <c r="E8165" s="10">
        <f t="shared" ref="E8165:G8165" si="8164">B8165/2.5</f>
        <v>0</v>
      </c>
      <c r="F8165" s="10">
        <f t="shared" si="8164"/>
        <v>0</v>
      </c>
      <c r="G8165" s="10">
        <f t="shared" si="8164"/>
        <v>0</v>
      </c>
      <c r="H8165" s="10">
        <v>-0.03</v>
      </c>
      <c r="I8165" s="10">
        <v>1.0</v>
      </c>
      <c r="J8165" s="10">
        <v>-0.04</v>
      </c>
      <c r="K8165" s="10">
        <f t="shared" si="6"/>
        <v>90</v>
      </c>
      <c r="L8165" s="2"/>
      <c r="M8165" s="2"/>
      <c r="N8165" s="2"/>
      <c r="O8165" s="2"/>
      <c r="P8165" s="2"/>
      <c r="Q8165" s="2"/>
      <c r="R8165" s="2"/>
      <c r="S8165" s="2"/>
      <c r="T8165" s="2"/>
      <c r="U8165" s="2"/>
    </row>
    <row r="8166" ht="19.5" customHeight="1">
      <c r="A8166" s="12"/>
      <c r="B8166" s="9"/>
      <c r="C8166" s="10"/>
      <c r="D8166" s="10"/>
      <c r="E8166" s="10">
        <f t="shared" ref="E8166:G8166" si="8165">B8166/2.5</f>
        <v>0</v>
      </c>
      <c r="F8166" s="10">
        <f t="shared" si="8165"/>
        <v>0</v>
      </c>
      <c r="G8166" s="10">
        <f t="shared" si="8165"/>
        <v>0</v>
      </c>
      <c r="H8166" s="10">
        <v>0.1</v>
      </c>
      <c r="I8166" s="10">
        <v>0.99</v>
      </c>
      <c r="J8166" s="10">
        <v>0.07</v>
      </c>
      <c r="K8166" s="10">
        <f t="shared" si="6"/>
        <v>90</v>
      </c>
      <c r="L8166" s="2"/>
      <c r="M8166" s="2"/>
      <c r="N8166" s="2"/>
      <c r="O8166" s="2"/>
      <c r="P8166" s="2"/>
      <c r="Q8166" s="2"/>
      <c r="R8166" s="2"/>
      <c r="S8166" s="2"/>
      <c r="T8166" s="2"/>
      <c r="U8166" s="2"/>
    </row>
    <row r="8167" ht="19.5" customHeight="1">
      <c r="A8167" s="12"/>
      <c r="B8167" s="9"/>
      <c r="C8167" s="10"/>
      <c r="D8167" s="10"/>
      <c r="E8167" s="10">
        <f t="shared" ref="E8167:G8167" si="8166">B8167/2.5</f>
        <v>0</v>
      </c>
      <c r="F8167" s="10">
        <f t="shared" si="8166"/>
        <v>0</v>
      </c>
      <c r="G8167" s="10">
        <f t="shared" si="8166"/>
        <v>0</v>
      </c>
      <c r="H8167" s="10">
        <v>0.29</v>
      </c>
      <c r="I8167" s="10">
        <v>0.91</v>
      </c>
      <c r="J8167" s="10">
        <v>0.3</v>
      </c>
      <c r="K8167" s="10">
        <f t="shared" si="6"/>
        <v>90</v>
      </c>
      <c r="L8167" s="2"/>
      <c r="M8167" s="2"/>
      <c r="N8167" s="2"/>
      <c r="O8167" s="2"/>
      <c r="P8167" s="2"/>
      <c r="Q8167" s="2"/>
      <c r="R8167" s="2"/>
      <c r="S8167" s="2"/>
      <c r="T8167" s="2"/>
      <c r="U8167" s="2"/>
    </row>
    <row r="8168" ht="19.5" customHeight="1">
      <c r="A8168" s="12"/>
      <c r="B8168" s="9"/>
      <c r="C8168" s="10"/>
      <c r="D8168" s="10"/>
      <c r="E8168" s="10">
        <f t="shared" ref="E8168:G8168" si="8167">B8168/2.5</f>
        <v>0</v>
      </c>
      <c r="F8168" s="10">
        <f t="shared" si="8167"/>
        <v>0</v>
      </c>
      <c r="G8168" s="10">
        <f t="shared" si="8167"/>
        <v>0</v>
      </c>
      <c r="H8168" s="10">
        <v>0.3</v>
      </c>
      <c r="I8168" s="10">
        <v>0.89</v>
      </c>
      <c r="J8168" s="10">
        <v>0.33</v>
      </c>
      <c r="K8168" s="10">
        <f t="shared" si="6"/>
        <v>90</v>
      </c>
      <c r="L8168" s="2"/>
      <c r="M8168" s="2"/>
      <c r="N8168" s="2"/>
      <c r="O8168" s="2"/>
      <c r="P8168" s="2"/>
      <c r="Q8168" s="2"/>
      <c r="R8168" s="2"/>
      <c r="S8168" s="2"/>
      <c r="T8168" s="2"/>
      <c r="U8168" s="2"/>
    </row>
    <row r="8169" ht="19.5" customHeight="1">
      <c r="A8169" s="12"/>
      <c r="B8169" s="9"/>
      <c r="C8169" s="10"/>
      <c r="D8169" s="10"/>
      <c r="E8169" s="10">
        <f t="shared" ref="E8169:G8169" si="8168">B8169/2.5</f>
        <v>0</v>
      </c>
      <c r="F8169" s="10">
        <f t="shared" si="8168"/>
        <v>0</v>
      </c>
      <c r="G8169" s="10">
        <f t="shared" si="8168"/>
        <v>0</v>
      </c>
      <c r="H8169" s="10">
        <v>0.3</v>
      </c>
      <c r="I8169" s="10">
        <v>0.89</v>
      </c>
      <c r="J8169" s="10">
        <v>0.33</v>
      </c>
      <c r="K8169" s="10">
        <f t="shared" si="6"/>
        <v>90</v>
      </c>
      <c r="L8169" s="2"/>
      <c r="M8169" s="2"/>
      <c r="N8169" s="2"/>
      <c r="O8169" s="2"/>
      <c r="P8169" s="2"/>
      <c r="Q8169" s="2"/>
      <c r="R8169" s="2"/>
      <c r="S8169" s="2"/>
      <c r="T8169" s="2"/>
      <c r="U8169" s="2"/>
    </row>
    <row r="8170" ht="19.5" customHeight="1">
      <c r="A8170" s="12"/>
      <c r="B8170" s="9"/>
      <c r="C8170" s="10"/>
      <c r="D8170" s="10"/>
      <c r="E8170" s="10">
        <f t="shared" ref="E8170:G8170" si="8169">B8170/2.5</f>
        <v>0</v>
      </c>
      <c r="F8170" s="10">
        <f t="shared" si="8169"/>
        <v>0</v>
      </c>
      <c r="G8170" s="10">
        <f t="shared" si="8169"/>
        <v>0</v>
      </c>
      <c r="H8170" s="10">
        <v>0.3</v>
      </c>
      <c r="I8170" s="10">
        <v>0.89</v>
      </c>
      <c r="J8170" s="10">
        <v>0.33</v>
      </c>
      <c r="K8170" s="10">
        <f t="shared" si="6"/>
        <v>90</v>
      </c>
      <c r="L8170" s="2"/>
      <c r="M8170" s="2"/>
      <c r="N8170" s="2"/>
      <c r="O8170" s="2"/>
      <c r="P8170" s="2"/>
      <c r="Q8170" s="2"/>
      <c r="R8170" s="2"/>
      <c r="S8170" s="2"/>
      <c r="T8170" s="2"/>
      <c r="U8170" s="2"/>
    </row>
    <row r="8171" ht="19.5" customHeight="1">
      <c r="A8171" s="12"/>
      <c r="B8171" s="9"/>
      <c r="C8171" s="10"/>
      <c r="D8171" s="10"/>
      <c r="E8171" s="10">
        <f t="shared" ref="E8171:G8171" si="8170">B8171/2.5</f>
        <v>0</v>
      </c>
      <c r="F8171" s="10">
        <f t="shared" si="8170"/>
        <v>0</v>
      </c>
      <c r="G8171" s="10">
        <f t="shared" si="8170"/>
        <v>0</v>
      </c>
      <c r="H8171" s="10">
        <v>0.3</v>
      </c>
      <c r="I8171" s="10">
        <v>0.9</v>
      </c>
      <c r="J8171" s="10">
        <v>0.32</v>
      </c>
      <c r="K8171" s="10">
        <f t="shared" si="6"/>
        <v>90</v>
      </c>
      <c r="L8171" s="2"/>
      <c r="M8171" s="2"/>
      <c r="N8171" s="2"/>
      <c r="O8171" s="2"/>
      <c r="P8171" s="2"/>
      <c r="Q8171" s="2"/>
      <c r="R8171" s="2"/>
      <c r="S8171" s="2"/>
      <c r="T8171" s="2"/>
      <c r="U8171" s="2"/>
    </row>
    <row r="8172" ht="19.5" customHeight="1">
      <c r="A8172" s="12"/>
      <c r="B8172" s="9"/>
      <c r="C8172" s="10"/>
      <c r="D8172" s="10"/>
      <c r="E8172" s="10">
        <f t="shared" ref="E8172:G8172" si="8171">B8172/2.5</f>
        <v>0</v>
      </c>
      <c r="F8172" s="10">
        <f t="shared" si="8171"/>
        <v>0</v>
      </c>
      <c r="G8172" s="10">
        <f t="shared" si="8171"/>
        <v>0</v>
      </c>
      <c r="H8172" s="10">
        <v>0.27</v>
      </c>
      <c r="I8172" s="10">
        <v>0.92</v>
      </c>
      <c r="J8172" s="10">
        <v>0.27</v>
      </c>
      <c r="K8172" s="10">
        <f t="shared" si="6"/>
        <v>90</v>
      </c>
      <c r="L8172" s="2"/>
      <c r="M8172" s="2"/>
      <c r="N8172" s="2"/>
      <c r="O8172" s="2"/>
      <c r="P8172" s="2"/>
      <c r="Q8172" s="2"/>
      <c r="R8172" s="2"/>
      <c r="S8172" s="2"/>
      <c r="T8172" s="2"/>
      <c r="U8172" s="2"/>
    </row>
    <row r="8173" ht="19.5" customHeight="1">
      <c r="A8173" s="12"/>
      <c r="B8173" s="9"/>
      <c r="C8173" s="10"/>
      <c r="D8173" s="10"/>
      <c r="E8173" s="10">
        <f t="shared" ref="E8173:G8173" si="8172">B8173/2.5</f>
        <v>0</v>
      </c>
      <c r="F8173" s="10">
        <f t="shared" si="8172"/>
        <v>0</v>
      </c>
      <c r="G8173" s="10">
        <f t="shared" si="8172"/>
        <v>0</v>
      </c>
      <c r="H8173" s="10">
        <v>0.19</v>
      </c>
      <c r="I8173" s="10">
        <v>0.97</v>
      </c>
      <c r="J8173" s="10">
        <v>0.17</v>
      </c>
      <c r="K8173" s="10">
        <f t="shared" si="6"/>
        <v>90</v>
      </c>
      <c r="L8173" s="2"/>
      <c r="M8173" s="2"/>
      <c r="N8173" s="2"/>
      <c r="O8173" s="2"/>
      <c r="P8173" s="2"/>
      <c r="Q8173" s="2"/>
      <c r="R8173" s="2"/>
      <c r="S8173" s="2"/>
      <c r="T8173" s="2"/>
      <c r="U8173" s="2"/>
    </row>
    <row r="8174" ht="19.5" customHeight="1">
      <c r="A8174" s="12"/>
      <c r="B8174" s="9"/>
      <c r="C8174" s="10"/>
      <c r="D8174" s="10"/>
      <c r="E8174" s="10">
        <f t="shared" ref="E8174:G8174" si="8173">B8174/2.5</f>
        <v>0</v>
      </c>
      <c r="F8174" s="10">
        <f t="shared" si="8173"/>
        <v>0</v>
      </c>
      <c r="G8174" s="10">
        <f t="shared" si="8173"/>
        <v>0</v>
      </c>
      <c r="H8174" s="10">
        <v>0.08</v>
      </c>
      <c r="I8174" s="10">
        <v>0.99</v>
      </c>
      <c r="J8174" s="10">
        <v>0.06</v>
      </c>
      <c r="K8174" s="10">
        <f t="shared" si="6"/>
        <v>90</v>
      </c>
      <c r="L8174" s="2"/>
      <c r="M8174" s="2"/>
      <c r="N8174" s="2"/>
      <c r="O8174" s="2"/>
      <c r="P8174" s="2"/>
      <c r="Q8174" s="2"/>
      <c r="R8174" s="2"/>
      <c r="S8174" s="2"/>
      <c r="T8174" s="2"/>
      <c r="U8174" s="2"/>
    </row>
    <row r="8175" ht="19.5" customHeight="1">
      <c r="A8175" s="12"/>
      <c r="B8175" s="9"/>
      <c r="C8175" s="10"/>
      <c r="D8175" s="10"/>
      <c r="E8175" s="10">
        <f t="shared" ref="E8175:G8175" si="8174">B8175/2.5</f>
        <v>0</v>
      </c>
      <c r="F8175" s="10">
        <f t="shared" si="8174"/>
        <v>0</v>
      </c>
      <c r="G8175" s="10">
        <f t="shared" si="8174"/>
        <v>0</v>
      </c>
      <c r="H8175" s="10">
        <v>-0.11</v>
      </c>
      <c r="I8175" s="10">
        <v>0.99</v>
      </c>
      <c r="J8175" s="10">
        <v>-0.1</v>
      </c>
      <c r="K8175" s="10">
        <f t="shared" si="6"/>
        <v>90</v>
      </c>
      <c r="L8175" s="2"/>
      <c r="M8175" s="2"/>
      <c r="N8175" s="2"/>
      <c r="O8175" s="2"/>
      <c r="P8175" s="2"/>
      <c r="Q8175" s="2"/>
      <c r="R8175" s="2"/>
      <c r="S8175" s="2"/>
      <c r="T8175" s="2"/>
      <c r="U8175" s="2"/>
    </row>
    <row r="8176" ht="19.5" customHeight="1">
      <c r="A8176" s="12"/>
      <c r="B8176" s="9"/>
      <c r="C8176" s="10"/>
      <c r="D8176" s="10"/>
      <c r="E8176" s="10">
        <f t="shared" ref="E8176:G8176" si="8175">B8176/2.5</f>
        <v>0</v>
      </c>
      <c r="F8176" s="10">
        <f t="shared" si="8175"/>
        <v>0</v>
      </c>
      <c r="G8176" s="10">
        <f t="shared" si="8175"/>
        <v>0</v>
      </c>
      <c r="H8176" s="10">
        <v>-0.43</v>
      </c>
      <c r="I8176" s="10">
        <v>0.88</v>
      </c>
      <c r="J8176" s="10">
        <v>-0.22</v>
      </c>
      <c r="K8176" s="10">
        <f t="shared" si="6"/>
        <v>90</v>
      </c>
      <c r="L8176" s="2"/>
      <c r="M8176" s="2"/>
      <c r="N8176" s="2"/>
      <c r="O8176" s="2"/>
      <c r="P8176" s="2"/>
      <c r="Q8176" s="2"/>
      <c r="R8176" s="2"/>
      <c r="S8176" s="2"/>
      <c r="T8176" s="2"/>
      <c r="U8176" s="2"/>
    </row>
    <row r="8177" ht="19.5" customHeight="1">
      <c r="A8177" s="12"/>
      <c r="B8177" s="9"/>
      <c r="C8177" s="10"/>
      <c r="D8177" s="10"/>
      <c r="E8177" s="10">
        <f t="shared" ref="E8177:G8177" si="8176">B8177/2.5</f>
        <v>0</v>
      </c>
      <c r="F8177" s="10">
        <f t="shared" si="8176"/>
        <v>0</v>
      </c>
      <c r="G8177" s="10">
        <f t="shared" si="8176"/>
        <v>0</v>
      </c>
      <c r="H8177" s="10">
        <v>-0.63</v>
      </c>
      <c r="I8177" s="10">
        <v>0.75</v>
      </c>
      <c r="J8177" s="10">
        <v>-0.22</v>
      </c>
      <c r="K8177" s="10">
        <f t="shared" si="6"/>
        <v>90</v>
      </c>
      <c r="L8177" s="2"/>
      <c r="M8177" s="2"/>
      <c r="N8177" s="2"/>
      <c r="O8177" s="2"/>
      <c r="P8177" s="2"/>
      <c r="Q8177" s="2"/>
      <c r="R8177" s="2"/>
      <c r="S8177" s="2"/>
      <c r="T8177" s="2"/>
      <c r="U8177" s="2"/>
    </row>
    <row r="8178" ht="19.5" customHeight="1">
      <c r="A8178" s="12"/>
      <c r="B8178" s="9"/>
      <c r="C8178" s="10"/>
      <c r="D8178" s="10"/>
      <c r="E8178" s="10">
        <f t="shared" ref="E8178:G8178" si="8177">B8178/2.5</f>
        <v>0</v>
      </c>
      <c r="F8178" s="10">
        <f t="shared" si="8177"/>
        <v>0</v>
      </c>
      <c r="G8178" s="10">
        <f t="shared" si="8177"/>
        <v>0</v>
      </c>
      <c r="H8178" s="10">
        <v>-0.84</v>
      </c>
      <c r="I8178" s="10">
        <v>0.54</v>
      </c>
      <c r="J8178" s="10">
        <v>-0.1</v>
      </c>
      <c r="K8178" s="10">
        <f t="shared" si="6"/>
        <v>90</v>
      </c>
      <c r="L8178" s="2"/>
      <c r="M8178" s="2"/>
      <c r="N8178" s="2"/>
      <c r="O8178" s="2"/>
      <c r="P8178" s="2"/>
      <c r="Q8178" s="2"/>
      <c r="R8178" s="2"/>
      <c r="S8178" s="2"/>
      <c r="T8178" s="2"/>
      <c r="U8178" s="2"/>
    </row>
    <row r="8179" ht="19.5" customHeight="1">
      <c r="A8179" s="12"/>
      <c r="B8179" s="9"/>
      <c r="C8179" s="10"/>
      <c r="D8179" s="10"/>
      <c r="E8179" s="10">
        <f t="shared" ref="E8179:G8179" si="8178">B8179/2.5</f>
        <v>0</v>
      </c>
      <c r="F8179" s="10">
        <f t="shared" si="8178"/>
        <v>0</v>
      </c>
      <c r="G8179" s="10">
        <f t="shared" si="8178"/>
        <v>0</v>
      </c>
      <c r="H8179" s="10">
        <v>-0.94</v>
      </c>
      <c r="I8179" s="10">
        <v>0.33</v>
      </c>
      <c r="J8179" s="10">
        <v>0.1</v>
      </c>
      <c r="K8179" s="10">
        <f t="shared" si="6"/>
        <v>90</v>
      </c>
      <c r="L8179" s="2"/>
      <c r="M8179" s="2"/>
      <c r="N8179" s="2"/>
      <c r="O8179" s="2"/>
      <c r="P8179" s="2"/>
      <c r="Q8179" s="2"/>
      <c r="R8179" s="2"/>
      <c r="S8179" s="2"/>
      <c r="T8179" s="2"/>
      <c r="U8179" s="2"/>
    </row>
    <row r="8180" ht="19.5" customHeight="1">
      <c r="A8180" s="12"/>
      <c r="B8180" s="9"/>
      <c r="C8180" s="10"/>
      <c r="D8180" s="10"/>
      <c r="E8180" s="10">
        <f t="shared" ref="E8180:G8180" si="8179">B8180/2.5</f>
        <v>0</v>
      </c>
      <c r="F8180" s="10">
        <f t="shared" si="8179"/>
        <v>0</v>
      </c>
      <c r="G8180" s="10">
        <f t="shared" si="8179"/>
        <v>0</v>
      </c>
      <c r="H8180" s="10">
        <v>-0.94</v>
      </c>
      <c r="I8180" s="10">
        <v>0.19</v>
      </c>
      <c r="J8180" s="10">
        <v>0.3</v>
      </c>
      <c r="K8180" s="10">
        <f t="shared" si="6"/>
        <v>90</v>
      </c>
      <c r="L8180" s="2"/>
      <c r="M8180" s="2"/>
      <c r="N8180" s="2"/>
      <c r="O8180" s="2"/>
      <c r="P8180" s="2"/>
      <c r="Q8180" s="2"/>
      <c r="R8180" s="2"/>
      <c r="S8180" s="2"/>
      <c r="T8180" s="2"/>
      <c r="U8180" s="2"/>
    </row>
    <row r="8181" ht="19.5" customHeight="1">
      <c r="A8181" s="12"/>
      <c r="B8181" s="9"/>
      <c r="C8181" s="10"/>
      <c r="D8181" s="10"/>
      <c r="E8181" s="10">
        <f t="shared" ref="E8181:G8181" si="8180">B8181/2.5</f>
        <v>0</v>
      </c>
      <c r="F8181" s="10">
        <f t="shared" si="8180"/>
        <v>0</v>
      </c>
      <c r="G8181" s="10">
        <f t="shared" si="8180"/>
        <v>0</v>
      </c>
      <c r="H8181" s="10">
        <v>-0.82</v>
      </c>
      <c r="I8181" s="10">
        <v>0.05</v>
      </c>
      <c r="J8181" s="10">
        <v>0.57</v>
      </c>
      <c r="K8181" s="10">
        <f t="shared" si="6"/>
        <v>90</v>
      </c>
      <c r="L8181" s="2"/>
      <c r="M8181" s="2"/>
      <c r="N8181" s="2"/>
      <c r="O8181" s="2"/>
      <c r="P8181" s="2"/>
      <c r="Q8181" s="2"/>
      <c r="R8181" s="2"/>
      <c r="S8181" s="2"/>
      <c r="T8181" s="2"/>
      <c r="U8181" s="2"/>
    </row>
    <row r="8182" ht="19.5" customHeight="1">
      <c r="A8182" s="12"/>
      <c r="B8182" s="9"/>
      <c r="C8182" s="10"/>
      <c r="D8182" s="10"/>
      <c r="E8182" s="10">
        <f t="shared" ref="E8182:G8182" si="8181">B8182/2.5</f>
        <v>0</v>
      </c>
      <c r="F8182" s="10">
        <f t="shared" si="8181"/>
        <v>0</v>
      </c>
      <c r="G8182" s="10">
        <f t="shared" si="8181"/>
        <v>0</v>
      </c>
      <c r="H8182" s="10">
        <v>-0.45</v>
      </c>
      <c r="I8182" s="10">
        <v>-0.03</v>
      </c>
      <c r="J8182" s="10">
        <v>0.89</v>
      </c>
      <c r="K8182" s="10">
        <f t="shared" si="6"/>
        <v>90</v>
      </c>
      <c r="L8182" s="2"/>
      <c r="M8182" s="2"/>
      <c r="N8182" s="2"/>
      <c r="O8182" s="2"/>
      <c r="P8182" s="2"/>
      <c r="Q8182" s="2"/>
      <c r="R8182" s="2"/>
      <c r="S8182" s="2"/>
      <c r="T8182" s="2"/>
      <c r="U8182" s="2"/>
    </row>
    <row r="8183" ht="19.5" customHeight="1">
      <c r="A8183" s="12"/>
      <c r="B8183" s="9"/>
      <c r="C8183" s="10"/>
      <c r="D8183" s="10"/>
      <c r="E8183" s="10">
        <f t="shared" ref="E8183:G8183" si="8182">B8183/2.5</f>
        <v>0</v>
      </c>
      <c r="F8183" s="10">
        <f t="shared" si="8182"/>
        <v>0</v>
      </c>
      <c r="G8183" s="10">
        <f t="shared" si="8182"/>
        <v>0</v>
      </c>
      <c r="H8183" s="10">
        <v>0.07</v>
      </c>
      <c r="I8183" s="10">
        <v>0.0</v>
      </c>
      <c r="J8183" s="10">
        <v>1.0</v>
      </c>
      <c r="K8183" s="10">
        <f t="shared" si="6"/>
        <v>90</v>
      </c>
      <c r="L8183" s="2"/>
      <c r="M8183" s="2"/>
      <c r="N8183" s="2"/>
      <c r="O8183" s="2"/>
      <c r="P8183" s="2"/>
      <c r="Q8183" s="2"/>
      <c r="R8183" s="2"/>
      <c r="S8183" s="2"/>
      <c r="T8183" s="2"/>
      <c r="U8183" s="2"/>
    </row>
    <row r="8184" ht="19.5" customHeight="1">
      <c r="A8184" s="12"/>
      <c r="B8184" s="9"/>
      <c r="C8184" s="10"/>
      <c r="D8184" s="10"/>
      <c r="E8184" s="10">
        <f t="shared" ref="E8184:G8184" si="8183">B8184/2.5</f>
        <v>0</v>
      </c>
      <c r="F8184" s="10">
        <f t="shared" si="8183"/>
        <v>0</v>
      </c>
      <c r="G8184" s="10">
        <f t="shared" si="8183"/>
        <v>0</v>
      </c>
      <c r="H8184" s="10">
        <v>0.44</v>
      </c>
      <c r="I8184" s="10">
        <v>0.05</v>
      </c>
      <c r="J8184" s="10">
        <v>0.9</v>
      </c>
      <c r="K8184" s="10">
        <f t="shared" si="6"/>
        <v>90</v>
      </c>
      <c r="L8184" s="2"/>
      <c r="M8184" s="2"/>
      <c r="N8184" s="2"/>
      <c r="O8184" s="2"/>
      <c r="P8184" s="2"/>
      <c r="Q8184" s="2"/>
      <c r="R8184" s="2"/>
      <c r="S8184" s="2"/>
      <c r="T8184" s="2"/>
      <c r="U8184" s="2"/>
    </row>
    <row r="8185" ht="19.5" customHeight="1">
      <c r="A8185" s="12"/>
      <c r="B8185" s="9"/>
      <c r="C8185" s="10"/>
      <c r="D8185" s="10"/>
      <c r="E8185" s="10">
        <f t="shared" ref="E8185:G8185" si="8184">B8185/2.5</f>
        <v>0</v>
      </c>
      <c r="F8185" s="10">
        <f t="shared" si="8184"/>
        <v>0</v>
      </c>
      <c r="G8185" s="10">
        <f t="shared" si="8184"/>
        <v>0</v>
      </c>
      <c r="H8185" s="10">
        <v>0.61</v>
      </c>
      <c r="I8185" s="10">
        <v>0.08</v>
      </c>
      <c r="J8185" s="10">
        <v>0.79</v>
      </c>
      <c r="K8185" s="10">
        <f t="shared" si="6"/>
        <v>90</v>
      </c>
      <c r="L8185" s="2"/>
      <c r="M8185" s="2"/>
      <c r="N8185" s="2"/>
      <c r="O8185" s="2"/>
      <c r="P8185" s="2"/>
      <c r="Q8185" s="2"/>
      <c r="R8185" s="2"/>
      <c r="S8185" s="2"/>
      <c r="T8185" s="2"/>
      <c r="U8185" s="2"/>
    </row>
    <row r="8186" ht="19.5" customHeight="1">
      <c r="A8186" s="12"/>
      <c r="B8186" s="9"/>
      <c r="C8186" s="10"/>
      <c r="D8186" s="10"/>
      <c r="E8186" s="10">
        <f t="shared" ref="E8186:G8186" si="8185">B8186/2.5</f>
        <v>0</v>
      </c>
      <c r="F8186" s="10">
        <f t="shared" si="8185"/>
        <v>0</v>
      </c>
      <c r="G8186" s="10">
        <f t="shared" si="8185"/>
        <v>0</v>
      </c>
      <c r="H8186" s="10">
        <v>0.88</v>
      </c>
      <c r="I8186" s="10">
        <v>0.08</v>
      </c>
      <c r="J8186" s="10">
        <v>0.46</v>
      </c>
      <c r="K8186" s="10">
        <f t="shared" si="6"/>
        <v>90</v>
      </c>
      <c r="L8186" s="2"/>
      <c r="M8186" s="2"/>
      <c r="N8186" s="2"/>
      <c r="O8186" s="2"/>
      <c r="P8186" s="2"/>
      <c r="Q8186" s="2"/>
      <c r="R8186" s="2"/>
      <c r="S8186" s="2"/>
      <c r="T8186" s="2"/>
      <c r="U8186" s="2"/>
    </row>
    <row r="8187" ht="19.5" customHeight="1">
      <c r="A8187" s="12"/>
      <c r="B8187" s="9"/>
      <c r="C8187" s="10"/>
      <c r="D8187" s="10"/>
      <c r="E8187" s="10">
        <f t="shared" ref="E8187:G8187" si="8186">B8187/2.5</f>
        <v>0</v>
      </c>
      <c r="F8187" s="10">
        <f t="shared" si="8186"/>
        <v>0</v>
      </c>
      <c r="G8187" s="10">
        <f t="shared" si="8186"/>
        <v>0</v>
      </c>
      <c r="H8187" s="10">
        <v>0.92</v>
      </c>
      <c r="I8187" s="10">
        <v>0.07</v>
      </c>
      <c r="J8187" s="10">
        <v>0.4</v>
      </c>
      <c r="K8187" s="10">
        <f t="shared" si="6"/>
        <v>90</v>
      </c>
      <c r="L8187" s="2"/>
      <c r="M8187" s="2"/>
      <c r="N8187" s="2"/>
      <c r="O8187" s="2"/>
      <c r="P8187" s="2"/>
      <c r="Q8187" s="2"/>
      <c r="R8187" s="2"/>
      <c r="S8187" s="2"/>
      <c r="T8187" s="2"/>
      <c r="U8187" s="2"/>
    </row>
    <row r="8188" ht="19.5" customHeight="1">
      <c r="A8188" s="12"/>
      <c r="B8188" s="9"/>
      <c r="C8188" s="10"/>
      <c r="D8188" s="10"/>
      <c r="E8188" s="10">
        <f t="shared" ref="E8188:G8188" si="8187">B8188/2.5</f>
        <v>0</v>
      </c>
      <c r="F8188" s="10">
        <f t="shared" si="8187"/>
        <v>0</v>
      </c>
      <c r="G8188" s="10">
        <f t="shared" si="8187"/>
        <v>0</v>
      </c>
      <c r="H8188" s="10">
        <v>0.93</v>
      </c>
      <c r="I8188" s="10">
        <v>0.07</v>
      </c>
      <c r="J8188" s="10">
        <v>0.37</v>
      </c>
      <c r="K8188" s="10">
        <f t="shared" si="6"/>
        <v>90</v>
      </c>
      <c r="L8188" s="2"/>
      <c r="M8188" s="2"/>
      <c r="N8188" s="2"/>
      <c r="O8188" s="2"/>
      <c r="P8188" s="2"/>
      <c r="Q8188" s="2"/>
      <c r="R8188" s="2"/>
      <c r="S8188" s="2"/>
      <c r="T8188" s="2"/>
      <c r="U8188" s="2"/>
    </row>
    <row r="8189" ht="19.5" customHeight="1">
      <c r="A8189" s="12"/>
      <c r="B8189" s="9"/>
      <c r="C8189" s="10"/>
      <c r="D8189" s="10"/>
      <c r="E8189" s="10">
        <f t="shared" ref="E8189:G8189" si="8188">B8189/2.5</f>
        <v>0</v>
      </c>
      <c r="F8189" s="10">
        <f t="shared" si="8188"/>
        <v>0</v>
      </c>
      <c r="G8189" s="10">
        <f t="shared" si="8188"/>
        <v>0</v>
      </c>
      <c r="H8189" s="10">
        <v>0.99</v>
      </c>
      <c r="I8189" s="10">
        <v>-0.04</v>
      </c>
      <c r="J8189" s="10">
        <v>0.11</v>
      </c>
      <c r="K8189" s="10">
        <f t="shared" si="6"/>
        <v>90</v>
      </c>
      <c r="L8189" s="2"/>
      <c r="M8189" s="2"/>
      <c r="N8189" s="2"/>
      <c r="O8189" s="2"/>
      <c r="P8189" s="2"/>
      <c r="Q8189" s="2"/>
      <c r="R8189" s="2"/>
      <c r="S8189" s="2"/>
      <c r="T8189" s="2"/>
      <c r="U8189" s="2"/>
    </row>
    <row r="8190" ht="19.5" customHeight="1">
      <c r="A8190" s="12"/>
      <c r="B8190" s="9"/>
      <c r="C8190" s="10"/>
      <c r="D8190" s="10"/>
      <c r="E8190" s="10">
        <f t="shared" ref="E8190:G8190" si="8189">B8190/2.5</f>
        <v>0</v>
      </c>
      <c r="F8190" s="10">
        <f t="shared" si="8189"/>
        <v>0</v>
      </c>
      <c r="G8190" s="10">
        <f t="shared" si="8189"/>
        <v>0</v>
      </c>
      <c r="H8190" s="10">
        <v>0.9</v>
      </c>
      <c r="I8190" s="10">
        <v>-0.26</v>
      </c>
      <c r="J8190" s="10">
        <v>-0.36</v>
      </c>
      <c r="K8190" s="10">
        <f t="shared" si="6"/>
        <v>90</v>
      </c>
      <c r="L8190" s="2"/>
      <c r="M8190" s="2"/>
      <c r="N8190" s="2"/>
      <c r="O8190" s="2"/>
      <c r="P8190" s="2"/>
      <c r="Q8190" s="2"/>
      <c r="R8190" s="2"/>
      <c r="S8190" s="2"/>
      <c r="T8190" s="2"/>
      <c r="U8190" s="2"/>
    </row>
    <row r="8191" ht="19.5" customHeight="1">
      <c r="A8191" s="12"/>
      <c r="B8191" s="9"/>
      <c r="C8191" s="10"/>
      <c r="D8191" s="10"/>
      <c r="E8191" s="10">
        <f t="shared" ref="E8191:G8191" si="8190">B8191/2.5</f>
        <v>0</v>
      </c>
      <c r="F8191" s="10">
        <f t="shared" si="8190"/>
        <v>0</v>
      </c>
      <c r="G8191" s="10">
        <f t="shared" si="8190"/>
        <v>0</v>
      </c>
      <c r="H8191" s="10">
        <v>0.84</v>
      </c>
      <c r="I8191" s="10">
        <v>-0.28</v>
      </c>
      <c r="J8191" s="10">
        <v>-0.46</v>
      </c>
      <c r="K8191" s="10">
        <f t="shared" si="6"/>
        <v>90</v>
      </c>
      <c r="L8191" s="2"/>
      <c r="M8191" s="2"/>
      <c r="N8191" s="2"/>
      <c r="O8191" s="2"/>
      <c r="P8191" s="2"/>
      <c r="Q8191" s="2"/>
      <c r="R8191" s="2"/>
      <c r="S8191" s="2"/>
      <c r="T8191" s="2"/>
      <c r="U8191" s="2"/>
    </row>
    <row r="8192" ht="19.5" customHeight="1">
      <c r="A8192" s="12"/>
      <c r="B8192" s="9"/>
      <c r="C8192" s="10"/>
      <c r="D8192" s="10"/>
      <c r="E8192" s="10">
        <f t="shared" ref="E8192:G8192" si="8191">B8192/2.5</f>
        <v>0</v>
      </c>
      <c r="F8192" s="10">
        <f t="shared" si="8191"/>
        <v>0</v>
      </c>
      <c r="G8192" s="10">
        <f t="shared" si="8191"/>
        <v>0</v>
      </c>
      <c r="H8192" s="10">
        <v>0.63</v>
      </c>
      <c r="I8192" s="10">
        <v>-0.21</v>
      </c>
      <c r="J8192" s="10">
        <v>-0.75</v>
      </c>
      <c r="K8192" s="10">
        <f t="shared" si="6"/>
        <v>90</v>
      </c>
      <c r="L8192" s="2"/>
      <c r="M8192" s="2"/>
      <c r="N8192" s="2"/>
      <c r="O8192" s="2"/>
      <c r="P8192" s="2"/>
      <c r="Q8192" s="2"/>
      <c r="R8192" s="2"/>
      <c r="S8192" s="2"/>
      <c r="T8192" s="2"/>
      <c r="U8192" s="2"/>
    </row>
    <row r="8193" ht="19.5" customHeight="1">
      <c r="A8193" s="12"/>
      <c r="B8193" s="9"/>
      <c r="C8193" s="10"/>
      <c r="D8193" s="10"/>
      <c r="E8193" s="10">
        <f t="shared" ref="E8193:G8193" si="8192">B8193/2.5</f>
        <v>0</v>
      </c>
      <c r="F8193" s="10">
        <f t="shared" si="8192"/>
        <v>0</v>
      </c>
      <c r="G8193" s="10">
        <f t="shared" si="8192"/>
        <v>0</v>
      </c>
      <c r="H8193" s="10">
        <v>0.47</v>
      </c>
      <c r="I8193" s="10">
        <v>-0.1</v>
      </c>
      <c r="J8193" s="10">
        <v>-0.88</v>
      </c>
      <c r="K8193" s="10">
        <f t="shared" si="6"/>
        <v>90</v>
      </c>
      <c r="L8193" s="2"/>
      <c r="M8193" s="2"/>
      <c r="N8193" s="2"/>
      <c r="O8193" s="2"/>
      <c r="P8193" s="2"/>
      <c r="Q8193" s="2"/>
      <c r="R8193" s="2"/>
      <c r="S8193" s="2"/>
      <c r="T8193" s="2"/>
      <c r="U8193" s="2"/>
    </row>
    <row r="8194" ht="19.5" customHeight="1">
      <c r="A8194" s="12"/>
      <c r="B8194" s="9"/>
      <c r="C8194" s="10"/>
      <c r="D8194" s="10"/>
      <c r="E8194" s="10">
        <f t="shared" ref="E8194:G8194" si="8193">B8194/2.5</f>
        <v>0</v>
      </c>
      <c r="F8194" s="10">
        <f t="shared" si="8193"/>
        <v>0</v>
      </c>
      <c r="G8194" s="10">
        <f t="shared" si="8193"/>
        <v>0</v>
      </c>
      <c r="H8194" s="10">
        <v>0.29</v>
      </c>
      <c r="I8194" s="10">
        <v>0.13</v>
      </c>
      <c r="J8194" s="10">
        <v>-0.95</v>
      </c>
      <c r="K8194" s="10">
        <f t="shared" si="6"/>
        <v>90</v>
      </c>
      <c r="L8194" s="2"/>
      <c r="M8194" s="2"/>
      <c r="N8194" s="2"/>
      <c r="O8194" s="2"/>
      <c r="P8194" s="2"/>
      <c r="Q8194" s="2"/>
      <c r="R8194" s="2"/>
      <c r="S8194" s="2"/>
      <c r="T8194" s="2"/>
      <c r="U8194" s="2"/>
    </row>
    <row r="8195" ht="19.5" customHeight="1">
      <c r="A8195" s="12"/>
      <c r="B8195" s="9"/>
      <c r="C8195" s="10"/>
      <c r="D8195" s="10"/>
      <c r="E8195" s="10">
        <f t="shared" ref="E8195:G8195" si="8194">B8195/2.5</f>
        <v>0</v>
      </c>
      <c r="F8195" s="10">
        <f t="shared" si="8194"/>
        <v>0</v>
      </c>
      <c r="G8195" s="10">
        <f t="shared" si="8194"/>
        <v>0</v>
      </c>
      <c r="H8195" s="10">
        <v>0.16</v>
      </c>
      <c r="I8195" s="10">
        <v>0.42</v>
      </c>
      <c r="J8195" s="10">
        <v>-0.89</v>
      </c>
      <c r="K8195" s="10">
        <f t="shared" si="6"/>
        <v>90</v>
      </c>
      <c r="L8195" s="2"/>
      <c r="M8195" s="2"/>
      <c r="N8195" s="2"/>
      <c r="O8195" s="2"/>
      <c r="P8195" s="2"/>
      <c r="Q8195" s="2"/>
      <c r="R8195" s="2"/>
      <c r="S8195" s="2"/>
      <c r="T8195" s="2"/>
      <c r="U8195" s="2"/>
    </row>
    <row r="8196" ht="19.5" customHeight="1">
      <c r="A8196" s="12"/>
      <c r="B8196" s="9"/>
      <c r="C8196" s="10"/>
      <c r="D8196" s="10"/>
      <c r="E8196" s="10">
        <f t="shared" ref="E8196:G8196" si="8195">B8196/2.5</f>
        <v>0</v>
      </c>
      <c r="F8196" s="10">
        <f t="shared" si="8195"/>
        <v>0</v>
      </c>
      <c r="G8196" s="10">
        <f t="shared" si="8195"/>
        <v>0</v>
      </c>
      <c r="H8196" s="10">
        <v>0.14</v>
      </c>
      <c r="I8196" s="10">
        <v>0.56</v>
      </c>
      <c r="J8196" s="10">
        <v>-0.82</v>
      </c>
      <c r="K8196" s="10">
        <f t="shared" si="6"/>
        <v>90</v>
      </c>
      <c r="L8196" s="2"/>
      <c r="M8196" s="2"/>
      <c r="N8196" s="2"/>
      <c r="O8196" s="2"/>
      <c r="P8196" s="2"/>
      <c r="Q8196" s="2"/>
      <c r="R8196" s="2"/>
      <c r="S8196" s="2"/>
      <c r="T8196" s="2"/>
      <c r="U8196" s="2"/>
    </row>
    <row r="8197" ht="19.5" customHeight="1">
      <c r="A8197" s="12"/>
      <c r="B8197" s="9"/>
      <c r="C8197" s="10"/>
      <c r="D8197" s="10"/>
      <c r="E8197" s="10">
        <f t="shared" ref="E8197:G8197" si="8196">B8197/2.5</f>
        <v>0</v>
      </c>
      <c r="F8197" s="10">
        <f t="shared" si="8196"/>
        <v>0</v>
      </c>
      <c r="G8197" s="10">
        <f t="shared" si="8196"/>
        <v>0</v>
      </c>
      <c r="H8197" s="10">
        <v>0.16</v>
      </c>
      <c r="I8197" s="10">
        <v>0.75</v>
      </c>
      <c r="J8197" s="10">
        <v>-0.65</v>
      </c>
      <c r="K8197" s="10">
        <f t="shared" si="6"/>
        <v>90</v>
      </c>
      <c r="L8197" s="2"/>
      <c r="M8197" s="2"/>
      <c r="N8197" s="2"/>
      <c r="O8197" s="2"/>
      <c r="P8197" s="2"/>
      <c r="Q8197" s="2"/>
      <c r="R8197" s="2"/>
      <c r="S8197" s="2"/>
      <c r="T8197" s="2"/>
      <c r="U8197" s="2"/>
    </row>
    <row r="8198" ht="19.5" customHeight="1">
      <c r="A8198" s="12"/>
      <c r="B8198" s="9"/>
      <c r="C8198" s="10"/>
      <c r="D8198" s="10"/>
      <c r="E8198" s="10">
        <f t="shared" ref="E8198:G8198" si="8197">B8198/2.5</f>
        <v>0</v>
      </c>
      <c r="F8198" s="10">
        <f t="shared" si="8197"/>
        <v>0</v>
      </c>
      <c r="G8198" s="10">
        <f t="shared" si="8197"/>
        <v>0</v>
      </c>
      <c r="H8198" s="10">
        <v>0.23</v>
      </c>
      <c r="I8198" s="10">
        <v>0.88</v>
      </c>
      <c r="J8198" s="10">
        <v>-0.41</v>
      </c>
      <c r="K8198" s="10">
        <f t="shared" si="6"/>
        <v>90</v>
      </c>
      <c r="L8198" s="2"/>
      <c r="M8198" s="2"/>
      <c r="N8198" s="2"/>
      <c r="O8198" s="2"/>
      <c r="P8198" s="2"/>
      <c r="Q8198" s="2"/>
      <c r="R8198" s="2"/>
      <c r="S8198" s="2"/>
      <c r="T8198" s="2"/>
      <c r="U8198" s="2"/>
    </row>
    <row r="8199" ht="19.5" customHeight="1">
      <c r="A8199" s="12"/>
      <c r="B8199" s="9"/>
      <c r="C8199" s="10"/>
      <c r="D8199" s="10"/>
      <c r="E8199" s="10">
        <f t="shared" ref="E8199:G8199" si="8198">B8199/2.5</f>
        <v>0</v>
      </c>
      <c r="F8199" s="10">
        <f t="shared" si="8198"/>
        <v>0</v>
      </c>
      <c r="G8199" s="10">
        <f t="shared" si="8198"/>
        <v>0</v>
      </c>
      <c r="H8199" s="10">
        <v>0.28</v>
      </c>
      <c r="I8199" s="10">
        <v>0.91</v>
      </c>
      <c r="J8199" s="10">
        <v>-0.3</v>
      </c>
      <c r="K8199" s="10">
        <f t="shared" si="6"/>
        <v>90</v>
      </c>
      <c r="L8199" s="2"/>
      <c r="M8199" s="2"/>
      <c r="N8199" s="2"/>
      <c r="O8199" s="2"/>
      <c r="P8199" s="2"/>
      <c r="Q8199" s="2"/>
      <c r="R8199" s="2"/>
      <c r="S8199" s="2"/>
      <c r="T8199" s="2"/>
      <c r="U8199" s="2"/>
    </row>
    <row r="8200" ht="19.5" customHeight="1">
      <c r="A8200" s="12"/>
      <c r="B8200" s="9"/>
      <c r="C8200" s="10"/>
      <c r="D8200" s="10"/>
      <c r="E8200" s="10">
        <f t="shared" ref="E8200:G8200" si="8199">B8200/2.5</f>
        <v>0</v>
      </c>
      <c r="F8200" s="10">
        <f t="shared" si="8199"/>
        <v>0</v>
      </c>
      <c r="G8200" s="10">
        <f t="shared" si="8199"/>
        <v>0</v>
      </c>
      <c r="H8200" s="10">
        <v>0.34</v>
      </c>
      <c r="I8200" s="10">
        <v>0.93</v>
      </c>
      <c r="J8200" s="10">
        <v>-0.16</v>
      </c>
      <c r="K8200" s="10">
        <f t="shared" si="6"/>
        <v>90</v>
      </c>
      <c r="L8200" s="2"/>
      <c r="M8200" s="2"/>
      <c r="N8200" s="2"/>
      <c r="O8200" s="2"/>
      <c r="P8200" s="2"/>
      <c r="Q8200" s="2"/>
      <c r="R8200" s="2"/>
      <c r="S8200" s="2"/>
      <c r="T8200" s="2"/>
      <c r="U8200" s="2"/>
    </row>
    <row r="8201" ht="19.5" customHeight="1">
      <c r="A8201" s="12"/>
      <c r="B8201" s="9"/>
      <c r="C8201" s="10"/>
      <c r="D8201" s="10"/>
      <c r="E8201" s="10">
        <f t="shared" ref="E8201:G8201" si="8200">B8201/2.5</f>
        <v>0</v>
      </c>
      <c r="F8201" s="10">
        <f t="shared" si="8200"/>
        <v>0</v>
      </c>
      <c r="G8201" s="10">
        <f t="shared" si="8200"/>
        <v>0</v>
      </c>
      <c r="H8201" s="10">
        <v>0.44</v>
      </c>
      <c r="I8201" s="10">
        <v>0.9</v>
      </c>
      <c r="J8201" s="10">
        <v>0.03</v>
      </c>
      <c r="K8201" s="10">
        <f t="shared" si="6"/>
        <v>90</v>
      </c>
      <c r="L8201" s="2"/>
      <c r="M8201" s="2"/>
      <c r="N8201" s="2"/>
      <c r="O8201" s="2"/>
      <c r="P8201" s="2"/>
      <c r="Q8201" s="2"/>
      <c r="R8201" s="2"/>
      <c r="S8201" s="2"/>
      <c r="T8201" s="2"/>
      <c r="U8201" s="2"/>
    </row>
    <row r="8202" ht="19.5" customHeight="1">
      <c r="A8202" s="12"/>
      <c r="B8202" s="9"/>
      <c r="C8202" s="10"/>
      <c r="D8202" s="10"/>
      <c r="E8202" s="10">
        <f t="shared" ref="E8202:G8202" si="8201">B8202/2.5</f>
        <v>0</v>
      </c>
      <c r="F8202" s="10">
        <f t="shared" si="8201"/>
        <v>0</v>
      </c>
      <c r="G8202" s="10">
        <f t="shared" si="8201"/>
        <v>0</v>
      </c>
      <c r="H8202" s="10">
        <v>0.5</v>
      </c>
      <c r="I8202" s="10">
        <v>0.85</v>
      </c>
      <c r="J8202" s="10">
        <v>0.17</v>
      </c>
      <c r="K8202" s="10">
        <f t="shared" si="6"/>
        <v>90</v>
      </c>
      <c r="L8202" s="2"/>
      <c r="M8202" s="2"/>
      <c r="N8202" s="2"/>
      <c r="O8202" s="2"/>
      <c r="P8202" s="2"/>
      <c r="Q8202" s="2"/>
      <c r="R8202" s="2"/>
      <c r="S8202" s="2"/>
      <c r="T8202" s="2"/>
      <c r="U8202" s="2"/>
    </row>
    <row r="8203" ht="19.5" customHeight="1">
      <c r="A8203" s="12"/>
      <c r="B8203" s="9"/>
      <c r="C8203" s="10"/>
      <c r="D8203" s="10"/>
      <c r="E8203" s="10">
        <f t="shared" ref="E8203:G8203" si="8202">B8203/2.5</f>
        <v>0</v>
      </c>
      <c r="F8203" s="10">
        <f t="shared" si="8202"/>
        <v>0</v>
      </c>
      <c r="G8203" s="10">
        <f t="shared" si="8202"/>
        <v>0</v>
      </c>
      <c r="H8203" s="10">
        <v>0.55</v>
      </c>
      <c r="I8203" s="10">
        <v>0.79</v>
      </c>
      <c r="J8203" s="10">
        <v>0.28</v>
      </c>
      <c r="K8203" s="10">
        <f t="shared" si="6"/>
        <v>90</v>
      </c>
      <c r="L8203" s="2"/>
      <c r="M8203" s="2"/>
      <c r="N8203" s="2"/>
      <c r="O8203" s="2"/>
      <c r="P8203" s="2"/>
      <c r="Q8203" s="2"/>
      <c r="R8203" s="2"/>
      <c r="S8203" s="2"/>
      <c r="T8203" s="2"/>
      <c r="U8203" s="2"/>
    </row>
    <row r="8204" ht="19.5" customHeight="1">
      <c r="A8204" s="12"/>
      <c r="B8204" s="9"/>
      <c r="C8204" s="10"/>
      <c r="D8204" s="10"/>
      <c r="E8204" s="10">
        <f t="shared" ref="E8204:G8204" si="8203">B8204/2.5</f>
        <v>0</v>
      </c>
      <c r="F8204" s="10">
        <f t="shared" si="8203"/>
        <v>0</v>
      </c>
      <c r="G8204" s="10">
        <f t="shared" si="8203"/>
        <v>0</v>
      </c>
      <c r="H8204" s="10">
        <v>0.43</v>
      </c>
      <c r="I8204" s="10">
        <v>0.9</v>
      </c>
      <c r="J8204" s="10">
        <v>0.06</v>
      </c>
      <c r="K8204" s="10">
        <f t="shared" si="6"/>
        <v>90</v>
      </c>
      <c r="L8204" s="2"/>
      <c r="M8204" s="2"/>
      <c r="N8204" s="2"/>
      <c r="O8204" s="2"/>
      <c r="P8204" s="2"/>
      <c r="Q8204" s="2"/>
      <c r="R8204" s="2"/>
      <c r="S8204" s="2"/>
      <c r="T8204" s="2"/>
      <c r="U8204" s="2"/>
    </row>
    <row r="8205" ht="19.5" customHeight="1">
      <c r="A8205" s="12"/>
      <c r="B8205" s="9"/>
      <c r="C8205" s="10"/>
      <c r="D8205" s="10"/>
      <c r="E8205" s="10">
        <f t="shared" ref="E8205:G8205" si="8204">B8205/2.5</f>
        <v>0</v>
      </c>
      <c r="F8205" s="10">
        <f t="shared" si="8204"/>
        <v>0</v>
      </c>
      <c r="G8205" s="10">
        <f t="shared" si="8204"/>
        <v>0</v>
      </c>
      <c r="H8205" s="10">
        <v>0.2</v>
      </c>
      <c r="I8205" s="10">
        <v>0.88</v>
      </c>
      <c r="J8205" s="10">
        <v>-0.42</v>
      </c>
      <c r="K8205" s="10">
        <f t="shared" si="6"/>
        <v>90</v>
      </c>
      <c r="L8205" s="2"/>
      <c r="M8205" s="2"/>
      <c r="N8205" s="2"/>
      <c r="O8205" s="2"/>
      <c r="P8205" s="2"/>
      <c r="Q8205" s="2"/>
      <c r="R8205" s="2"/>
      <c r="S8205" s="2"/>
      <c r="T8205" s="2"/>
      <c r="U8205" s="2"/>
    </row>
    <row r="8206" ht="19.5" customHeight="1">
      <c r="A8206" s="12"/>
      <c r="B8206" s="9"/>
      <c r="C8206" s="10"/>
      <c r="D8206" s="10"/>
      <c r="E8206" s="10">
        <f t="shared" ref="E8206:G8206" si="8205">B8206/2.5</f>
        <v>0</v>
      </c>
      <c r="F8206" s="10">
        <f t="shared" si="8205"/>
        <v>0</v>
      </c>
      <c r="G8206" s="10">
        <f t="shared" si="8205"/>
        <v>0</v>
      </c>
      <c r="H8206" s="10">
        <v>0.12</v>
      </c>
      <c r="I8206" s="10">
        <v>0.51</v>
      </c>
      <c r="J8206" s="10">
        <v>-0.85</v>
      </c>
      <c r="K8206" s="10">
        <f t="shared" si="6"/>
        <v>90</v>
      </c>
      <c r="L8206" s="2"/>
      <c r="M8206" s="2"/>
      <c r="N8206" s="2"/>
      <c r="O8206" s="2"/>
      <c r="P8206" s="2"/>
      <c r="Q8206" s="2"/>
      <c r="R8206" s="2"/>
      <c r="S8206" s="2"/>
      <c r="T8206" s="2"/>
      <c r="U8206" s="2"/>
    </row>
    <row r="8207" ht="19.5" customHeight="1">
      <c r="A8207" s="12"/>
      <c r="B8207" s="9"/>
      <c r="C8207" s="10"/>
      <c r="D8207" s="10"/>
      <c r="E8207" s="10">
        <f t="shared" ref="E8207:G8207" si="8206">B8207/2.5</f>
        <v>0</v>
      </c>
      <c r="F8207" s="10">
        <f t="shared" si="8206"/>
        <v>0</v>
      </c>
      <c r="G8207" s="10">
        <f t="shared" si="8206"/>
        <v>0</v>
      </c>
      <c r="H8207" s="10">
        <v>0.34</v>
      </c>
      <c r="I8207" s="10">
        <v>0.02</v>
      </c>
      <c r="J8207" s="10">
        <v>-0.94</v>
      </c>
      <c r="K8207" s="10">
        <f t="shared" si="6"/>
        <v>90</v>
      </c>
      <c r="L8207" s="2"/>
      <c r="M8207" s="2"/>
      <c r="N8207" s="2"/>
      <c r="O8207" s="2"/>
      <c r="P8207" s="2"/>
      <c r="Q8207" s="2"/>
      <c r="R8207" s="2"/>
      <c r="S8207" s="2"/>
      <c r="T8207" s="2"/>
      <c r="U8207" s="2"/>
    </row>
    <row r="8208" ht="19.5" customHeight="1">
      <c r="A8208" s="12"/>
      <c r="B8208" s="9"/>
      <c r="C8208" s="10"/>
      <c r="D8208" s="10"/>
      <c r="E8208" s="10">
        <f t="shared" ref="E8208:G8208" si="8207">B8208/2.5</f>
        <v>0</v>
      </c>
      <c r="F8208" s="10">
        <f t="shared" si="8207"/>
        <v>0</v>
      </c>
      <c r="G8208" s="10">
        <f t="shared" si="8207"/>
        <v>0</v>
      </c>
      <c r="H8208" s="10">
        <v>0.55</v>
      </c>
      <c r="I8208" s="10">
        <v>-0.17</v>
      </c>
      <c r="J8208" s="10">
        <v>-0.82</v>
      </c>
      <c r="K8208" s="10">
        <f t="shared" si="6"/>
        <v>90</v>
      </c>
      <c r="L8208" s="2"/>
      <c r="M8208" s="2"/>
      <c r="N8208" s="2"/>
      <c r="O8208" s="2"/>
      <c r="P8208" s="2"/>
      <c r="Q8208" s="2"/>
      <c r="R8208" s="2"/>
      <c r="S8208" s="2"/>
      <c r="T8208" s="2"/>
      <c r="U8208" s="2"/>
    </row>
    <row r="8209" ht="19.5" customHeight="1">
      <c r="A8209" s="12"/>
      <c r="B8209" s="9"/>
      <c r="C8209" s="10"/>
      <c r="D8209" s="10"/>
      <c r="E8209" s="10">
        <f t="shared" ref="E8209:G8209" si="8208">B8209/2.5</f>
        <v>0</v>
      </c>
      <c r="F8209" s="10">
        <f t="shared" si="8208"/>
        <v>0</v>
      </c>
      <c r="G8209" s="10">
        <f t="shared" si="8208"/>
        <v>0</v>
      </c>
      <c r="H8209" s="10">
        <v>0.84</v>
      </c>
      <c r="I8209" s="10">
        <v>-0.23</v>
      </c>
      <c r="J8209" s="10">
        <v>-0.49</v>
      </c>
      <c r="K8209" s="10">
        <f t="shared" si="6"/>
        <v>90</v>
      </c>
      <c r="L8209" s="2"/>
      <c r="M8209" s="2"/>
      <c r="N8209" s="2"/>
      <c r="O8209" s="2"/>
      <c r="P8209" s="2"/>
      <c r="Q8209" s="2"/>
      <c r="R8209" s="2"/>
      <c r="S8209" s="2"/>
      <c r="T8209" s="2"/>
      <c r="U8209" s="2"/>
    </row>
    <row r="8210" ht="19.5" customHeight="1">
      <c r="A8210" s="12"/>
      <c r="B8210" s="9"/>
      <c r="C8210" s="10"/>
      <c r="D8210" s="10"/>
      <c r="E8210" s="10">
        <f t="shared" ref="E8210:G8210" si="8209">B8210/2.5</f>
        <v>0</v>
      </c>
      <c r="F8210" s="10">
        <f t="shared" si="8209"/>
        <v>0</v>
      </c>
      <c r="G8210" s="10">
        <f t="shared" si="8209"/>
        <v>0</v>
      </c>
      <c r="H8210" s="10">
        <v>0.98</v>
      </c>
      <c r="I8210" s="10">
        <v>-0.13</v>
      </c>
      <c r="J8210" s="10">
        <v>-0.18</v>
      </c>
      <c r="K8210" s="10">
        <f t="shared" si="6"/>
        <v>90</v>
      </c>
      <c r="L8210" s="2"/>
      <c r="M8210" s="2"/>
      <c r="N8210" s="2"/>
      <c r="O8210" s="2"/>
      <c r="P8210" s="2"/>
      <c r="Q8210" s="2"/>
      <c r="R8210" s="2"/>
      <c r="S8210" s="2"/>
      <c r="T8210" s="2"/>
      <c r="U8210" s="2"/>
    </row>
    <row r="8211" ht="19.5" customHeight="1">
      <c r="A8211" s="12"/>
      <c r="B8211" s="9"/>
      <c r="C8211" s="10"/>
      <c r="D8211" s="10"/>
      <c r="E8211" s="10">
        <f t="shared" ref="E8211:G8211" si="8210">B8211/2.5</f>
        <v>0</v>
      </c>
      <c r="F8211" s="10">
        <f t="shared" si="8210"/>
        <v>0</v>
      </c>
      <c r="G8211" s="10">
        <f t="shared" si="8210"/>
        <v>0</v>
      </c>
      <c r="H8211" s="10">
        <v>1.0</v>
      </c>
      <c r="I8211" s="10">
        <v>-0.08</v>
      </c>
      <c r="J8211" s="10">
        <v>0.03</v>
      </c>
      <c r="K8211" s="10">
        <f t="shared" si="6"/>
        <v>90</v>
      </c>
      <c r="L8211" s="2"/>
      <c r="M8211" s="2"/>
      <c r="N8211" s="2"/>
      <c r="O8211" s="2"/>
      <c r="P8211" s="2"/>
      <c r="Q8211" s="2"/>
      <c r="R8211" s="2"/>
      <c r="S8211" s="2"/>
      <c r="T8211" s="2"/>
      <c r="U8211" s="2"/>
    </row>
    <row r="8212" ht="19.5" customHeight="1">
      <c r="A8212" s="12"/>
      <c r="B8212" s="9"/>
      <c r="C8212" s="10"/>
      <c r="D8212" s="10"/>
      <c r="E8212" s="10">
        <f t="shared" ref="E8212:G8212" si="8211">B8212/2.5</f>
        <v>0</v>
      </c>
      <c r="F8212" s="10">
        <f t="shared" si="8211"/>
        <v>0</v>
      </c>
      <c r="G8212" s="10">
        <f t="shared" si="8211"/>
        <v>0</v>
      </c>
      <c r="H8212" s="10">
        <v>0.89</v>
      </c>
      <c r="I8212" s="10">
        <v>0.1</v>
      </c>
      <c r="J8212" s="10">
        <v>0.45</v>
      </c>
      <c r="K8212" s="10">
        <f t="shared" si="6"/>
        <v>90</v>
      </c>
      <c r="L8212" s="2"/>
      <c r="M8212" s="2"/>
      <c r="N8212" s="2"/>
      <c r="O8212" s="2"/>
      <c r="P8212" s="2"/>
      <c r="Q8212" s="2"/>
      <c r="R8212" s="2"/>
      <c r="S8212" s="2"/>
      <c r="T8212" s="2"/>
      <c r="U8212" s="2"/>
    </row>
    <row r="8213" ht="19.5" customHeight="1">
      <c r="A8213" s="12"/>
      <c r="B8213" s="9"/>
      <c r="C8213" s="10"/>
      <c r="D8213" s="10"/>
      <c r="E8213" s="10">
        <f t="shared" ref="E8213:G8213" si="8212">B8213/2.5</f>
        <v>0</v>
      </c>
      <c r="F8213" s="10">
        <f t="shared" si="8212"/>
        <v>0</v>
      </c>
      <c r="G8213" s="10">
        <f t="shared" si="8212"/>
        <v>0</v>
      </c>
      <c r="H8213" s="10">
        <v>0.85</v>
      </c>
      <c r="I8213" s="10">
        <v>0.13</v>
      </c>
      <c r="J8213" s="10">
        <v>0.52</v>
      </c>
      <c r="K8213" s="10">
        <f t="shared" si="6"/>
        <v>90</v>
      </c>
      <c r="L8213" s="2"/>
      <c r="M8213" s="2"/>
      <c r="N8213" s="2"/>
      <c r="O8213" s="2"/>
      <c r="P8213" s="2"/>
      <c r="Q8213" s="2"/>
      <c r="R8213" s="2"/>
      <c r="S8213" s="2"/>
      <c r="T8213" s="2"/>
      <c r="U8213" s="2"/>
    </row>
    <row r="8214" ht="19.5" customHeight="1">
      <c r="A8214" s="12"/>
      <c r="B8214" s="9"/>
      <c r="C8214" s="10"/>
      <c r="D8214" s="10"/>
      <c r="E8214" s="10">
        <f t="shared" ref="E8214:G8214" si="8213">B8214/2.5</f>
        <v>0</v>
      </c>
      <c r="F8214" s="10">
        <f t="shared" si="8213"/>
        <v>0</v>
      </c>
      <c r="G8214" s="10">
        <f t="shared" si="8213"/>
        <v>0</v>
      </c>
      <c r="H8214" s="10">
        <v>0.81</v>
      </c>
      <c r="I8214" s="10">
        <v>0.13</v>
      </c>
      <c r="J8214" s="10">
        <v>0.57</v>
      </c>
      <c r="K8214" s="10">
        <f t="shared" si="6"/>
        <v>90</v>
      </c>
      <c r="L8214" s="2"/>
      <c r="M8214" s="2"/>
      <c r="N8214" s="2"/>
      <c r="O8214" s="2"/>
      <c r="P8214" s="2"/>
      <c r="Q8214" s="2"/>
      <c r="R8214" s="2"/>
      <c r="S8214" s="2"/>
      <c r="T8214" s="2"/>
      <c r="U8214" s="2"/>
    </row>
    <row r="8215" ht="19.5" customHeight="1">
      <c r="A8215" s="12"/>
      <c r="B8215" s="9"/>
      <c r="C8215" s="10"/>
      <c r="D8215" s="10"/>
      <c r="E8215" s="10">
        <f t="shared" ref="E8215:G8215" si="8214">B8215/2.5</f>
        <v>0</v>
      </c>
      <c r="F8215" s="10">
        <f t="shared" si="8214"/>
        <v>0</v>
      </c>
      <c r="G8215" s="10">
        <f t="shared" si="8214"/>
        <v>0</v>
      </c>
      <c r="H8215" s="10">
        <v>0.44</v>
      </c>
      <c r="I8215" s="10">
        <v>0.06</v>
      </c>
      <c r="J8215" s="10">
        <v>0.9</v>
      </c>
      <c r="K8215" s="10">
        <f t="shared" si="6"/>
        <v>90</v>
      </c>
      <c r="L8215" s="2"/>
      <c r="M8215" s="2"/>
      <c r="N8215" s="2"/>
      <c r="O8215" s="2"/>
      <c r="P8215" s="2"/>
      <c r="Q8215" s="2"/>
      <c r="R8215" s="2"/>
      <c r="S8215" s="2"/>
      <c r="T8215" s="2"/>
      <c r="U8215" s="2"/>
    </row>
    <row r="8216" ht="19.5" customHeight="1">
      <c r="A8216" s="12"/>
      <c r="B8216" s="9"/>
      <c r="C8216" s="10"/>
      <c r="D8216" s="10"/>
      <c r="E8216" s="10">
        <f t="shared" ref="E8216:G8216" si="8215">B8216/2.5</f>
        <v>0</v>
      </c>
      <c r="F8216" s="10">
        <f t="shared" si="8215"/>
        <v>0</v>
      </c>
      <c r="G8216" s="10">
        <f t="shared" si="8215"/>
        <v>0</v>
      </c>
      <c r="H8216" s="10">
        <v>-0.14</v>
      </c>
      <c r="I8216" s="10">
        <v>-0.07</v>
      </c>
      <c r="J8216" s="10">
        <v>0.99</v>
      </c>
      <c r="K8216" s="10">
        <f t="shared" si="6"/>
        <v>90</v>
      </c>
      <c r="L8216" s="2"/>
      <c r="M8216" s="2"/>
      <c r="N8216" s="2"/>
      <c r="O8216" s="2"/>
      <c r="P8216" s="2"/>
      <c r="Q8216" s="2"/>
      <c r="R8216" s="2"/>
      <c r="S8216" s="2"/>
      <c r="T8216" s="2"/>
      <c r="U8216" s="2"/>
    </row>
    <row r="8217" ht="19.5" customHeight="1">
      <c r="A8217" s="12"/>
      <c r="B8217" s="9"/>
      <c r="C8217" s="10"/>
      <c r="D8217" s="10"/>
      <c r="E8217" s="10">
        <f t="shared" ref="E8217:G8217" si="8216">B8217/2.5</f>
        <v>0</v>
      </c>
      <c r="F8217" s="10">
        <f t="shared" si="8216"/>
        <v>0</v>
      </c>
      <c r="G8217" s="10">
        <f t="shared" si="8216"/>
        <v>0</v>
      </c>
      <c r="H8217" s="10">
        <v>-0.5</v>
      </c>
      <c r="I8217" s="10">
        <v>-0.12</v>
      </c>
      <c r="J8217" s="10">
        <v>0.86</v>
      </c>
      <c r="K8217" s="10">
        <f t="shared" si="6"/>
        <v>90</v>
      </c>
      <c r="L8217" s="2"/>
      <c r="M8217" s="2"/>
      <c r="N8217" s="2"/>
      <c r="O8217" s="2"/>
      <c r="P8217" s="2"/>
      <c r="Q8217" s="2"/>
      <c r="R8217" s="2"/>
      <c r="S8217" s="2"/>
      <c r="T8217" s="2"/>
      <c r="U8217" s="2"/>
    </row>
    <row r="8218" ht="19.5" customHeight="1">
      <c r="A8218" s="12"/>
      <c r="B8218" s="9"/>
      <c r="C8218" s="10"/>
      <c r="D8218" s="10"/>
      <c r="E8218" s="10">
        <f t="shared" ref="E8218:G8218" si="8217">B8218/2.5</f>
        <v>0</v>
      </c>
      <c r="F8218" s="10">
        <f t="shared" si="8217"/>
        <v>0</v>
      </c>
      <c r="G8218" s="10">
        <f t="shared" si="8217"/>
        <v>0</v>
      </c>
      <c r="H8218" s="10">
        <v>-0.74</v>
      </c>
      <c r="I8218" s="10">
        <v>-0.11</v>
      </c>
      <c r="J8218" s="10">
        <v>0.66</v>
      </c>
      <c r="K8218" s="10">
        <f t="shared" si="6"/>
        <v>90</v>
      </c>
      <c r="L8218" s="2"/>
      <c r="M8218" s="2"/>
      <c r="N8218" s="2"/>
      <c r="O8218" s="2"/>
      <c r="P8218" s="2"/>
      <c r="Q8218" s="2"/>
      <c r="R8218" s="2"/>
      <c r="S8218" s="2"/>
      <c r="T8218" s="2"/>
      <c r="U8218" s="2"/>
    </row>
    <row r="8219" ht="19.5" customHeight="1">
      <c r="A8219" s="12"/>
      <c r="B8219" s="9"/>
      <c r="C8219" s="10"/>
      <c r="D8219" s="10"/>
      <c r="E8219" s="10">
        <f t="shared" ref="E8219:G8219" si="8218">B8219/2.5</f>
        <v>0</v>
      </c>
      <c r="F8219" s="10">
        <f t="shared" si="8218"/>
        <v>0</v>
      </c>
      <c r="G8219" s="10">
        <f t="shared" si="8218"/>
        <v>0</v>
      </c>
      <c r="H8219" s="10">
        <v>-0.99</v>
      </c>
      <c r="I8219" s="10">
        <v>0.16</v>
      </c>
      <c r="J8219" s="10">
        <v>0.05</v>
      </c>
      <c r="K8219" s="10">
        <f t="shared" si="6"/>
        <v>90</v>
      </c>
      <c r="L8219" s="2"/>
      <c r="M8219" s="2"/>
      <c r="N8219" s="2"/>
      <c r="O8219" s="2"/>
      <c r="P8219" s="2"/>
      <c r="Q8219" s="2"/>
      <c r="R8219" s="2"/>
      <c r="S8219" s="2"/>
      <c r="T8219" s="2"/>
      <c r="U8219" s="2"/>
    </row>
    <row r="8220" ht="19.5" customHeight="1">
      <c r="A8220" s="12"/>
      <c r="B8220" s="9"/>
      <c r="C8220" s="10"/>
      <c r="D8220" s="10"/>
      <c r="E8220" s="10">
        <f t="shared" ref="E8220:G8220" si="8219">B8220/2.5</f>
        <v>0</v>
      </c>
      <c r="F8220" s="10">
        <f t="shared" si="8219"/>
        <v>0</v>
      </c>
      <c r="G8220" s="10">
        <f t="shared" si="8219"/>
        <v>0</v>
      </c>
      <c r="H8220" s="10">
        <v>-0.89</v>
      </c>
      <c r="I8220" s="10">
        <v>0.42</v>
      </c>
      <c r="J8220" s="10">
        <v>-0.19</v>
      </c>
      <c r="K8220" s="10">
        <f t="shared" si="6"/>
        <v>90</v>
      </c>
      <c r="L8220" s="2"/>
      <c r="M8220" s="2"/>
      <c r="N8220" s="2"/>
      <c r="O8220" s="2"/>
      <c r="P8220" s="2"/>
      <c r="Q8220" s="2"/>
      <c r="R8220" s="2"/>
      <c r="S8220" s="2"/>
      <c r="T8220" s="2"/>
      <c r="U8220" s="2"/>
    </row>
    <row r="8221" ht="19.5" customHeight="1">
      <c r="A8221" s="12"/>
      <c r="B8221" s="9"/>
      <c r="C8221" s="10"/>
      <c r="D8221" s="10"/>
      <c r="E8221" s="10">
        <f t="shared" ref="E8221:G8221" si="8220">B8221/2.5</f>
        <v>0</v>
      </c>
      <c r="F8221" s="10">
        <f t="shared" si="8220"/>
        <v>0</v>
      </c>
      <c r="G8221" s="10">
        <f t="shared" si="8220"/>
        <v>0</v>
      </c>
      <c r="H8221" s="10">
        <v>-0.67</v>
      </c>
      <c r="I8221" s="10">
        <v>0.68</v>
      </c>
      <c r="J8221" s="10">
        <v>-0.29</v>
      </c>
      <c r="K8221" s="10">
        <f t="shared" si="6"/>
        <v>90</v>
      </c>
      <c r="L8221" s="2"/>
      <c r="M8221" s="2"/>
      <c r="N8221" s="2"/>
      <c r="O8221" s="2"/>
      <c r="P8221" s="2"/>
      <c r="Q8221" s="2"/>
      <c r="R8221" s="2"/>
      <c r="S8221" s="2"/>
      <c r="T8221" s="2"/>
      <c r="U8221" s="2"/>
    </row>
    <row r="8222" ht="19.5" customHeight="1">
      <c r="A8222" s="12"/>
      <c r="B8222" s="9"/>
      <c r="C8222" s="10"/>
      <c r="D8222" s="10"/>
      <c r="E8222" s="10">
        <f t="shared" ref="E8222:G8222" si="8221">B8222/2.5</f>
        <v>0</v>
      </c>
      <c r="F8222" s="10">
        <f t="shared" si="8221"/>
        <v>0</v>
      </c>
      <c r="G8222" s="10">
        <f t="shared" si="8221"/>
        <v>0</v>
      </c>
      <c r="H8222" s="10">
        <v>-0.43</v>
      </c>
      <c r="I8222" s="10">
        <v>0.87</v>
      </c>
      <c r="J8222" s="10">
        <v>-0.24</v>
      </c>
      <c r="K8222" s="10">
        <f t="shared" si="6"/>
        <v>90</v>
      </c>
      <c r="L8222" s="2"/>
      <c r="M8222" s="2"/>
      <c r="N8222" s="2"/>
      <c r="O8222" s="2"/>
      <c r="P8222" s="2"/>
      <c r="Q8222" s="2"/>
      <c r="R8222" s="2"/>
      <c r="S8222" s="2"/>
      <c r="T8222" s="2"/>
      <c r="U8222" s="2"/>
    </row>
    <row r="8223" ht="19.5" customHeight="1">
      <c r="A8223" s="12"/>
      <c r="B8223" s="9"/>
      <c r="C8223" s="10"/>
      <c r="D8223" s="10"/>
      <c r="E8223" s="10">
        <f t="shared" ref="E8223:G8223" si="8222">B8223/2.5</f>
        <v>0</v>
      </c>
      <c r="F8223" s="10">
        <f t="shared" si="8222"/>
        <v>0</v>
      </c>
      <c r="G8223" s="10">
        <f t="shared" si="8222"/>
        <v>0</v>
      </c>
      <c r="H8223" s="10">
        <v>-0.27</v>
      </c>
      <c r="I8223" s="10">
        <v>0.95</v>
      </c>
      <c r="J8223" s="10">
        <v>-0.14</v>
      </c>
      <c r="K8223" s="10">
        <f t="shared" si="6"/>
        <v>90</v>
      </c>
      <c r="L8223" s="2"/>
      <c r="M8223" s="2"/>
      <c r="N8223" s="2"/>
      <c r="O8223" s="2"/>
      <c r="P8223" s="2"/>
      <c r="Q8223" s="2"/>
      <c r="R8223" s="2"/>
      <c r="S8223" s="2"/>
      <c r="T8223" s="2"/>
      <c r="U8223" s="2"/>
    </row>
    <row r="8224" ht="19.5" customHeight="1">
      <c r="A8224" s="12"/>
      <c r="B8224" s="9"/>
      <c r="C8224" s="10"/>
      <c r="D8224" s="10"/>
      <c r="E8224" s="10">
        <f t="shared" ref="E8224:G8224" si="8223">B8224/2.5</f>
        <v>0</v>
      </c>
      <c r="F8224" s="10">
        <f t="shared" si="8223"/>
        <v>0</v>
      </c>
      <c r="G8224" s="10">
        <f t="shared" si="8223"/>
        <v>0</v>
      </c>
      <c r="H8224" s="10">
        <v>-0.09</v>
      </c>
      <c r="I8224" s="10">
        <v>1.0</v>
      </c>
      <c r="J8224" s="10">
        <v>0.03</v>
      </c>
      <c r="K8224" s="10">
        <f t="shared" si="6"/>
        <v>90</v>
      </c>
      <c r="L8224" s="2"/>
      <c r="M8224" s="2"/>
      <c r="N8224" s="2"/>
      <c r="O8224" s="2"/>
      <c r="P8224" s="2"/>
      <c r="Q8224" s="2"/>
      <c r="R8224" s="2"/>
      <c r="S8224" s="2"/>
      <c r="T8224" s="2"/>
      <c r="U8224" s="2"/>
    </row>
    <row r="8225" ht="19.5" customHeight="1">
      <c r="A8225" s="12"/>
      <c r="B8225" s="9"/>
      <c r="C8225" s="10"/>
      <c r="D8225" s="10"/>
      <c r="E8225" s="10">
        <f t="shared" ref="E8225:G8225" si="8224">B8225/2.5</f>
        <v>0</v>
      </c>
      <c r="F8225" s="10">
        <f t="shared" si="8224"/>
        <v>0</v>
      </c>
      <c r="G8225" s="10">
        <f t="shared" si="8224"/>
        <v>0</v>
      </c>
      <c r="H8225" s="10">
        <v>0.08</v>
      </c>
      <c r="I8225" s="10">
        <v>0.96</v>
      </c>
      <c r="J8225" s="10">
        <v>0.25</v>
      </c>
      <c r="K8225" s="10">
        <f t="shared" si="6"/>
        <v>90</v>
      </c>
      <c r="L8225" s="2"/>
      <c r="M8225" s="2"/>
      <c r="N8225" s="2"/>
      <c r="O8225" s="2"/>
      <c r="P8225" s="2"/>
      <c r="Q8225" s="2"/>
      <c r="R8225" s="2"/>
      <c r="S8225" s="2"/>
      <c r="T8225" s="2"/>
      <c r="U8225" s="2"/>
    </row>
    <row r="8226" ht="19.5" customHeight="1">
      <c r="A8226" s="12"/>
      <c r="B8226" s="9"/>
      <c r="C8226" s="10"/>
      <c r="D8226" s="10"/>
      <c r="E8226" s="10">
        <f t="shared" ref="E8226:G8226" si="8225">B8226/2.5</f>
        <v>0</v>
      </c>
      <c r="F8226" s="10">
        <f t="shared" si="8225"/>
        <v>0</v>
      </c>
      <c r="G8226" s="10">
        <f t="shared" si="8225"/>
        <v>0</v>
      </c>
      <c r="H8226" s="10">
        <v>0.17</v>
      </c>
      <c r="I8226" s="10">
        <v>0.87</v>
      </c>
      <c r="J8226" s="10">
        <v>0.46</v>
      </c>
      <c r="K8226" s="10">
        <f t="shared" si="6"/>
        <v>90</v>
      </c>
      <c r="L8226" s="2"/>
      <c r="M8226" s="2"/>
      <c r="N8226" s="2"/>
      <c r="O8226" s="2"/>
      <c r="P8226" s="2"/>
      <c r="Q8226" s="2"/>
      <c r="R8226" s="2"/>
      <c r="S8226" s="2"/>
      <c r="T8226" s="2"/>
      <c r="U8226" s="2"/>
    </row>
    <row r="8227" ht="19.5" customHeight="1">
      <c r="A8227" s="12"/>
      <c r="B8227" s="9"/>
      <c r="C8227" s="10"/>
      <c r="D8227" s="10"/>
      <c r="E8227" s="10">
        <f t="shared" ref="E8227:G8227" si="8226">B8227/2.5</f>
        <v>0</v>
      </c>
      <c r="F8227" s="10">
        <f t="shared" si="8226"/>
        <v>0</v>
      </c>
      <c r="G8227" s="10">
        <f t="shared" si="8226"/>
        <v>0</v>
      </c>
      <c r="H8227" s="10">
        <v>0.23</v>
      </c>
      <c r="I8227" s="10">
        <v>0.75</v>
      </c>
      <c r="J8227" s="10">
        <v>0.62</v>
      </c>
      <c r="K8227" s="10">
        <f t="shared" si="6"/>
        <v>90</v>
      </c>
      <c r="L8227" s="2"/>
      <c r="M8227" s="2"/>
      <c r="N8227" s="2"/>
      <c r="O8227" s="2"/>
      <c r="P8227" s="2"/>
      <c r="Q8227" s="2"/>
      <c r="R8227" s="2"/>
      <c r="S8227" s="2"/>
      <c r="T8227" s="2"/>
      <c r="U8227" s="2"/>
    </row>
    <row r="8228" ht="19.5" customHeight="1">
      <c r="A8228" s="12"/>
      <c r="B8228" s="9"/>
      <c r="C8228" s="10"/>
      <c r="D8228" s="10"/>
      <c r="E8228" s="10">
        <f t="shared" ref="E8228:G8228" si="8227">B8228/2.5</f>
        <v>0</v>
      </c>
      <c r="F8228" s="10">
        <f t="shared" si="8227"/>
        <v>0</v>
      </c>
      <c r="G8228" s="10">
        <f t="shared" si="8227"/>
        <v>0</v>
      </c>
      <c r="H8228" s="10">
        <v>0.25</v>
      </c>
      <c r="I8228" s="10">
        <v>0.61</v>
      </c>
      <c r="J8228" s="10">
        <v>0.75</v>
      </c>
      <c r="K8228" s="10">
        <f t="shared" si="6"/>
        <v>90</v>
      </c>
      <c r="L8228" s="2"/>
      <c r="M8228" s="2"/>
      <c r="N8228" s="2"/>
      <c r="O8228" s="2"/>
      <c r="P8228" s="2"/>
      <c r="Q8228" s="2"/>
      <c r="R8228" s="2"/>
      <c r="S8228" s="2"/>
      <c r="T8228" s="2"/>
      <c r="U8228" s="2"/>
    </row>
    <row r="8229" ht="19.5" customHeight="1">
      <c r="A8229" s="12"/>
      <c r="B8229" s="9"/>
      <c r="C8229" s="10"/>
      <c r="D8229" s="10"/>
      <c r="E8229" s="10">
        <f t="shared" ref="E8229:G8229" si="8228">B8229/2.5</f>
        <v>0</v>
      </c>
      <c r="F8229" s="10">
        <f t="shared" si="8228"/>
        <v>0</v>
      </c>
      <c r="G8229" s="10">
        <f t="shared" si="8228"/>
        <v>0</v>
      </c>
      <c r="H8229" s="10">
        <v>0.26</v>
      </c>
      <c r="I8229" s="10">
        <v>0.51</v>
      </c>
      <c r="J8229" s="10">
        <v>0.82</v>
      </c>
      <c r="K8229" s="10">
        <f t="shared" si="6"/>
        <v>90</v>
      </c>
      <c r="L8229" s="2"/>
      <c r="M8229" s="2"/>
      <c r="N8229" s="2"/>
      <c r="O8229" s="2"/>
      <c r="P8229" s="2"/>
      <c r="Q8229" s="2"/>
      <c r="R8229" s="2"/>
      <c r="S8229" s="2"/>
      <c r="T8229" s="2"/>
      <c r="U8229" s="2"/>
    </row>
    <row r="8230" ht="19.5" customHeight="1">
      <c r="A8230" s="12"/>
      <c r="B8230" s="9"/>
      <c r="C8230" s="10"/>
      <c r="D8230" s="10"/>
      <c r="E8230" s="10">
        <f t="shared" ref="E8230:G8230" si="8229">B8230/2.5</f>
        <v>0</v>
      </c>
      <c r="F8230" s="10">
        <f t="shared" si="8229"/>
        <v>0</v>
      </c>
      <c r="G8230" s="10">
        <f t="shared" si="8229"/>
        <v>0</v>
      </c>
      <c r="H8230" s="10">
        <v>0.26</v>
      </c>
      <c r="I8230" s="10">
        <v>0.51</v>
      </c>
      <c r="J8230" s="10">
        <v>0.82</v>
      </c>
      <c r="K8230" s="10">
        <f t="shared" si="6"/>
        <v>90</v>
      </c>
      <c r="L8230" s="2"/>
      <c r="M8230" s="2"/>
      <c r="N8230" s="2"/>
      <c r="O8230" s="2"/>
      <c r="P8230" s="2"/>
      <c r="Q8230" s="2"/>
      <c r="R8230" s="2"/>
      <c r="S8230" s="2"/>
      <c r="T8230" s="2"/>
      <c r="U8230" s="2"/>
    </row>
    <row r="8231" ht="19.5" customHeight="1">
      <c r="A8231" s="12"/>
      <c r="B8231" s="9"/>
      <c r="C8231" s="10"/>
      <c r="D8231" s="10"/>
      <c r="E8231" s="10">
        <f t="shared" ref="E8231:G8231" si="8230">B8231/2.5</f>
        <v>0</v>
      </c>
      <c r="F8231" s="10">
        <f t="shared" si="8230"/>
        <v>0</v>
      </c>
      <c r="G8231" s="10">
        <f t="shared" si="8230"/>
        <v>0</v>
      </c>
      <c r="H8231" s="10">
        <v>0.24</v>
      </c>
      <c r="I8231" s="10">
        <v>0.59</v>
      </c>
      <c r="J8231" s="10">
        <v>0.77</v>
      </c>
      <c r="K8231" s="10">
        <f t="shared" si="6"/>
        <v>90</v>
      </c>
      <c r="L8231" s="2"/>
      <c r="M8231" s="2"/>
      <c r="N8231" s="2"/>
      <c r="O8231" s="2"/>
      <c r="P8231" s="2"/>
      <c r="Q8231" s="2"/>
      <c r="R8231" s="2"/>
      <c r="S8231" s="2"/>
      <c r="T8231" s="2"/>
      <c r="U8231" s="2"/>
    </row>
    <row r="8232" ht="19.5" customHeight="1">
      <c r="A8232" s="12"/>
      <c r="B8232" s="9"/>
      <c r="C8232" s="10"/>
      <c r="D8232" s="10"/>
      <c r="E8232" s="10">
        <f t="shared" ref="E8232:G8232" si="8231">B8232/2.5</f>
        <v>0</v>
      </c>
      <c r="F8232" s="10">
        <f t="shared" si="8231"/>
        <v>0</v>
      </c>
      <c r="G8232" s="10">
        <f t="shared" si="8231"/>
        <v>0</v>
      </c>
      <c r="H8232" s="10">
        <v>0.18</v>
      </c>
      <c r="I8232" s="10">
        <v>0.84</v>
      </c>
      <c r="J8232" s="10">
        <v>0.51</v>
      </c>
      <c r="K8232" s="10">
        <f t="shared" si="6"/>
        <v>90</v>
      </c>
      <c r="L8232" s="2"/>
      <c r="M8232" s="2"/>
      <c r="N8232" s="2"/>
      <c r="O8232" s="2"/>
      <c r="P8232" s="2"/>
      <c r="Q8232" s="2"/>
      <c r="R8232" s="2"/>
      <c r="S8232" s="2"/>
      <c r="T8232" s="2"/>
      <c r="U8232" s="2"/>
    </row>
    <row r="8233" ht="19.5" customHeight="1">
      <c r="A8233" s="12"/>
      <c r="B8233" s="9"/>
      <c r="C8233" s="10"/>
      <c r="D8233" s="10"/>
      <c r="E8233" s="10">
        <f t="shared" ref="E8233:G8233" si="8232">B8233/2.5</f>
        <v>0</v>
      </c>
      <c r="F8233" s="10">
        <f t="shared" si="8232"/>
        <v>0</v>
      </c>
      <c r="G8233" s="10">
        <f t="shared" si="8232"/>
        <v>0</v>
      </c>
      <c r="H8233" s="10">
        <v>-0.02</v>
      </c>
      <c r="I8233" s="10">
        <v>0.99</v>
      </c>
      <c r="J8233" s="10">
        <v>0.14</v>
      </c>
      <c r="K8233" s="10">
        <f t="shared" si="6"/>
        <v>90</v>
      </c>
      <c r="L8233" s="2"/>
      <c r="M8233" s="2"/>
      <c r="N8233" s="2"/>
      <c r="O8233" s="2"/>
      <c r="P8233" s="2"/>
      <c r="Q8233" s="2"/>
      <c r="R8233" s="2"/>
      <c r="S8233" s="2"/>
      <c r="T8233" s="2"/>
      <c r="U8233" s="2"/>
    </row>
    <row r="8234" ht="19.5" customHeight="1">
      <c r="A8234" s="12"/>
      <c r="B8234" s="9"/>
      <c r="C8234" s="10"/>
      <c r="D8234" s="10"/>
      <c r="E8234" s="10">
        <f t="shared" ref="E8234:G8234" si="8233">B8234/2.5</f>
        <v>0</v>
      </c>
      <c r="F8234" s="10">
        <f t="shared" si="8233"/>
        <v>0</v>
      </c>
      <c r="G8234" s="10">
        <f t="shared" si="8233"/>
        <v>0</v>
      </c>
      <c r="H8234" s="10">
        <v>-0.27</v>
      </c>
      <c r="I8234" s="10">
        <v>0.95</v>
      </c>
      <c r="J8234" s="10">
        <v>-0.13</v>
      </c>
      <c r="K8234" s="10">
        <f t="shared" si="6"/>
        <v>90</v>
      </c>
      <c r="L8234" s="2"/>
      <c r="M8234" s="2"/>
      <c r="N8234" s="2"/>
      <c r="O8234" s="2"/>
      <c r="P8234" s="2"/>
      <c r="Q8234" s="2"/>
      <c r="R8234" s="2"/>
      <c r="S8234" s="2"/>
      <c r="T8234" s="2"/>
      <c r="U8234" s="2"/>
    </row>
    <row r="8235" ht="19.5" customHeight="1">
      <c r="A8235" s="12"/>
      <c r="B8235" s="9"/>
      <c r="C8235" s="10"/>
      <c r="D8235" s="10"/>
      <c r="E8235" s="10">
        <f t="shared" ref="E8235:G8235" si="8234">B8235/2.5</f>
        <v>0</v>
      </c>
      <c r="F8235" s="10">
        <f t="shared" si="8234"/>
        <v>0</v>
      </c>
      <c r="G8235" s="10">
        <f t="shared" si="8234"/>
        <v>0</v>
      </c>
      <c r="H8235" s="10">
        <v>-0.58</v>
      </c>
      <c r="I8235" s="10">
        <v>0.77</v>
      </c>
      <c r="J8235" s="10">
        <v>-0.28</v>
      </c>
      <c r="K8235" s="10">
        <f t="shared" si="6"/>
        <v>90</v>
      </c>
      <c r="L8235" s="2"/>
      <c r="M8235" s="2"/>
      <c r="N8235" s="2"/>
      <c r="O8235" s="2"/>
      <c r="P8235" s="2"/>
      <c r="Q8235" s="2"/>
      <c r="R8235" s="2"/>
      <c r="S8235" s="2"/>
      <c r="T8235" s="2"/>
      <c r="U8235" s="2"/>
    </row>
    <row r="8236" ht="19.5" customHeight="1">
      <c r="A8236" s="12"/>
      <c r="B8236" s="9"/>
      <c r="C8236" s="10"/>
      <c r="D8236" s="10"/>
      <c r="E8236" s="10">
        <f t="shared" ref="E8236:G8236" si="8235">B8236/2.5</f>
        <v>0</v>
      </c>
      <c r="F8236" s="10">
        <f t="shared" si="8235"/>
        <v>0</v>
      </c>
      <c r="G8236" s="10">
        <f t="shared" si="8235"/>
        <v>0</v>
      </c>
      <c r="H8236" s="10">
        <v>-0.88</v>
      </c>
      <c r="I8236" s="10">
        <v>0.42</v>
      </c>
      <c r="J8236" s="10">
        <v>-0.2</v>
      </c>
      <c r="K8236" s="10">
        <f t="shared" si="6"/>
        <v>90</v>
      </c>
      <c r="L8236" s="2"/>
      <c r="M8236" s="2"/>
      <c r="N8236" s="2"/>
      <c r="O8236" s="2"/>
      <c r="P8236" s="2"/>
      <c r="Q8236" s="2"/>
      <c r="R8236" s="2"/>
      <c r="S8236" s="2"/>
      <c r="T8236" s="2"/>
      <c r="U8236" s="2"/>
    </row>
    <row r="8237" ht="19.5" customHeight="1">
      <c r="A8237" s="12"/>
      <c r="B8237" s="9"/>
      <c r="C8237" s="10"/>
      <c r="D8237" s="10"/>
      <c r="E8237" s="10">
        <f t="shared" ref="E8237:G8237" si="8236">B8237/2.5</f>
        <v>0</v>
      </c>
      <c r="F8237" s="10">
        <f t="shared" si="8236"/>
        <v>0</v>
      </c>
      <c r="G8237" s="10">
        <f t="shared" si="8236"/>
        <v>0</v>
      </c>
      <c r="H8237" s="10">
        <v>-0.99</v>
      </c>
      <c r="I8237" s="10">
        <v>0.16</v>
      </c>
      <c r="J8237" s="10">
        <v>0.05</v>
      </c>
      <c r="K8237" s="10">
        <f t="shared" si="6"/>
        <v>90</v>
      </c>
      <c r="L8237" s="2"/>
      <c r="M8237" s="2"/>
      <c r="N8237" s="2"/>
      <c r="O8237" s="2"/>
      <c r="P8237" s="2"/>
      <c r="Q8237" s="2"/>
      <c r="R8237" s="2"/>
      <c r="S8237" s="2"/>
      <c r="T8237" s="2"/>
      <c r="U8237" s="2"/>
    </row>
    <row r="8238" ht="19.5" customHeight="1">
      <c r="A8238" s="12"/>
      <c r="B8238" s="9"/>
      <c r="C8238" s="10"/>
      <c r="D8238" s="10"/>
      <c r="E8238" s="10">
        <f t="shared" ref="E8238:G8238" si="8237">B8238/2.5</f>
        <v>0</v>
      </c>
      <c r="F8238" s="10">
        <f t="shared" si="8237"/>
        <v>0</v>
      </c>
      <c r="G8238" s="10">
        <f t="shared" si="8237"/>
        <v>0</v>
      </c>
      <c r="H8238" s="10">
        <v>-0.88</v>
      </c>
      <c r="I8238" s="10">
        <v>-0.07</v>
      </c>
      <c r="J8238" s="10">
        <v>0.47</v>
      </c>
      <c r="K8238" s="10">
        <f t="shared" si="6"/>
        <v>90</v>
      </c>
      <c r="L8238" s="2"/>
      <c r="M8238" s="2"/>
      <c r="N8238" s="2"/>
      <c r="O8238" s="2"/>
      <c r="P8238" s="2"/>
      <c r="Q8238" s="2"/>
      <c r="R8238" s="2"/>
      <c r="S8238" s="2"/>
      <c r="T8238" s="2"/>
      <c r="U8238" s="2"/>
    </row>
    <row r="8239" ht="19.5" customHeight="1">
      <c r="A8239" s="12"/>
      <c r="B8239" s="9"/>
      <c r="C8239" s="10"/>
      <c r="D8239" s="10"/>
      <c r="E8239" s="10">
        <f t="shared" ref="E8239:G8239" si="8238">B8239/2.5</f>
        <v>0</v>
      </c>
      <c r="F8239" s="10">
        <f t="shared" si="8238"/>
        <v>0</v>
      </c>
      <c r="G8239" s="10">
        <f t="shared" si="8238"/>
        <v>0</v>
      </c>
      <c r="H8239" s="10">
        <v>-0.7</v>
      </c>
      <c r="I8239" s="10">
        <v>-0.13</v>
      </c>
      <c r="J8239" s="10">
        <v>0.71</v>
      </c>
      <c r="K8239" s="10">
        <f t="shared" si="6"/>
        <v>90</v>
      </c>
      <c r="L8239" s="2"/>
      <c r="M8239" s="2"/>
      <c r="N8239" s="2"/>
      <c r="O8239" s="2"/>
      <c r="P8239" s="2"/>
      <c r="Q8239" s="2"/>
      <c r="R8239" s="2"/>
      <c r="S8239" s="2"/>
      <c r="T8239" s="2"/>
      <c r="U8239" s="2"/>
    </row>
    <row r="8240" ht="19.5" customHeight="1">
      <c r="A8240" s="12"/>
      <c r="B8240" s="9"/>
      <c r="C8240" s="10"/>
      <c r="D8240" s="10"/>
      <c r="E8240" s="10">
        <f t="shared" ref="E8240:G8240" si="8239">B8240/2.5</f>
        <v>0</v>
      </c>
      <c r="F8240" s="10">
        <f t="shared" si="8239"/>
        <v>0</v>
      </c>
      <c r="G8240" s="10">
        <f t="shared" si="8239"/>
        <v>0</v>
      </c>
      <c r="H8240" s="10">
        <v>-0.22</v>
      </c>
      <c r="I8240" s="10">
        <v>-0.09</v>
      </c>
      <c r="J8240" s="10">
        <v>0.97</v>
      </c>
      <c r="K8240" s="10">
        <f t="shared" si="6"/>
        <v>90</v>
      </c>
      <c r="L8240" s="2"/>
      <c r="M8240" s="2"/>
      <c r="N8240" s="2"/>
      <c r="O8240" s="2"/>
      <c r="P8240" s="2"/>
      <c r="Q8240" s="2"/>
      <c r="R8240" s="2"/>
      <c r="S8240" s="2"/>
      <c r="T8240" s="2"/>
      <c r="U8240" s="2"/>
    </row>
    <row r="8241" ht="19.5" customHeight="1">
      <c r="A8241" s="12"/>
      <c r="B8241" s="9"/>
      <c r="C8241" s="10"/>
      <c r="D8241" s="10"/>
      <c r="E8241" s="10">
        <f t="shared" ref="E8241:G8241" si="8240">B8241/2.5</f>
        <v>0</v>
      </c>
      <c r="F8241" s="10">
        <f t="shared" si="8240"/>
        <v>0</v>
      </c>
      <c r="G8241" s="10">
        <f t="shared" si="8240"/>
        <v>0</v>
      </c>
      <c r="H8241" s="10">
        <v>0.29</v>
      </c>
      <c r="I8241" s="10">
        <v>0.03</v>
      </c>
      <c r="J8241" s="10">
        <v>0.96</v>
      </c>
      <c r="K8241" s="10">
        <f t="shared" si="6"/>
        <v>90</v>
      </c>
      <c r="L8241" s="2"/>
      <c r="M8241" s="2"/>
      <c r="N8241" s="2"/>
      <c r="O8241" s="2"/>
      <c r="P8241" s="2"/>
      <c r="Q8241" s="2"/>
      <c r="R8241" s="2"/>
      <c r="S8241" s="2"/>
      <c r="T8241" s="2"/>
      <c r="U8241" s="2"/>
    </row>
    <row r="8242" ht="19.5" customHeight="1">
      <c r="A8242" s="12"/>
      <c r="B8242" s="9"/>
      <c r="C8242" s="10"/>
      <c r="D8242" s="10"/>
      <c r="E8242" s="10">
        <f t="shared" ref="E8242:G8242" si="8241">B8242/2.5</f>
        <v>0</v>
      </c>
      <c r="F8242" s="10">
        <f t="shared" si="8241"/>
        <v>0</v>
      </c>
      <c r="G8242" s="10">
        <f t="shared" si="8241"/>
        <v>0</v>
      </c>
      <c r="H8242" s="10">
        <v>0.62</v>
      </c>
      <c r="I8242" s="10">
        <v>0.1</v>
      </c>
      <c r="J8242" s="10">
        <v>0.78</v>
      </c>
      <c r="K8242" s="10">
        <f t="shared" si="6"/>
        <v>90</v>
      </c>
      <c r="L8242" s="2"/>
      <c r="M8242" s="2"/>
      <c r="N8242" s="2"/>
      <c r="O8242" s="2"/>
      <c r="P8242" s="2"/>
      <c r="Q8242" s="2"/>
      <c r="R8242" s="2"/>
      <c r="S8242" s="2"/>
      <c r="T8242" s="2"/>
      <c r="U8242" s="2"/>
    </row>
    <row r="8243" ht="19.5" customHeight="1">
      <c r="A8243" s="12"/>
      <c r="B8243" s="9"/>
      <c r="C8243" s="10"/>
      <c r="D8243" s="10"/>
      <c r="E8243" s="10">
        <f t="shared" ref="E8243:G8243" si="8242">B8243/2.5</f>
        <v>0</v>
      </c>
      <c r="F8243" s="10">
        <f t="shared" si="8242"/>
        <v>0</v>
      </c>
      <c r="G8243" s="10">
        <f t="shared" si="8242"/>
        <v>0</v>
      </c>
      <c r="H8243" s="10">
        <v>0.77</v>
      </c>
      <c r="I8243" s="10">
        <v>0.11</v>
      </c>
      <c r="J8243" s="10">
        <v>0.63</v>
      </c>
      <c r="K8243" s="10">
        <f t="shared" si="6"/>
        <v>90</v>
      </c>
      <c r="L8243" s="2"/>
      <c r="M8243" s="2"/>
      <c r="N8243" s="2"/>
      <c r="O8243" s="2"/>
      <c r="P8243" s="2"/>
      <c r="Q8243" s="2"/>
      <c r="R8243" s="2"/>
      <c r="S8243" s="2"/>
      <c r="T8243" s="2"/>
      <c r="U8243" s="2"/>
    </row>
    <row r="8244" ht="19.5" customHeight="1">
      <c r="A8244" s="12"/>
      <c r="B8244" s="9"/>
      <c r="C8244" s="10"/>
      <c r="D8244" s="10"/>
      <c r="E8244" s="10">
        <f t="shared" ref="E8244:G8244" si="8243">B8244/2.5</f>
        <v>0</v>
      </c>
      <c r="F8244" s="10">
        <f t="shared" si="8243"/>
        <v>0</v>
      </c>
      <c r="G8244" s="10">
        <f t="shared" si="8243"/>
        <v>0</v>
      </c>
      <c r="H8244" s="10">
        <v>0.94</v>
      </c>
      <c r="I8244" s="10">
        <v>0.0</v>
      </c>
      <c r="J8244" s="10">
        <v>0.35</v>
      </c>
      <c r="K8244" s="10">
        <f t="shared" si="6"/>
        <v>90</v>
      </c>
      <c r="L8244" s="2"/>
      <c r="M8244" s="2"/>
      <c r="N8244" s="2"/>
      <c r="O8244" s="2"/>
      <c r="P8244" s="2"/>
      <c r="Q8244" s="2"/>
      <c r="R8244" s="2"/>
      <c r="S8244" s="2"/>
      <c r="T8244" s="2"/>
      <c r="U8244" s="2"/>
    </row>
    <row r="8245" ht="19.5" customHeight="1">
      <c r="A8245" s="12"/>
      <c r="B8245" s="9"/>
      <c r="C8245" s="10"/>
      <c r="D8245" s="10"/>
      <c r="E8245" s="10">
        <f t="shared" ref="E8245:G8245" si="8244">B8245/2.5</f>
        <v>0</v>
      </c>
      <c r="F8245" s="10">
        <f t="shared" si="8244"/>
        <v>0</v>
      </c>
      <c r="G8245" s="10">
        <f t="shared" si="8244"/>
        <v>0</v>
      </c>
      <c r="H8245" s="10">
        <v>0.97</v>
      </c>
      <c r="I8245" s="10">
        <v>-0.05</v>
      </c>
      <c r="J8245" s="10">
        <v>0.22</v>
      </c>
      <c r="K8245" s="10">
        <f t="shared" si="6"/>
        <v>90</v>
      </c>
      <c r="L8245" s="2"/>
      <c r="M8245" s="2"/>
      <c r="N8245" s="2"/>
      <c r="O8245" s="2"/>
      <c r="P8245" s="2"/>
      <c r="Q8245" s="2"/>
      <c r="R8245" s="2"/>
      <c r="S8245" s="2"/>
      <c r="T8245" s="2"/>
      <c r="U8245" s="2"/>
    </row>
    <row r="8246" ht="19.5" customHeight="1">
      <c r="A8246" s="12"/>
      <c r="B8246" s="9"/>
      <c r="C8246" s="10"/>
      <c r="D8246" s="10"/>
      <c r="E8246" s="10">
        <f t="shared" ref="E8246:G8246" si="8245">B8246/2.5</f>
        <v>0</v>
      </c>
      <c r="F8246" s="10">
        <f t="shared" si="8245"/>
        <v>0</v>
      </c>
      <c r="G8246" s="10">
        <f t="shared" si="8245"/>
        <v>0</v>
      </c>
      <c r="H8246" s="10">
        <v>0.96</v>
      </c>
      <c r="I8246" s="10">
        <v>-0.21</v>
      </c>
      <c r="J8246" s="10">
        <v>-0.2</v>
      </c>
      <c r="K8246" s="10">
        <f t="shared" si="6"/>
        <v>90</v>
      </c>
      <c r="L8246" s="2"/>
      <c r="M8246" s="2"/>
      <c r="N8246" s="2"/>
      <c r="O8246" s="2"/>
      <c r="P8246" s="2"/>
      <c r="Q8246" s="2"/>
      <c r="R8246" s="2"/>
      <c r="S8246" s="2"/>
      <c r="T8246" s="2"/>
      <c r="U8246" s="2"/>
    </row>
    <row r="8247" ht="19.5" customHeight="1">
      <c r="A8247" s="12"/>
      <c r="B8247" s="9"/>
      <c r="C8247" s="10"/>
      <c r="D8247" s="10"/>
      <c r="E8247" s="10">
        <f t="shared" ref="E8247:G8247" si="8246">B8247/2.5</f>
        <v>0</v>
      </c>
      <c r="F8247" s="10">
        <f t="shared" si="8246"/>
        <v>0</v>
      </c>
      <c r="G8247" s="10">
        <f t="shared" si="8246"/>
        <v>0</v>
      </c>
      <c r="H8247" s="10">
        <v>0.84</v>
      </c>
      <c r="I8247" s="10">
        <v>-0.27</v>
      </c>
      <c r="J8247" s="10">
        <v>-0.47</v>
      </c>
      <c r="K8247" s="10">
        <f t="shared" si="6"/>
        <v>90</v>
      </c>
      <c r="L8247" s="2"/>
      <c r="M8247" s="2"/>
      <c r="N8247" s="2"/>
      <c r="O8247" s="2"/>
      <c r="P8247" s="2"/>
      <c r="Q8247" s="2"/>
      <c r="R8247" s="2"/>
      <c r="S8247" s="2"/>
      <c r="T8247" s="2"/>
      <c r="U8247" s="2"/>
    </row>
    <row r="8248" ht="19.5" customHeight="1">
      <c r="A8248" s="12"/>
      <c r="B8248" s="9"/>
      <c r="C8248" s="10"/>
      <c r="D8248" s="10"/>
      <c r="E8248" s="10">
        <f t="shared" ref="E8248:G8248" si="8247">B8248/2.5</f>
        <v>0</v>
      </c>
      <c r="F8248" s="10">
        <f t="shared" si="8247"/>
        <v>0</v>
      </c>
      <c r="G8248" s="10">
        <f t="shared" si="8247"/>
        <v>0</v>
      </c>
      <c r="H8248" s="10">
        <v>0.56</v>
      </c>
      <c r="I8248" s="10">
        <v>-0.17</v>
      </c>
      <c r="J8248" s="10">
        <v>-0.81</v>
      </c>
      <c r="K8248" s="10">
        <f t="shared" si="6"/>
        <v>90</v>
      </c>
      <c r="L8248" s="2"/>
      <c r="M8248" s="2"/>
      <c r="N8248" s="2"/>
      <c r="O8248" s="2"/>
      <c r="P8248" s="2"/>
      <c r="Q8248" s="2"/>
      <c r="R8248" s="2"/>
      <c r="S8248" s="2"/>
      <c r="T8248" s="2"/>
      <c r="U8248" s="2"/>
    </row>
    <row r="8249" ht="19.5" customHeight="1">
      <c r="A8249" s="12"/>
      <c r="B8249" s="9"/>
      <c r="C8249" s="10"/>
      <c r="D8249" s="10"/>
      <c r="E8249" s="10">
        <f t="shared" ref="E8249:G8249" si="8248">B8249/2.5</f>
        <v>0</v>
      </c>
      <c r="F8249" s="10">
        <f t="shared" si="8248"/>
        <v>0</v>
      </c>
      <c r="G8249" s="10">
        <f t="shared" si="8248"/>
        <v>0</v>
      </c>
      <c r="H8249" s="10">
        <v>0.43</v>
      </c>
      <c r="I8249" s="10">
        <v>-0.07</v>
      </c>
      <c r="J8249" s="10">
        <v>-0.9</v>
      </c>
      <c r="K8249" s="10">
        <f t="shared" si="6"/>
        <v>90</v>
      </c>
      <c r="L8249" s="2"/>
      <c r="M8249" s="2"/>
      <c r="N8249" s="2"/>
      <c r="O8249" s="2"/>
      <c r="P8249" s="2"/>
      <c r="Q8249" s="2"/>
      <c r="R8249" s="2"/>
      <c r="S8249" s="2"/>
      <c r="T8249" s="2"/>
      <c r="U8249" s="2"/>
    </row>
    <row r="8250" ht="19.5" customHeight="1">
      <c r="A8250" s="12"/>
      <c r="B8250" s="9"/>
      <c r="C8250" s="10"/>
      <c r="D8250" s="10"/>
      <c r="E8250" s="10">
        <f t="shared" ref="E8250:G8250" si="8249">B8250/2.5</f>
        <v>0</v>
      </c>
      <c r="F8250" s="10">
        <f t="shared" si="8249"/>
        <v>0</v>
      </c>
      <c r="G8250" s="10">
        <f t="shared" si="8249"/>
        <v>0</v>
      </c>
      <c r="H8250" s="10">
        <v>0.29</v>
      </c>
      <c r="I8250" s="10">
        <v>0.1</v>
      </c>
      <c r="J8250" s="10">
        <v>-0.95</v>
      </c>
      <c r="K8250" s="10">
        <f t="shared" si="6"/>
        <v>90</v>
      </c>
      <c r="L8250" s="2"/>
      <c r="M8250" s="2"/>
      <c r="N8250" s="2"/>
      <c r="O8250" s="2"/>
      <c r="P8250" s="2"/>
      <c r="Q8250" s="2"/>
      <c r="R8250" s="2"/>
      <c r="S8250" s="2"/>
      <c r="T8250" s="2"/>
      <c r="U8250" s="2"/>
    </row>
    <row r="8251" ht="19.5" customHeight="1">
      <c r="A8251" s="12"/>
      <c r="B8251" s="9"/>
      <c r="C8251" s="10"/>
      <c r="D8251" s="10"/>
      <c r="E8251" s="10">
        <f t="shared" ref="E8251:G8251" si="8250">B8251/2.5</f>
        <v>0</v>
      </c>
      <c r="F8251" s="10">
        <f t="shared" si="8250"/>
        <v>0</v>
      </c>
      <c r="G8251" s="10">
        <f t="shared" si="8250"/>
        <v>0</v>
      </c>
      <c r="H8251" s="10">
        <v>0.14</v>
      </c>
      <c r="I8251" s="10">
        <v>0.44</v>
      </c>
      <c r="J8251" s="10">
        <v>-0.89</v>
      </c>
      <c r="K8251" s="10">
        <f t="shared" si="6"/>
        <v>90</v>
      </c>
      <c r="L8251" s="2"/>
      <c r="M8251" s="2"/>
      <c r="N8251" s="2"/>
      <c r="O8251" s="2"/>
      <c r="P8251" s="2"/>
      <c r="Q8251" s="2"/>
      <c r="R8251" s="2"/>
      <c r="S8251" s="2"/>
      <c r="T8251" s="2"/>
      <c r="U8251" s="2"/>
    </row>
    <row r="8252" ht="19.5" customHeight="1">
      <c r="A8252" s="12"/>
      <c r="B8252" s="9"/>
      <c r="C8252" s="10"/>
      <c r="D8252" s="10"/>
      <c r="E8252" s="10">
        <f t="shared" ref="E8252:G8252" si="8251">B8252/2.5</f>
        <v>0</v>
      </c>
      <c r="F8252" s="10">
        <f t="shared" si="8251"/>
        <v>0</v>
      </c>
      <c r="G8252" s="10">
        <f t="shared" si="8251"/>
        <v>0</v>
      </c>
      <c r="H8252" s="10">
        <v>0.13</v>
      </c>
      <c r="I8252" s="10">
        <v>0.74</v>
      </c>
      <c r="J8252" s="10">
        <v>-0.66</v>
      </c>
      <c r="K8252" s="10">
        <f t="shared" si="6"/>
        <v>90</v>
      </c>
      <c r="L8252" s="2"/>
      <c r="M8252" s="2"/>
      <c r="N8252" s="2"/>
      <c r="O8252" s="2"/>
      <c r="P8252" s="2"/>
      <c r="Q8252" s="2"/>
      <c r="R8252" s="2"/>
      <c r="S8252" s="2"/>
      <c r="T8252" s="2"/>
      <c r="U8252" s="2"/>
    </row>
    <row r="8253" ht="19.5" customHeight="1">
      <c r="A8253" s="12"/>
      <c r="B8253" s="9"/>
      <c r="C8253" s="10"/>
      <c r="D8253" s="10"/>
      <c r="E8253" s="10">
        <f t="shared" ref="E8253:G8253" si="8252">B8253/2.5</f>
        <v>0</v>
      </c>
      <c r="F8253" s="10">
        <f t="shared" si="8252"/>
        <v>0</v>
      </c>
      <c r="G8253" s="10">
        <f t="shared" si="8252"/>
        <v>0</v>
      </c>
      <c r="H8253" s="10">
        <v>0.25</v>
      </c>
      <c r="I8253" s="10">
        <v>0.92</v>
      </c>
      <c r="J8253" s="10">
        <v>-0.31</v>
      </c>
      <c r="K8253" s="10">
        <f t="shared" si="6"/>
        <v>90</v>
      </c>
      <c r="L8253" s="2"/>
      <c r="M8253" s="2"/>
      <c r="N8253" s="2"/>
      <c r="O8253" s="2"/>
      <c r="P8253" s="2"/>
      <c r="Q8253" s="2"/>
      <c r="R8253" s="2"/>
      <c r="S8253" s="2"/>
      <c r="T8253" s="2"/>
      <c r="U8253" s="2"/>
    </row>
    <row r="8254" ht="19.5" customHeight="1">
      <c r="A8254" s="12"/>
      <c r="B8254" s="9"/>
      <c r="C8254" s="10"/>
      <c r="D8254" s="10"/>
      <c r="E8254" s="10">
        <f t="shared" ref="E8254:G8254" si="8253">B8254/2.5</f>
        <v>0</v>
      </c>
      <c r="F8254" s="10">
        <f t="shared" si="8253"/>
        <v>0</v>
      </c>
      <c r="G8254" s="10">
        <f t="shared" si="8253"/>
        <v>0</v>
      </c>
      <c r="H8254" s="10">
        <v>0.43</v>
      </c>
      <c r="I8254" s="10">
        <v>0.9</v>
      </c>
      <c r="J8254" s="10">
        <v>0.09</v>
      </c>
      <c r="K8254" s="10">
        <f t="shared" si="6"/>
        <v>90</v>
      </c>
      <c r="L8254" s="2"/>
      <c r="M8254" s="2"/>
      <c r="N8254" s="2"/>
      <c r="O8254" s="2"/>
      <c r="P8254" s="2"/>
      <c r="Q8254" s="2"/>
      <c r="R8254" s="2"/>
      <c r="S8254" s="2"/>
      <c r="T8254" s="2"/>
      <c r="U8254" s="2"/>
    </row>
    <row r="8255" ht="19.5" customHeight="1">
      <c r="A8255" s="12"/>
      <c r="B8255" s="9"/>
      <c r="C8255" s="10"/>
      <c r="D8255" s="10"/>
      <c r="E8255" s="10">
        <f t="shared" ref="E8255:G8255" si="8254">B8255/2.5</f>
        <v>0</v>
      </c>
      <c r="F8255" s="10">
        <f t="shared" si="8254"/>
        <v>0</v>
      </c>
      <c r="G8255" s="10">
        <f t="shared" si="8254"/>
        <v>0</v>
      </c>
      <c r="H8255" s="10">
        <v>0.49</v>
      </c>
      <c r="I8255" s="10">
        <v>0.84</v>
      </c>
      <c r="J8255" s="10">
        <v>0.22</v>
      </c>
      <c r="K8255" s="10">
        <f t="shared" si="6"/>
        <v>90</v>
      </c>
      <c r="L8255" s="2"/>
      <c r="M8255" s="2"/>
      <c r="N8255" s="2"/>
      <c r="O8255" s="2"/>
      <c r="P8255" s="2"/>
      <c r="Q8255" s="2"/>
      <c r="R8255" s="2"/>
      <c r="S8255" s="2"/>
      <c r="T8255" s="2"/>
      <c r="U8255" s="2"/>
    </row>
    <row r="8256" ht="19.5" customHeight="1">
      <c r="A8256" s="12"/>
      <c r="B8256" s="9"/>
      <c r="C8256" s="10"/>
      <c r="D8256" s="10"/>
      <c r="E8256" s="10">
        <f t="shared" ref="E8256:G8256" si="8255">B8256/2.5</f>
        <v>0</v>
      </c>
      <c r="F8256" s="10">
        <f t="shared" si="8255"/>
        <v>0</v>
      </c>
      <c r="G8256" s="10">
        <f t="shared" si="8255"/>
        <v>0</v>
      </c>
      <c r="H8256" s="10">
        <v>0.57</v>
      </c>
      <c r="I8256" s="10">
        <v>0.71</v>
      </c>
      <c r="J8256" s="10">
        <v>0.4</v>
      </c>
      <c r="K8256" s="10">
        <f t="shared" si="6"/>
        <v>90</v>
      </c>
      <c r="L8256" s="2"/>
      <c r="M8256" s="2"/>
      <c r="N8256" s="2"/>
      <c r="O8256" s="2"/>
      <c r="P8256" s="2"/>
      <c r="Q8256" s="2"/>
      <c r="R8256" s="2"/>
      <c r="S8256" s="2"/>
      <c r="T8256" s="2"/>
      <c r="U8256" s="2"/>
    </row>
    <row r="8257" ht="19.5" customHeight="1">
      <c r="A8257" s="12"/>
      <c r="B8257" s="9"/>
      <c r="C8257" s="10"/>
      <c r="D8257" s="10"/>
      <c r="E8257" s="10">
        <f t="shared" ref="E8257:G8257" si="8256">B8257/2.5</f>
        <v>0</v>
      </c>
      <c r="F8257" s="10">
        <f t="shared" si="8256"/>
        <v>0</v>
      </c>
      <c r="G8257" s="10">
        <f t="shared" si="8256"/>
        <v>0</v>
      </c>
      <c r="H8257" s="10">
        <v>0.62</v>
      </c>
      <c r="I8257" s="10">
        <v>0.53</v>
      </c>
      <c r="J8257" s="10">
        <v>0.58</v>
      </c>
      <c r="K8257" s="10">
        <f t="shared" si="6"/>
        <v>90</v>
      </c>
      <c r="L8257" s="2"/>
      <c r="M8257" s="2"/>
      <c r="N8257" s="2"/>
      <c r="O8257" s="2"/>
      <c r="P8257" s="2"/>
      <c r="Q8257" s="2"/>
      <c r="R8257" s="2"/>
      <c r="S8257" s="2"/>
      <c r="T8257" s="2"/>
      <c r="U8257" s="2"/>
    </row>
    <row r="8258" ht="19.5" customHeight="1">
      <c r="A8258" s="12"/>
      <c r="B8258" s="9"/>
      <c r="C8258" s="10"/>
      <c r="D8258" s="10"/>
      <c r="E8258" s="10">
        <f t="shared" ref="E8258:G8258" si="8257">B8258/2.5</f>
        <v>0</v>
      </c>
      <c r="F8258" s="10">
        <f t="shared" si="8257"/>
        <v>0</v>
      </c>
      <c r="G8258" s="10">
        <f t="shared" si="8257"/>
        <v>0</v>
      </c>
      <c r="H8258" s="10">
        <v>0.62</v>
      </c>
      <c r="I8258" s="10">
        <v>0.35</v>
      </c>
      <c r="J8258" s="10">
        <v>0.7</v>
      </c>
      <c r="K8258" s="10">
        <f t="shared" si="6"/>
        <v>90</v>
      </c>
      <c r="L8258" s="2"/>
      <c r="M8258" s="2"/>
      <c r="N8258" s="2"/>
      <c r="O8258" s="2"/>
      <c r="P8258" s="2"/>
      <c r="Q8258" s="2"/>
      <c r="R8258" s="2"/>
      <c r="S8258" s="2"/>
      <c r="T8258" s="2"/>
      <c r="U8258" s="2"/>
    </row>
    <row r="8259" ht="19.5" customHeight="1">
      <c r="A8259" s="12"/>
      <c r="B8259" s="9"/>
      <c r="C8259" s="10"/>
      <c r="D8259" s="10"/>
      <c r="E8259" s="10">
        <f t="shared" ref="E8259:G8259" si="8258">B8259/2.5</f>
        <v>0</v>
      </c>
      <c r="F8259" s="10">
        <f t="shared" si="8258"/>
        <v>0</v>
      </c>
      <c r="G8259" s="10">
        <f t="shared" si="8258"/>
        <v>0</v>
      </c>
      <c r="H8259" s="10">
        <v>0.61</v>
      </c>
      <c r="I8259" s="10">
        <v>0.28</v>
      </c>
      <c r="J8259" s="10">
        <v>0.74</v>
      </c>
      <c r="K8259" s="10">
        <f t="shared" si="6"/>
        <v>90</v>
      </c>
      <c r="L8259" s="2"/>
      <c r="M8259" s="2"/>
      <c r="N8259" s="2"/>
      <c r="O8259" s="2"/>
      <c r="P8259" s="2"/>
      <c r="Q8259" s="2"/>
      <c r="R8259" s="2"/>
      <c r="S8259" s="2"/>
      <c r="T8259" s="2"/>
      <c r="U8259" s="2"/>
    </row>
    <row r="8260" ht="19.5" customHeight="1">
      <c r="A8260" s="12"/>
      <c r="B8260" s="9"/>
      <c r="C8260" s="10"/>
      <c r="D8260" s="10"/>
      <c r="E8260" s="10">
        <f t="shared" ref="E8260:G8260" si="8259">B8260/2.5</f>
        <v>0</v>
      </c>
      <c r="F8260" s="10">
        <f t="shared" si="8259"/>
        <v>0</v>
      </c>
      <c r="G8260" s="10">
        <f t="shared" si="8259"/>
        <v>0</v>
      </c>
      <c r="H8260" s="10">
        <v>0.6</v>
      </c>
      <c r="I8260" s="10">
        <v>0.27</v>
      </c>
      <c r="J8260" s="10">
        <v>0.75</v>
      </c>
      <c r="K8260" s="10">
        <f t="shared" si="6"/>
        <v>90</v>
      </c>
      <c r="L8260" s="2"/>
      <c r="M8260" s="2"/>
      <c r="N8260" s="2"/>
      <c r="O8260" s="2"/>
      <c r="P8260" s="2"/>
      <c r="Q8260" s="2"/>
      <c r="R8260" s="2"/>
      <c r="S8260" s="2"/>
      <c r="T8260" s="2"/>
      <c r="U8260" s="2"/>
    </row>
    <row r="8261" ht="19.5" customHeight="1">
      <c r="A8261" s="12"/>
      <c r="B8261" s="9"/>
      <c r="C8261" s="10"/>
      <c r="D8261" s="10"/>
      <c r="E8261" s="10">
        <f t="shared" ref="E8261:G8261" si="8260">B8261/2.5</f>
        <v>0</v>
      </c>
      <c r="F8261" s="10">
        <f t="shared" si="8260"/>
        <v>0</v>
      </c>
      <c r="G8261" s="10">
        <f t="shared" si="8260"/>
        <v>0</v>
      </c>
      <c r="H8261" s="10">
        <v>0.6</v>
      </c>
      <c r="I8261" s="10">
        <v>0.25</v>
      </c>
      <c r="J8261" s="10">
        <v>0.76</v>
      </c>
      <c r="K8261" s="10">
        <f t="shared" si="6"/>
        <v>90</v>
      </c>
      <c r="L8261" s="2"/>
      <c r="M8261" s="2"/>
      <c r="N8261" s="2"/>
      <c r="O8261" s="2"/>
      <c r="P8261" s="2"/>
      <c r="Q8261" s="2"/>
      <c r="R8261" s="2"/>
      <c r="S8261" s="2"/>
      <c r="T8261" s="2"/>
      <c r="U8261" s="2"/>
    </row>
    <row r="8262" ht="19.5" customHeight="1">
      <c r="A8262" s="12"/>
      <c r="B8262" s="9"/>
      <c r="C8262" s="10"/>
      <c r="D8262" s="10"/>
      <c r="E8262" s="10">
        <f t="shared" ref="E8262:G8262" si="8261">B8262/2.5</f>
        <v>0</v>
      </c>
      <c r="F8262" s="10">
        <f t="shared" si="8261"/>
        <v>0</v>
      </c>
      <c r="G8262" s="10">
        <f t="shared" si="8261"/>
        <v>0</v>
      </c>
      <c r="H8262" s="10">
        <v>0.56</v>
      </c>
      <c r="I8262" s="10">
        <v>0.14</v>
      </c>
      <c r="J8262" s="10">
        <v>0.82</v>
      </c>
      <c r="K8262" s="10">
        <f t="shared" si="6"/>
        <v>90</v>
      </c>
      <c r="L8262" s="2"/>
      <c r="M8262" s="2"/>
      <c r="N8262" s="2"/>
      <c r="O8262" s="2"/>
      <c r="P8262" s="2"/>
      <c r="Q8262" s="2"/>
      <c r="R8262" s="2"/>
      <c r="S8262" s="2"/>
      <c r="T8262" s="2"/>
      <c r="U8262" s="2"/>
    </row>
    <row r="8263" ht="19.5" customHeight="1">
      <c r="A8263" s="12"/>
      <c r="B8263" s="9"/>
      <c r="C8263" s="10"/>
      <c r="D8263" s="10"/>
      <c r="E8263" s="10">
        <f t="shared" ref="E8263:G8263" si="8262">B8263/2.5</f>
        <v>0</v>
      </c>
      <c r="F8263" s="10">
        <f t="shared" si="8262"/>
        <v>0</v>
      </c>
      <c r="G8263" s="10">
        <f t="shared" si="8262"/>
        <v>0</v>
      </c>
      <c r="H8263" s="10">
        <v>0.51</v>
      </c>
      <c r="I8263" s="10">
        <v>0.06</v>
      </c>
      <c r="J8263" s="10">
        <v>0.86</v>
      </c>
      <c r="K8263" s="10">
        <f t="shared" si="6"/>
        <v>90</v>
      </c>
      <c r="L8263" s="2"/>
      <c r="M8263" s="2"/>
      <c r="N8263" s="2"/>
      <c r="O8263" s="2"/>
      <c r="P8263" s="2"/>
      <c r="Q8263" s="2"/>
      <c r="R8263" s="2"/>
      <c r="S8263" s="2"/>
      <c r="T8263" s="2"/>
      <c r="U8263" s="2"/>
    </row>
    <row r="8264" ht="19.5" customHeight="1">
      <c r="A8264" s="12"/>
      <c r="B8264" s="9"/>
      <c r="C8264" s="10"/>
      <c r="D8264" s="10"/>
      <c r="E8264" s="10">
        <f t="shared" ref="E8264:G8264" si="8263">B8264/2.5</f>
        <v>0</v>
      </c>
      <c r="F8264" s="10">
        <f t="shared" si="8263"/>
        <v>0</v>
      </c>
      <c r="G8264" s="10">
        <f t="shared" si="8263"/>
        <v>0</v>
      </c>
      <c r="H8264" s="10">
        <v>0.49</v>
      </c>
      <c r="I8264" s="10">
        <v>0.02</v>
      </c>
      <c r="J8264" s="10">
        <v>0.87</v>
      </c>
      <c r="K8264" s="10">
        <f t="shared" si="6"/>
        <v>90</v>
      </c>
      <c r="L8264" s="2"/>
      <c r="M8264" s="2"/>
      <c r="N8264" s="2"/>
      <c r="O8264" s="2"/>
      <c r="P8264" s="2"/>
      <c r="Q8264" s="2"/>
      <c r="R8264" s="2"/>
      <c r="S8264" s="2"/>
      <c r="T8264" s="2"/>
      <c r="U8264" s="2"/>
    </row>
    <row r="8265" ht="19.5" customHeight="1">
      <c r="A8265" s="12"/>
      <c r="B8265" s="9"/>
      <c r="C8265" s="10"/>
      <c r="D8265" s="10"/>
      <c r="E8265" s="10">
        <f t="shared" ref="E8265:G8265" si="8264">B8265/2.5</f>
        <v>0</v>
      </c>
      <c r="F8265" s="10">
        <f t="shared" si="8264"/>
        <v>0</v>
      </c>
      <c r="G8265" s="10">
        <f t="shared" si="8264"/>
        <v>0</v>
      </c>
      <c r="H8265" s="10">
        <v>0.46</v>
      </c>
      <c r="I8265" s="10">
        <v>-0.02</v>
      </c>
      <c r="J8265" s="10">
        <v>0.89</v>
      </c>
      <c r="K8265" s="10">
        <f t="shared" si="6"/>
        <v>90</v>
      </c>
      <c r="L8265" s="2"/>
      <c r="M8265" s="2"/>
      <c r="N8265" s="2"/>
      <c r="O8265" s="2"/>
      <c r="P8265" s="2"/>
      <c r="Q8265" s="2"/>
      <c r="R8265" s="2"/>
      <c r="S8265" s="2"/>
      <c r="T8265" s="2"/>
      <c r="U8265" s="2"/>
    </row>
    <row r="8266" ht="19.5" customHeight="1">
      <c r="A8266" s="12"/>
      <c r="B8266" s="9"/>
      <c r="C8266" s="10"/>
      <c r="D8266" s="10"/>
      <c r="E8266" s="10">
        <f t="shared" ref="E8266:G8266" si="8265">B8266/2.5</f>
        <v>0</v>
      </c>
      <c r="F8266" s="10">
        <f t="shared" si="8265"/>
        <v>0</v>
      </c>
      <c r="G8266" s="10">
        <f t="shared" si="8265"/>
        <v>0</v>
      </c>
      <c r="H8266" s="10">
        <v>0.45</v>
      </c>
      <c r="I8266" s="10">
        <v>-0.02</v>
      </c>
      <c r="J8266" s="10">
        <v>0.89</v>
      </c>
      <c r="K8266" s="10">
        <f t="shared" si="6"/>
        <v>90</v>
      </c>
      <c r="L8266" s="2"/>
      <c r="M8266" s="2"/>
      <c r="N8266" s="2"/>
      <c r="O8266" s="2"/>
      <c r="P8266" s="2"/>
      <c r="Q8266" s="2"/>
      <c r="R8266" s="2"/>
      <c r="S8266" s="2"/>
      <c r="T8266" s="2"/>
      <c r="U8266" s="2"/>
    </row>
    <row r="8267" ht="19.5" customHeight="1">
      <c r="A8267" s="12"/>
      <c r="B8267" s="9"/>
      <c r="C8267" s="10"/>
      <c r="D8267" s="10"/>
      <c r="E8267" s="10">
        <f t="shared" ref="E8267:G8267" si="8266">B8267/2.5</f>
        <v>0</v>
      </c>
      <c r="F8267" s="10">
        <f t="shared" si="8266"/>
        <v>0</v>
      </c>
      <c r="G8267" s="10">
        <f t="shared" si="8266"/>
        <v>0</v>
      </c>
      <c r="H8267" s="10">
        <v>0.45</v>
      </c>
      <c r="I8267" s="10">
        <v>-0.02</v>
      </c>
      <c r="J8267" s="10">
        <v>0.89</v>
      </c>
      <c r="K8267" s="10">
        <f t="shared" si="6"/>
        <v>90</v>
      </c>
      <c r="L8267" s="2"/>
      <c r="M8267" s="2"/>
      <c r="N8267" s="2"/>
      <c r="O8267" s="2"/>
      <c r="P8267" s="2"/>
      <c r="Q8267" s="2"/>
      <c r="R8267" s="2"/>
      <c r="S8267" s="2"/>
      <c r="T8267" s="2"/>
      <c r="U8267" s="2"/>
    </row>
    <row r="8268" ht="19.5" customHeight="1">
      <c r="A8268" s="12"/>
      <c r="B8268" s="9"/>
      <c r="C8268" s="10"/>
      <c r="D8268" s="10"/>
      <c r="E8268" s="10">
        <f t="shared" ref="E8268:G8268" si="8267">B8268/2.5</f>
        <v>0</v>
      </c>
      <c r="F8268" s="10">
        <f t="shared" si="8267"/>
        <v>0</v>
      </c>
      <c r="G8268" s="10">
        <f t="shared" si="8267"/>
        <v>0</v>
      </c>
      <c r="H8268" s="10">
        <v>0.45</v>
      </c>
      <c r="I8268" s="10">
        <v>-0.02</v>
      </c>
      <c r="J8268" s="10">
        <v>0.89</v>
      </c>
      <c r="K8268" s="10">
        <f t="shared" si="6"/>
        <v>90</v>
      </c>
      <c r="L8268" s="2"/>
      <c r="M8268" s="2"/>
      <c r="N8268" s="2"/>
      <c r="O8268" s="2"/>
      <c r="P8268" s="2"/>
      <c r="Q8268" s="2"/>
      <c r="R8268" s="2"/>
      <c r="S8268" s="2"/>
      <c r="T8268" s="2"/>
      <c r="U8268" s="2"/>
    </row>
    <row r="8269" ht="19.5" customHeight="1">
      <c r="A8269" s="12"/>
      <c r="B8269" s="9"/>
      <c r="C8269" s="10"/>
      <c r="D8269" s="10"/>
      <c r="E8269" s="10">
        <f t="shared" ref="E8269:G8269" si="8268">B8269/2.5</f>
        <v>0</v>
      </c>
      <c r="F8269" s="10">
        <f t="shared" si="8268"/>
        <v>0</v>
      </c>
      <c r="G8269" s="10">
        <f t="shared" si="8268"/>
        <v>0</v>
      </c>
      <c r="H8269" s="10">
        <v>0.46</v>
      </c>
      <c r="I8269" s="10">
        <v>-0.02</v>
      </c>
      <c r="J8269" s="10">
        <v>0.89</v>
      </c>
      <c r="K8269" s="10">
        <f t="shared" si="6"/>
        <v>90</v>
      </c>
      <c r="L8269" s="2"/>
      <c r="M8269" s="2"/>
      <c r="N8269" s="2"/>
      <c r="O8269" s="2"/>
      <c r="P8269" s="2"/>
      <c r="Q8269" s="2"/>
      <c r="R8269" s="2"/>
      <c r="S8269" s="2"/>
      <c r="T8269" s="2"/>
      <c r="U8269" s="2"/>
    </row>
    <row r="8270" ht="19.5" customHeight="1">
      <c r="A8270" s="12"/>
      <c r="B8270" s="9"/>
      <c r="C8270" s="10"/>
      <c r="D8270" s="10"/>
      <c r="E8270" s="10">
        <f t="shared" ref="E8270:G8270" si="8269">B8270/2.5</f>
        <v>0</v>
      </c>
      <c r="F8270" s="10">
        <f t="shared" si="8269"/>
        <v>0</v>
      </c>
      <c r="G8270" s="10">
        <f t="shared" si="8269"/>
        <v>0</v>
      </c>
      <c r="H8270" s="10">
        <v>0.46</v>
      </c>
      <c r="I8270" s="10">
        <v>-0.01</v>
      </c>
      <c r="J8270" s="10">
        <v>0.89</v>
      </c>
      <c r="K8270" s="10">
        <f t="shared" si="6"/>
        <v>90</v>
      </c>
      <c r="L8270" s="2"/>
      <c r="M8270" s="2"/>
      <c r="N8270" s="2"/>
      <c r="O8270" s="2"/>
      <c r="P8270" s="2"/>
      <c r="Q8270" s="2"/>
      <c r="R8270" s="2"/>
      <c r="S8270" s="2"/>
      <c r="T8270" s="2"/>
      <c r="U8270" s="2"/>
    </row>
    <row r="8271" ht="19.5" customHeight="1">
      <c r="A8271" s="12"/>
      <c r="B8271" s="9"/>
      <c r="C8271" s="10"/>
      <c r="D8271" s="10"/>
      <c r="E8271" s="10">
        <f t="shared" ref="E8271:G8271" si="8270">B8271/2.5</f>
        <v>0</v>
      </c>
      <c r="F8271" s="10">
        <f t="shared" si="8270"/>
        <v>0</v>
      </c>
      <c r="G8271" s="10">
        <f t="shared" si="8270"/>
        <v>0</v>
      </c>
      <c r="H8271" s="10">
        <v>0.54</v>
      </c>
      <c r="I8271" s="10">
        <v>0.1</v>
      </c>
      <c r="J8271" s="10">
        <v>0.84</v>
      </c>
      <c r="K8271" s="10">
        <f t="shared" si="6"/>
        <v>90</v>
      </c>
      <c r="L8271" s="2"/>
      <c r="M8271" s="2"/>
      <c r="N8271" s="2"/>
      <c r="O8271" s="2"/>
      <c r="P8271" s="2"/>
      <c r="Q8271" s="2"/>
      <c r="R8271" s="2"/>
      <c r="S8271" s="2"/>
      <c r="T8271" s="2"/>
      <c r="U8271" s="2"/>
    </row>
    <row r="8272" ht="19.5" customHeight="1">
      <c r="A8272" s="12"/>
      <c r="B8272" s="9"/>
      <c r="C8272" s="10"/>
      <c r="D8272" s="10"/>
      <c r="E8272" s="10">
        <f t="shared" ref="E8272:G8272" si="8271">B8272/2.5</f>
        <v>0</v>
      </c>
      <c r="F8272" s="10">
        <f t="shared" si="8271"/>
        <v>0</v>
      </c>
      <c r="G8272" s="10">
        <f t="shared" si="8271"/>
        <v>0</v>
      </c>
      <c r="H8272" s="10">
        <v>0.6</v>
      </c>
      <c r="I8272" s="10">
        <v>0.58</v>
      </c>
      <c r="J8272" s="10">
        <v>0.55</v>
      </c>
      <c r="K8272" s="10">
        <f t="shared" si="6"/>
        <v>90</v>
      </c>
      <c r="L8272" s="2"/>
      <c r="M8272" s="2"/>
      <c r="N8272" s="2"/>
      <c r="O8272" s="2"/>
      <c r="P8272" s="2"/>
      <c r="Q8272" s="2"/>
      <c r="R8272" s="2"/>
      <c r="S8272" s="2"/>
      <c r="T8272" s="2"/>
      <c r="U8272" s="2"/>
    </row>
    <row r="8273" ht="19.5" customHeight="1">
      <c r="A8273" s="12"/>
      <c r="B8273" s="9"/>
      <c r="C8273" s="10"/>
      <c r="D8273" s="10"/>
      <c r="E8273" s="10">
        <f t="shared" ref="E8273:G8273" si="8272">B8273/2.5</f>
        <v>0</v>
      </c>
      <c r="F8273" s="10">
        <f t="shared" si="8272"/>
        <v>0</v>
      </c>
      <c r="G8273" s="10">
        <f t="shared" si="8272"/>
        <v>0</v>
      </c>
      <c r="H8273" s="10">
        <v>0.46</v>
      </c>
      <c r="I8273" s="10">
        <v>0.87</v>
      </c>
      <c r="J8273" s="10">
        <v>0.17</v>
      </c>
      <c r="K8273" s="10">
        <f t="shared" si="6"/>
        <v>90</v>
      </c>
      <c r="L8273" s="2"/>
      <c r="M8273" s="2"/>
      <c r="N8273" s="2"/>
      <c r="O8273" s="2"/>
      <c r="P8273" s="2"/>
      <c r="Q8273" s="2"/>
      <c r="R8273" s="2"/>
      <c r="S8273" s="2"/>
      <c r="T8273" s="2"/>
      <c r="U8273" s="2"/>
    </row>
    <row r="8274" ht="19.5" customHeight="1">
      <c r="A8274" s="12"/>
      <c r="B8274" s="9"/>
      <c r="C8274" s="10"/>
      <c r="D8274" s="10"/>
      <c r="E8274" s="10">
        <f t="shared" ref="E8274:G8274" si="8273">B8274/2.5</f>
        <v>0</v>
      </c>
      <c r="F8274" s="10">
        <f t="shared" si="8273"/>
        <v>0</v>
      </c>
      <c r="G8274" s="10">
        <f t="shared" si="8273"/>
        <v>0</v>
      </c>
      <c r="H8274" s="10">
        <v>0.35</v>
      </c>
      <c r="I8274" s="10">
        <v>0.93</v>
      </c>
      <c r="J8274" s="10">
        <v>-0.04</v>
      </c>
      <c r="K8274" s="10">
        <f t="shared" si="6"/>
        <v>90</v>
      </c>
      <c r="L8274" s="2"/>
      <c r="M8274" s="2"/>
      <c r="N8274" s="2"/>
      <c r="O8274" s="2"/>
      <c r="P8274" s="2"/>
      <c r="Q8274" s="2"/>
      <c r="R8274" s="2"/>
      <c r="S8274" s="2"/>
      <c r="T8274" s="2"/>
      <c r="U8274" s="2"/>
    </row>
    <row r="8275" ht="19.5" customHeight="1">
      <c r="A8275" s="12"/>
      <c r="B8275" s="9"/>
      <c r="C8275" s="10"/>
      <c r="D8275" s="10"/>
      <c r="E8275" s="10">
        <f t="shared" ref="E8275:G8275" si="8274">B8275/2.5</f>
        <v>0</v>
      </c>
      <c r="F8275" s="10">
        <f t="shared" si="8274"/>
        <v>0</v>
      </c>
      <c r="G8275" s="10">
        <f t="shared" si="8274"/>
        <v>0</v>
      </c>
      <c r="H8275" s="10">
        <v>0.2</v>
      </c>
      <c r="I8275" s="10">
        <v>0.91</v>
      </c>
      <c r="J8275" s="10">
        <v>-0.36</v>
      </c>
      <c r="K8275" s="10">
        <f t="shared" si="6"/>
        <v>90</v>
      </c>
      <c r="L8275" s="2"/>
      <c r="M8275" s="2"/>
      <c r="N8275" s="2"/>
      <c r="O8275" s="2"/>
      <c r="P8275" s="2"/>
      <c r="Q8275" s="2"/>
      <c r="R8275" s="2"/>
      <c r="S8275" s="2"/>
      <c r="T8275" s="2"/>
      <c r="U8275" s="2"/>
    </row>
    <row r="8276" ht="19.5" customHeight="1">
      <c r="A8276" s="12"/>
      <c r="B8276" s="9"/>
      <c r="C8276" s="10"/>
      <c r="D8276" s="10"/>
      <c r="E8276" s="10">
        <f t="shared" ref="E8276:G8276" si="8275">B8276/2.5</f>
        <v>0</v>
      </c>
      <c r="F8276" s="10">
        <f t="shared" si="8275"/>
        <v>0</v>
      </c>
      <c r="G8276" s="10">
        <f t="shared" si="8275"/>
        <v>0</v>
      </c>
      <c r="H8276" s="10">
        <v>0.09</v>
      </c>
      <c r="I8276" s="10">
        <v>0.72</v>
      </c>
      <c r="J8276" s="10">
        <v>-0.69</v>
      </c>
      <c r="K8276" s="10">
        <f t="shared" si="6"/>
        <v>90</v>
      </c>
      <c r="L8276" s="2"/>
      <c r="M8276" s="2"/>
      <c r="N8276" s="2"/>
      <c r="O8276" s="2"/>
      <c r="P8276" s="2"/>
      <c r="Q8276" s="2"/>
      <c r="R8276" s="2"/>
      <c r="S8276" s="2"/>
      <c r="T8276" s="2"/>
      <c r="U8276" s="2"/>
    </row>
    <row r="8277" ht="19.5" customHeight="1">
      <c r="A8277" s="12"/>
      <c r="B8277" s="9"/>
      <c r="C8277" s="10"/>
      <c r="D8277" s="10"/>
      <c r="E8277" s="10">
        <f t="shared" ref="E8277:G8277" si="8276">B8277/2.5</f>
        <v>0</v>
      </c>
      <c r="F8277" s="10">
        <f t="shared" si="8276"/>
        <v>0</v>
      </c>
      <c r="G8277" s="10">
        <f t="shared" si="8276"/>
        <v>0</v>
      </c>
      <c r="H8277" s="10">
        <v>0.17</v>
      </c>
      <c r="I8277" s="10">
        <v>0.2</v>
      </c>
      <c r="J8277" s="10">
        <v>-0.97</v>
      </c>
      <c r="K8277" s="10">
        <f t="shared" si="6"/>
        <v>90</v>
      </c>
      <c r="L8277" s="2"/>
      <c r="M8277" s="2"/>
      <c r="N8277" s="2"/>
      <c r="O8277" s="2"/>
      <c r="P8277" s="2"/>
      <c r="Q8277" s="2"/>
      <c r="R8277" s="2"/>
      <c r="S8277" s="2"/>
      <c r="T8277" s="2"/>
      <c r="U8277" s="2"/>
    </row>
    <row r="8278" ht="19.5" customHeight="1">
      <c r="A8278" s="12"/>
      <c r="B8278" s="9"/>
      <c r="C8278" s="10"/>
      <c r="D8278" s="10"/>
      <c r="E8278" s="10">
        <f t="shared" ref="E8278:G8278" si="8277">B8278/2.5</f>
        <v>0</v>
      </c>
      <c r="F8278" s="10">
        <f t="shared" si="8277"/>
        <v>0</v>
      </c>
      <c r="G8278" s="10">
        <f t="shared" si="8277"/>
        <v>0</v>
      </c>
      <c r="H8278" s="10">
        <v>0.28</v>
      </c>
      <c r="I8278" s="10">
        <v>0.04</v>
      </c>
      <c r="J8278" s="10">
        <v>-0.96</v>
      </c>
      <c r="K8278" s="10">
        <f t="shared" si="6"/>
        <v>90</v>
      </c>
      <c r="L8278" s="2"/>
      <c r="M8278" s="2"/>
      <c r="N8278" s="2"/>
      <c r="O8278" s="2"/>
      <c r="P8278" s="2"/>
      <c r="Q8278" s="2"/>
      <c r="R8278" s="2"/>
      <c r="S8278" s="2"/>
      <c r="T8278" s="2"/>
      <c r="U8278" s="2"/>
    </row>
    <row r="8279" ht="19.5" customHeight="1">
      <c r="A8279" s="12"/>
      <c r="B8279" s="9"/>
      <c r="C8279" s="10"/>
      <c r="D8279" s="10"/>
      <c r="E8279" s="10">
        <f t="shared" ref="E8279:G8279" si="8278">B8279/2.5</f>
        <v>0</v>
      </c>
      <c r="F8279" s="10">
        <f t="shared" si="8278"/>
        <v>0</v>
      </c>
      <c r="G8279" s="10">
        <f t="shared" si="8278"/>
        <v>0</v>
      </c>
      <c r="H8279" s="10">
        <v>0.69</v>
      </c>
      <c r="I8279" s="10">
        <v>-0.2</v>
      </c>
      <c r="J8279" s="10">
        <v>-0.69</v>
      </c>
      <c r="K8279" s="10">
        <f t="shared" si="6"/>
        <v>90</v>
      </c>
      <c r="L8279" s="2"/>
      <c r="M8279" s="2"/>
      <c r="N8279" s="2"/>
      <c r="O8279" s="2"/>
      <c r="P8279" s="2"/>
      <c r="Q8279" s="2"/>
      <c r="R8279" s="2"/>
      <c r="S8279" s="2"/>
      <c r="T8279" s="2"/>
      <c r="U8279" s="2"/>
    </row>
    <row r="8280" ht="19.5" customHeight="1">
      <c r="A8280" s="12"/>
      <c r="B8280" s="9"/>
      <c r="C8280" s="10"/>
      <c r="D8280" s="10"/>
      <c r="E8280" s="10">
        <f t="shared" ref="E8280:G8280" si="8279">B8280/2.5</f>
        <v>0</v>
      </c>
      <c r="F8280" s="10">
        <f t="shared" si="8279"/>
        <v>0</v>
      </c>
      <c r="G8280" s="10">
        <f t="shared" si="8279"/>
        <v>0</v>
      </c>
      <c r="H8280" s="10">
        <v>0.93</v>
      </c>
      <c r="I8280" s="10">
        <v>-0.18</v>
      </c>
      <c r="J8280" s="10">
        <v>-0.31</v>
      </c>
      <c r="K8280" s="10">
        <f t="shared" si="6"/>
        <v>90</v>
      </c>
      <c r="L8280" s="2"/>
      <c r="M8280" s="2"/>
      <c r="N8280" s="2"/>
      <c r="O8280" s="2"/>
      <c r="P8280" s="2"/>
      <c r="Q8280" s="2"/>
      <c r="R8280" s="2"/>
      <c r="S8280" s="2"/>
      <c r="T8280" s="2"/>
      <c r="U8280" s="2"/>
    </row>
    <row r="8281" ht="19.5" customHeight="1">
      <c r="A8281" s="12"/>
      <c r="B8281" s="9"/>
      <c r="C8281" s="10"/>
      <c r="D8281" s="10"/>
      <c r="E8281" s="10">
        <f t="shared" ref="E8281:G8281" si="8280">B8281/2.5</f>
        <v>0</v>
      </c>
      <c r="F8281" s="10">
        <f t="shared" si="8280"/>
        <v>0</v>
      </c>
      <c r="G8281" s="10">
        <f t="shared" si="8280"/>
        <v>0</v>
      </c>
      <c r="H8281" s="10">
        <v>0.98</v>
      </c>
      <c r="I8281" s="10">
        <v>-0.15</v>
      </c>
      <c r="J8281" s="10">
        <v>-0.16</v>
      </c>
      <c r="K8281" s="10">
        <f t="shared" si="6"/>
        <v>90</v>
      </c>
      <c r="L8281" s="2"/>
      <c r="M8281" s="2"/>
      <c r="N8281" s="2"/>
      <c r="O8281" s="2"/>
      <c r="P8281" s="2"/>
      <c r="Q8281" s="2"/>
      <c r="R8281" s="2"/>
      <c r="S8281" s="2"/>
      <c r="T8281" s="2"/>
      <c r="U8281" s="2"/>
    </row>
    <row r="8282" ht="19.5" customHeight="1">
      <c r="A8282" s="12"/>
      <c r="B8282" s="9"/>
      <c r="C8282" s="10"/>
      <c r="D8282" s="10"/>
      <c r="E8282" s="10">
        <f t="shared" ref="E8282:G8282" si="8281">B8282/2.5</f>
        <v>0</v>
      </c>
      <c r="F8282" s="10">
        <f t="shared" si="8281"/>
        <v>0</v>
      </c>
      <c r="G8282" s="10">
        <f t="shared" si="8281"/>
        <v>0</v>
      </c>
      <c r="H8282" s="10">
        <v>0.88</v>
      </c>
      <c r="I8282" s="10">
        <v>0.1</v>
      </c>
      <c r="J8282" s="10">
        <v>0.46</v>
      </c>
      <c r="K8282" s="10">
        <f t="shared" si="6"/>
        <v>90</v>
      </c>
      <c r="L8282" s="2"/>
      <c r="M8282" s="2"/>
      <c r="N8282" s="2"/>
      <c r="O8282" s="2"/>
      <c r="P8282" s="2"/>
      <c r="Q8282" s="2"/>
      <c r="R8282" s="2"/>
      <c r="S8282" s="2"/>
      <c r="T8282" s="2"/>
      <c r="U8282" s="2"/>
    </row>
    <row r="8283" ht="19.5" customHeight="1">
      <c r="A8283" s="12"/>
      <c r="B8283" s="9"/>
      <c r="C8283" s="10"/>
      <c r="D8283" s="10"/>
      <c r="E8283" s="10">
        <f t="shared" ref="E8283:G8283" si="8282">B8283/2.5</f>
        <v>0</v>
      </c>
      <c r="F8283" s="10">
        <f t="shared" si="8282"/>
        <v>0</v>
      </c>
      <c r="G8283" s="10">
        <f t="shared" si="8282"/>
        <v>0</v>
      </c>
      <c r="H8283" s="10">
        <v>0.72</v>
      </c>
      <c r="I8283" s="10">
        <v>0.2</v>
      </c>
      <c r="J8283" s="10">
        <v>0.66</v>
      </c>
      <c r="K8283" s="10">
        <f t="shared" si="6"/>
        <v>90</v>
      </c>
      <c r="L8283" s="2"/>
      <c r="M8283" s="2"/>
      <c r="N8283" s="2"/>
      <c r="O8283" s="2"/>
      <c r="P8283" s="2"/>
      <c r="Q8283" s="2"/>
      <c r="R8283" s="2"/>
      <c r="S8283" s="2"/>
      <c r="T8283" s="2"/>
      <c r="U8283" s="2"/>
    </row>
    <row r="8284" ht="19.5" customHeight="1">
      <c r="A8284" s="12"/>
      <c r="B8284" s="9"/>
      <c r="C8284" s="10"/>
      <c r="D8284" s="10"/>
      <c r="E8284" s="10">
        <f t="shared" ref="E8284:G8284" si="8283">B8284/2.5</f>
        <v>0</v>
      </c>
      <c r="F8284" s="10">
        <f t="shared" si="8283"/>
        <v>0</v>
      </c>
      <c r="G8284" s="10">
        <f t="shared" si="8283"/>
        <v>0</v>
      </c>
      <c r="H8284" s="10">
        <v>0.57</v>
      </c>
      <c r="I8284" s="10">
        <v>0.23</v>
      </c>
      <c r="J8284" s="10">
        <v>0.79</v>
      </c>
      <c r="K8284" s="10">
        <f t="shared" si="6"/>
        <v>90</v>
      </c>
      <c r="L8284" s="2"/>
      <c r="M8284" s="2"/>
      <c r="N8284" s="2"/>
      <c r="O8284" s="2"/>
      <c r="P8284" s="2"/>
      <c r="Q8284" s="2"/>
      <c r="R8284" s="2"/>
      <c r="S8284" s="2"/>
      <c r="T8284" s="2"/>
      <c r="U8284" s="2"/>
    </row>
    <row r="8285" ht="19.5" customHeight="1">
      <c r="A8285" s="12"/>
      <c r="B8285" s="9"/>
      <c r="C8285" s="10"/>
      <c r="D8285" s="10"/>
      <c r="E8285" s="10">
        <f t="shared" ref="E8285:G8285" si="8284">B8285/2.5</f>
        <v>0</v>
      </c>
      <c r="F8285" s="10">
        <f t="shared" si="8284"/>
        <v>0</v>
      </c>
      <c r="G8285" s="10">
        <f t="shared" si="8284"/>
        <v>0</v>
      </c>
      <c r="H8285" s="10">
        <v>0.5</v>
      </c>
      <c r="I8285" s="10">
        <v>0.23</v>
      </c>
      <c r="J8285" s="10">
        <v>0.84</v>
      </c>
      <c r="K8285" s="10">
        <f t="shared" si="6"/>
        <v>90</v>
      </c>
      <c r="L8285" s="2"/>
      <c r="M8285" s="2"/>
      <c r="N8285" s="2"/>
      <c r="O8285" s="2"/>
      <c r="P8285" s="2"/>
      <c r="Q8285" s="2"/>
      <c r="R8285" s="2"/>
      <c r="S8285" s="2"/>
      <c r="T8285" s="2"/>
      <c r="U8285" s="2"/>
    </row>
    <row r="8286" ht="19.5" customHeight="1">
      <c r="A8286" s="12"/>
      <c r="B8286" s="9"/>
      <c r="C8286" s="10"/>
      <c r="D8286" s="10"/>
      <c r="E8286" s="10">
        <f t="shared" ref="E8286:G8286" si="8285">B8286/2.5</f>
        <v>0</v>
      </c>
      <c r="F8286" s="10">
        <f t="shared" si="8285"/>
        <v>0</v>
      </c>
      <c r="G8286" s="10">
        <f t="shared" si="8285"/>
        <v>0</v>
      </c>
      <c r="H8286" s="10">
        <v>0.36</v>
      </c>
      <c r="I8286" s="10">
        <v>0.22</v>
      </c>
      <c r="J8286" s="10">
        <v>0.91</v>
      </c>
      <c r="K8286" s="10">
        <f t="shared" si="6"/>
        <v>90</v>
      </c>
      <c r="L8286" s="2"/>
      <c r="M8286" s="2"/>
      <c r="N8286" s="2"/>
      <c r="O8286" s="2"/>
      <c r="P8286" s="2"/>
      <c r="Q8286" s="2"/>
      <c r="R8286" s="2"/>
      <c r="S8286" s="2"/>
      <c r="T8286" s="2"/>
      <c r="U8286" s="2"/>
    </row>
    <row r="8287" ht="19.5" customHeight="1">
      <c r="A8287" s="12"/>
      <c r="B8287" s="9"/>
      <c r="C8287" s="10"/>
      <c r="D8287" s="10"/>
      <c r="E8287" s="10">
        <f t="shared" ref="E8287:G8287" si="8286">B8287/2.5</f>
        <v>0</v>
      </c>
      <c r="F8287" s="10">
        <f t="shared" si="8286"/>
        <v>0</v>
      </c>
      <c r="G8287" s="10">
        <f t="shared" si="8286"/>
        <v>0</v>
      </c>
      <c r="H8287" s="10">
        <v>0.26</v>
      </c>
      <c r="I8287" s="10">
        <v>0.18</v>
      </c>
      <c r="J8287" s="10">
        <v>0.95</v>
      </c>
      <c r="K8287" s="10">
        <f t="shared" si="6"/>
        <v>90</v>
      </c>
      <c r="L8287" s="2"/>
      <c r="M8287" s="2"/>
      <c r="N8287" s="2"/>
      <c r="O8287" s="2"/>
      <c r="P8287" s="2"/>
      <c r="Q8287" s="2"/>
      <c r="R8287" s="2"/>
      <c r="S8287" s="2"/>
      <c r="T8287" s="2"/>
      <c r="U8287" s="2"/>
    </row>
    <row r="8288" ht="19.5" customHeight="1">
      <c r="A8288" s="12"/>
      <c r="B8288" s="9"/>
      <c r="C8288" s="10"/>
      <c r="D8288" s="10"/>
      <c r="E8288" s="10">
        <f t="shared" ref="E8288:G8288" si="8287">B8288/2.5</f>
        <v>0</v>
      </c>
      <c r="F8288" s="10">
        <f t="shared" si="8287"/>
        <v>0</v>
      </c>
      <c r="G8288" s="10">
        <f t="shared" si="8287"/>
        <v>0</v>
      </c>
      <c r="H8288" s="10">
        <v>0.2</v>
      </c>
      <c r="I8288" s="10">
        <v>0.14</v>
      </c>
      <c r="J8288" s="10">
        <v>0.97</v>
      </c>
      <c r="K8288" s="10">
        <f t="shared" si="6"/>
        <v>90</v>
      </c>
      <c r="L8288" s="2"/>
      <c r="M8288" s="2"/>
      <c r="N8288" s="2"/>
      <c r="O8288" s="2"/>
      <c r="P8288" s="2"/>
      <c r="Q8288" s="2"/>
      <c r="R8288" s="2"/>
      <c r="S8288" s="2"/>
      <c r="T8288" s="2"/>
      <c r="U8288" s="2"/>
    </row>
    <row r="8289" ht="19.5" customHeight="1">
      <c r="A8289" s="12"/>
      <c r="B8289" s="9"/>
      <c r="C8289" s="10"/>
      <c r="D8289" s="10"/>
      <c r="E8289" s="10">
        <f t="shared" ref="E8289:G8289" si="8288">B8289/2.5</f>
        <v>0</v>
      </c>
      <c r="F8289" s="10">
        <f t="shared" si="8288"/>
        <v>0</v>
      </c>
      <c r="G8289" s="10">
        <f t="shared" si="8288"/>
        <v>0</v>
      </c>
      <c r="H8289" s="10">
        <v>0.17</v>
      </c>
      <c r="I8289" s="10">
        <v>0.11</v>
      </c>
      <c r="J8289" s="10">
        <v>0.98</v>
      </c>
      <c r="K8289" s="10">
        <f t="shared" si="6"/>
        <v>90</v>
      </c>
      <c r="L8289" s="2"/>
      <c r="M8289" s="2"/>
      <c r="N8289" s="2"/>
      <c r="O8289" s="2"/>
      <c r="P8289" s="2"/>
      <c r="Q8289" s="2"/>
      <c r="R8289" s="2"/>
      <c r="S8289" s="2"/>
      <c r="T8289" s="2"/>
      <c r="U8289" s="2"/>
    </row>
    <row r="8290" ht="19.5" customHeight="1">
      <c r="A8290" s="12"/>
      <c r="B8290" s="9"/>
      <c r="C8290" s="10"/>
      <c r="D8290" s="10"/>
      <c r="E8290" s="10">
        <f t="shared" ref="E8290:G8290" si="8289">B8290/2.5</f>
        <v>0</v>
      </c>
      <c r="F8290" s="10">
        <f t="shared" si="8289"/>
        <v>0</v>
      </c>
      <c r="G8290" s="10">
        <f t="shared" si="8289"/>
        <v>0</v>
      </c>
      <c r="H8290" s="10">
        <v>0.14</v>
      </c>
      <c r="I8290" s="10">
        <v>0.06</v>
      </c>
      <c r="J8290" s="10">
        <v>0.99</v>
      </c>
      <c r="K8290" s="10">
        <f t="shared" si="6"/>
        <v>90</v>
      </c>
      <c r="L8290" s="2"/>
      <c r="M8290" s="2"/>
      <c r="N8290" s="2"/>
      <c r="O8290" s="2"/>
      <c r="P8290" s="2"/>
      <c r="Q8290" s="2"/>
      <c r="R8290" s="2"/>
      <c r="S8290" s="2"/>
      <c r="T8290" s="2"/>
      <c r="U8290" s="2"/>
    </row>
    <row r="8291" ht="19.5" customHeight="1">
      <c r="A8291" s="12"/>
      <c r="B8291" s="9"/>
      <c r="C8291" s="10"/>
      <c r="D8291" s="10"/>
      <c r="E8291" s="10">
        <f t="shared" ref="E8291:G8291" si="8290">B8291/2.5</f>
        <v>0</v>
      </c>
      <c r="F8291" s="10">
        <f t="shared" si="8290"/>
        <v>0</v>
      </c>
      <c r="G8291" s="10">
        <f t="shared" si="8290"/>
        <v>0</v>
      </c>
      <c r="H8291" s="10">
        <v>0.13</v>
      </c>
      <c r="I8291" s="10">
        <v>0.04</v>
      </c>
      <c r="J8291" s="10">
        <v>0.99</v>
      </c>
      <c r="K8291" s="10">
        <f t="shared" si="6"/>
        <v>90</v>
      </c>
      <c r="L8291" s="2"/>
      <c r="M8291" s="2"/>
      <c r="N8291" s="2"/>
      <c r="O8291" s="2"/>
      <c r="P8291" s="2"/>
      <c r="Q8291" s="2"/>
      <c r="R8291" s="2"/>
      <c r="S8291" s="2"/>
      <c r="T8291" s="2"/>
      <c r="U8291" s="2"/>
    </row>
    <row r="8292" ht="19.5" customHeight="1">
      <c r="A8292" s="12"/>
      <c r="B8292" s="9"/>
      <c r="C8292" s="10"/>
      <c r="D8292" s="10"/>
      <c r="E8292" s="10">
        <f t="shared" ref="E8292:G8292" si="8291">B8292/2.5</f>
        <v>0</v>
      </c>
      <c r="F8292" s="10">
        <f t="shared" si="8291"/>
        <v>0</v>
      </c>
      <c r="G8292" s="10">
        <f t="shared" si="8291"/>
        <v>0</v>
      </c>
      <c r="H8292" s="10">
        <v>0.14</v>
      </c>
      <c r="I8292" s="10">
        <v>0.02</v>
      </c>
      <c r="J8292" s="10">
        <v>0.99</v>
      </c>
      <c r="K8292" s="10">
        <f t="shared" si="6"/>
        <v>90</v>
      </c>
      <c r="L8292" s="2"/>
      <c r="M8292" s="2"/>
      <c r="N8292" s="2"/>
      <c r="O8292" s="2"/>
      <c r="P8292" s="2"/>
      <c r="Q8292" s="2"/>
      <c r="R8292" s="2"/>
      <c r="S8292" s="2"/>
      <c r="T8292" s="2"/>
      <c r="U8292" s="2"/>
    </row>
    <row r="8293" ht="19.5" customHeight="1">
      <c r="A8293" s="12"/>
      <c r="B8293" s="9"/>
      <c r="C8293" s="10"/>
      <c r="D8293" s="10"/>
      <c r="E8293" s="10">
        <f t="shared" ref="E8293:G8293" si="8292">B8293/2.5</f>
        <v>0</v>
      </c>
      <c r="F8293" s="10">
        <f t="shared" si="8292"/>
        <v>0</v>
      </c>
      <c r="G8293" s="10">
        <f t="shared" si="8292"/>
        <v>0</v>
      </c>
      <c r="H8293" s="10">
        <v>0.14</v>
      </c>
      <c r="I8293" s="10">
        <v>0.02</v>
      </c>
      <c r="J8293" s="10">
        <v>0.99</v>
      </c>
      <c r="K8293" s="10">
        <f t="shared" si="6"/>
        <v>90</v>
      </c>
      <c r="L8293" s="2"/>
      <c r="M8293" s="2"/>
      <c r="N8293" s="2"/>
      <c r="O8293" s="2"/>
      <c r="P8293" s="2"/>
      <c r="Q8293" s="2"/>
      <c r="R8293" s="2"/>
      <c r="S8293" s="2"/>
      <c r="T8293" s="2"/>
      <c r="U8293" s="2"/>
    </row>
    <row r="8294" ht="19.5" customHeight="1">
      <c r="A8294" s="12"/>
      <c r="B8294" s="9"/>
      <c r="C8294" s="10"/>
      <c r="D8294" s="10"/>
      <c r="E8294" s="10">
        <f t="shared" ref="E8294:G8294" si="8293">B8294/2.5</f>
        <v>0</v>
      </c>
      <c r="F8294" s="10">
        <f t="shared" si="8293"/>
        <v>0</v>
      </c>
      <c r="G8294" s="10">
        <f t="shared" si="8293"/>
        <v>0</v>
      </c>
      <c r="H8294" s="10">
        <v>0.14</v>
      </c>
      <c r="I8294" s="10">
        <v>0.02</v>
      </c>
      <c r="J8294" s="10">
        <v>0.99</v>
      </c>
      <c r="K8294" s="10">
        <f t="shared" si="6"/>
        <v>90</v>
      </c>
      <c r="L8294" s="2"/>
      <c r="M8294" s="2"/>
      <c r="N8294" s="2"/>
      <c r="O8294" s="2"/>
      <c r="P8294" s="2"/>
      <c r="Q8294" s="2"/>
      <c r="R8294" s="2"/>
      <c r="S8294" s="2"/>
      <c r="T8294" s="2"/>
      <c r="U8294" s="2"/>
    </row>
    <row r="8295" ht="19.5" customHeight="1">
      <c r="A8295" s="12"/>
      <c r="B8295" s="9"/>
      <c r="C8295" s="10"/>
      <c r="D8295" s="10"/>
      <c r="E8295" s="10">
        <f t="shared" ref="E8295:G8295" si="8294">B8295/2.5</f>
        <v>0</v>
      </c>
      <c r="F8295" s="10">
        <f t="shared" si="8294"/>
        <v>0</v>
      </c>
      <c r="G8295" s="10">
        <f t="shared" si="8294"/>
        <v>0</v>
      </c>
      <c r="H8295" s="10">
        <v>0.14</v>
      </c>
      <c r="I8295" s="10">
        <v>0.0</v>
      </c>
      <c r="J8295" s="10">
        <v>0.99</v>
      </c>
      <c r="K8295" s="10">
        <f t="shared" si="6"/>
        <v>90</v>
      </c>
      <c r="L8295" s="2"/>
      <c r="M8295" s="2"/>
      <c r="N8295" s="2"/>
      <c r="O8295" s="2"/>
      <c r="P8295" s="2"/>
      <c r="Q8295" s="2"/>
      <c r="R8295" s="2"/>
      <c r="S8295" s="2"/>
      <c r="T8295" s="2"/>
      <c r="U8295" s="2"/>
    </row>
    <row r="8296" ht="19.5" customHeight="1">
      <c r="A8296" s="12"/>
      <c r="B8296" s="9"/>
      <c r="C8296" s="10"/>
      <c r="D8296" s="10"/>
      <c r="E8296" s="10">
        <f t="shared" ref="E8296:G8296" si="8295">B8296/2.5</f>
        <v>0</v>
      </c>
      <c r="F8296" s="10">
        <f t="shared" si="8295"/>
        <v>0</v>
      </c>
      <c r="G8296" s="10">
        <f t="shared" si="8295"/>
        <v>0</v>
      </c>
      <c r="H8296" s="10">
        <v>0.12</v>
      </c>
      <c r="I8296" s="10">
        <v>-0.2</v>
      </c>
      <c r="J8296" s="10">
        <v>0.97</v>
      </c>
      <c r="K8296" s="10">
        <f t="shared" si="6"/>
        <v>90</v>
      </c>
      <c r="L8296" s="2"/>
      <c r="M8296" s="2"/>
      <c r="N8296" s="2"/>
      <c r="O8296" s="2"/>
      <c r="P8296" s="2"/>
      <c r="Q8296" s="2"/>
      <c r="R8296" s="2"/>
      <c r="S8296" s="2"/>
      <c r="T8296" s="2"/>
      <c r="U8296" s="2"/>
    </row>
    <row r="8297" ht="19.5" customHeight="1">
      <c r="A8297" s="12"/>
      <c r="B8297" s="9"/>
      <c r="C8297" s="10"/>
      <c r="D8297" s="10"/>
      <c r="E8297" s="10">
        <f t="shared" ref="E8297:G8297" si="8296">B8297/2.5</f>
        <v>0</v>
      </c>
      <c r="F8297" s="10">
        <f t="shared" si="8296"/>
        <v>0</v>
      </c>
      <c r="G8297" s="10">
        <f t="shared" si="8296"/>
        <v>0</v>
      </c>
      <c r="H8297" s="10">
        <v>0.07</v>
      </c>
      <c r="I8297" s="10">
        <v>-0.76</v>
      </c>
      <c r="J8297" s="10">
        <v>0.65</v>
      </c>
      <c r="K8297" s="10">
        <f t="shared" si="6"/>
        <v>90</v>
      </c>
      <c r="L8297" s="2"/>
      <c r="M8297" s="2"/>
      <c r="N8297" s="2"/>
      <c r="O8297" s="2"/>
      <c r="P8297" s="2"/>
      <c r="Q8297" s="2"/>
      <c r="R8297" s="2"/>
      <c r="S8297" s="2"/>
      <c r="T8297" s="2"/>
      <c r="U8297" s="2"/>
    </row>
    <row r="8298" ht="19.5" customHeight="1">
      <c r="A8298" s="12"/>
      <c r="B8298" s="9"/>
      <c r="C8298" s="10"/>
      <c r="D8298" s="10"/>
      <c r="E8298" s="10">
        <f t="shared" ref="E8298:G8298" si="8297">B8298/2.5</f>
        <v>0</v>
      </c>
      <c r="F8298" s="10">
        <f t="shared" si="8297"/>
        <v>0</v>
      </c>
      <c r="G8298" s="10">
        <f t="shared" si="8297"/>
        <v>0</v>
      </c>
      <c r="H8298" s="10">
        <v>-0.03</v>
      </c>
      <c r="I8298" s="10">
        <v>-0.98</v>
      </c>
      <c r="J8298" s="10">
        <v>-0.18</v>
      </c>
      <c r="K8298" s="10">
        <f t="shared" si="6"/>
        <v>90</v>
      </c>
      <c r="L8298" s="2"/>
      <c r="M8298" s="2"/>
      <c r="N8298" s="2"/>
      <c r="O8298" s="2"/>
      <c r="P8298" s="2"/>
      <c r="Q8298" s="2"/>
      <c r="R8298" s="2"/>
      <c r="S8298" s="2"/>
      <c r="T8298" s="2"/>
      <c r="U8298" s="2"/>
    </row>
    <row r="8299" ht="19.5" customHeight="1">
      <c r="A8299" s="12"/>
      <c r="B8299" s="9"/>
      <c r="C8299" s="10"/>
      <c r="D8299" s="10"/>
      <c r="E8299" s="10">
        <f t="shared" ref="E8299:G8299" si="8298">B8299/2.5</f>
        <v>0</v>
      </c>
      <c r="F8299" s="10">
        <f t="shared" si="8298"/>
        <v>0</v>
      </c>
      <c r="G8299" s="10">
        <f t="shared" si="8298"/>
        <v>0</v>
      </c>
      <c r="H8299" s="10">
        <v>-0.24</v>
      </c>
      <c r="I8299" s="10">
        <v>-0.72</v>
      </c>
      <c r="J8299" s="10">
        <v>-0.65</v>
      </c>
      <c r="K8299" s="10">
        <f t="shared" si="6"/>
        <v>90</v>
      </c>
      <c r="L8299" s="2"/>
      <c r="M8299" s="2"/>
      <c r="N8299" s="2"/>
      <c r="O8299" s="2"/>
      <c r="P8299" s="2"/>
      <c r="Q8299" s="2"/>
      <c r="R8299" s="2"/>
      <c r="S8299" s="2"/>
      <c r="T8299" s="2"/>
      <c r="U8299" s="2"/>
    </row>
    <row r="8300" ht="19.5" customHeight="1">
      <c r="A8300" s="12"/>
      <c r="B8300" s="9"/>
      <c r="C8300" s="10"/>
      <c r="D8300" s="10"/>
      <c r="E8300" s="10">
        <f t="shared" ref="E8300:G8300" si="8299">B8300/2.5</f>
        <v>0</v>
      </c>
      <c r="F8300" s="10">
        <f t="shared" si="8299"/>
        <v>0</v>
      </c>
      <c r="G8300" s="10">
        <f t="shared" si="8299"/>
        <v>0</v>
      </c>
      <c r="H8300" s="10">
        <v>-0.43</v>
      </c>
      <c r="I8300" s="10">
        <v>-0.47</v>
      </c>
      <c r="J8300" s="10">
        <v>-0.77</v>
      </c>
      <c r="K8300" s="10">
        <f t="shared" si="6"/>
        <v>90</v>
      </c>
      <c r="L8300" s="2"/>
      <c r="M8300" s="2"/>
      <c r="N8300" s="2"/>
      <c r="O8300" s="2"/>
      <c r="P8300" s="2"/>
      <c r="Q8300" s="2"/>
      <c r="R8300" s="2"/>
      <c r="S8300" s="2"/>
      <c r="T8300" s="2"/>
      <c r="U8300" s="2"/>
    </row>
    <row r="8301" ht="19.5" customHeight="1">
      <c r="A8301" s="12"/>
      <c r="B8301" s="9"/>
      <c r="C8301" s="10"/>
      <c r="D8301" s="10"/>
      <c r="E8301" s="10">
        <f t="shared" ref="E8301:G8301" si="8300">B8301/2.5</f>
        <v>0</v>
      </c>
      <c r="F8301" s="10">
        <f t="shared" si="8300"/>
        <v>0</v>
      </c>
      <c r="G8301" s="10">
        <f t="shared" si="8300"/>
        <v>0</v>
      </c>
      <c r="H8301" s="10">
        <v>-0.48</v>
      </c>
      <c r="I8301" s="10">
        <v>-0.41</v>
      </c>
      <c r="J8301" s="10">
        <v>-0.77</v>
      </c>
      <c r="K8301" s="10">
        <f t="shared" si="6"/>
        <v>90</v>
      </c>
      <c r="L8301" s="2"/>
      <c r="M8301" s="2"/>
      <c r="N8301" s="2"/>
      <c r="O8301" s="2"/>
      <c r="P8301" s="2"/>
      <c r="Q8301" s="2"/>
      <c r="R8301" s="2"/>
      <c r="S8301" s="2"/>
      <c r="T8301" s="2"/>
      <c r="U8301" s="2"/>
    </row>
    <row r="8302" ht="19.5" customHeight="1">
      <c r="A8302" s="12"/>
      <c r="B8302" s="9"/>
      <c r="C8302" s="10"/>
      <c r="D8302" s="10"/>
      <c r="E8302" s="10">
        <f t="shared" ref="E8302:G8302" si="8301">B8302/2.5</f>
        <v>0</v>
      </c>
      <c r="F8302" s="10">
        <f t="shared" si="8301"/>
        <v>0</v>
      </c>
      <c r="G8302" s="10">
        <f t="shared" si="8301"/>
        <v>0</v>
      </c>
      <c r="H8302" s="10">
        <v>-0.66</v>
      </c>
      <c r="I8302" s="10">
        <v>-0.2</v>
      </c>
      <c r="J8302" s="10">
        <v>-0.72</v>
      </c>
      <c r="K8302" s="10">
        <f t="shared" si="6"/>
        <v>90</v>
      </c>
      <c r="L8302" s="2"/>
      <c r="M8302" s="2"/>
      <c r="N8302" s="2"/>
      <c r="O8302" s="2"/>
      <c r="P8302" s="2"/>
      <c r="Q8302" s="2"/>
      <c r="R8302" s="2"/>
      <c r="S8302" s="2"/>
      <c r="T8302" s="2"/>
      <c r="U8302" s="2"/>
    </row>
    <row r="8303" ht="19.5" customHeight="1">
      <c r="A8303" s="12"/>
      <c r="B8303" s="9"/>
      <c r="C8303" s="10"/>
      <c r="D8303" s="10"/>
      <c r="E8303" s="10">
        <f t="shared" ref="E8303:G8303" si="8302">B8303/2.5</f>
        <v>0</v>
      </c>
      <c r="F8303" s="10">
        <f t="shared" si="8302"/>
        <v>0</v>
      </c>
      <c r="G8303" s="10">
        <f t="shared" si="8302"/>
        <v>0</v>
      </c>
      <c r="H8303" s="10">
        <v>-0.86</v>
      </c>
      <c r="I8303" s="10">
        <v>0.01</v>
      </c>
      <c r="J8303" s="10">
        <v>-0.51</v>
      </c>
      <c r="K8303" s="10">
        <f t="shared" si="6"/>
        <v>90</v>
      </c>
      <c r="L8303" s="2"/>
      <c r="M8303" s="2"/>
      <c r="N8303" s="2"/>
      <c r="O8303" s="2"/>
      <c r="P8303" s="2"/>
      <c r="Q8303" s="2"/>
      <c r="R8303" s="2"/>
      <c r="S8303" s="2"/>
      <c r="T8303" s="2"/>
      <c r="U8303" s="2"/>
    </row>
    <row r="8304" ht="19.5" customHeight="1">
      <c r="A8304" s="12"/>
      <c r="B8304" s="9"/>
      <c r="C8304" s="10"/>
      <c r="D8304" s="10"/>
      <c r="E8304" s="10">
        <f t="shared" ref="E8304:G8304" si="8303">B8304/2.5</f>
        <v>0</v>
      </c>
      <c r="F8304" s="10">
        <f t="shared" si="8303"/>
        <v>0</v>
      </c>
      <c r="G8304" s="10">
        <f t="shared" si="8303"/>
        <v>0</v>
      </c>
      <c r="H8304" s="10">
        <v>-0.97</v>
      </c>
      <c r="I8304" s="10">
        <v>0.08</v>
      </c>
      <c r="J8304" s="10">
        <v>-0.23</v>
      </c>
      <c r="K8304" s="10">
        <f t="shared" si="6"/>
        <v>90</v>
      </c>
      <c r="L8304" s="2"/>
      <c r="M8304" s="2"/>
      <c r="N8304" s="2"/>
      <c r="O8304" s="2"/>
      <c r="P8304" s="2"/>
      <c r="Q8304" s="2"/>
      <c r="R8304" s="2"/>
      <c r="S8304" s="2"/>
      <c r="T8304" s="2"/>
      <c r="U8304" s="2"/>
    </row>
    <row r="8305" ht="19.5" customHeight="1">
      <c r="A8305" s="12"/>
      <c r="B8305" s="9"/>
      <c r="C8305" s="10"/>
      <c r="D8305" s="10"/>
      <c r="E8305" s="10">
        <f t="shared" ref="E8305:G8305" si="8304">B8305/2.5</f>
        <v>0</v>
      </c>
      <c r="F8305" s="10">
        <f t="shared" si="8304"/>
        <v>0</v>
      </c>
      <c r="G8305" s="10">
        <f t="shared" si="8304"/>
        <v>0</v>
      </c>
      <c r="H8305" s="10">
        <v>-0.99</v>
      </c>
      <c r="I8305" s="10">
        <v>0.03</v>
      </c>
      <c r="J8305" s="10">
        <v>0.17</v>
      </c>
      <c r="K8305" s="10">
        <f t="shared" si="6"/>
        <v>90</v>
      </c>
      <c r="L8305" s="2"/>
      <c r="M8305" s="2"/>
      <c r="N8305" s="2"/>
      <c r="O8305" s="2"/>
      <c r="P8305" s="2"/>
      <c r="Q8305" s="2"/>
      <c r="R8305" s="2"/>
      <c r="S8305" s="2"/>
      <c r="T8305" s="2"/>
      <c r="U8305" s="2"/>
    </row>
    <row r="8306" ht="19.5" customHeight="1">
      <c r="A8306" s="12"/>
      <c r="B8306" s="9"/>
      <c r="C8306" s="10"/>
      <c r="D8306" s="10"/>
      <c r="E8306" s="10">
        <f t="shared" ref="E8306:G8306" si="8305">B8306/2.5</f>
        <v>0</v>
      </c>
      <c r="F8306" s="10">
        <f t="shared" si="8305"/>
        <v>0</v>
      </c>
      <c r="G8306" s="10">
        <f t="shared" si="8305"/>
        <v>0</v>
      </c>
      <c r="H8306" s="10">
        <v>-0.92</v>
      </c>
      <c r="I8306" s="10">
        <v>-0.07</v>
      </c>
      <c r="J8306" s="10">
        <v>0.4</v>
      </c>
      <c r="K8306" s="10">
        <f t="shared" si="6"/>
        <v>90</v>
      </c>
      <c r="L8306" s="2"/>
      <c r="M8306" s="2"/>
      <c r="N8306" s="2"/>
      <c r="O8306" s="2"/>
      <c r="P8306" s="2"/>
      <c r="Q8306" s="2"/>
      <c r="R8306" s="2"/>
      <c r="S8306" s="2"/>
      <c r="T8306" s="2"/>
      <c r="U8306" s="2"/>
    </row>
    <row r="8307" ht="19.5" customHeight="1">
      <c r="A8307" s="12"/>
      <c r="B8307" s="9"/>
      <c r="C8307" s="10"/>
      <c r="D8307" s="10"/>
      <c r="E8307" s="10">
        <f t="shared" ref="E8307:G8307" si="8306">B8307/2.5</f>
        <v>0</v>
      </c>
      <c r="F8307" s="10">
        <f t="shared" si="8306"/>
        <v>0</v>
      </c>
      <c r="G8307" s="10">
        <f t="shared" si="8306"/>
        <v>0</v>
      </c>
      <c r="H8307" s="10">
        <v>-0.83</v>
      </c>
      <c r="I8307" s="10">
        <v>-0.18</v>
      </c>
      <c r="J8307" s="10">
        <v>0.53</v>
      </c>
      <c r="K8307" s="10">
        <f t="shared" si="6"/>
        <v>90</v>
      </c>
      <c r="L8307" s="2"/>
      <c r="M8307" s="2"/>
      <c r="N8307" s="2"/>
      <c r="O8307" s="2"/>
      <c r="P8307" s="2"/>
      <c r="Q8307" s="2"/>
      <c r="R8307" s="2"/>
      <c r="S8307" s="2"/>
      <c r="T8307" s="2"/>
      <c r="U8307" s="2"/>
    </row>
    <row r="8308" ht="19.5" customHeight="1">
      <c r="A8308" s="12"/>
      <c r="B8308" s="9"/>
      <c r="C8308" s="10"/>
      <c r="D8308" s="10"/>
      <c r="E8308" s="10">
        <f t="shared" ref="E8308:G8308" si="8307">B8308/2.5</f>
        <v>0</v>
      </c>
      <c r="F8308" s="10">
        <f t="shared" si="8307"/>
        <v>0</v>
      </c>
      <c r="G8308" s="10">
        <f t="shared" si="8307"/>
        <v>0</v>
      </c>
      <c r="H8308" s="10">
        <v>-0.66</v>
      </c>
      <c r="I8308" s="10">
        <v>-0.34</v>
      </c>
      <c r="J8308" s="10">
        <v>0.67</v>
      </c>
      <c r="K8308" s="10">
        <f t="shared" si="6"/>
        <v>90</v>
      </c>
      <c r="L8308" s="2"/>
      <c r="M8308" s="2"/>
      <c r="N8308" s="2"/>
      <c r="O8308" s="2"/>
      <c r="P8308" s="2"/>
      <c r="Q8308" s="2"/>
      <c r="R8308" s="2"/>
      <c r="S8308" s="2"/>
      <c r="T8308" s="2"/>
      <c r="U8308" s="2"/>
    </row>
    <row r="8309" ht="19.5" customHeight="1">
      <c r="A8309" s="12"/>
      <c r="B8309" s="9"/>
      <c r="C8309" s="10"/>
      <c r="D8309" s="10"/>
      <c r="E8309" s="10">
        <f t="shared" ref="E8309:G8309" si="8308">B8309/2.5</f>
        <v>0</v>
      </c>
      <c r="F8309" s="10">
        <f t="shared" si="8308"/>
        <v>0</v>
      </c>
      <c r="G8309" s="10">
        <f t="shared" si="8308"/>
        <v>0</v>
      </c>
      <c r="H8309" s="10">
        <v>-0.58</v>
      </c>
      <c r="I8309" s="10">
        <v>-0.41</v>
      </c>
      <c r="J8309" s="10">
        <v>0.7</v>
      </c>
      <c r="K8309" s="10">
        <f t="shared" si="6"/>
        <v>90</v>
      </c>
      <c r="L8309" s="2"/>
      <c r="M8309" s="2"/>
      <c r="N8309" s="2"/>
      <c r="O8309" s="2"/>
      <c r="P8309" s="2"/>
      <c r="Q8309" s="2"/>
      <c r="R8309" s="2"/>
      <c r="S8309" s="2"/>
      <c r="T8309" s="2"/>
      <c r="U8309" s="2"/>
    </row>
    <row r="8310" ht="19.5" customHeight="1">
      <c r="A8310" s="12"/>
      <c r="B8310" s="9"/>
      <c r="C8310" s="10"/>
      <c r="D8310" s="10"/>
      <c r="E8310" s="10">
        <f t="shared" ref="E8310:G8310" si="8309">B8310/2.5</f>
        <v>0</v>
      </c>
      <c r="F8310" s="10">
        <f t="shared" si="8309"/>
        <v>0</v>
      </c>
      <c r="G8310" s="10">
        <f t="shared" si="8309"/>
        <v>0</v>
      </c>
      <c r="H8310" s="10">
        <v>-0.5</v>
      </c>
      <c r="I8310" s="10">
        <v>-0.47</v>
      </c>
      <c r="J8310" s="10">
        <v>0.73</v>
      </c>
      <c r="K8310" s="10">
        <f t="shared" si="6"/>
        <v>90</v>
      </c>
      <c r="L8310" s="2"/>
      <c r="M8310" s="2"/>
      <c r="N8310" s="2"/>
      <c r="O8310" s="2"/>
      <c r="P8310" s="2"/>
      <c r="Q8310" s="2"/>
      <c r="R8310" s="2"/>
      <c r="S8310" s="2"/>
      <c r="T8310" s="2"/>
      <c r="U8310" s="2"/>
    </row>
    <row r="8311" ht="19.5" customHeight="1">
      <c r="A8311" s="12"/>
      <c r="B8311" s="9"/>
      <c r="C8311" s="10"/>
      <c r="D8311" s="10"/>
      <c r="E8311" s="10">
        <f t="shared" ref="E8311:G8311" si="8310">B8311/2.5</f>
        <v>0</v>
      </c>
      <c r="F8311" s="10">
        <f t="shared" si="8310"/>
        <v>0</v>
      </c>
      <c r="G8311" s="10">
        <f t="shared" si="8310"/>
        <v>0</v>
      </c>
      <c r="H8311" s="10">
        <v>-0.36</v>
      </c>
      <c r="I8311" s="10">
        <v>-0.56</v>
      </c>
      <c r="J8311" s="10">
        <v>0.74</v>
      </c>
      <c r="K8311" s="10">
        <f t="shared" si="6"/>
        <v>90</v>
      </c>
      <c r="L8311" s="2"/>
      <c r="M8311" s="2"/>
      <c r="N8311" s="2"/>
      <c r="O8311" s="2"/>
      <c r="P8311" s="2"/>
      <c r="Q8311" s="2"/>
      <c r="R8311" s="2"/>
      <c r="S8311" s="2"/>
      <c r="T8311" s="2"/>
      <c r="U8311" s="2"/>
    </row>
    <row r="8312" ht="19.5" customHeight="1">
      <c r="A8312" s="12"/>
      <c r="B8312" s="9"/>
      <c r="C8312" s="10"/>
      <c r="D8312" s="10"/>
      <c r="E8312" s="10">
        <f t="shared" ref="E8312:G8312" si="8311">B8312/2.5</f>
        <v>0</v>
      </c>
      <c r="F8312" s="10">
        <f t="shared" si="8311"/>
        <v>0</v>
      </c>
      <c r="G8312" s="10">
        <f t="shared" si="8311"/>
        <v>0</v>
      </c>
      <c r="H8312" s="10">
        <v>-0.21</v>
      </c>
      <c r="I8312" s="10">
        <v>-0.64</v>
      </c>
      <c r="J8312" s="10">
        <v>0.74</v>
      </c>
      <c r="K8312" s="10">
        <f t="shared" si="6"/>
        <v>90</v>
      </c>
      <c r="L8312" s="2"/>
      <c r="M8312" s="2"/>
      <c r="N8312" s="2"/>
      <c r="O8312" s="2"/>
      <c r="P8312" s="2"/>
      <c r="Q8312" s="2"/>
      <c r="R8312" s="2"/>
      <c r="S8312" s="2"/>
      <c r="T8312" s="2"/>
      <c r="U8312" s="2"/>
    </row>
    <row r="8313" ht="19.5" customHeight="1">
      <c r="A8313" s="12"/>
      <c r="B8313" s="9"/>
      <c r="C8313" s="10"/>
      <c r="D8313" s="10"/>
      <c r="E8313" s="10">
        <f t="shared" ref="E8313:G8313" si="8312">B8313/2.5</f>
        <v>0</v>
      </c>
      <c r="F8313" s="10">
        <f t="shared" si="8312"/>
        <v>0</v>
      </c>
      <c r="G8313" s="10">
        <f t="shared" si="8312"/>
        <v>0</v>
      </c>
      <c r="H8313" s="10">
        <v>-0.01</v>
      </c>
      <c r="I8313" s="10">
        <v>-0.73</v>
      </c>
      <c r="J8313" s="10">
        <v>0.68</v>
      </c>
      <c r="K8313" s="10">
        <f t="shared" si="6"/>
        <v>90</v>
      </c>
      <c r="L8313" s="2"/>
      <c r="M8313" s="2"/>
      <c r="N8313" s="2"/>
      <c r="O8313" s="2"/>
      <c r="P8313" s="2"/>
      <c r="Q8313" s="2"/>
      <c r="R8313" s="2"/>
      <c r="S8313" s="2"/>
      <c r="T8313" s="2"/>
      <c r="U8313" s="2"/>
    </row>
    <row r="8314" ht="19.5" customHeight="1">
      <c r="A8314" s="12"/>
      <c r="B8314" s="9"/>
      <c r="C8314" s="10"/>
      <c r="D8314" s="10"/>
      <c r="E8314" s="10">
        <f t="shared" ref="E8314:G8314" si="8313">B8314/2.5</f>
        <v>0</v>
      </c>
      <c r="F8314" s="10">
        <f t="shared" si="8313"/>
        <v>0</v>
      </c>
      <c r="G8314" s="10">
        <f t="shared" si="8313"/>
        <v>0</v>
      </c>
      <c r="H8314" s="10">
        <v>0.13</v>
      </c>
      <c r="I8314" s="10">
        <v>-0.76</v>
      </c>
      <c r="J8314" s="10">
        <v>0.63</v>
      </c>
      <c r="K8314" s="10">
        <f t="shared" si="6"/>
        <v>90</v>
      </c>
      <c r="L8314" s="2"/>
      <c r="M8314" s="2"/>
      <c r="N8314" s="2"/>
      <c r="O8314" s="2"/>
      <c r="P8314" s="2"/>
      <c r="Q8314" s="2"/>
      <c r="R8314" s="2"/>
      <c r="S8314" s="2"/>
      <c r="T8314" s="2"/>
      <c r="U8314" s="2"/>
    </row>
    <row r="8315" ht="19.5" customHeight="1">
      <c r="A8315" s="12"/>
      <c r="B8315" s="9"/>
      <c r="C8315" s="10"/>
      <c r="D8315" s="10"/>
      <c r="E8315" s="10">
        <f t="shared" ref="E8315:G8315" si="8314">B8315/2.5</f>
        <v>0</v>
      </c>
      <c r="F8315" s="10">
        <f t="shared" si="8314"/>
        <v>0</v>
      </c>
      <c r="G8315" s="10">
        <f t="shared" si="8314"/>
        <v>0</v>
      </c>
      <c r="H8315" s="10">
        <v>0.18</v>
      </c>
      <c r="I8315" s="10">
        <v>-0.77</v>
      </c>
      <c r="J8315" s="10">
        <v>0.61</v>
      </c>
      <c r="K8315" s="10">
        <f t="shared" si="6"/>
        <v>90</v>
      </c>
      <c r="L8315" s="2"/>
      <c r="M8315" s="2"/>
      <c r="N8315" s="2"/>
      <c r="O8315" s="2"/>
      <c r="P8315" s="2"/>
      <c r="Q8315" s="2"/>
      <c r="R8315" s="2"/>
      <c r="S8315" s="2"/>
      <c r="T8315" s="2"/>
      <c r="U8315" s="2"/>
    </row>
    <row r="8316" ht="19.5" customHeight="1">
      <c r="A8316" s="12"/>
      <c r="B8316" s="9"/>
      <c r="C8316" s="10"/>
      <c r="D8316" s="10"/>
      <c r="E8316" s="10">
        <f t="shared" ref="E8316:G8316" si="8315">B8316/2.5</f>
        <v>0</v>
      </c>
      <c r="F8316" s="10">
        <f t="shared" si="8315"/>
        <v>0</v>
      </c>
      <c r="G8316" s="10">
        <f t="shared" si="8315"/>
        <v>0</v>
      </c>
      <c r="H8316" s="10">
        <v>0.19</v>
      </c>
      <c r="I8316" s="10">
        <v>-0.77</v>
      </c>
      <c r="J8316" s="10">
        <v>0.61</v>
      </c>
      <c r="K8316" s="10">
        <f t="shared" si="6"/>
        <v>90</v>
      </c>
      <c r="L8316" s="2"/>
      <c r="M8316" s="2"/>
      <c r="N8316" s="2"/>
      <c r="O8316" s="2"/>
      <c r="P8316" s="2"/>
      <c r="Q8316" s="2"/>
      <c r="R8316" s="2"/>
      <c r="S8316" s="2"/>
      <c r="T8316" s="2"/>
      <c r="U8316" s="2"/>
    </row>
    <row r="8317" ht="19.5" customHeight="1">
      <c r="A8317" s="12"/>
      <c r="B8317" s="9"/>
      <c r="C8317" s="10"/>
      <c r="D8317" s="10"/>
      <c r="E8317" s="10">
        <f t="shared" ref="E8317:G8317" si="8316">B8317/2.5</f>
        <v>0</v>
      </c>
      <c r="F8317" s="10">
        <f t="shared" si="8316"/>
        <v>0</v>
      </c>
      <c r="G8317" s="10">
        <f t="shared" si="8316"/>
        <v>0</v>
      </c>
      <c r="H8317" s="10">
        <v>0.19</v>
      </c>
      <c r="I8317" s="10">
        <v>-0.77</v>
      </c>
      <c r="J8317" s="10">
        <v>0.61</v>
      </c>
      <c r="K8317" s="10">
        <f t="shared" si="6"/>
        <v>90</v>
      </c>
      <c r="L8317" s="2"/>
      <c r="M8317" s="2"/>
      <c r="N8317" s="2"/>
      <c r="O8317" s="2"/>
      <c r="P8317" s="2"/>
      <c r="Q8317" s="2"/>
      <c r="R8317" s="2"/>
      <c r="S8317" s="2"/>
      <c r="T8317" s="2"/>
      <c r="U8317" s="2"/>
    </row>
    <row r="8318" ht="19.5" customHeight="1">
      <c r="A8318" s="12"/>
      <c r="B8318" s="9"/>
      <c r="C8318" s="10"/>
      <c r="D8318" s="10"/>
      <c r="E8318" s="10">
        <f t="shared" ref="E8318:G8318" si="8317">B8318/2.5</f>
        <v>0</v>
      </c>
      <c r="F8318" s="10">
        <f t="shared" si="8317"/>
        <v>0</v>
      </c>
      <c r="G8318" s="10">
        <f t="shared" si="8317"/>
        <v>0</v>
      </c>
      <c r="H8318" s="10">
        <v>0.18</v>
      </c>
      <c r="I8318" s="10">
        <v>-0.77</v>
      </c>
      <c r="J8318" s="10">
        <v>0.61</v>
      </c>
      <c r="K8318" s="10">
        <f t="shared" si="6"/>
        <v>90</v>
      </c>
      <c r="L8318" s="2"/>
      <c r="M8318" s="2"/>
      <c r="N8318" s="2"/>
      <c r="O8318" s="2"/>
      <c r="P8318" s="2"/>
      <c r="Q8318" s="2"/>
      <c r="R8318" s="2"/>
      <c r="S8318" s="2"/>
      <c r="T8318" s="2"/>
      <c r="U8318" s="2"/>
    </row>
    <row r="8319" ht="19.5" customHeight="1">
      <c r="A8319" s="12"/>
      <c r="B8319" s="9"/>
      <c r="C8319" s="10"/>
      <c r="D8319" s="10"/>
      <c r="E8319" s="10">
        <f t="shared" ref="E8319:G8319" si="8318">B8319/2.5</f>
        <v>0</v>
      </c>
      <c r="F8319" s="10">
        <f t="shared" si="8318"/>
        <v>0</v>
      </c>
      <c r="G8319" s="10">
        <f t="shared" si="8318"/>
        <v>0</v>
      </c>
      <c r="H8319" s="10">
        <v>0.11</v>
      </c>
      <c r="I8319" s="10">
        <v>-0.75</v>
      </c>
      <c r="J8319" s="10">
        <v>0.65</v>
      </c>
      <c r="K8319" s="10">
        <f t="shared" si="6"/>
        <v>90</v>
      </c>
      <c r="L8319" s="2"/>
      <c r="M8319" s="2"/>
      <c r="N8319" s="2"/>
      <c r="O8319" s="2"/>
      <c r="P8319" s="2"/>
      <c r="Q8319" s="2"/>
      <c r="R8319" s="2"/>
      <c r="S8319" s="2"/>
      <c r="T8319" s="2"/>
      <c r="U8319" s="2"/>
    </row>
    <row r="8320" ht="19.5" customHeight="1">
      <c r="A8320" s="12"/>
      <c r="B8320" s="9"/>
      <c r="C8320" s="10"/>
      <c r="D8320" s="10"/>
      <c r="E8320" s="10">
        <f t="shared" ref="E8320:G8320" si="8319">B8320/2.5</f>
        <v>0</v>
      </c>
      <c r="F8320" s="10">
        <f t="shared" si="8319"/>
        <v>0</v>
      </c>
      <c r="G8320" s="10">
        <f t="shared" si="8319"/>
        <v>0</v>
      </c>
      <c r="H8320" s="10">
        <v>-0.18</v>
      </c>
      <c r="I8320" s="10">
        <v>-0.65</v>
      </c>
      <c r="J8320" s="10">
        <v>0.74</v>
      </c>
      <c r="K8320" s="10">
        <f t="shared" si="6"/>
        <v>90</v>
      </c>
      <c r="L8320" s="2"/>
      <c r="M8320" s="2"/>
      <c r="N8320" s="2"/>
      <c r="O8320" s="2"/>
      <c r="P8320" s="2"/>
      <c r="Q8320" s="2"/>
      <c r="R8320" s="2"/>
      <c r="S8320" s="2"/>
      <c r="T8320" s="2"/>
      <c r="U8320" s="2"/>
    </row>
    <row r="8321" ht="19.5" customHeight="1">
      <c r="A8321" s="12"/>
      <c r="B8321" s="9"/>
      <c r="C8321" s="10"/>
      <c r="D8321" s="10"/>
      <c r="E8321" s="10">
        <f t="shared" ref="E8321:G8321" si="8320">B8321/2.5</f>
        <v>0</v>
      </c>
      <c r="F8321" s="10">
        <f t="shared" si="8320"/>
        <v>0</v>
      </c>
      <c r="G8321" s="10">
        <f t="shared" si="8320"/>
        <v>0</v>
      </c>
      <c r="H8321" s="10">
        <v>-0.72</v>
      </c>
      <c r="I8321" s="10">
        <v>-0.27</v>
      </c>
      <c r="J8321" s="10">
        <v>0.63</v>
      </c>
      <c r="K8321" s="10">
        <f t="shared" si="6"/>
        <v>90</v>
      </c>
      <c r="L8321" s="2"/>
      <c r="M8321" s="2"/>
      <c r="N8321" s="2"/>
      <c r="O8321" s="2"/>
      <c r="P8321" s="2"/>
      <c r="Q8321" s="2"/>
      <c r="R8321" s="2"/>
      <c r="S8321" s="2"/>
      <c r="T8321" s="2"/>
      <c r="U8321" s="2"/>
    </row>
    <row r="8322" ht="19.5" customHeight="1">
      <c r="A8322" s="12"/>
      <c r="B8322" s="9"/>
      <c r="C8322" s="10"/>
      <c r="D8322" s="10"/>
      <c r="E8322" s="10">
        <f t="shared" ref="E8322:G8322" si="8321">B8322/2.5</f>
        <v>0</v>
      </c>
      <c r="F8322" s="10">
        <f t="shared" si="8321"/>
        <v>0</v>
      </c>
      <c r="G8322" s="10">
        <f t="shared" si="8321"/>
        <v>0</v>
      </c>
      <c r="H8322" s="10">
        <v>-1.0</v>
      </c>
      <c r="I8322" s="10">
        <v>0.09</v>
      </c>
      <c r="J8322" s="10">
        <v>-0.03</v>
      </c>
      <c r="K8322" s="10">
        <f t="shared" si="6"/>
        <v>90</v>
      </c>
      <c r="L8322" s="2"/>
      <c r="M8322" s="2"/>
      <c r="N8322" s="2"/>
      <c r="O8322" s="2"/>
      <c r="P8322" s="2"/>
      <c r="Q8322" s="2"/>
      <c r="R8322" s="2"/>
      <c r="S8322" s="2"/>
      <c r="T8322" s="2"/>
      <c r="U8322" s="2"/>
    </row>
    <row r="8323" ht="19.5" customHeight="1">
      <c r="A8323" s="12"/>
      <c r="B8323" s="9"/>
      <c r="C8323" s="10"/>
      <c r="D8323" s="10"/>
      <c r="E8323" s="10">
        <f t="shared" ref="E8323:G8323" si="8322">B8323/2.5</f>
        <v>0</v>
      </c>
      <c r="F8323" s="10">
        <f t="shared" si="8322"/>
        <v>0</v>
      </c>
      <c r="G8323" s="10">
        <f t="shared" si="8322"/>
        <v>0</v>
      </c>
      <c r="H8323" s="10">
        <v>-0.95</v>
      </c>
      <c r="I8323" s="10">
        <v>0.08</v>
      </c>
      <c r="J8323" s="10">
        <v>-0.29</v>
      </c>
      <c r="K8323" s="10">
        <f t="shared" si="6"/>
        <v>90</v>
      </c>
      <c r="L8323" s="2"/>
      <c r="M8323" s="2"/>
      <c r="N8323" s="2"/>
      <c r="O8323" s="2"/>
      <c r="P8323" s="2"/>
      <c r="Q8323" s="2"/>
      <c r="R8323" s="2"/>
      <c r="S8323" s="2"/>
      <c r="T8323" s="2"/>
      <c r="U8323" s="2"/>
    </row>
    <row r="8324" ht="19.5" customHeight="1">
      <c r="A8324" s="12"/>
      <c r="B8324" s="9"/>
      <c r="C8324" s="10"/>
      <c r="D8324" s="10"/>
      <c r="E8324" s="10">
        <f t="shared" ref="E8324:G8324" si="8323">B8324/2.5</f>
        <v>0</v>
      </c>
      <c r="F8324" s="10">
        <f t="shared" si="8323"/>
        <v>0</v>
      </c>
      <c r="G8324" s="10">
        <f t="shared" si="8323"/>
        <v>0</v>
      </c>
      <c r="H8324" s="10">
        <v>-0.73</v>
      </c>
      <c r="I8324" s="10">
        <v>-0.13</v>
      </c>
      <c r="J8324" s="10">
        <v>-0.67</v>
      </c>
      <c r="K8324" s="10">
        <f t="shared" si="6"/>
        <v>90</v>
      </c>
      <c r="L8324" s="2"/>
      <c r="M8324" s="2"/>
      <c r="N8324" s="2"/>
      <c r="O8324" s="2"/>
      <c r="P8324" s="2"/>
      <c r="Q8324" s="2"/>
      <c r="R8324" s="2"/>
      <c r="S8324" s="2"/>
      <c r="T8324" s="2"/>
      <c r="U8324" s="2"/>
    </row>
    <row r="8325" ht="19.5" customHeight="1">
      <c r="A8325" s="12"/>
      <c r="B8325" s="9"/>
      <c r="C8325" s="10"/>
      <c r="D8325" s="10"/>
      <c r="E8325" s="10">
        <f t="shared" ref="E8325:G8325" si="8324">B8325/2.5</f>
        <v>0</v>
      </c>
      <c r="F8325" s="10">
        <f t="shared" si="8324"/>
        <v>0</v>
      </c>
      <c r="G8325" s="10">
        <f t="shared" si="8324"/>
        <v>0</v>
      </c>
      <c r="H8325" s="10">
        <v>-0.4</v>
      </c>
      <c r="I8325" s="10">
        <v>-0.52</v>
      </c>
      <c r="J8325" s="10">
        <v>-0.75</v>
      </c>
      <c r="K8325" s="10">
        <f t="shared" si="6"/>
        <v>90</v>
      </c>
      <c r="L8325" s="2"/>
      <c r="M8325" s="2"/>
      <c r="N8325" s="2"/>
      <c r="O8325" s="2"/>
      <c r="P8325" s="2"/>
      <c r="Q8325" s="2"/>
      <c r="R8325" s="2"/>
      <c r="S8325" s="2"/>
      <c r="T8325" s="2"/>
      <c r="U8325" s="2"/>
    </row>
    <row r="8326" ht="19.5" customHeight="1">
      <c r="A8326" s="12"/>
      <c r="B8326" s="9"/>
      <c r="C8326" s="10"/>
      <c r="D8326" s="10"/>
      <c r="E8326" s="10">
        <f t="shared" ref="E8326:G8326" si="8325">B8326/2.5</f>
        <v>0</v>
      </c>
      <c r="F8326" s="10">
        <f t="shared" si="8325"/>
        <v>0</v>
      </c>
      <c r="G8326" s="10">
        <f t="shared" si="8325"/>
        <v>0</v>
      </c>
      <c r="H8326" s="10">
        <v>-0.19</v>
      </c>
      <c r="I8326" s="10">
        <v>-0.77</v>
      </c>
      <c r="J8326" s="10">
        <v>-0.61</v>
      </c>
      <c r="K8326" s="10">
        <f t="shared" si="6"/>
        <v>90</v>
      </c>
      <c r="L8326" s="2"/>
      <c r="M8326" s="2"/>
      <c r="N8326" s="2"/>
      <c r="O8326" s="2"/>
      <c r="P8326" s="2"/>
      <c r="Q8326" s="2"/>
      <c r="R8326" s="2"/>
      <c r="S8326" s="2"/>
      <c r="T8326" s="2"/>
      <c r="U8326" s="2"/>
    </row>
    <row r="8327" ht="19.5" customHeight="1">
      <c r="A8327" s="12"/>
      <c r="B8327" s="9"/>
      <c r="C8327" s="10"/>
      <c r="D8327" s="10"/>
      <c r="E8327" s="10">
        <f t="shared" ref="E8327:G8327" si="8326">B8327/2.5</f>
        <v>0</v>
      </c>
      <c r="F8327" s="10">
        <f t="shared" si="8326"/>
        <v>0</v>
      </c>
      <c r="G8327" s="10">
        <f t="shared" si="8326"/>
        <v>0</v>
      </c>
      <c r="H8327" s="10">
        <v>0.05</v>
      </c>
      <c r="I8327" s="10">
        <v>-0.99</v>
      </c>
      <c r="J8327" s="10">
        <v>-0.1</v>
      </c>
      <c r="K8327" s="10">
        <f t="shared" si="6"/>
        <v>90</v>
      </c>
      <c r="L8327" s="2"/>
      <c r="M8327" s="2"/>
      <c r="N8327" s="2"/>
      <c r="O8327" s="2"/>
      <c r="P8327" s="2"/>
      <c r="Q8327" s="2"/>
      <c r="R8327" s="2"/>
      <c r="S8327" s="2"/>
      <c r="T8327" s="2"/>
      <c r="U8327" s="2"/>
    </row>
    <row r="8328" ht="19.5" customHeight="1">
      <c r="A8328" s="12"/>
      <c r="B8328" s="9"/>
      <c r="C8328" s="10"/>
      <c r="D8328" s="10"/>
      <c r="E8328" s="10">
        <f t="shared" ref="E8328:G8328" si="8327">B8328/2.5</f>
        <v>0</v>
      </c>
      <c r="F8328" s="10">
        <f t="shared" si="8327"/>
        <v>0</v>
      </c>
      <c r="G8328" s="10">
        <f t="shared" si="8327"/>
        <v>0</v>
      </c>
      <c r="H8328" s="10">
        <v>0.12</v>
      </c>
      <c r="I8328" s="10">
        <v>-0.88</v>
      </c>
      <c r="J8328" s="10">
        <v>0.45</v>
      </c>
      <c r="K8328" s="10">
        <f t="shared" si="6"/>
        <v>90</v>
      </c>
      <c r="L8328" s="2"/>
      <c r="M8328" s="2"/>
      <c r="N8328" s="2"/>
      <c r="O8328" s="2"/>
      <c r="P8328" s="2"/>
      <c r="Q8328" s="2"/>
      <c r="R8328" s="2"/>
      <c r="S8328" s="2"/>
      <c r="T8328" s="2"/>
      <c r="U8328" s="2"/>
    </row>
    <row r="8329" ht="19.5" customHeight="1">
      <c r="A8329" s="12"/>
      <c r="B8329" s="9"/>
      <c r="C8329" s="10"/>
      <c r="D8329" s="10"/>
      <c r="E8329" s="10">
        <f t="shared" ref="E8329:G8329" si="8328">B8329/2.5</f>
        <v>0</v>
      </c>
      <c r="F8329" s="10">
        <f t="shared" si="8328"/>
        <v>0</v>
      </c>
      <c r="G8329" s="10">
        <f t="shared" si="8328"/>
        <v>0</v>
      </c>
      <c r="H8329" s="10">
        <v>0.17</v>
      </c>
      <c r="I8329" s="10">
        <v>-0.15</v>
      </c>
      <c r="J8329" s="10">
        <v>0.97</v>
      </c>
      <c r="K8329" s="10">
        <f t="shared" si="6"/>
        <v>90</v>
      </c>
      <c r="L8329" s="2"/>
      <c r="M8329" s="2"/>
      <c r="N8329" s="2"/>
      <c r="O8329" s="2"/>
      <c r="P8329" s="2"/>
      <c r="Q8329" s="2"/>
      <c r="R8329" s="2"/>
      <c r="S8329" s="2"/>
      <c r="T8329" s="2"/>
      <c r="U8329" s="2"/>
    </row>
    <row r="8330" ht="19.5" customHeight="1">
      <c r="A8330" s="12"/>
      <c r="B8330" s="9"/>
      <c r="C8330" s="10"/>
      <c r="D8330" s="10"/>
      <c r="E8330" s="10">
        <f t="shared" ref="E8330:G8330" si="8329">B8330/2.5</f>
        <v>0</v>
      </c>
      <c r="F8330" s="10">
        <f t="shared" si="8329"/>
        <v>0</v>
      </c>
      <c r="G8330" s="10">
        <f t="shared" si="8329"/>
        <v>0</v>
      </c>
      <c r="H8330" s="10">
        <v>0.23</v>
      </c>
      <c r="I8330" s="10">
        <v>0.34</v>
      </c>
      <c r="J8330" s="10">
        <v>0.91</v>
      </c>
      <c r="K8330" s="10">
        <f t="shared" si="6"/>
        <v>90</v>
      </c>
      <c r="L8330" s="2"/>
      <c r="M8330" s="2"/>
      <c r="N8330" s="2"/>
      <c r="O8330" s="2"/>
      <c r="P8330" s="2"/>
      <c r="Q8330" s="2"/>
      <c r="R8330" s="2"/>
      <c r="S8330" s="2"/>
      <c r="T8330" s="2"/>
      <c r="U8330" s="2"/>
    </row>
    <row r="8331" ht="19.5" customHeight="1">
      <c r="A8331" s="12"/>
      <c r="B8331" s="9"/>
      <c r="C8331" s="10"/>
      <c r="D8331" s="10"/>
      <c r="E8331" s="10">
        <f t="shared" ref="E8331:G8331" si="8330">B8331/2.5</f>
        <v>0</v>
      </c>
      <c r="F8331" s="10">
        <f t="shared" si="8330"/>
        <v>0</v>
      </c>
      <c r="G8331" s="10">
        <f t="shared" si="8330"/>
        <v>0</v>
      </c>
      <c r="H8331" s="10">
        <v>0.39</v>
      </c>
      <c r="I8331" s="10">
        <v>0.66</v>
      </c>
      <c r="J8331" s="10">
        <v>0.64</v>
      </c>
      <c r="K8331" s="10">
        <f t="shared" si="6"/>
        <v>90</v>
      </c>
      <c r="L8331" s="2"/>
      <c r="M8331" s="2"/>
      <c r="N8331" s="2"/>
      <c r="O8331" s="2"/>
      <c r="P8331" s="2"/>
      <c r="Q8331" s="2"/>
      <c r="R8331" s="2"/>
      <c r="S8331" s="2"/>
      <c r="T8331" s="2"/>
      <c r="U8331" s="2"/>
    </row>
    <row r="8332" ht="19.5" customHeight="1">
      <c r="A8332" s="12"/>
      <c r="B8332" s="9"/>
      <c r="C8332" s="10"/>
      <c r="D8332" s="10"/>
      <c r="E8332" s="10">
        <f t="shared" ref="E8332:G8332" si="8331">B8332/2.5</f>
        <v>0</v>
      </c>
      <c r="F8332" s="10">
        <f t="shared" si="8331"/>
        <v>0</v>
      </c>
      <c r="G8332" s="10">
        <f t="shared" si="8331"/>
        <v>0</v>
      </c>
      <c r="H8332" s="10">
        <v>0.4</v>
      </c>
      <c r="I8332" s="10">
        <v>0.66</v>
      </c>
      <c r="J8332" s="10">
        <v>0.64</v>
      </c>
      <c r="K8332" s="10">
        <f t="shared" si="6"/>
        <v>90</v>
      </c>
      <c r="L8332" s="2"/>
      <c r="M8332" s="2"/>
      <c r="N8332" s="2"/>
      <c r="O8332" s="2"/>
      <c r="P8332" s="2"/>
      <c r="Q8332" s="2"/>
      <c r="R8332" s="2"/>
      <c r="S8332" s="2"/>
      <c r="T8332" s="2"/>
      <c r="U8332" s="2"/>
    </row>
    <row r="8333" ht="19.5" customHeight="1">
      <c r="A8333" s="12"/>
      <c r="B8333" s="9"/>
      <c r="C8333" s="10"/>
      <c r="D8333" s="10"/>
      <c r="E8333" s="10">
        <f t="shared" ref="E8333:G8333" si="8332">B8333/2.5</f>
        <v>0</v>
      </c>
      <c r="F8333" s="10">
        <f t="shared" si="8332"/>
        <v>0</v>
      </c>
      <c r="G8333" s="10">
        <f t="shared" si="8332"/>
        <v>0</v>
      </c>
      <c r="H8333" s="10">
        <v>0.4</v>
      </c>
      <c r="I8333" s="10">
        <v>0.66</v>
      </c>
      <c r="J8333" s="10">
        <v>0.64</v>
      </c>
      <c r="K8333" s="10">
        <f t="shared" si="6"/>
        <v>90</v>
      </c>
      <c r="L8333" s="2"/>
      <c r="M8333" s="2"/>
      <c r="N8333" s="2"/>
      <c r="O8333" s="2"/>
      <c r="P8333" s="2"/>
      <c r="Q8333" s="2"/>
      <c r="R8333" s="2"/>
      <c r="S8333" s="2"/>
      <c r="T8333" s="2"/>
      <c r="U8333" s="2"/>
    </row>
    <row r="8334" ht="19.5" customHeight="1">
      <c r="A8334" s="12"/>
      <c r="B8334" s="9"/>
      <c r="C8334" s="10"/>
      <c r="D8334" s="10"/>
      <c r="E8334" s="10">
        <f t="shared" ref="E8334:G8334" si="8333">B8334/2.5</f>
        <v>0</v>
      </c>
      <c r="F8334" s="10">
        <f t="shared" si="8333"/>
        <v>0</v>
      </c>
      <c r="G8334" s="10">
        <f t="shared" si="8333"/>
        <v>0</v>
      </c>
      <c r="H8334" s="10">
        <v>0.4</v>
      </c>
      <c r="I8334" s="10">
        <v>0.66</v>
      </c>
      <c r="J8334" s="10">
        <v>0.64</v>
      </c>
      <c r="K8334" s="10">
        <f t="shared" si="6"/>
        <v>90</v>
      </c>
      <c r="L8334" s="2"/>
      <c r="M8334" s="2"/>
      <c r="N8334" s="2"/>
      <c r="O8334" s="2"/>
      <c r="P8334" s="2"/>
      <c r="Q8334" s="2"/>
      <c r="R8334" s="2"/>
      <c r="S8334" s="2"/>
      <c r="T8334" s="2"/>
      <c r="U8334" s="2"/>
    </row>
    <row r="8335" ht="19.5" customHeight="1">
      <c r="A8335" s="12"/>
      <c r="B8335" s="9"/>
      <c r="C8335" s="10"/>
      <c r="D8335" s="10"/>
      <c r="E8335" s="10">
        <f t="shared" ref="E8335:G8335" si="8334">B8335/2.5</f>
        <v>0</v>
      </c>
      <c r="F8335" s="10">
        <f t="shared" si="8334"/>
        <v>0</v>
      </c>
      <c r="G8335" s="10">
        <f t="shared" si="8334"/>
        <v>0</v>
      </c>
      <c r="H8335" s="10">
        <v>0.39</v>
      </c>
      <c r="I8335" s="10">
        <v>0.66</v>
      </c>
      <c r="J8335" s="10">
        <v>0.64</v>
      </c>
      <c r="K8335" s="10">
        <f t="shared" si="6"/>
        <v>90</v>
      </c>
      <c r="L8335" s="2"/>
      <c r="M8335" s="2"/>
      <c r="N8335" s="2"/>
      <c r="O8335" s="2"/>
      <c r="P8335" s="2"/>
      <c r="Q8335" s="2"/>
      <c r="R8335" s="2"/>
      <c r="S8335" s="2"/>
      <c r="T8335" s="2"/>
      <c r="U8335" s="2"/>
    </row>
    <row r="8336" ht="19.5" customHeight="1">
      <c r="A8336" s="12"/>
      <c r="B8336" s="9"/>
      <c r="C8336" s="10"/>
      <c r="D8336" s="10"/>
      <c r="E8336" s="10">
        <f t="shared" ref="E8336:G8336" si="8335">B8336/2.5</f>
        <v>0</v>
      </c>
      <c r="F8336" s="10">
        <f t="shared" si="8335"/>
        <v>0</v>
      </c>
      <c r="G8336" s="10">
        <f t="shared" si="8335"/>
        <v>0</v>
      </c>
      <c r="H8336" s="10">
        <v>0.39</v>
      </c>
      <c r="I8336" s="10">
        <v>0.66</v>
      </c>
      <c r="J8336" s="10">
        <v>0.64</v>
      </c>
      <c r="K8336" s="10">
        <f t="shared" si="6"/>
        <v>90</v>
      </c>
      <c r="L8336" s="2"/>
      <c r="M8336" s="2"/>
      <c r="N8336" s="2"/>
      <c r="O8336" s="2"/>
      <c r="P8336" s="2"/>
      <c r="Q8336" s="2"/>
      <c r="R8336" s="2"/>
      <c r="S8336" s="2"/>
      <c r="T8336" s="2"/>
      <c r="U8336" s="2"/>
    </row>
    <row r="8337" ht="19.5" customHeight="1">
      <c r="A8337" s="12"/>
      <c r="B8337" s="9"/>
      <c r="C8337" s="10"/>
      <c r="D8337" s="10"/>
      <c r="E8337" s="10">
        <f t="shared" ref="E8337:G8337" si="8336">B8337/2.5</f>
        <v>0</v>
      </c>
      <c r="F8337" s="10">
        <f t="shared" si="8336"/>
        <v>0</v>
      </c>
      <c r="G8337" s="10">
        <f t="shared" si="8336"/>
        <v>0</v>
      </c>
      <c r="H8337" s="10">
        <v>0.38</v>
      </c>
      <c r="I8337" s="10">
        <v>0.66</v>
      </c>
      <c r="J8337" s="10">
        <v>0.64</v>
      </c>
      <c r="K8337" s="10">
        <f t="shared" si="6"/>
        <v>90</v>
      </c>
      <c r="L8337" s="2"/>
      <c r="M8337" s="2"/>
      <c r="N8337" s="2"/>
      <c r="O8337" s="2"/>
      <c r="P8337" s="2"/>
      <c r="Q8337" s="2"/>
      <c r="R8337" s="2"/>
      <c r="S8337" s="2"/>
      <c r="T8337" s="2"/>
      <c r="U8337" s="2"/>
    </row>
    <row r="8338" ht="19.5" customHeight="1">
      <c r="A8338" s="12"/>
      <c r="B8338" s="9"/>
      <c r="C8338" s="10"/>
      <c r="D8338" s="10"/>
      <c r="E8338" s="10">
        <f t="shared" ref="E8338:G8338" si="8337">B8338/2.5</f>
        <v>0</v>
      </c>
      <c r="F8338" s="10">
        <f t="shared" si="8337"/>
        <v>0</v>
      </c>
      <c r="G8338" s="10">
        <f t="shared" si="8337"/>
        <v>0</v>
      </c>
      <c r="H8338" s="10">
        <v>-0.01</v>
      </c>
      <c r="I8338" s="10">
        <v>0.69</v>
      </c>
      <c r="J8338" s="10">
        <v>0.72</v>
      </c>
      <c r="K8338" s="10">
        <f t="shared" si="6"/>
        <v>90</v>
      </c>
      <c r="L8338" s="2"/>
      <c r="M8338" s="2"/>
      <c r="N8338" s="2"/>
      <c r="O8338" s="2"/>
      <c r="P8338" s="2"/>
      <c r="Q8338" s="2"/>
      <c r="R8338" s="2"/>
      <c r="S8338" s="2"/>
      <c r="T8338" s="2"/>
      <c r="U8338" s="2"/>
    </row>
    <row r="8339" ht="19.5" customHeight="1">
      <c r="A8339" s="12"/>
      <c r="B8339" s="9"/>
      <c r="C8339" s="10"/>
      <c r="D8339" s="10"/>
      <c r="E8339" s="10">
        <f t="shared" ref="E8339:G8339" si="8338">B8339/2.5</f>
        <v>0</v>
      </c>
      <c r="F8339" s="10">
        <f t="shared" si="8338"/>
        <v>0</v>
      </c>
      <c r="G8339" s="10">
        <f t="shared" si="8338"/>
        <v>0</v>
      </c>
      <c r="H8339" s="10">
        <v>-0.5</v>
      </c>
      <c r="I8339" s="10">
        <v>0.61</v>
      </c>
      <c r="J8339" s="10">
        <v>0.61</v>
      </c>
      <c r="K8339" s="10">
        <f t="shared" si="6"/>
        <v>90</v>
      </c>
      <c r="L8339" s="2"/>
      <c r="M8339" s="2"/>
      <c r="N8339" s="2"/>
      <c r="O8339" s="2"/>
      <c r="P8339" s="2"/>
      <c r="Q8339" s="2"/>
      <c r="R8339" s="2"/>
      <c r="S8339" s="2"/>
      <c r="T8339" s="2"/>
      <c r="U8339" s="2"/>
    </row>
    <row r="8340" ht="19.5" customHeight="1">
      <c r="A8340" s="12"/>
      <c r="B8340" s="9"/>
      <c r="C8340" s="10"/>
      <c r="D8340" s="10"/>
      <c r="E8340" s="10">
        <f t="shared" ref="E8340:G8340" si="8339">B8340/2.5</f>
        <v>0</v>
      </c>
      <c r="F8340" s="10">
        <f t="shared" si="8339"/>
        <v>0</v>
      </c>
      <c r="G8340" s="10">
        <f t="shared" si="8339"/>
        <v>0</v>
      </c>
      <c r="H8340" s="10">
        <v>-0.83</v>
      </c>
      <c r="I8340" s="10">
        <v>0.47</v>
      </c>
      <c r="J8340" s="10">
        <v>0.29</v>
      </c>
      <c r="K8340" s="10">
        <f t="shared" si="6"/>
        <v>90</v>
      </c>
      <c r="L8340" s="2"/>
      <c r="M8340" s="2"/>
      <c r="N8340" s="2"/>
      <c r="O8340" s="2"/>
      <c r="P8340" s="2"/>
      <c r="Q8340" s="2"/>
      <c r="R8340" s="2"/>
      <c r="S8340" s="2"/>
      <c r="T8340" s="2"/>
      <c r="U8340" s="2"/>
    </row>
    <row r="8341" ht="19.5" customHeight="1">
      <c r="A8341" s="12"/>
      <c r="B8341" s="9"/>
      <c r="C8341" s="10"/>
      <c r="D8341" s="10"/>
      <c r="E8341" s="10">
        <f t="shared" ref="E8341:G8341" si="8340">B8341/2.5</f>
        <v>0</v>
      </c>
      <c r="F8341" s="10">
        <f t="shared" si="8340"/>
        <v>0</v>
      </c>
      <c r="G8341" s="10">
        <f t="shared" si="8340"/>
        <v>0</v>
      </c>
      <c r="H8341" s="10">
        <v>-0.92</v>
      </c>
      <c r="I8341" s="10">
        <v>0.36</v>
      </c>
      <c r="J8341" s="10">
        <v>-0.14</v>
      </c>
      <c r="K8341" s="10">
        <f t="shared" si="6"/>
        <v>90</v>
      </c>
      <c r="L8341" s="2"/>
      <c r="M8341" s="2"/>
      <c r="N8341" s="2"/>
      <c r="O8341" s="2"/>
      <c r="P8341" s="2"/>
      <c r="Q8341" s="2"/>
      <c r="R8341" s="2"/>
      <c r="S8341" s="2"/>
      <c r="T8341" s="2"/>
      <c r="U8341" s="2"/>
    </row>
    <row r="8342" ht="19.5" customHeight="1">
      <c r="A8342" s="12"/>
      <c r="B8342" s="9"/>
      <c r="C8342" s="10"/>
      <c r="D8342" s="10"/>
      <c r="E8342" s="10">
        <f t="shared" ref="E8342:G8342" si="8341">B8342/2.5</f>
        <v>0</v>
      </c>
      <c r="F8342" s="10">
        <f t="shared" si="8341"/>
        <v>0</v>
      </c>
      <c r="G8342" s="10">
        <f t="shared" si="8341"/>
        <v>0</v>
      </c>
      <c r="H8342" s="10">
        <v>-0.78</v>
      </c>
      <c r="I8342" s="10">
        <v>0.35</v>
      </c>
      <c r="J8342" s="10">
        <v>-0.52</v>
      </c>
      <c r="K8342" s="10">
        <f t="shared" si="6"/>
        <v>90</v>
      </c>
      <c r="L8342" s="2"/>
      <c r="M8342" s="2"/>
      <c r="N8342" s="2"/>
      <c r="O8342" s="2"/>
      <c r="P8342" s="2"/>
      <c r="Q8342" s="2"/>
      <c r="R8342" s="2"/>
      <c r="S8342" s="2"/>
      <c r="T8342" s="2"/>
      <c r="U8342" s="2"/>
    </row>
    <row r="8343" ht="19.5" customHeight="1">
      <c r="A8343" s="12"/>
      <c r="B8343" s="9"/>
      <c r="C8343" s="10"/>
      <c r="D8343" s="10"/>
      <c r="E8343" s="10">
        <f t="shared" ref="E8343:G8343" si="8342">B8343/2.5</f>
        <v>0</v>
      </c>
      <c r="F8343" s="10">
        <f t="shared" si="8342"/>
        <v>0</v>
      </c>
      <c r="G8343" s="10">
        <f t="shared" si="8342"/>
        <v>0</v>
      </c>
      <c r="H8343" s="10">
        <v>-0.67</v>
      </c>
      <c r="I8343" s="10">
        <v>0.37</v>
      </c>
      <c r="J8343" s="10">
        <v>-0.64</v>
      </c>
      <c r="K8343" s="10">
        <f t="shared" si="6"/>
        <v>90</v>
      </c>
      <c r="L8343" s="2"/>
      <c r="M8343" s="2"/>
      <c r="N8343" s="2"/>
      <c r="O8343" s="2"/>
      <c r="P8343" s="2"/>
      <c r="Q8343" s="2"/>
      <c r="R8343" s="2"/>
      <c r="S8343" s="2"/>
      <c r="T8343" s="2"/>
      <c r="U8343" s="2"/>
    </row>
    <row r="8344" ht="19.5" customHeight="1">
      <c r="A8344" s="12"/>
      <c r="B8344" s="9"/>
      <c r="C8344" s="10"/>
      <c r="D8344" s="10"/>
      <c r="E8344" s="10">
        <f t="shared" ref="E8344:G8344" si="8343">B8344/2.5</f>
        <v>0</v>
      </c>
      <c r="F8344" s="10">
        <f t="shared" si="8343"/>
        <v>0</v>
      </c>
      <c r="G8344" s="10">
        <f t="shared" si="8343"/>
        <v>0</v>
      </c>
      <c r="H8344" s="10">
        <v>-0.48</v>
      </c>
      <c r="I8344" s="10">
        <v>0.42</v>
      </c>
      <c r="J8344" s="10">
        <v>-0.77</v>
      </c>
      <c r="K8344" s="10">
        <f t="shared" si="6"/>
        <v>90</v>
      </c>
      <c r="L8344" s="2"/>
      <c r="M8344" s="2"/>
      <c r="N8344" s="2"/>
      <c r="O8344" s="2"/>
      <c r="P8344" s="2"/>
      <c r="Q8344" s="2"/>
      <c r="R8344" s="2"/>
      <c r="S8344" s="2"/>
      <c r="T8344" s="2"/>
      <c r="U8344" s="2"/>
    </row>
    <row r="8345" ht="19.5" customHeight="1">
      <c r="A8345" s="12"/>
      <c r="B8345" s="9"/>
      <c r="C8345" s="10"/>
      <c r="D8345" s="10"/>
      <c r="E8345" s="10">
        <f t="shared" ref="E8345:G8345" si="8344">B8345/2.5</f>
        <v>0</v>
      </c>
      <c r="F8345" s="10">
        <f t="shared" si="8344"/>
        <v>0</v>
      </c>
      <c r="G8345" s="10">
        <f t="shared" si="8344"/>
        <v>0</v>
      </c>
      <c r="H8345" s="10">
        <v>-0.19</v>
      </c>
      <c r="I8345" s="10">
        <v>0.51</v>
      </c>
      <c r="J8345" s="10">
        <v>-0.84</v>
      </c>
      <c r="K8345" s="10">
        <f t="shared" si="6"/>
        <v>90</v>
      </c>
      <c r="L8345" s="2"/>
      <c r="M8345" s="2"/>
      <c r="N8345" s="2"/>
      <c r="O8345" s="2"/>
      <c r="P8345" s="2"/>
      <c r="Q8345" s="2"/>
      <c r="R8345" s="2"/>
      <c r="S8345" s="2"/>
      <c r="T8345" s="2"/>
      <c r="U8345" s="2"/>
    </row>
    <row r="8346" ht="19.5" customHeight="1">
      <c r="A8346" s="12"/>
      <c r="B8346" s="9"/>
      <c r="C8346" s="10"/>
      <c r="D8346" s="10"/>
      <c r="E8346" s="10">
        <f t="shared" ref="E8346:G8346" si="8345">B8346/2.5</f>
        <v>0</v>
      </c>
      <c r="F8346" s="10">
        <f t="shared" si="8345"/>
        <v>0</v>
      </c>
      <c r="G8346" s="10">
        <f t="shared" si="8345"/>
        <v>0</v>
      </c>
      <c r="H8346" s="10">
        <v>0.08</v>
      </c>
      <c r="I8346" s="10">
        <v>0.6</v>
      </c>
      <c r="J8346" s="10">
        <v>-0.8</v>
      </c>
      <c r="K8346" s="10">
        <f t="shared" si="6"/>
        <v>90</v>
      </c>
      <c r="L8346" s="2"/>
      <c r="M8346" s="2"/>
      <c r="N8346" s="2"/>
      <c r="O8346" s="2"/>
      <c r="P8346" s="2"/>
      <c r="Q8346" s="2"/>
      <c r="R8346" s="2"/>
      <c r="S8346" s="2"/>
      <c r="T8346" s="2"/>
      <c r="U8346" s="2"/>
    </row>
    <row r="8347" ht="19.5" customHeight="1">
      <c r="A8347" s="12"/>
      <c r="B8347" s="9"/>
      <c r="C8347" s="10"/>
      <c r="D8347" s="10"/>
      <c r="E8347" s="10">
        <f t="shared" ref="E8347:G8347" si="8346">B8347/2.5</f>
        <v>0</v>
      </c>
      <c r="F8347" s="10">
        <f t="shared" si="8346"/>
        <v>0</v>
      </c>
      <c r="G8347" s="10">
        <f t="shared" si="8346"/>
        <v>0</v>
      </c>
      <c r="H8347" s="10">
        <v>0.24</v>
      </c>
      <c r="I8347" s="10">
        <v>0.66</v>
      </c>
      <c r="J8347" s="10">
        <v>-0.72</v>
      </c>
      <c r="K8347" s="10">
        <f t="shared" si="6"/>
        <v>90</v>
      </c>
      <c r="L8347" s="2"/>
      <c r="M8347" s="2"/>
      <c r="N8347" s="2"/>
      <c r="O8347" s="2"/>
      <c r="P8347" s="2"/>
      <c r="Q8347" s="2"/>
      <c r="R8347" s="2"/>
      <c r="S8347" s="2"/>
      <c r="T8347" s="2"/>
      <c r="U8347" s="2"/>
    </row>
    <row r="8348" ht="19.5" customHeight="1">
      <c r="A8348" s="12"/>
      <c r="B8348" s="9"/>
      <c r="C8348" s="10"/>
      <c r="D8348" s="10"/>
      <c r="E8348" s="10">
        <f t="shared" ref="E8348:G8348" si="8347">B8348/2.5</f>
        <v>0</v>
      </c>
      <c r="F8348" s="10">
        <f t="shared" si="8347"/>
        <v>0</v>
      </c>
      <c r="G8348" s="10">
        <f t="shared" si="8347"/>
        <v>0</v>
      </c>
      <c r="H8348" s="10">
        <v>0.4</v>
      </c>
      <c r="I8348" s="10">
        <v>0.7</v>
      </c>
      <c r="J8348" s="10">
        <v>-0.59</v>
      </c>
      <c r="K8348" s="10">
        <f t="shared" si="6"/>
        <v>90</v>
      </c>
      <c r="L8348" s="2"/>
      <c r="M8348" s="2"/>
      <c r="N8348" s="2"/>
      <c r="O8348" s="2"/>
      <c r="P8348" s="2"/>
      <c r="Q8348" s="2"/>
      <c r="R8348" s="2"/>
      <c r="S8348" s="2"/>
      <c r="T8348" s="2"/>
      <c r="U8348" s="2"/>
    </row>
    <row r="8349" ht="19.5" customHeight="1">
      <c r="A8349" s="12"/>
      <c r="B8349" s="9"/>
      <c r="C8349" s="10"/>
      <c r="D8349" s="10"/>
      <c r="E8349" s="10">
        <f t="shared" ref="E8349:G8349" si="8348">B8349/2.5</f>
        <v>0</v>
      </c>
      <c r="F8349" s="10">
        <f t="shared" si="8348"/>
        <v>0</v>
      </c>
      <c r="G8349" s="10">
        <f t="shared" si="8348"/>
        <v>0</v>
      </c>
      <c r="H8349" s="10">
        <v>0.54</v>
      </c>
      <c r="I8349" s="10">
        <v>0.73</v>
      </c>
      <c r="J8349" s="10">
        <v>-0.42</v>
      </c>
      <c r="K8349" s="10">
        <f t="shared" si="6"/>
        <v>90</v>
      </c>
      <c r="L8349" s="2"/>
      <c r="M8349" s="2"/>
      <c r="N8349" s="2"/>
      <c r="O8349" s="2"/>
      <c r="P8349" s="2"/>
      <c r="Q8349" s="2"/>
      <c r="R8349" s="2"/>
      <c r="S8349" s="2"/>
      <c r="T8349" s="2"/>
      <c r="U8349" s="2"/>
    </row>
    <row r="8350" ht="19.5" customHeight="1">
      <c r="A8350" s="12"/>
      <c r="B8350" s="9"/>
      <c r="C8350" s="10"/>
      <c r="D8350" s="10"/>
      <c r="E8350" s="10">
        <f t="shared" ref="E8350:G8350" si="8349">B8350/2.5</f>
        <v>0</v>
      </c>
      <c r="F8350" s="10">
        <f t="shared" si="8349"/>
        <v>0</v>
      </c>
      <c r="G8350" s="10">
        <f t="shared" si="8349"/>
        <v>0</v>
      </c>
      <c r="H8350" s="10">
        <v>0.61</v>
      </c>
      <c r="I8350" s="10">
        <v>0.73</v>
      </c>
      <c r="J8350" s="10">
        <v>-0.3</v>
      </c>
      <c r="K8350" s="10">
        <f t="shared" si="6"/>
        <v>90</v>
      </c>
      <c r="L8350" s="2"/>
      <c r="M8350" s="2"/>
      <c r="N8350" s="2"/>
      <c r="O8350" s="2"/>
      <c r="P8350" s="2"/>
      <c r="Q8350" s="2"/>
      <c r="R8350" s="2"/>
      <c r="S8350" s="2"/>
      <c r="T8350" s="2"/>
      <c r="U8350" s="2"/>
    </row>
    <row r="8351" ht="19.5" customHeight="1">
      <c r="A8351" s="12"/>
      <c r="B8351" s="9"/>
      <c r="C8351" s="10"/>
      <c r="D8351" s="10"/>
      <c r="E8351" s="10">
        <f t="shared" ref="E8351:G8351" si="8350">B8351/2.5</f>
        <v>0</v>
      </c>
      <c r="F8351" s="10">
        <f t="shared" si="8350"/>
        <v>0</v>
      </c>
      <c r="G8351" s="10">
        <f t="shared" si="8350"/>
        <v>0</v>
      </c>
      <c r="H8351" s="10">
        <v>0.72</v>
      </c>
      <c r="I8351" s="10">
        <v>0.7</v>
      </c>
      <c r="J8351" s="10">
        <v>-0.04</v>
      </c>
      <c r="K8351" s="10">
        <f t="shared" si="6"/>
        <v>90</v>
      </c>
      <c r="L8351" s="2"/>
      <c r="M8351" s="2"/>
      <c r="N8351" s="2"/>
      <c r="O8351" s="2"/>
      <c r="P8351" s="2"/>
      <c r="Q8351" s="2"/>
      <c r="R8351" s="2"/>
      <c r="S8351" s="2"/>
      <c r="T8351" s="2"/>
      <c r="U8351" s="2"/>
    </row>
    <row r="8352" ht="19.5" customHeight="1">
      <c r="A8352" s="12"/>
      <c r="B8352" s="9"/>
      <c r="C8352" s="10"/>
      <c r="D8352" s="10"/>
      <c r="E8352" s="10">
        <f t="shared" ref="E8352:G8352" si="8351">B8352/2.5</f>
        <v>0</v>
      </c>
      <c r="F8352" s="10">
        <f t="shared" si="8351"/>
        <v>0</v>
      </c>
      <c r="G8352" s="10">
        <f t="shared" si="8351"/>
        <v>0</v>
      </c>
      <c r="H8352" s="10">
        <v>0.75</v>
      </c>
      <c r="I8352" s="10">
        <v>0.65</v>
      </c>
      <c r="J8352" s="10">
        <v>0.13</v>
      </c>
      <c r="K8352" s="10">
        <f t="shared" si="6"/>
        <v>90</v>
      </c>
      <c r="L8352" s="2"/>
      <c r="M8352" s="2"/>
      <c r="N8352" s="2"/>
      <c r="O8352" s="2"/>
      <c r="P8352" s="2"/>
      <c r="Q8352" s="2"/>
      <c r="R8352" s="2"/>
      <c r="S8352" s="2"/>
      <c r="T8352" s="2"/>
      <c r="U8352" s="2"/>
    </row>
    <row r="8353" ht="19.5" customHeight="1">
      <c r="A8353" s="12"/>
      <c r="B8353" s="9"/>
      <c r="C8353" s="10"/>
      <c r="D8353" s="10"/>
      <c r="E8353" s="10">
        <f t="shared" ref="E8353:G8353" si="8352">B8353/2.5</f>
        <v>0</v>
      </c>
      <c r="F8353" s="10">
        <f t="shared" si="8352"/>
        <v>0</v>
      </c>
      <c r="G8353" s="10">
        <f t="shared" si="8352"/>
        <v>0</v>
      </c>
      <c r="H8353" s="10">
        <v>0.76</v>
      </c>
      <c r="I8353" s="10">
        <v>0.6</v>
      </c>
      <c r="J8353" s="10">
        <v>0.25</v>
      </c>
      <c r="K8353" s="10">
        <f t="shared" si="6"/>
        <v>90</v>
      </c>
      <c r="L8353" s="2"/>
      <c r="M8353" s="2"/>
      <c r="N8353" s="2"/>
      <c r="O8353" s="2"/>
      <c r="P8353" s="2"/>
      <c r="Q8353" s="2"/>
      <c r="R8353" s="2"/>
      <c r="S8353" s="2"/>
      <c r="T8353" s="2"/>
      <c r="U8353" s="2"/>
    </row>
    <row r="8354" ht="19.5" customHeight="1">
      <c r="A8354" s="12"/>
      <c r="B8354" s="9"/>
      <c r="C8354" s="10"/>
      <c r="D8354" s="10"/>
      <c r="E8354" s="10">
        <f t="shared" ref="E8354:G8354" si="8353">B8354/2.5</f>
        <v>0</v>
      </c>
      <c r="F8354" s="10">
        <f t="shared" si="8353"/>
        <v>0</v>
      </c>
      <c r="G8354" s="10">
        <f t="shared" si="8353"/>
        <v>0</v>
      </c>
      <c r="H8354" s="10">
        <v>0.76</v>
      </c>
      <c r="I8354" s="10">
        <v>0.52</v>
      </c>
      <c r="J8354" s="10">
        <v>0.39</v>
      </c>
      <c r="K8354" s="10">
        <f t="shared" si="6"/>
        <v>90</v>
      </c>
      <c r="L8354" s="2"/>
      <c r="M8354" s="2"/>
      <c r="N8354" s="2"/>
      <c r="O8354" s="2"/>
      <c r="P8354" s="2"/>
      <c r="Q8354" s="2"/>
      <c r="R8354" s="2"/>
      <c r="S8354" s="2"/>
      <c r="T8354" s="2"/>
      <c r="U8354" s="2"/>
    </row>
    <row r="8355" ht="19.5" customHeight="1">
      <c r="A8355" s="12"/>
      <c r="B8355" s="9"/>
      <c r="C8355" s="10"/>
      <c r="D8355" s="10"/>
      <c r="E8355" s="10">
        <f t="shared" ref="E8355:G8355" si="8354">B8355/2.5</f>
        <v>0</v>
      </c>
      <c r="F8355" s="10">
        <f t="shared" si="8354"/>
        <v>0</v>
      </c>
      <c r="G8355" s="10">
        <f t="shared" si="8354"/>
        <v>0</v>
      </c>
      <c r="H8355" s="10">
        <v>0.72</v>
      </c>
      <c r="I8355" s="10">
        <v>0.35</v>
      </c>
      <c r="J8355" s="10">
        <v>0.6</v>
      </c>
      <c r="K8355" s="10">
        <f t="shared" si="6"/>
        <v>90</v>
      </c>
      <c r="L8355" s="2"/>
      <c r="M8355" s="2"/>
      <c r="N8355" s="2"/>
      <c r="O8355" s="2"/>
      <c r="P8355" s="2"/>
      <c r="Q8355" s="2"/>
      <c r="R8355" s="2"/>
      <c r="S8355" s="2"/>
      <c r="T8355" s="2"/>
      <c r="U8355" s="2"/>
    </row>
    <row r="8356" ht="19.5" customHeight="1">
      <c r="A8356" s="12"/>
      <c r="B8356" s="9"/>
      <c r="C8356" s="10"/>
      <c r="D8356" s="10"/>
      <c r="E8356" s="10">
        <f t="shared" ref="E8356:G8356" si="8355">B8356/2.5</f>
        <v>0</v>
      </c>
      <c r="F8356" s="10">
        <f t="shared" si="8355"/>
        <v>0</v>
      </c>
      <c r="G8356" s="10">
        <f t="shared" si="8355"/>
        <v>0</v>
      </c>
      <c r="H8356" s="10">
        <v>0.72</v>
      </c>
      <c r="I8356" s="10">
        <v>0.32</v>
      </c>
      <c r="J8356" s="10">
        <v>0.62</v>
      </c>
      <c r="K8356" s="10">
        <f t="shared" si="6"/>
        <v>90</v>
      </c>
      <c r="L8356" s="2"/>
      <c r="M8356" s="2"/>
      <c r="N8356" s="2"/>
      <c r="O8356" s="2"/>
      <c r="P8356" s="2"/>
      <c r="Q8356" s="2"/>
      <c r="R8356" s="2"/>
      <c r="S8356" s="2"/>
      <c r="T8356" s="2"/>
      <c r="U8356" s="2"/>
    </row>
    <row r="8357" ht="19.5" customHeight="1">
      <c r="A8357" s="12"/>
      <c r="B8357" s="9"/>
      <c r="C8357" s="10"/>
      <c r="D8357" s="10"/>
      <c r="E8357" s="10">
        <f t="shared" ref="E8357:G8357" si="8356">B8357/2.5</f>
        <v>0</v>
      </c>
      <c r="F8357" s="10">
        <f t="shared" si="8356"/>
        <v>0</v>
      </c>
      <c r="G8357" s="10">
        <f t="shared" si="8356"/>
        <v>0</v>
      </c>
      <c r="H8357" s="10">
        <v>0.72</v>
      </c>
      <c r="I8357" s="10">
        <v>0.32</v>
      </c>
      <c r="J8357" s="10">
        <v>0.62</v>
      </c>
      <c r="K8357" s="10">
        <f t="shared" si="6"/>
        <v>90</v>
      </c>
      <c r="L8357" s="2"/>
      <c r="M8357" s="2"/>
      <c r="N8357" s="2"/>
      <c r="O8357" s="2"/>
      <c r="P8357" s="2"/>
      <c r="Q8357" s="2"/>
      <c r="R8357" s="2"/>
      <c r="S8357" s="2"/>
      <c r="T8357" s="2"/>
      <c r="U8357" s="2"/>
    </row>
    <row r="8358" ht="19.5" customHeight="1">
      <c r="A8358" s="12"/>
      <c r="B8358" s="9"/>
      <c r="C8358" s="10"/>
      <c r="D8358" s="10"/>
      <c r="E8358" s="10">
        <f t="shared" ref="E8358:G8358" si="8357">B8358/2.5</f>
        <v>0</v>
      </c>
      <c r="F8358" s="10">
        <f t="shared" si="8357"/>
        <v>0</v>
      </c>
      <c r="G8358" s="10">
        <f t="shared" si="8357"/>
        <v>0</v>
      </c>
      <c r="H8358" s="10">
        <v>0.72</v>
      </c>
      <c r="I8358" s="10">
        <v>0.32</v>
      </c>
      <c r="J8358" s="10">
        <v>0.62</v>
      </c>
      <c r="K8358" s="10">
        <f t="shared" si="6"/>
        <v>90</v>
      </c>
      <c r="L8358" s="2"/>
      <c r="M8358" s="2"/>
      <c r="N8358" s="2"/>
      <c r="O8358" s="2"/>
      <c r="P8358" s="2"/>
      <c r="Q8358" s="2"/>
      <c r="R8358" s="2"/>
      <c r="S8358" s="2"/>
      <c r="T8358" s="2"/>
      <c r="U8358" s="2"/>
    </row>
    <row r="8359" ht="19.5" customHeight="1">
      <c r="A8359" s="12"/>
      <c r="B8359" s="9"/>
      <c r="C8359" s="10"/>
      <c r="D8359" s="10"/>
      <c r="E8359" s="10">
        <f t="shared" ref="E8359:G8359" si="8358">B8359/2.5</f>
        <v>0</v>
      </c>
      <c r="F8359" s="10">
        <f t="shared" si="8358"/>
        <v>0</v>
      </c>
      <c r="G8359" s="10">
        <f t="shared" si="8358"/>
        <v>0</v>
      </c>
      <c r="H8359" s="10">
        <v>0.72</v>
      </c>
      <c r="I8359" s="10">
        <v>0.32</v>
      </c>
      <c r="J8359" s="10">
        <v>0.62</v>
      </c>
      <c r="K8359" s="10">
        <f t="shared" si="6"/>
        <v>90</v>
      </c>
      <c r="L8359" s="2"/>
      <c r="M8359" s="2"/>
      <c r="N8359" s="2"/>
      <c r="O8359" s="2"/>
      <c r="P8359" s="2"/>
      <c r="Q8359" s="2"/>
      <c r="R8359" s="2"/>
      <c r="S8359" s="2"/>
      <c r="T8359" s="2"/>
      <c r="U8359" s="2"/>
    </row>
    <row r="8360" ht="19.5" customHeight="1">
      <c r="A8360" s="12"/>
      <c r="B8360" s="9"/>
      <c r="C8360" s="10"/>
      <c r="D8360" s="10"/>
      <c r="E8360" s="10">
        <f t="shared" ref="E8360:G8360" si="8359">B8360/2.5</f>
        <v>0</v>
      </c>
      <c r="F8360" s="10">
        <f t="shared" si="8359"/>
        <v>0</v>
      </c>
      <c r="G8360" s="10">
        <f t="shared" si="8359"/>
        <v>0</v>
      </c>
      <c r="H8360" s="10">
        <v>0.72</v>
      </c>
      <c r="I8360" s="10">
        <v>0.33</v>
      </c>
      <c r="J8360" s="10">
        <v>0.61</v>
      </c>
      <c r="K8360" s="10">
        <f t="shared" si="6"/>
        <v>90</v>
      </c>
      <c r="L8360" s="2"/>
      <c r="M8360" s="2"/>
      <c r="N8360" s="2"/>
      <c r="O8360" s="2"/>
      <c r="P8360" s="2"/>
      <c r="Q8360" s="2"/>
      <c r="R8360" s="2"/>
      <c r="S8360" s="2"/>
      <c r="T8360" s="2"/>
      <c r="U8360" s="2"/>
    </row>
    <row r="8361" ht="19.5" customHeight="1">
      <c r="A8361" s="12"/>
      <c r="B8361" s="9"/>
      <c r="C8361" s="10"/>
      <c r="D8361" s="10"/>
      <c r="E8361" s="10">
        <f t="shared" ref="E8361:G8361" si="8360">B8361/2.5</f>
        <v>0</v>
      </c>
      <c r="F8361" s="10">
        <f t="shared" si="8360"/>
        <v>0</v>
      </c>
      <c r="G8361" s="10">
        <f t="shared" si="8360"/>
        <v>0</v>
      </c>
      <c r="H8361" s="10">
        <v>0.74</v>
      </c>
      <c r="I8361" s="10">
        <v>0.47</v>
      </c>
      <c r="J8361" s="10">
        <v>0.49</v>
      </c>
      <c r="K8361" s="10">
        <f t="shared" si="6"/>
        <v>90</v>
      </c>
      <c r="L8361" s="2"/>
      <c r="M8361" s="2"/>
      <c r="N8361" s="2"/>
      <c r="O8361" s="2"/>
      <c r="P8361" s="2"/>
      <c r="Q8361" s="2"/>
      <c r="R8361" s="2"/>
      <c r="S8361" s="2"/>
      <c r="T8361" s="2"/>
      <c r="U8361" s="2"/>
    </row>
    <row r="8362" ht="19.5" customHeight="1">
      <c r="A8362" s="12"/>
      <c r="B8362" s="9"/>
      <c r="C8362" s="10"/>
      <c r="D8362" s="10"/>
      <c r="E8362" s="10">
        <f t="shared" ref="E8362:G8362" si="8361">B8362/2.5</f>
        <v>0</v>
      </c>
      <c r="F8362" s="10">
        <f t="shared" si="8361"/>
        <v>0</v>
      </c>
      <c r="G8362" s="10">
        <f t="shared" si="8361"/>
        <v>0</v>
      </c>
      <c r="H8362" s="10">
        <v>0.7</v>
      </c>
      <c r="I8362" s="10">
        <v>0.71</v>
      </c>
      <c r="J8362" s="10">
        <v>-0.04</v>
      </c>
      <c r="K8362" s="10">
        <f t="shared" si="6"/>
        <v>90</v>
      </c>
      <c r="L8362" s="2"/>
      <c r="M8362" s="2"/>
      <c r="N8362" s="2"/>
      <c r="O8362" s="2"/>
      <c r="P8362" s="2"/>
      <c r="Q8362" s="2"/>
      <c r="R8362" s="2"/>
      <c r="S8362" s="2"/>
      <c r="T8362" s="2"/>
      <c r="U8362" s="2"/>
    </row>
    <row r="8363" ht="19.5" customHeight="1">
      <c r="A8363" s="12"/>
      <c r="B8363" s="9"/>
      <c r="C8363" s="10"/>
      <c r="D8363" s="10"/>
      <c r="E8363" s="10">
        <f t="shared" ref="E8363:G8363" si="8362">B8363/2.5</f>
        <v>0</v>
      </c>
      <c r="F8363" s="10">
        <f t="shared" si="8362"/>
        <v>0</v>
      </c>
      <c r="G8363" s="10">
        <f t="shared" si="8362"/>
        <v>0</v>
      </c>
      <c r="H8363" s="10">
        <v>0.44</v>
      </c>
      <c r="I8363" s="10">
        <v>0.72</v>
      </c>
      <c r="J8363" s="10">
        <v>-0.54</v>
      </c>
      <c r="K8363" s="10">
        <f t="shared" si="6"/>
        <v>90</v>
      </c>
      <c r="L8363" s="2"/>
      <c r="M8363" s="2"/>
      <c r="N8363" s="2"/>
      <c r="O8363" s="2"/>
      <c r="P8363" s="2"/>
      <c r="Q8363" s="2"/>
      <c r="R8363" s="2"/>
      <c r="S8363" s="2"/>
      <c r="T8363" s="2"/>
      <c r="U8363" s="2"/>
    </row>
    <row r="8364" ht="19.5" customHeight="1">
      <c r="A8364" s="12"/>
      <c r="B8364" s="9"/>
      <c r="C8364" s="10"/>
      <c r="D8364" s="10"/>
      <c r="E8364" s="10">
        <f t="shared" ref="E8364:G8364" si="8363">B8364/2.5</f>
        <v>0</v>
      </c>
      <c r="F8364" s="10">
        <f t="shared" si="8363"/>
        <v>0</v>
      </c>
      <c r="G8364" s="10">
        <f t="shared" si="8363"/>
        <v>0</v>
      </c>
      <c r="H8364" s="10">
        <v>-0.1</v>
      </c>
      <c r="I8364" s="10">
        <v>0.54</v>
      </c>
      <c r="J8364" s="10">
        <v>-0.84</v>
      </c>
      <c r="K8364" s="10">
        <f t="shared" si="6"/>
        <v>90</v>
      </c>
      <c r="L8364" s="2"/>
      <c r="M8364" s="2"/>
      <c r="N8364" s="2"/>
      <c r="O8364" s="2"/>
      <c r="P8364" s="2"/>
      <c r="Q8364" s="2"/>
      <c r="R8364" s="2"/>
      <c r="S8364" s="2"/>
      <c r="T8364" s="2"/>
      <c r="U8364" s="2"/>
    </row>
    <row r="8365" ht="19.5" customHeight="1">
      <c r="A8365" s="12"/>
      <c r="B8365" s="9"/>
      <c r="C8365" s="10"/>
      <c r="D8365" s="10"/>
      <c r="E8365" s="10">
        <f t="shared" ref="E8365:G8365" si="8364">B8365/2.5</f>
        <v>0</v>
      </c>
      <c r="F8365" s="10">
        <f t="shared" si="8364"/>
        <v>0</v>
      </c>
      <c r="G8365" s="10">
        <f t="shared" si="8364"/>
        <v>0</v>
      </c>
      <c r="H8365" s="10">
        <v>-0.59</v>
      </c>
      <c r="I8365" s="10">
        <v>0.39</v>
      </c>
      <c r="J8365" s="10">
        <v>-0.7</v>
      </c>
      <c r="K8365" s="10">
        <f t="shared" si="6"/>
        <v>90</v>
      </c>
      <c r="L8365" s="2"/>
      <c r="M8365" s="2"/>
      <c r="N8365" s="2"/>
      <c r="O8365" s="2"/>
      <c r="P8365" s="2"/>
      <c r="Q8365" s="2"/>
      <c r="R8365" s="2"/>
      <c r="S8365" s="2"/>
      <c r="T8365" s="2"/>
      <c r="U8365" s="2"/>
    </row>
    <row r="8366" ht="19.5" customHeight="1">
      <c r="A8366" s="12"/>
      <c r="B8366" s="9"/>
      <c r="C8366" s="10"/>
      <c r="D8366" s="10"/>
      <c r="E8366" s="10">
        <f t="shared" ref="E8366:G8366" si="8365">B8366/2.5</f>
        <v>0</v>
      </c>
      <c r="F8366" s="10">
        <f t="shared" si="8365"/>
        <v>0</v>
      </c>
      <c r="G8366" s="10">
        <f t="shared" si="8365"/>
        <v>0</v>
      </c>
      <c r="H8366" s="10">
        <v>-0.74</v>
      </c>
      <c r="I8366" s="10">
        <v>0.37</v>
      </c>
      <c r="J8366" s="10">
        <v>-0.57</v>
      </c>
      <c r="K8366" s="10">
        <f t="shared" si="6"/>
        <v>90</v>
      </c>
      <c r="L8366" s="2"/>
      <c r="M8366" s="2"/>
      <c r="N8366" s="2"/>
      <c r="O8366" s="2"/>
      <c r="P8366" s="2"/>
      <c r="Q8366" s="2"/>
      <c r="R8366" s="2"/>
      <c r="S8366" s="2"/>
      <c r="T8366" s="2"/>
      <c r="U8366" s="2"/>
    </row>
    <row r="8367" ht="19.5" customHeight="1">
      <c r="A8367" s="12"/>
      <c r="B8367" s="9"/>
      <c r="C8367" s="10"/>
      <c r="D8367" s="10"/>
      <c r="E8367" s="10">
        <f t="shared" ref="E8367:G8367" si="8366">B8367/2.5</f>
        <v>0</v>
      </c>
      <c r="F8367" s="10">
        <f t="shared" si="8366"/>
        <v>0</v>
      </c>
      <c r="G8367" s="10">
        <f t="shared" si="8366"/>
        <v>0</v>
      </c>
      <c r="H8367" s="10">
        <v>-0.89</v>
      </c>
      <c r="I8367" s="10">
        <v>0.36</v>
      </c>
      <c r="J8367" s="10">
        <v>-0.27</v>
      </c>
      <c r="K8367" s="10">
        <f t="shared" si="6"/>
        <v>90</v>
      </c>
      <c r="L8367" s="2"/>
      <c r="M8367" s="2"/>
      <c r="N8367" s="2"/>
      <c r="O8367" s="2"/>
      <c r="P8367" s="2"/>
      <c r="Q8367" s="2"/>
      <c r="R8367" s="2"/>
      <c r="S8367" s="2"/>
      <c r="T8367" s="2"/>
      <c r="U8367" s="2"/>
    </row>
    <row r="8368" ht="19.5" customHeight="1">
      <c r="A8368" s="12"/>
      <c r="B8368" s="9"/>
      <c r="C8368" s="10"/>
      <c r="D8368" s="10"/>
      <c r="E8368" s="10">
        <f t="shared" ref="E8368:G8368" si="8367">B8368/2.5</f>
        <v>0</v>
      </c>
      <c r="F8368" s="10">
        <f t="shared" si="8367"/>
        <v>0</v>
      </c>
      <c r="G8368" s="10">
        <f t="shared" si="8367"/>
        <v>0</v>
      </c>
      <c r="H8368" s="10">
        <v>-0.91</v>
      </c>
      <c r="I8368" s="10">
        <v>0.41</v>
      </c>
      <c r="J8368" s="10">
        <v>0.07</v>
      </c>
      <c r="K8368" s="10">
        <f t="shared" si="6"/>
        <v>90</v>
      </c>
      <c r="L8368" s="2"/>
      <c r="M8368" s="2"/>
      <c r="N8368" s="2"/>
      <c r="O8368" s="2"/>
      <c r="P8368" s="2"/>
      <c r="Q8368" s="2"/>
      <c r="R8368" s="2"/>
      <c r="S8368" s="2"/>
      <c r="T8368" s="2"/>
      <c r="U8368" s="2"/>
    </row>
    <row r="8369" ht="19.5" customHeight="1">
      <c r="A8369" s="12"/>
      <c r="B8369" s="9"/>
      <c r="C8369" s="10"/>
      <c r="D8369" s="10"/>
      <c r="E8369" s="10">
        <f t="shared" ref="E8369:G8369" si="8368">B8369/2.5</f>
        <v>0</v>
      </c>
      <c r="F8369" s="10">
        <f t="shared" si="8368"/>
        <v>0</v>
      </c>
      <c r="G8369" s="10">
        <f t="shared" si="8368"/>
        <v>0</v>
      </c>
      <c r="H8369" s="10">
        <v>-0.69</v>
      </c>
      <c r="I8369" s="10">
        <v>0.54</v>
      </c>
      <c r="J8369" s="10">
        <v>0.48</v>
      </c>
      <c r="K8369" s="10">
        <f t="shared" si="6"/>
        <v>90</v>
      </c>
      <c r="L8369" s="2"/>
      <c r="M8369" s="2"/>
      <c r="N8369" s="2"/>
      <c r="O8369" s="2"/>
      <c r="P8369" s="2"/>
      <c r="Q8369" s="2"/>
      <c r="R8369" s="2"/>
      <c r="S8369" s="2"/>
      <c r="T8369" s="2"/>
      <c r="U8369" s="2"/>
    </row>
    <row r="8370" ht="19.5" customHeight="1">
      <c r="A8370" s="12"/>
      <c r="B8370" s="9"/>
      <c r="C8370" s="10"/>
      <c r="D8370" s="10"/>
      <c r="E8370" s="10">
        <f t="shared" ref="E8370:G8370" si="8369">B8370/2.5</f>
        <v>0</v>
      </c>
      <c r="F8370" s="10">
        <f t="shared" si="8369"/>
        <v>0</v>
      </c>
      <c r="G8370" s="10">
        <f t="shared" si="8369"/>
        <v>0</v>
      </c>
      <c r="H8370" s="10">
        <v>-0.45</v>
      </c>
      <c r="I8370" s="10">
        <v>0.62</v>
      </c>
      <c r="J8370" s="10">
        <v>0.64</v>
      </c>
      <c r="K8370" s="10">
        <f t="shared" si="6"/>
        <v>90</v>
      </c>
      <c r="L8370" s="2"/>
      <c r="M8370" s="2"/>
      <c r="N8370" s="2"/>
      <c r="O8370" s="2"/>
      <c r="P8370" s="2"/>
      <c r="Q8370" s="2"/>
      <c r="R8370" s="2"/>
      <c r="S8370" s="2"/>
      <c r="T8370" s="2"/>
      <c r="U8370" s="2"/>
    </row>
    <row r="8371" ht="19.5" customHeight="1">
      <c r="A8371" s="12"/>
      <c r="B8371" s="9"/>
      <c r="C8371" s="10"/>
      <c r="D8371" s="10"/>
      <c r="E8371" s="10">
        <f t="shared" ref="E8371:G8371" si="8370">B8371/2.5</f>
        <v>0</v>
      </c>
      <c r="F8371" s="10">
        <f t="shared" si="8370"/>
        <v>0</v>
      </c>
      <c r="G8371" s="10">
        <f t="shared" si="8370"/>
        <v>0</v>
      </c>
      <c r="H8371" s="10">
        <v>-0.18</v>
      </c>
      <c r="I8371" s="10">
        <v>0.68</v>
      </c>
      <c r="J8371" s="10">
        <v>0.71</v>
      </c>
      <c r="K8371" s="10">
        <f t="shared" si="6"/>
        <v>90</v>
      </c>
      <c r="L8371" s="2"/>
      <c r="M8371" s="2"/>
      <c r="N8371" s="2"/>
      <c r="O8371" s="2"/>
      <c r="P8371" s="2"/>
      <c r="Q8371" s="2"/>
      <c r="R8371" s="2"/>
      <c r="S8371" s="2"/>
      <c r="T8371" s="2"/>
      <c r="U8371" s="2"/>
    </row>
    <row r="8372" ht="19.5" customHeight="1">
      <c r="A8372" s="12"/>
      <c r="B8372" s="9"/>
      <c r="C8372" s="10"/>
      <c r="D8372" s="10"/>
      <c r="E8372" s="10">
        <f t="shared" ref="E8372:G8372" si="8371">B8372/2.5</f>
        <v>0</v>
      </c>
      <c r="F8372" s="10">
        <f t="shared" si="8371"/>
        <v>0</v>
      </c>
      <c r="G8372" s="10">
        <f t="shared" si="8371"/>
        <v>0</v>
      </c>
      <c r="H8372" s="10">
        <v>-0.01</v>
      </c>
      <c r="I8372" s="10">
        <v>0.7</v>
      </c>
      <c r="J8372" s="10">
        <v>0.72</v>
      </c>
      <c r="K8372" s="10">
        <f t="shared" si="6"/>
        <v>90</v>
      </c>
      <c r="L8372" s="2"/>
      <c r="M8372" s="2"/>
      <c r="N8372" s="2"/>
      <c r="O8372" s="2"/>
      <c r="P8372" s="2"/>
      <c r="Q8372" s="2"/>
      <c r="R8372" s="2"/>
      <c r="S8372" s="2"/>
      <c r="T8372" s="2"/>
      <c r="U8372" s="2"/>
    </row>
    <row r="8373" ht="19.5" customHeight="1">
      <c r="A8373" s="12"/>
      <c r="B8373" s="9"/>
      <c r="C8373" s="10"/>
      <c r="D8373" s="10"/>
      <c r="E8373" s="10">
        <f t="shared" ref="E8373:G8373" si="8372">B8373/2.5</f>
        <v>0</v>
      </c>
      <c r="F8373" s="10">
        <f t="shared" si="8372"/>
        <v>0</v>
      </c>
      <c r="G8373" s="10">
        <f t="shared" si="8372"/>
        <v>0</v>
      </c>
      <c r="H8373" s="10">
        <v>0.11</v>
      </c>
      <c r="I8373" s="10">
        <v>0.7</v>
      </c>
      <c r="J8373" s="10">
        <v>0.71</v>
      </c>
      <c r="K8373" s="10">
        <f t="shared" si="6"/>
        <v>90</v>
      </c>
      <c r="L8373" s="2"/>
      <c r="M8373" s="2"/>
      <c r="N8373" s="2"/>
      <c r="O8373" s="2"/>
      <c r="P8373" s="2"/>
      <c r="Q8373" s="2"/>
      <c r="R8373" s="2"/>
      <c r="S8373" s="2"/>
      <c r="T8373" s="2"/>
      <c r="U8373" s="2"/>
    </row>
    <row r="8374" ht="19.5" customHeight="1">
      <c r="A8374" s="12"/>
      <c r="B8374" s="9"/>
      <c r="C8374" s="10"/>
      <c r="D8374" s="10"/>
      <c r="E8374" s="10">
        <f t="shared" ref="E8374:G8374" si="8373">B8374/2.5</f>
        <v>0</v>
      </c>
      <c r="F8374" s="10">
        <f t="shared" si="8373"/>
        <v>0</v>
      </c>
      <c r="G8374" s="10">
        <f t="shared" si="8373"/>
        <v>0</v>
      </c>
      <c r="H8374" s="10">
        <v>0.12</v>
      </c>
      <c r="I8374" s="10">
        <v>0.7</v>
      </c>
      <c r="J8374" s="10">
        <v>0.7</v>
      </c>
      <c r="K8374" s="10">
        <f t="shared" si="6"/>
        <v>90</v>
      </c>
      <c r="L8374" s="2"/>
      <c r="M8374" s="2"/>
      <c r="N8374" s="2"/>
      <c r="O8374" s="2"/>
      <c r="P8374" s="2"/>
      <c r="Q8374" s="2"/>
      <c r="R8374" s="2"/>
      <c r="S8374" s="2"/>
      <c r="T8374" s="2"/>
      <c r="U8374" s="2"/>
    </row>
    <row r="8375" ht="19.5" customHeight="1">
      <c r="A8375" s="12"/>
      <c r="B8375" s="9"/>
      <c r="C8375" s="10"/>
      <c r="D8375" s="10"/>
      <c r="E8375" s="10">
        <f t="shared" ref="E8375:G8375" si="8374">B8375/2.5</f>
        <v>0</v>
      </c>
      <c r="F8375" s="10">
        <f t="shared" si="8374"/>
        <v>0</v>
      </c>
      <c r="G8375" s="10">
        <f t="shared" si="8374"/>
        <v>0</v>
      </c>
      <c r="H8375" s="10">
        <v>0.21</v>
      </c>
      <c r="I8375" s="10">
        <v>0.7</v>
      </c>
      <c r="J8375" s="10">
        <v>0.69</v>
      </c>
      <c r="K8375" s="10">
        <f t="shared" si="6"/>
        <v>90</v>
      </c>
      <c r="L8375" s="2"/>
      <c r="M8375" s="2"/>
      <c r="N8375" s="2"/>
      <c r="O8375" s="2"/>
      <c r="P8375" s="2"/>
      <c r="Q8375" s="2"/>
      <c r="R8375" s="2"/>
      <c r="S8375" s="2"/>
      <c r="T8375" s="2"/>
      <c r="U8375" s="2"/>
    </row>
    <row r="8376" ht="19.5" customHeight="1">
      <c r="A8376" s="12"/>
      <c r="B8376" s="9"/>
      <c r="C8376" s="10"/>
      <c r="D8376" s="10"/>
      <c r="E8376" s="10">
        <f t="shared" ref="E8376:G8376" si="8375">B8376/2.5</f>
        <v>0</v>
      </c>
      <c r="F8376" s="10">
        <f t="shared" si="8375"/>
        <v>0</v>
      </c>
      <c r="G8376" s="10">
        <f t="shared" si="8375"/>
        <v>0</v>
      </c>
      <c r="H8376" s="10">
        <v>0.5</v>
      </c>
      <c r="I8376" s="10">
        <v>0.64</v>
      </c>
      <c r="J8376" s="10">
        <v>0.59</v>
      </c>
      <c r="K8376" s="10">
        <f t="shared" si="6"/>
        <v>90</v>
      </c>
      <c r="L8376" s="2"/>
      <c r="M8376" s="2"/>
      <c r="N8376" s="2"/>
      <c r="O8376" s="2"/>
      <c r="P8376" s="2"/>
      <c r="Q8376" s="2"/>
      <c r="R8376" s="2"/>
      <c r="S8376" s="2"/>
      <c r="T8376" s="2"/>
      <c r="U8376" s="2"/>
    </row>
    <row r="8377" ht="19.5" customHeight="1">
      <c r="A8377" s="12"/>
      <c r="B8377" s="9"/>
      <c r="C8377" s="10"/>
      <c r="D8377" s="10"/>
      <c r="E8377" s="10">
        <f t="shared" ref="E8377:G8377" si="8376">B8377/2.5</f>
        <v>0</v>
      </c>
      <c r="F8377" s="10">
        <f t="shared" si="8376"/>
        <v>0</v>
      </c>
      <c r="G8377" s="10">
        <f t="shared" si="8376"/>
        <v>0</v>
      </c>
      <c r="H8377" s="10">
        <v>0.57</v>
      </c>
      <c r="I8377" s="10">
        <v>0.61</v>
      </c>
      <c r="J8377" s="10">
        <v>0.55</v>
      </c>
      <c r="K8377" s="10">
        <f t="shared" si="6"/>
        <v>90</v>
      </c>
      <c r="L8377" s="2"/>
      <c r="M8377" s="2"/>
      <c r="N8377" s="2"/>
      <c r="O8377" s="2"/>
      <c r="P8377" s="2"/>
      <c r="Q8377" s="2"/>
      <c r="R8377" s="2"/>
      <c r="S8377" s="2"/>
      <c r="T8377" s="2"/>
      <c r="U8377" s="2"/>
    </row>
    <row r="8378" ht="19.5" customHeight="1">
      <c r="A8378" s="12"/>
      <c r="B8378" s="9"/>
      <c r="C8378" s="10"/>
      <c r="D8378" s="10"/>
      <c r="E8378" s="10">
        <f t="shared" ref="E8378:G8378" si="8377">B8378/2.5</f>
        <v>0</v>
      </c>
      <c r="F8378" s="10">
        <f t="shared" si="8377"/>
        <v>0</v>
      </c>
      <c r="G8378" s="10">
        <f t="shared" si="8377"/>
        <v>0</v>
      </c>
      <c r="H8378" s="10">
        <v>0.58</v>
      </c>
      <c r="I8378" s="10">
        <v>0.6</v>
      </c>
      <c r="J8378" s="10">
        <v>0.55</v>
      </c>
      <c r="K8378" s="10">
        <f t="shared" si="6"/>
        <v>90</v>
      </c>
      <c r="L8378" s="2"/>
      <c r="M8378" s="2"/>
      <c r="N8378" s="2"/>
      <c r="O8378" s="2"/>
      <c r="P8378" s="2"/>
      <c r="Q8378" s="2"/>
      <c r="R8378" s="2"/>
      <c r="S8378" s="2"/>
      <c r="T8378" s="2"/>
      <c r="U8378" s="2"/>
    </row>
    <row r="8379" ht="19.5" customHeight="1">
      <c r="A8379" s="12"/>
      <c r="B8379" s="9"/>
      <c r="C8379" s="10"/>
      <c r="D8379" s="10"/>
      <c r="E8379" s="10">
        <f t="shared" ref="E8379:G8379" si="8378">B8379/2.5</f>
        <v>0</v>
      </c>
      <c r="F8379" s="10">
        <f t="shared" si="8378"/>
        <v>0</v>
      </c>
      <c r="G8379" s="10">
        <f t="shared" si="8378"/>
        <v>0</v>
      </c>
      <c r="H8379" s="10">
        <v>0.57</v>
      </c>
      <c r="I8379" s="10">
        <v>0.61</v>
      </c>
      <c r="J8379" s="10">
        <v>0.55</v>
      </c>
      <c r="K8379" s="10">
        <f t="shared" si="6"/>
        <v>90</v>
      </c>
      <c r="L8379" s="2"/>
      <c r="M8379" s="2"/>
      <c r="N8379" s="2"/>
      <c r="O8379" s="2"/>
      <c r="P8379" s="2"/>
      <c r="Q8379" s="2"/>
      <c r="R8379" s="2"/>
      <c r="S8379" s="2"/>
      <c r="T8379" s="2"/>
      <c r="U8379" s="2"/>
    </row>
    <row r="8380" ht="19.5" customHeight="1">
      <c r="A8380" s="12"/>
      <c r="B8380" s="9"/>
      <c r="C8380" s="10"/>
      <c r="D8380" s="10"/>
      <c r="E8380" s="10">
        <f t="shared" ref="E8380:G8380" si="8379">B8380/2.5</f>
        <v>0</v>
      </c>
      <c r="F8380" s="10">
        <f t="shared" si="8379"/>
        <v>0</v>
      </c>
      <c r="G8380" s="10">
        <f t="shared" si="8379"/>
        <v>0</v>
      </c>
      <c r="H8380" s="10">
        <v>0.57</v>
      </c>
      <c r="I8380" s="10">
        <v>0.61</v>
      </c>
      <c r="J8380" s="10">
        <v>0.55</v>
      </c>
      <c r="K8380" s="10">
        <f t="shared" si="6"/>
        <v>90</v>
      </c>
      <c r="L8380" s="2"/>
      <c r="M8380" s="2"/>
      <c r="N8380" s="2"/>
      <c r="O8380" s="2"/>
      <c r="P8380" s="2"/>
      <c r="Q8380" s="2"/>
      <c r="R8380" s="2"/>
      <c r="S8380" s="2"/>
      <c r="T8380" s="2"/>
      <c r="U8380" s="2"/>
    </row>
    <row r="8381" ht="19.5" customHeight="1">
      <c r="A8381" s="12"/>
      <c r="B8381" s="9"/>
      <c r="C8381" s="10"/>
      <c r="D8381" s="10"/>
      <c r="E8381" s="10">
        <f t="shared" ref="E8381:G8381" si="8380">B8381/2.5</f>
        <v>0</v>
      </c>
      <c r="F8381" s="10">
        <f t="shared" si="8380"/>
        <v>0</v>
      </c>
      <c r="G8381" s="10">
        <f t="shared" si="8380"/>
        <v>0</v>
      </c>
      <c r="H8381" s="10">
        <v>0.59</v>
      </c>
      <c r="I8381" s="10">
        <v>0.6</v>
      </c>
      <c r="J8381" s="10">
        <v>0.54</v>
      </c>
      <c r="K8381" s="10">
        <f t="shared" si="6"/>
        <v>90</v>
      </c>
      <c r="L8381" s="2"/>
      <c r="M8381" s="2"/>
      <c r="N8381" s="2"/>
      <c r="O8381" s="2"/>
      <c r="P8381" s="2"/>
      <c r="Q8381" s="2"/>
      <c r="R8381" s="2"/>
      <c r="S8381" s="2"/>
      <c r="T8381" s="2"/>
      <c r="U8381" s="2"/>
    </row>
    <row r="8382" ht="19.5" customHeight="1">
      <c r="A8382" s="12"/>
      <c r="B8382" s="9"/>
      <c r="C8382" s="10"/>
      <c r="D8382" s="10"/>
      <c r="E8382" s="10">
        <f t="shared" ref="E8382:G8382" si="8381">B8382/2.5</f>
        <v>0</v>
      </c>
      <c r="F8382" s="10">
        <f t="shared" si="8381"/>
        <v>0</v>
      </c>
      <c r="G8382" s="10">
        <f t="shared" si="8381"/>
        <v>0</v>
      </c>
      <c r="H8382" s="10">
        <v>0.73</v>
      </c>
      <c r="I8382" s="10">
        <v>0.51</v>
      </c>
      <c r="J8382" s="10">
        <v>0.45</v>
      </c>
      <c r="K8382" s="10">
        <f t="shared" si="6"/>
        <v>90</v>
      </c>
      <c r="L8382" s="2"/>
      <c r="M8382" s="2"/>
      <c r="N8382" s="2"/>
      <c r="O8382" s="2"/>
      <c r="P8382" s="2"/>
      <c r="Q8382" s="2"/>
      <c r="R8382" s="2"/>
      <c r="S8382" s="2"/>
      <c r="T8382" s="2"/>
      <c r="U8382" s="2"/>
    </row>
    <row r="8383" ht="19.5" customHeight="1">
      <c r="A8383" s="12"/>
      <c r="B8383" s="9"/>
      <c r="C8383" s="10"/>
      <c r="D8383" s="10"/>
      <c r="E8383" s="10">
        <f t="shared" ref="E8383:G8383" si="8382">B8383/2.5</f>
        <v>0</v>
      </c>
      <c r="F8383" s="10">
        <f t="shared" si="8382"/>
        <v>0</v>
      </c>
      <c r="G8383" s="10">
        <f t="shared" si="8382"/>
        <v>0</v>
      </c>
      <c r="H8383" s="10">
        <v>0.95</v>
      </c>
      <c r="I8383" s="10">
        <v>0.23</v>
      </c>
      <c r="J8383" s="10">
        <v>0.18</v>
      </c>
      <c r="K8383" s="10">
        <f t="shared" si="6"/>
        <v>90</v>
      </c>
      <c r="L8383" s="2"/>
      <c r="M8383" s="2"/>
      <c r="N8383" s="2"/>
      <c r="O8383" s="2"/>
      <c r="P8383" s="2"/>
      <c r="Q8383" s="2"/>
      <c r="R8383" s="2"/>
      <c r="S8383" s="2"/>
      <c r="T8383" s="2"/>
      <c r="U8383" s="2"/>
    </row>
    <row r="8384" ht="19.5" customHeight="1">
      <c r="A8384" s="12"/>
      <c r="B8384" s="9"/>
      <c r="C8384" s="10"/>
      <c r="D8384" s="10"/>
      <c r="E8384" s="10">
        <f t="shared" ref="E8384:G8384" si="8383">B8384/2.5</f>
        <v>0</v>
      </c>
      <c r="F8384" s="10">
        <f t="shared" si="8383"/>
        <v>0</v>
      </c>
      <c r="G8384" s="10">
        <f t="shared" si="8383"/>
        <v>0</v>
      </c>
      <c r="H8384" s="10">
        <v>1.0</v>
      </c>
      <c r="I8384" s="10">
        <v>0.06</v>
      </c>
      <c r="J8384" s="10">
        <v>0.01</v>
      </c>
      <c r="K8384" s="10">
        <f t="shared" si="6"/>
        <v>90</v>
      </c>
      <c r="L8384" s="2"/>
      <c r="M8384" s="2"/>
      <c r="N8384" s="2"/>
      <c r="O8384" s="2"/>
      <c r="P8384" s="2"/>
      <c r="Q8384" s="2"/>
      <c r="R8384" s="2"/>
      <c r="S8384" s="2"/>
      <c r="T8384" s="2"/>
      <c r="U8384" s="2"/>
    </row>
    <row r="8385" ht="19.5" customHeight="1">
      <c r="A8385" s="12"/>
      <c r="B8385" s="9"/>
      <c r="C8385" s="10"/>
      <c r="D8385" s="10"/>
      <c r="E8385" s="10">
        <f t="shared" ref="E8385:G8385" si="8384">B8385/2.5</f>
        <v>0</v>
      </c>
      <c r="F8385" s="10">
        <f t="shared" si="8384"/>
        <v>0</v>
      </c>
      <c r="G8385" s="10">
        <f t="shared" si="8384"/>
        <v>0</v>
      </c>
      <c r="H8385" s="10">
        <v>0.92</v>
      </c>
      <c r="I8385" s="10">
        <v>-0.23</v>
      </c>
      <c r="J8385" s="10">
        <v>-0.32</v>
      </c>
      <c r="K8385" s="10">
        <f t="shared" si="6"/>
        <v>90</v>
      </c>
      <c r="L8385" s="2"/>
      <c r="M8385" s="2"/>
      <c r="N8385" s="2"/>
      <c r="O8385" s="2"/>
      <c r="P8385" s="2"/>
      <c r="Q8385" s="2"/>
      <c r="R8385" s="2"/>
      <c r="S8385" s="2"/>
      <c r="T8385" s="2"/>
      <c r="U8385" s="2"/>
    </row>
    <row r="8386" ht="19.5" customHeight="1">
      <c r="A8386" s="12"/>
      <c r="B8386" s="9"/>
      <c r="C8386" s="10"/>
      <c r="D8386" s="10"/>
      <c r="E8386" s="10">
        <f t="shared" ref="E8386:G8386" si="8385">B8386/2.5</f>
        <v>0</v>
      </c>
      <c r="F8386" s="10">
        <f t="shared" si="8385"/>
        <v>0</v>
      </c>
      <c r="G8386" s="10">
        <f t="shared" si="8385"/>
        <v>0</v>
      </c>
      <c r="H8386" s="10">
        <v>0.75</v>
      </c>
      <c r="I8386" s="10">
        <v>-0.39</v>
      </c>
      <c r="J8386" s="10">
        <v>-0.53</v>
      </c>
      <c r="K8386" s="10">
        <f t="shared" si="6"/>
        <v>90</v>
      </c>
      <c r="L8386" s="2"/>
      <c r="M8386" s="2"/>
      <c r="N8386" s="2"/>
      <c r="O8386" s="2"/>
      <c r="P8386" s="2"/>
      <c r="Q8386" s="2"/>
      <c r="R8386" s="2"/>
      <c r="S8386" s="2"/>
      <c r="T8386" s="2"/>
      <c r="U8386" s="2"/>
    </row>
    <row r="8387" ht="19.5" customHeight="1">
      <c r="A8387" s="12"/>
      <c r="B8387" s="9"/>
      <c r="C8387" s="10"/>
      <c r="D8387" s="10"/>
      <c r="E8387" s="10">
        <f t="shared" ref="E8387:G8387" si="8386">B8387/2.5</f>
        <v>0</v>
      </c>
      <c r="F8387" s="10">
        <f t="shared" si="8386"/>
        <v>0</v>
      </c>
      <c r="G8387" s="10">
        <f t="shared" si="8386"/>
        <v>0</v>
      </c>
      <c r="H8387" s="10">
        <v>-0.07</v>
      </c>
      <c r="I8387" s="10">
        <v>-0.32</v>
      </c>
      <c r="J8387" s="10">
        <v>-0.94</v>
      </c>
      <c r="K8387" s="10">
        <f t="shared" si="6"/>
        <v>90</v>
      </c>
      <c r="L8387" s="2"/>
      <c r="M8387" s="2"/>
      <c r="N8387" s="2"/>
      <c r="O8387" s="2"/>
      <c r="P8387" s="2"/>
      <c r="Q8387" s="2"/>
      <c r="R8387" s="2"/>
      <c r="S8387" s="2"/>
      <c r="T8387" s="2"/>
      <c r="U8387" s="2"/>
    </row>
    <row r="8388" ht="19.5" customHeight="1">
      <c r="A8388" s="12"/>
      <c r="B8388" s="9"/>
      <c r="C8388" s="10"/>
      <c r="D8388" s="10"/>
      <c r="E8388" s="10">
        <f t="shared" ref="E8388:G8388" si="8387">B8388/2.5</f>
        <v>0</v>
      </c>
      <c r="F8388" s="10">
        <f t="shared" si="8387"/>
        <v>0</v>
      </c>
      <c r="G8388" s="10">
        <f t="shared" si="8387"/>
        <v>0</v>
      </c>
      <c r="H8388" s="10">
        <v>-0.44</v>
      </c>
      <c r="I8388" s="10">
        <v>0.03</v>
      </c>
      <c r="J8388" s="10">
        <v>-0.9</v>
      </c>
      <c r="K8388" s="10">
        <f t="shared" si="6"/>
        <v>90</v>
      </c>
      <c r="L8388" s="2"/>
      <c r="M8388" s="2"/>
      <c r="N8388" s="2"/>
      <c r="O8388" s="2"/>
      <c r="P8388" s="2"/>
      <c r="Q8388" s="2"/>
      <c r="R8388" s="2"/>
      <c r="S8388" s="2"/>
      <c r="T8388" s="2"/>
      <c r="U8388" s="2"/>
    </row>
    <row r="8389" ht="19.5" customHeight="1">
      <c r="A8389" s="12"/>
      <c r="B8389" s="9"/>
      <c r="C8389" s="10"/>
      <c r="D8389" s="10"/>
      <c r="E8389" s="10">
        <f t="shared" ref="E8389:G8389" si="8388">B8389/2.5</f>
        <v>0</v>
      </c>
      <c r="F8389" s="10">
        <f t="shared" si="8388"/>
        <v>0</v>
      </c>
      <c r="G8389" s="10">
        <f t="shared" si="8388"/>
        <v>0</v>
      </c>
      <c r="H8389" s="10">
        <v>-0.56</v>
      </c>
      <c r="I8389" s="10">
        <v>0.23</v>
      </c>
      <c r="J8389" s="10">
        <v>-0.79</v>
      </c>
      <c r="K8389" s="10">
        <f t="shared" si="6"/>
        <v>90</v>
      </c>
      <c r="L8389" s="2"/>
      <c r="M8389" s="2"/>
      <c r="N8389" s="2"/>
      <c r="O8389" s="2"/>
      <c r="P8389" s="2"/>
      <c r="Q8389" s="2"/>
      <c r="R8389" s="2"/>
      <c r="S8389" s="2"/>
      <c r="T8389" s="2"/>
      <c r="U8389" s="2"/>
    </row>
    <row r="8390" ht="19.5" customHeight="1">
      <c r="A8390" s="12"/>
      <c r="B8390" s="9"/>
      <c r="C8390" s="10"/>
      <c r="D8390" s="10"/>
      <c r="E8390" s="10">
        <f t="shared" ref="E8390:G8390" si="8389">B8390/2.5</f>
        <v>0</v>
      </c>
      <c r="F8390" s="10">
        <f t="shared" si="8389"/>
        <v>0</v>
      </c>
      <c r="G8390" s="10">
        <f t="shared" si="8389"/>
        <v>0</v>
      </c>
      <c r="H8390" s="10">
        <v>-0.6</v>
      </c>
      <c r="I8390" s="10">
        <v>0.37</v>
      </c>
      <c r="J8390" s="10">
        <v>-0.71</v>
      </c>
      <c r="K8390" s="10">
        <f t="shared" si="6"/>
        <v>90</v>
      </c>
      <c r="L8390" s="2"/>
      <c r="M8390" s="2"/>
      <c r="N8390" s="2"/>
      <c r="O8390" s="2"/>
      <c r="P8390" s="2"/>
      <c r="Q8390" s="2"/>
      <c r="R8390" s="2"/>
      <c r="S8390" s="2"/>
      <c r="T8390" s="2"/>
      <c r="U8390" s="2"/>
    </row>
    <row r="8391" ht="19.5" customHeight="1">
      <c r="A8391" s="12"/>
      <c r="B8391" s="9"/>
      <c r="C8391" s="10"/>
      <c r="D8391" s="10"/>
      <c r="E8391" s="10">
        <f t="shared" ref="E8391:G8391" si="8390">B8391/2.5</f>
        <v>0</v>
      </c>
      <c r="F8391" s="10">
        <f t="shared" si="8390"/>
        <v>0</v>
      </c>
      <c r="G8391" s="10">
        <f t="shared" si="8390"/>
        <v>0</v>
      </c>
      <c r="H8391" s="10">
        <v>-0.61</v>
      </c>
      <c r="I8391" s="10">
        <v>0.41</v>
      </c>
      <c r="J8391" s="10">
        <v>-0.68</v>
      </c>
      <c r="K8391" s="10">
        <f t="shared" si="6"/>
        <v>90</v>
      </c>
      <c r="L8391" s="2"/>
      <c r="M8391" s="2"/>
      <c r="N8391" s="2"/>
      <c r="O8391" s="2"/>
      <c r="P8391" s="2"/>
      <c r="Q8391" s="2"/>
      <c r="R8391" s="2"/>
      <c r="S8391" s="2"/>
      <c r="T8391" s="2"/>
      <c r="U8391" s="2"/>
    </row>
    <row r="8392" ht="19.5" customHeight="1">
      <c r="A8392" s="12"/>
      <c r="B8392" s="9"/>
      <c r="C8392" s="10"/>
      <c r="D8392" s="10"/>
      <c r="E8392" s="10">
        <f t="shared" ref="E8392:G8392" si="8391">B8392/2.5</f>
        <v>0</v>
      </c>
      <c r="F8392" s="10">
        <f t="shared" si="8391"/>
        <v>0</v>
      </c>
      <c r="G8392" s="10">
        <f t="shared" si="8391"/>
        <v>0</v>
      </c>
      <c r="H8392" s="10">
        <v>-0.62</v>
      </c>
      <c r="I8392" s="10">
        <v>0.49</v>
      </c>
      <c r="J8392" s="10">
        <v>-0.61</v>
      </c>
      <c r="K8392" s="10">
        <f t="shared" si="6"/>
        <v>90</v>
      </c>
      <c r="L8392" s="2"/>
      <c r="M8392" s="2"/>
      <c r="N8392" s="2"/>
      <c r="O8392" s="2"/>
      <c r="P8392" s="2"/>
      <c r="Q8392" s="2"/>
      <c r="R8392" s="2"/>
      <c r="S8392" s="2"/>
      <c r="T8392" s="2"/>
      <c r="U8392" s="2"/>
    </row>
    <row r="8393" ht="19.5" customHeight="1">
      <c r="A8393" s="12"/>
      <c r="B8393" s="9"/>
      <c r="C8393" s="10"/>
      <c r="D8393" s="10"/>
      <c r="E8393" s="10">
        <f t="shared" ref="E8393:G8393" si="8392">B8393/2.5</f>
        <v>0</v>
      </c>
      <c r="F8393" s="10">
        <f t="shared" si="8392"/>
        <v>0</v>
      </c>
      <c r="G8393" s="10">
        <f t="shared" si="8392"/>
        <v>0</v>
      </c>
      <c r="H8393" s="10">
        <v>-0.6</v>
      </c>
      <c r="I8393" s="10">
        <v>0.69</v>
      </c>
      <c r="J8393" s="10">
        <v>-0.4</v>
      </c>
      <c r="K8393" s="10">
        <f t="shared" si="6"/>
        <v>90</v>
      </c>
      <c r="L8393" s="2"/>
      <c r="M8393" s="2"/>
      <c r="N8393" s="2"/>
      <c r="O8393" s="2"/>
      <c r="P8393" s="2"/>
      <c r="Q8393" s="2"/>
      <c r="R8393" s="2"/>
      <c r="S8393" s="2"/>
      <c r="T8393" s="2"/>
      <c r="U8393" s="2"/>
    </row>
    <row r="8394" ht="19.5" customHeight="1">
      <c r="A8394" s="12"/>
      <c r="B8394" s="9"/>
      <c r="C8394" s="10"/>
      <c r="D8394" s="10"/>
      <c r="E8394" s="10">
        <f t="shared" ref="E8394:G8394" si="8393">B8394/2.5</f>
        <v>0</v>
      </c>
      <c r="F8394" s="10">
        <f t="shared" si="8393"/>
        <v>0</v>
      </c>
      <c r="G8394" s="10">
        <f t="shared" si="8393"/>
        <v>0</v>
      </c>
      <c r="H8394" s="10">
        <v>-0.56</v>
      </c>
      <c r="I8394" s="10">
        <v>0.79</v>
      </c>
      <c r="J8394" s="10">
        <v>-0.25</v>
      </c>
      <c r="K8394" s="10">
        <f t="shared" si="6"/>
        <v>90</v>
      </c>
      <c r="L8394" s="2"/>
      <c r="M8394" s="2"/>
      <c r="N8394" s="2"/>
      <c r="O8394" s="2"/>
      <c r="P8394" s="2"/>
      <c r="Q8394" s="2"/>
      <c r="R8394" s="2"/>
      <c r="S8394" s="2"/>
      <c r="T8394" s="2"/>
      <c r="U8394" s="2"/>
    </row>
    <row r="8395" ht="19.5" customHeight="1">
      <c r="A8395" s="12"/>
      <c r="B8395" s="9"/>
      <c r="C8395" s="10"/>
      <c r="D8395" s="10"/>
      <c r="E8395" s="10">
        <f t="shared" ref="E8395:G8395" si="8394">B8395/2.5</f>
        <v>0</v>
      </c>
      <c r="F8395" s="10">
        <f t="shared" si="8394"/>
        <v>0</v>
      </c>
      <c r="G8395" s="10">
        <f t="shared" si="8394"/>
        <v>0</v>
      </c>
      <c r="H8395" s="10">
        <v>-0.52</v>
      </c>
      <c r="I8395" s="10">
        <v>0.83</v>
      </c>
      <c r="J8395" s="10">
        <v>-0.18</v>
      </c>
      <c r="K8395" s="10">
        <f t="shared" si="6"/>
        <v>90</v>
      </c>
      <c r="L8395" s="2"/>
      <c r="M8395" s="2"/>
      <c r="N8395" s="2"/>
      <c r="O8395" s="2"/>
      <c r="P8395" s="2"/>
      <c r="Q8395" s="2"/>
      <c r="R8395" s="2"/>
      <c r="S8395" s="2"/>
      <c r="T8395" s="2"/>
      <c r="U8395" s="2"/>
    </row>
    <row r="8396" ht="19.5" customHeight="1">
      <c r="A8396" s="12"/>
      <c r="B8396" s="9"/>
      <c r="C8396" s="10"/>
      <c r="D8396" s="10"/>
      <c r="E8396" s="10">
        <f t="shared" ref="E8396:G8396" si="8395">B8396/2.5</f>
        <v>0</v>
      </c>
      <c r="F8396" s="10">
        <f t="shared" si="8395"/>
        <v>0</v>
      </c>
      <c r="G8396" s="10">
        <f t="shared" si="8395"/>
        <v>0</v>
      </c>
      <c r="H8396" s="10">
        <v>-0.46</v>
      </c>
      <c r="I8396" s="10">
        <v>0.89</v>
      </c>
      <c r="J8396" s="10">
        <v>-0.02</v>
      </c>
      <c r="K8396" s="10">
        <f t="shared" si="6"/>
        <v>90</v>
      </c>
      <c r="L8396" s="2"/>
      <c r="M8396" s="2"/>
      <c r="N8396" s="2"/>
      <c r="O8396" s="2"/>
      <c r="P8396" s="2"/>
      <c r="Q8396" s="2"/>
      <c r="R8396" s="2"/>
      <c r="S8396" s="2"/>
      <c r="T8396" s="2"/>
      <c r="U8396" s="2"/>
    </row>
    <row r="8397" ht="19.5" customHeight="1">
      <c r="A8397" s="12"/>
      <c r="B8397" s="9"/>
      <c r="C8397" s="10"/>
      <c r="D8397" s="10"/>
      <c r="E8397" s="10">
        <f t="shared" ref="E8397:G8397" si="8396">B8397/2.5</f>
        <v>0</v>
      </c>
      <c r="F8397" s="10">
        <f t="shared" si="8396"/>
        <v>0</v>
      </c>
      <c r="G8397" s="10">
        <f t="shared" si="8396"/>
        <v>0</v>
      </c>
      <c r="H8397" s="10">
        <v>-0.45</v>
      </c>
      <c r="I8397" s="10">
        <v>0.89</v>
      </c>
      <c r="J8397" s="10">
        <v>-0.02</v>
      </c>
      <c r="K8397" s="10">
        <f t="shared" si="6"/>
        <v>90</v>
      </c>
      <c r="L8397" s="2"/>
      <c r="M8397" s="2"/>
      <c r="N8397" s="2"/>
      <c r="O8397" s="2"/>
      <c r="P8397" s="2"/>
      <c r="Q8397" s="2"/>
      <c r="R8397" s="2"/>
      <c r="S8397" s="2"/>
      <c r="T8397" s="2"/>
      <c r="U8397" s="2"/>
    </row>
    <row r="8398" ht="19.5" customHeight="1">
      <c r="A8398" s="12"/>
      <c r="B8398" s="9"/>
      <c r="C8398" s="10"/>
      <c r="D8398" s="10"/>
      <c r="E8398" s="10">
        <f t="shared" ref="E8398:G8398" si="8397">B8398/2.5</f>
        <v>0</v>
      </c>
      <c r="F8398" s="10">
        <f t="shared" si="8397"/>
        <v>0</v>
      </c>
      <c r="G8398" s="10">
        <f t="shared" si="8397"/>
        <v>0</v>
      </c>
      <c r="H8398" s="10">
        <v>-0.46</v>
      </c>
      <c r="I8398" s="10">
        <v>0.89</v>
      </c>
      <c r="J8398" s="10">
        <v>-0.02</v>
      </c>
      <c r="K8398" s="10">
        <f t="shared" si="6"/>
        <v>90</v>
      </c>
      <c r="L8398" s="2"/>
      <c r="M8398" s="2"/>
      <c r="N8398" s="2"/>
      <c r="O8398" s="2"/>
      <c r="P8398" s="2"/>
      <c r="Q8398" s="2"/>
      <c r="R8398" s="2"/>
      <c r="S8398" s="2"/>
      <c r="T8398" s="2"/>
      <c r="U8398" s="2"/>
    </row>
    <row r="8399" ht="19.5" customHeight="1">
      <c r="A8399" s="12"/>
      <c r="B8399" s="9"/>
      <c r="C8399" s="10"/>
      <c r="D8399" s="10"/>
      <c r="E8399" s="10">
        <f t="shared" ref="E8399:G8399" si="8398">B8399/2.5</f>
        <v>0</v>
      </c>
      <c r="F8399" s="10">
        <f t="shared" si="8398"/>
        <v>0</v>
      </c>
      <c r="G8399" s="10">
        <f t="shared" si="8398"/>
        <v>0</v>
      </c>
      <c r="H8399" s="10">
        <v>-0.46</v>
      </c>
      <c r="I8399" s="10">
        <v>0.89</v>
      </c>
      <c r="J8399" s="10">
        <v>-0.02</v>
      </c>
      <c r="K8399" s="10">
        <f t="shared" si="6"/>
        <v>90</v>
      </c>
      <c r="L8399" s="2"/>
      <c r="M8399" s="2"/>
      <c r="N8399" s="2"/>
      <c r="O8399" s="2"/>
      <c r="P8399" s="2"/>
      <c r="Q8399" s="2"/>
      <c r="R8399" s="2"/>
      <c r="S8399" s="2"/>
      <c r="T8399" s="2"/>
      <c r="U8399" s="2"/>
    </row>
    <row r="8400" ht="19.5" customHeight="1">
      <c r="A8400" s="12"/>
      <c r="B8400" s="9"/>
      <c r="C8400" s="10"/>
      <c r="D8400" s="10"/>
      <c r="E8400" s="10">
        <f t="shared" ref="E8400:G8400" si="8399">B8400/2.5</f>
        <v>0</v>
      </c>
      <c r="F8400" s="10">
        <f t="shared" si="8399"/>
        <v>0</v>
      </c>
      <c r="G8400" s="10">
        <f t="shared" si="8399"/>
        <v>0</v>
      </c>
      <c r="H8400" s="10">
        <v>-0.46</v>
      </c>
      <c r="I8400" s="10">
        <v>0.89</v>
      </c>
      <c r="J8400" s="10">
        <v>-0.02</v>
      </c>
      <c r="K8400" s="10">
        <f t="shared" si="6"/>
        <v>90</v>
      </c>
      <c r="L8400" s="2"/>
      <c r="M8400" s="2"/>
      <c r="N8400" s="2"/>
      <c r="O8400" s="2"/>
      <c r="P8400" s="2"/>
      <c r="Q8400" s="2"/>
      <c r="R8400" s="2"/>
      <c r="S8400" s="2"/>
      <c r="T8400" s="2"/>
      <c r="U8400" s="2"/>
    </row>
    <row r="8401" ht="19.5" customHeight="1">
      <c r="A8401" s="12"/>
      <c r="B8401" s="9"/>
      <c r="C8401" s="10"/>
      <c r="D8401" s="10"/>
      <c r="E8401" s="10">
        <f t="shared" ref="E8401:G8401" si="8400">B8401/2.5</f>
        <v>0</v>
      </c>
      <c r="F8401" s="10">
        <f t="shared" si="8400"/>
        <v>0</v>
      </c>
      <c r="G8401" s="10">
        <f t="shared" si="8400"/>
        <v>0</v>
      </c>
      <c r="H8401" s="10">
        <v>-0.46</v>
      </c>
      <c r="I8401" s="10">
        <v>0.89</v>
      </c>
      <c r="J8401" s="10">
        <v>-0.02</v>
      </c>
      <c r="K8401" s="10">
        <f t="shared" si="6"/>
        <v>90</v>
      </c>
      <c r="L8401" s="2"/>
      <c r="M8401" s="2"/>
      <c r="N8401" s="2"/>
      <c r="O8401" s="2"/>
      <c r="P8401" s="2"/>
      <c r="Q8401" s="2"/>
      <c r="R8401" s="2"/>
      <c r="S8401" s="2"/>
      <c r="T8401" s="2"/>
      <c r="U8401" s="2"/>
    </row>
    <row r="8402" ht="19.5" customHeight="1">
      <c r="A8402" s="12"/>
      <c r="B8402" s="9"/>
      <c r="C8402" s="10"/>
      <c r="D8402" s="10"/>
      <c r="E8402" s="10">
        <f t="shared" ref="E8402:G8402" si="8401">B8402/2.5</f>
        <v>0</v>
      </c>
      <c r="F8402" s="10">
        <f t="shared" si="8401"/>
        <v>0</v>
      </c>
      <c r="G8402" s="10">
        <f t="shared" si="8401"/>
        <v>0</v>
      </c>
      <c r="H8402" s="10">
        <v>-0.46</v>
      </c>
      <c r="I8402" s="10">
        <v>0.89</v>
      </c>
      <c r="J8402" s="10">
        <v>-0.02</v>
      </c>
      <c r="K8402" s="10">
        <f t="shared" si="6"/>
        <v>90</v>
      </c>
      <c r="L8402" s="2"/>
      <c r="M8402" s="2"/>
      <c r="N8402" s="2"/>
      <c r="O8402" s="2"/>
      <c r="P8402" s="2"/>
      <c r="Q8402" s="2"/>
      <c r="R8402" s="2"/>
      <c r="S8402" s="2"/>
      <c r="T8402" s="2"/>
      <c r="U8402" s="2"/>
    </row>
    <row r="8403" ht="19.5" customHeight="1">
      <c r="A8403" s="12"/>
      <c r="B8403" s="9"/>
      <c r="C8403" s="10"/>
      <c r="D8403" s="10"/>
      <c r="E8403" s="10">
        <f t="shared" ref="E8403:G8403" si="8402">B8403/2.5</f>
        <v>0</v>
      </c>
      <c r="F8403" s="10">
        <f t="shared" si="8402"/>
        <v>0</v>
      </c>
      <c r="G8403" s="10">
        <f t="shared" si="8402"/>
        <v>0</v>
      </c>
      <c r="H8403" s="10">
        <v>-0.46</v>
      </c>
      <c r="I8403" s="10">
        <v>0.89</v>
      </c>
      <c r="J8403" s="10">
        <v>-0.02</v>
      </c>
      <c r="K8403" s="10">
        <f t="shared" si="6"/>
        <v>90</v>
      </c>
      <c r="L8403" s="2"/>
      <c r="M8403" s="2"/>
      <c r="N8403" s="2"/>
      <c r="O8403" s="2"/>
      <c r="P8403" s="2"/>
      <c r="Q8403" s="2"/>
      <c r="R8403" s="2"/>
      <c r="S8403" s="2"/>
      <c r="T8403" s="2"/>
      <c r="U8403" s="2"/>
    </row>
    <row r="8404" ht="19.5" customHeight="1">
      <c r="A8404" s="12"/>
      <c r="B8404" s="9"/>
      <c r="C8404" s="10"/>
      <c r="D8404" s="10"/>
      <c r="E8404" s="10">
        <f t="shared" ref="E8404:G8404" si="8403">B8404/2.5</f>
        <v>0</v>
      </c>
      <c r="F8404" s="10">
        <f t="shared" si="8403"/>
        <v>0</v>
      </c>
      <c r="G8404" s="10">
        <f t="shared" si="8403"/>
        <v>0</v>
      </c>
      <c r="H8404" s="10">
        <v>-0.46</v>
      </c>
      <c r="I8404" s="10">
        <v>0.89</v>
      </c>
      <c r="J8404" s="10">
        <v>-0.02</v>
      </c>
      <c r="K8404" s="10">
        <f t="shared" si="6"/>
        <v>90</v>
      </c>
      <c r="L8404" s="2"/>
      <c r="M8404" s="2"/>
      <c r="N8404" s="2"/>
      <c r="O8404" s="2"/>
      <c r="P8404" s="2"/>
      <c r="Q8404" s="2"/>
      <c r="R8404" s="2"/>
      <c r="S8404" s="2"/>
      <c r="T8404" s="2"/>
      <c r="U8404" s="2"/>
    </row>
    <row r="8405" ht="19.5" customHeight="1">
      <c r="A8405" s="12"/>
      <c r="B8405" s="9"/>
      <c r="C8405" s="10"/>
      <c r="D8405" s="10"/>
      <c r="E8405" s="10">
        <f t="shared" ref="E8405:G8405" si="8404">B8405/2.5</f>
        <v>0</v>
      </c>
      <c r="F8405" s="10">
        <f t="shared" si="8404"/>
        <v>0</v>
      </c>
      <c r="G8405" s="10">
        <f t="shared" si="8404"/>
        <v>0</v>
      </c>
      <c r="H8405" s="10">
        <v>-0.46</v>
      </c>
      <c r="I8405" s="10">
        <v>0.89</v>
      </c>
      <c r="J8405" s="10">
        <v>-0.02</v>
      </c>
      <c r="K8405" s="10">
        <f t="shared" si="6"/>
        <v>90</v>
      </c>
      <c r="L8405" s="2"/>
      <c r="M8405" s="2"/>
      <c r="N8405" s="2"/>
      <c r="O8405" s="2"/>
      <c r="P8405" s="2"/>
      <c r="Q8405" s="2"/>
      <c r="R8405" s="2"/>
      <c r="S8405" s="2"/>
      <c r="T8405" s="2"/>
      <c r="U8405" s="2"/>
    </row>
    <row r="8406" ht="19.5" customHeight="1">
      <c r="A8406" s="12"/>
      <c r="B8406" s="9"/>
      <c r="C8406" s="10"/>
      <c r="D8406" s="10"/>
      <c r="E8406" s="10">
        <f t="shared" ref="E8406:G8406" si="8405">B8406/2.5</f>
        <v>0</v>
      </c>
      <c r="F8406" s="10">
        <f t="shared" si="8405"/>
        <v>0</v>
      </c>
      <c r="G8406" s="10">
        <f t="shared" si="8405"/>
        <v>0</v>
      </c>
      <c r="H8406" s="10">
        <v>-0.46</v>
      </c>
      <c r="I8406" s="10">
        <v>0.89</v>
      </c>
      <c r="J8406" s="10">
        <v>-0.02</v>
      </c>
      <c r="K8406" s="10">
        <f t="shared" si="6"/>
        <v>90</v>
      </c>
      <c r="L8406" s="2"/>
      <c r="M8406" s="2"/>
      <c r="N8406" s="2"/>
      <c r="O8406" s="2"/>
      <c r="P8406" s="2"/>
      <c r="Q8406" s="2"/>
      <c r="R8406" s="2"/>
      <c r="S8406" s="2"/>
      <c r="T8406" s="2"/>
      <c r="U8406" s="2"/>
    </row>
    <row r="8407" ht="19.5" customHeight="1">
      <c r="A8407" s="12"/>
      <c r="B8407" s="9"/>
      <c r="C8407" s="10"/>
      <c r="D8407" s="10"/>
      <c r="E8407" s="10">
        <f t="shared" ref="E8407:G8407" si="8406">B8407/2.5</f>
        <v>0</v>
      </c>
      <c r="F8407" s="10">
        <f t="shared" si="8406"/>
        <v>0</v>
      </c>
      <c r="G8407" s="10">
        <f t="shared" si="8406"/>
        <v>0</v>
      </c>
      <c r="H8407" s="10">
        <v>-0.46</v>
      </c>
      <c r="I8407" s="10">
        <v>0.89</v>
      </c>
      <c r="J8407" s="10">
        <v>-0.02</v>
      </c>
      <c r="K8407" s="10">
        <f t="shared" si="6"/>
        <v>90</v>
      </c>
      <c r="L8407" s="2"/>
      <c r="M8407" s="2"/>
      <c r="N8407" s="2"/>
      <c r="O8407" s="2"/>
      <c r="P8407" s="2"/>
      <c r="Q8407" s="2"/>
      <c r="R8407" s="2"/>
      <c r="S8407" s="2"/>
      <c r="T8407" s="2"/>
      <c r="U8407" s="2"/>
    </row>
    <row r="8408" ht="19.5" customHeight="1">
      <c r="A8408" s="12"/>
      <c r="B8408" s="9"/>
      <c r="C8408" s="10"/>
      <c r="D8408" s="10"/>
      <c r="E8408" s="10">
        <f t="shared" ref="E8408:G8408" si="8407">B8408/2.5</f>
        <v>0</v>
      </c>
      <c r="F8408" s="10">
        <f t="shared" si="8407"/>
        <v>0</v>
      </c>
      <c r="G8408" s="10">
        <f t="shared" si="8407"/>
        <v>0</v>
      </c>
      <c r="H8408" s="10">
        <v>-0.46</v>
      </c>
      <c r="I8408" s="10">
        <v>0.89</v>
      </c>
      <c r="J8408" s="10">
        <v>-0.02</v>
      </c>
      <c r="K8408" s="10">
        <f t="shared" si="6"/>
        <v>90</v>
      </c>
      <c r="L8408" s="2"/>
      <c r="M8408" s="2"/>
      <c r="N8408" s="2"/>
      <c r="O8408" s="2"/>
      <c r="P8408" s="2"/>
      <c r="Q8408" s="2"/>
      <c r="R8408" s="2"/>
      <c r="S8408" s="2"/>
      <c r="T8408" s="2"/>
      <c r="U8408" s="2"/>
    </row>
    <row r="8409" ht="19.5" customHeight="1">
      <c r="A8409" s="12"/>
      <c r="B8409" s="9"/>
      <c r="C8409" s="10"/>
      <c r="D8409" s="10"/>
      <c r="E8409" s="10">
        <f t="shared" ref="E8409:G8409" si="8408">B8409/2.5</f>
        <v>0</v>
      </c>
      <c r="F8409" s="10">
        <f t="shared" si="8408"/>
        <v>0</v>
      </c>
      <c r="G8409" s="10">
        <f t="shared" si="8408"/>
        <v>0</v>
      </c>
      <c r="H8409" s="10">
        <v>-0.46</v>
      </c>
      <c r="I8409" s="10">
        <v>0.89</v>
      </c>
      <c r="J8409" s="10">
        <v>-0.02</v>
      </c>
      <c r="K8409" s="10">
        <f t="shared" si="6"/>
        <v>90</v>
      </c>
      <c r="L8409" s="2"/>
      <c r="M8409" s="2"/>
      <c r="N8409" s="2"/>
      <c r="O8409" s="2"/>
      <c r="P8409" s="2"/>
      <c r="Q8409" s="2"/>
      <c r="R8409" s="2"/>
      <c r="S8409" s="2"/>
      <c r="T8409" s="2"/>
      <c r="U8409" s="2"/>
    </row>
    <row r="8410" ht="19.5" customHeight="1">
      <c r="A8410" s="12"/>
      <c r="B8410" s="9"/>
      <c r="C8410" s="10"/>
      <c r="D8410" s="10"/>
      <c r="E8410" s="10">
        <f t="shared" ref="E8410:G8410" si="8409">B8410/2.5</f>
        <v>0</v>
      </c>
      <c r="F8410" s="10">
        <f t="shared" si="8409"/>
        <v>0</v>
      </c>
      <c r="G8410" s="10">
        <f t="shared" si="8409"/>
        <v>0</v>
      </c>
      <c r="H8410" s="10">
        <v>-0.46</v>
      </c>
      <c r="I8410" s="10">
        <v>0.89</v>
      </c>
      <c r="J8410" s="10">
        <v>-0.02</v>
      </c>
      <c r="K8410" s="10">
        <f t="shared" si="6"/>
        <v>90</v>
      </c>
      <c r="L8410" s="2"/>
      <c r="M8410" s="2"/>
      <c r="N8410" s="2"/>
      <c r="O8410" s="2"/>
      <c r="P8410" s="2"/>
      <c r="Q8410" s="2"/>
      <c r="R8410" s="2"/>
      <c r="S8410" s="2"/>
      <c r="T8410" s="2"/>
      <c r="U8410" s="2"/>
    </row>
    <row r="8411" ht="19.5" customHeight="1">
      <c r="A8411" s="12"/>
      <c r="B8411" s="9"/>
      <c r="C8411" s="10"/>
      <c r="D8411" s="10"/>
      <c r="E8411" s="10">
        <f t="shared" ref="E8411:G8411" si="8410">B8411/2.5</f>
        <v>0</v>
      </c>
      <c r="F8411" s="10">
        <f t="shared" si="8410"/>
        <v>0</v>
      </c>
      <c r="G8411" s="10">
        <f t="shared" si="8410"/>
        <v>0</v>
      </c>
      <c r="H8411" s="10">
        <v>-0.46</v>
      </c>
      <c r="I8411" s="10">
        <v>0.89</v>
      </c>
      <c r="J8411" s="10">
        <v>-0.02</v>
      </c>
      <c r="K8411" s="10">
        <f t="shared" si="6"/>
        <v>90</v>
      </c>
      <c r="L8411" s="2"/>
      <c r="M8411" s="2"/>
      <c r="N8411" s="2"/>
      <c r="O8411" s="2"/>
      <c r="P8411" s="2"/>
      <c r="Q8411" s="2"/>
      <c r="R8411" s="2"/>
      <c r="S8411" s="2"/>
      <c r="T8411" s="2"/>
      <c r="U8411" s="2"/>
    </row>
    <row r="8412" ht="19.5" customHeight="1">
      <c r="A8412" s="12"/>
      <c r="B8412" s="9"/>
      <c r="C8412" s="10"/>
      <c r="D8412" s="10"/>
      <c r="E8412" s="10">
        <f t="shared" ref="E8412:G8412" si="8411">B8412/2.5</f>
        <v>0</v>
      </c>
      <c r="F8412" s="10">
        <f t="shared" si="8411"/>
        <v>0</v>
      </c>
      <c r="G8412" s="10">
        <f t="shared" si="8411"/>
        <v>0</v>
      </c>
      <c r="H8412" s="10">
        <v>-0.46</v>
      </c>
      <c r="I8412" s="10">
        <v>0.89</v>
      </c>
      <c r="J8412" s="10">
        <v>-0.02</v>
      </c>
      <c r="K8412" s="10">
        <f t="shared" si="6"/>
        <v>90</v>
      </c>
      <c r="L8412" s="2"/>
      <c r="M8412" s="2"/>
      <c r="N8412" s="2"/>
      <c r="O8412" s="2"/>
      <c r="P8412" s="2"/>
      <c r="Q8412" s="2"/>
      <c r="R8412" s="2"/>
      <c r="S8412" s="2"/>
      <c r="T8412" s="2"/>
      <c r="U8412" s="2"/>
    </row>
    <row r="8413" ht="19.5" customHeight="1">
      <c r="A8413" s="12"/>
      <c r="B8413" s="9"/>
      <c r="C8413" s="10"/>
      <c r="D8413" s="10"/>
      <c r="E8413" s="10">
        <f t="shared" ref="E8413:G8413" si="8412">B8413/2.5</f>
        <v>0</v>
      </c>
      <c r="F8413" s="10">
        <f t="shared" si="8412"/>
        <v>0</v>
      </c>
      <c r="G8413" s="10">
        <f t="shared" si="8412"/>
        <v>0</v>
      </c>
      <c r="H8413" s="10">
        <v>-0.46</v>
      </c>
      <c r="I8413" s="10">
        <v>0.89</v>
      </c>
      <c r="J8413" s="10">
        <v>-0.02</v>
      </c>
      <c r="K8413" s="10">
        <f t="shared" si="6"/>
        <v>90</v>
      </c>
      <c r="L8413" s="2"/>
      <c r="M8413" s="2"/>
      <c r="N8413" s="2"/>
      <c r="O8413" s="2"/>
      <c r="P8413" s="2"/>
      <c r="Q8413" s="2"/>
      <c r="R8413" s="2"/>
      <c r="S8413" s="2"/>
      <c r="T8413" s="2"/>
      <c r="U8413" s="2"/>
    </row>
    <row r="8414" ht="19.5" customHeight="1">
      <c r="A8414" s="12"/>
      <c r="B8414" s="9"/>
      <c r="C8414" s="10"/>
      <c r="D8414" s="10"/>
      <c r="E8414" s="10">
        <f t="shared" ref="E8414:G8414" si="8413">B8414/2.5</f>
        <v>0</v>
      </c>
      <c r="F8414" s="10">
        <f t="shared" si="8413"/>
        <v>0</v>
      </c>
      <c r="G8414" s="10">
        <f t="shared" si="8413"/>
        <v>0</v>
      </c>
      <c r="H8414" s="10">
        <v>-0.45</v>
      </c>
      <c r="I8414" s="10">
        <v>0.89</v>
      </c>
      <c r="J8414" s="10">
        <v>-0.02</v>
      </c>
      <c r="K8414" s="10">
        <f t="shared" si="6"/>
        <v>90</v>
      </c>
      <c r="L8414" s="2"/>
      <c r="M8414" s="2"/>
      <c r="N8414" s="2"/>
      <c r="O8414" s="2"/>
      <c r="P8414" s="2"/>
      <c r="Q8414" s="2"/>
      <c r="R8414" s="2"/>
      <c r="S8414" s="2"/>
      <c r="T8414" s="2"/>
      <c r="U8414" s="2"/>
    </row>
    <row r="8415" ht="19.5" customHeight="1">
      <c r="A8415" s="12"/>
      <c r="B8415" s="9"/>
      <c r="C8415" s="10"/>
      <c r="D8415" s="10"/>
      <c r="E8415" s="10">
        <f t="shared" ref="E8415:G8415" si="8414">B8415/2.5</f>
        <v>0</v>
      </c>
      <c r="F8415" s="10">
        <f t="shared" si="8414"/>
        <v>0</v>
      </c>
      <c r="G8415" s="10">
        <f t="shared" si="8414"/>
        <v>0</v>
      </c>
      <c r="H8415" s="10">
        <v>-0.46</v>
      </c>
      <c r="I8415" s="10">
        <v>0.89</v>
      </c>
      <c r="J8415" s="10">
        <v>-0.02</v>
      </c>
      <c r="K8415" s="10">
        <f t="shared" si="6"/>
        <v>90</v>
      </c>
      <c r="L8415" s="2"/>
      <c r="M8415" s="2"/>
      <c r="N8415" s="2"/>
      <c r="O8415" s="2"/>
      <c r="P8415" s="2"/>
      <c r="Q8415" s="2"/>
      <c r="R8415" s="2"/>
      <c r="S8415" s="2"/>
      <c r="T8415" s="2"/>
      <c r="U8415" s="2"/>
    </row>
    <row r="8416" ht="19.5" customHeight="1">
      <c r="A8416" s="12"/>
      <c r="B8416" s="9"/>
      <c r="C8416" s="10"/>
      <c r="D8416" s="10"/>
      <c r="E8416" s="10">
        <f t="shared" ref="E8416:G8416" si="8415">B8416/2.5</f>
        <v>0</v>
      </c>
      <c r="F8416" s="10">
        <f t="shared" si="8415"/>
        <v>0</v>
      </c>
      <c r="G8416" s="10">
        <f t="shared" si="8415"/>
        <v>0</v>
      </c>
      <c r="H8416" s="10">
        <v>-0.46</v>
      </c>
      <c r="I8416" s="10">
        <v>0.89</v>
      </c>
      <c r="J8416" s="10">
        <v>-0.02</v>
      </c>
      <c r="K8416" s="10">
        <f t="shared" si="6"/>
        <v>90</v>
      </c>
      <c r="L8416" s="2"/>
      <c r="M8416" s="2"/>
      <c r="N8416" s="2"/>
      <c r="O8416" s="2"/>
      <c r="P8416" s="2"/>
      <c r="Q8416" s="2"/>
      <c r="R8416" s="2"/>
      <c r="S8416" s="2"/>
      <c r="T8416" s="2"/>
      <c r="U8416" s="2"/>
    </row>
    <row r="8417" ht="19.5" customHeight="1">
      <c r="A8417" s="12"/>
      <c r="B8417" s="9"/>
      <c r="C8417" s="10"/>
      <c r="D8417" s="10"/>
      <c r="E8417" s="10">
        <f t="shared" ref="E8417:G8417" si="8416">B8417/2.5</f>
        <v>0</v>
      </c>
      <c r="F8417" s="10">
        <f t="shared" si="8416"/>
        <v>0</v>
      </c>
      <c r="G8417" s="10">
        <f t="shared" si="8416"/>
        <v>0</v>
      </c>
      <c r="H8417" s="10">
        <v>-0.46</v>
      </c>
      <c r="I8417" s="10">
        <v>0.89</v>
      </c>
      <c r="J8417" s="10">
        <v>-0.02</v>
      </c>
      <c r="K8417" s="10">
        <f t="shared" si="6"/>
        <v>90</v>
      </c>
      <c r="L8417" s="2"/>
      <c r="M8417" s="2"/>
      <c r="N8417" s="2"/>
      <c r="O8417" s="2"/>
      <c r="P8417" s="2"/>
      <c r="Q8417" s="2"/>
      <c r="R8417" s="2"/>
      <c r="S8417" s="2"/>
      <c r="T8417" s="2"/>
      <c r="U8417" s="2"/>
    </row>
    <row r="8418" ht="19.5" customHeight="1">
      <c r="A8418" s="12"/>
      <c r="B8418" s="9"/>
      <c r="C8418" s="10"/>
      <c r="D8418" s="10"/>
      <c r="E8418" s="10">
        <f t="shared" ref="E8418:G8418" si="8417">B8418/2.5</f>
        <v>0</v>
      </c>
      <c r="F8418" s="10">
        <f t="shared" si="8417"/>
        <v>0</v>
      </c>
      <c r="G8418" s="10">
        <f t="shared" si="8417"/>
        <v>0</v>
      </c>
      <c r="H8418" s="10">
        <v>-0.46</v>
      </c>
      <c r="I8418" s="10">
        <v>0.89</v>
      </c>
      <c r="J8418" s="10">
        <v>-0.02</v>
      </c>
      <c r="K8418" s="10">
        <f t="shared" si="6"/>
        <v>90</v>
      </c>
      <c r="L8418" s="2"/>
      <c r="M8418" s="2"/>
      <c r="N8418" s="2"/>
      <c r="O8418" s="2"/>
      <c r="P8418" s="2"/>
      <c r="Q8418" s="2"/>
      <c r="R8418" s="2"/>
      <c r="S8418" s="2"/>
      <c r="T8418" s="2"/>
      <c r="U8418" s="2"/>
    </row>
    <row r="8419" ht="19.5" customHeight="1">
      <c r="A8419" s="12"/>
      <c r="B8419" s="9"/>
      <c r="C8419" s="10"/>
      <c r="D8419" s="10"/>
      <c r="E8419" s="10">
        <f t="shared" ref="E8419:G8419" si="8418">B8419/2.5</f>
        <v>0</v>
      </c>
      <c r="F8419" s="10">
        <f t="shared" si="8418"/>
        <v>0</v>
      </c>
      <c r="G8419" s="10">
        <f t="shared" si="8418"/>
        <v>0</v>
      </c>
      <c r="H8419" s="10">
        <v>-0.46</v>
      </c>
      <c r="I8419" s="10">
        <v>0.89</v>
      </c>
      <c r="J8419" s="10">
        <v>-0.02</v>
      </c>
      <c r="K8419" s="10">
        <f t="shared" si="6"/>
        <v>90</v>
      </c>
      <c r="L8419" s="2"/>
      <c r="M8419" s="2"/>
      <c r="N8419" s="2"/>
      <c r="O8419" s="2"/>
      <c r="P8419" s="2"/>
      <c r="Q8419" s="2"/>
      <c r="R8419" s="2"/>
      <c r="S8419" s="2"/>
      <c r="T8419" s="2"/>
      <c r="U8419" s="2"/>
    </row>
    <row r="8420" ht="19.5" customHeight="1">
      <c r="A8420" s="12"/>
      <c r="B8420" s="9"/>
      <c r="C8420" s="10"/>
      <c r="D8420" s="10"/>
      <c r="E8420" s="10">
        <f t="shared" ref="E8420:G8420" si="8419">B8420/2.5</f>
        <v>0</v>
      </c>
      <c r="F8420" s="10">
        <f t="shared" si="8419"/>
        <v>0</v>
      </c>
      <c r="G8420" s="10">
        <f t="shared" si="8419"/>
        <v>0</v>
      </c>
      <c r="H8420" s="10">
        <v>-0.46</v>
      </c>
      <c r="I8420" s="10">
        <v>0.89</v>
      </c>
      <c r="J8420" s="10">
        <v>-0.02</v>
      </c>
      <c r="K8420" s="10">
        <f t="shared" si="6"/>
        <v>90</v>
      </c>
      <c r="L8420" s="2"/>
      <c r="M8420" s="2"/>
      <c r="N8420" s="2"/>
      <c r="O8420" s="2"/>
      <c r="P8420" s="2"/>
      <c r="Q8420" s="2"/>
      <c r="R8420" s="2"/>
      <c r="S8420" s="2"/>
      <c r="T8420" s="2"/>
      <c r="U8420" s="2"/>
    </row>
    <row r="8421" ht="19.5" customHeight="1">
      <c r="A8421" s="12"/>
      <c r="B8421" s="9"/>
      <c r="C8421" s="10"/>
      <c r="D8421" s="10"/>
      <c r="E8421" s="10">
        <f t="shared" ref="E8421:G8421" si="8420">B8421/2.5</f>
        <v>0</v>
      </c>
      <c r="F8421" s="10">
        <f t="shared" si="8420"/>
        <v>0</v>
      </c>
      <c r="G8421" s="10">
        <f t="shared" si="8420"/>
        <v>0</v>
      </c>
      <c r="H8421" s="10">
        <v>-0.46</v>
      </c>
      <c r="I8421" s="10">
        <v>0.89</v>
      </c>
      <c r="J8421" s="10">
        <v>-0.02</v>
      </c>
      <c r="K8421" s="10">
        <f t="shared" si="6"/>
        <v>90</v>
      </c>
      <c r="L8421" s="2"/>
      <c r="M8421" s="2"/>
      <c r="N8421" s="2"/>
      <c r="O8421" s="2"/>
      <c r="P8421" s="2"/>
      <c r="Q8421" s="2"/>
      <c r="R8421" s="2"/>
      <c r="S8421" s="2"/>
      <c r="T8421" s="2"/>
      <c r="U8421" s="2"/>
    </row>
    <row r="8422" ht="19.5" customHeight="1">
      <c r="A8422" s="12"/>
      <c r="B8422" s="9"/>
      <c r="C8422" s="10"/>
      <c r="D8422" s="10"/>
      <c r="E8422" s="10">
        <f t="shared" ref="E8422:G8422" si="8421">B8422/2.5</f>
        <v>0</v>
      </c>
      <c r="F8422" s="10">
        <f t="shared" si="8421"/>
        <v>0</v>
      </c>
      <c r="G8422" s="10">
        <f t="shared" si="8421"/>
        <v>0</v>
      </c>
      <c r="H8422" s="10">
        <v>-0.46</v>
      </c>
      <c r="I8422" s="10">
        <v>0.89</v>
      </c>
      <c r="J8422" s="10">
        <v>-0.02</v>
      </c>
      <c r="K8422" s="10">
        <f t="shared" si="6"/>
        <v>90</v>
      </c>
      <c r="L8422" s="2"/>
      <c r="M8422" s="2"/>
      <c r="N8422" s="2"/>
      <c r="O8422" s="2"/>
      <c r="P8422" s="2"/>
      <c r="Q8422" s="2"/>
      <c r="R8422" s="2"/>
      <c r="S8422" s="2"/>
      <c r="T8422" s="2"/>
      <c r="U8422" s="2"/>
    </row>
    <row r="8423" ht="19.5" customHeight="1">
      <c r="A8423" s="12"/>
      <c r="B8423" s="9"/>
      <c r="C8423" s="10"/>
      <c r="D8423" s="10"/>
      <c r="E8423" s="10">
        <f t="shared" ref="E8423:G8423" si="8422">B8423/2.5</f>
        <v>0</v>
      </c>
      <c r="F8423" s="10">
        <f t="shared" si="8422"/>
        <v>0</v>
      </c>
      <c r="G8423" s="10">
        <f t="shared" si="8422"/>
        <v>0</v>
      </c>
      <c r="H8423" s="10">
        <v>-0.46</v>
      </c>
      <c r="I8423" s="10">
        <v>0.89</v>
      </c>
      <c r="J8423" s="10">
        <v>-0.02</v>
      </c>
      <c r="K8423" s="10">
        <f t="shared" si="6"/>
        <v>90</v>
      </c>
      <c r="L8423" s="2"/>
      <c r="M8423" s="2"/>
      <c r="N8423" s="2"/>
      <c r="O8423" s="2"/>
      <c r="P8423" s="2"/>
      <c r="Q8423" s="2"/>
      <c r="R8423" s="2"/>
      <c r="S8423" s="2"/>
      <c r="T8423" s="2"/>
      <c r="U8423" s="2"/>
    </row>
    <row r="8424" ht="19.5" customHeight="1">
      <c r="A8424" s="12"/>
      <c r="B8424" s="9"/>
      <c r="C8424" s="10"/>
      <c r="D8424" s="10"/>
      <c r="E8424" s="10">
        <f t="shared" ref="E8424:G8424" si="8423">B8424/2.5</f>
        <v>0</v>
      </c>
      <c r="F8424" s="10">
        <f t="shared" si="8423"/>
        <v>0</v>
      </c>
      <c r="G8424" s="10">
        <f t="shared" si="8423"/>
        <v>0</v>
      </c>
      <c r="H8424" s="10">
        <v>-0.46</v>
      </c>
      <c r="I8424" s="10">
        <v>0.89</v>
      </c>
      <c r="J8424" s="10">
        <v>-0.02</v>
      </c>
      <c r="K8424" s="10">
        <f t="shared" si="6"/>
        <v>90</v>
      </c>
      <c r="L8424" s="2"/>
      <c r="M8424" s="2"/>
      <c r="N8424" s="2"/>
      <c r="O8424" s="2"/>
      <c r="P8424" s="2"/>
      <c r="Q8424" s="2"/>
      <c r="R8424" s="2"/>
      <c r="S8424" s="2"/>
      <c r="T8424" s="2"/>
      <c r="U8424" s="2"/>
    </row>
    <row r="8425" ht="19.5" customHeight="1">
      <c r="A8425" s="12"/>
      <c r="B8425" s="9"/>
      <c r="C8425" s="10"/>
      <c r="D8425" s="10"/>
      <c r="E8425" s="10">
        <f t="shared" ref="E8425:G8425" si="8424">B8425/2.5</f>
        <v>0</v>
      </c>
      <c r="F8425" s="10">
        <f t="shared" si="8424"/>
        <v>0</v>
      </c>
      <c r="G8425" s="10">
        <f t="shared" si="8424"/>
        <v>0</v>
      </c>
      <c r="H8425" s="10">
        <v>-0.46</v>
      </c>
      <c r="I8425" s="10">
        <v>0.89</v>
      </c>
      <c r="J8425" s="10">
        <v>-0.02</v>
      </c>
      <c r="K8425" s="10">
        <f t="shared" si="6"/>
        <v>90</v>
      </c>
      <c r="L8425" s="2"/>
      <c r="M8425" s="2"/>
      <c r="N8425" s="2"/>
      <c r="O8425" s="2"/>
      <c r="P8425" s="2"/>
      <c r="Q8425" s="2"/>
      <c r="R8425" s="2"/>
      <c r="S8425" s="2"/>
      <c r="T8425" s="2"/>
      <c r="U8425" s="2"/>
    </row>
    <row r="8426" ht="19.5" customHeight="1">
      <c r="A8426" s="12"/>
      <c r="B8426" s="9"/>
      <c r="C8426" s="10"/>
      <c r="D8426" s="10"/>
      <c r="E8426" s="10">
        <f t="shared" ref="E8426:G8426" si="8425">B8426/2.5</f>
        <v>0</v>
      </c>
      <c r="F8426" s="10">
        <f t="shared" si="8425"/>
        <v>0</v>
      </c>
      <c r="G8426" s="10">
        <f t="shared" si="8425"/>
        <v>0</v>
      </c>
      <c r="H8426" s="10">
        <v>-0.46</v>
      </c>
      <c r="I8426" s="10">
        <v>0.89</v>
      </c>
      <c r="J8426" s="10">
        <v>-0.02</v>
      </c>
      <c r="K8426" s="10">
        <f t="shared" si="6"/>
        <v>90</v>
      </c>
      <c r="L8426" s="2"/>
      <c r="M8426" s="2"/>
      <c r="N8426" s="2"/>
      <c r="O8426" s="2"/>
      <c r="P8426" s="2"/>
      <c r="Q8426" s="2"/>
      <c r="R8426" s="2"/>
      <c r="S8426" s="2"/>
      <c r="T8426" s="2"/>
      <c r="U8426" s="2"/>
    </row>
    <row r="8427" ht="19.5" customHeight="1">
      <c r="A8427" s="12"/>
      <c r="B8427" s="9"/>
      <c r="C8427" s="10"/>
      <c r="D8427" s="10"/>
      <c r="E8427" s="10">
        <f t="shared" ref="E8427:G8427" si="8426">B8427/2.5</f>
        <v>0</v>
      </c>
      <c r="F8427" s="10">
        <f t="shared" si="8426"/>
        <v>0</v>
      </c>
      <c r="G8427" s="10">
        <f t="shared" si="8426"/>
        <v>0</v>
      </c>
      <c r="H8427" s="10">
        <v>-0.46</v>
      </c>
      <c r="I8427" s="10">
        <v>0.89</v>
      </c>
      <c r="J8427" s="10">
        <v>-0.02</v>
      </c>
      <c r="K8427" s="10">
        <f t="shared" si="6"/>
        <v>90</v>
      </c>
      <c r="L8427" s="2"/>
      <c r="M8427" s="2"/>
      <c r="N8427" s="2"/>
      <c r="O8427" s="2"/>
      <c r="P8427" s="2"/>
      <c r="Q8427" s="2"/>
      <c r="R8427" s="2"/>
      <c r="S8427" s="2"/>
      <c r="T8427" s="2"/>
      <c r="U8427" s="2"/>
    </row>
    <row r="8428" ht="19.5" customHeight="1">
      <c r="A8428" s="12"/>
      <c r="B8428" s="9"/>
      <c r="C8428" s="10"/>
      <c r="D8428" s="10"/>
      <c r="E8428" s="10">
        <f t="shared" ref="E8428:G8428" si="8427">B8428/2.5</f>
        <v>0</v>
      </c>
      <c r="F8428" s="10">
        <f t="shared" si="8427"/>
        <v>0</v>
      </c>
      <c r="G8428" s="10">
        <f t="shared" si="8427"/>
        <v>0</v>
      </c>
      <c r="H8428" s="10">
        <v>-0.46</v>
      </c>
      <c r="I8428" s="10">
        <v>0.89</v>
      </c>
      <c r="J8428" s="10">
        <v>-0.02</v>
      </c>
      <c r="K8428" s="10">
        <f t="shared" si="6"/>
        <v>90</v>
      </c>
      <c r="L8428" s="2"/>
      <c r="M8428" s="2"/>
      <c r="N8428" s="2"/>
      <c r="O8428" s="2"/>
      <c r="P8428" s="2"/>
      <c r="Q8428" s="2"/>
      <c r="R8428" s="2"/>
      <c r="S8428" s="2"/>
      <c r="T8428" s="2"/>
      <c r="U8428" s="2"/>
    </row>
    <row r="8429" ht="19.5" customHeight="1">
      <c r="A8429" s="12"/>
      <c r="B8429" s="9"/>
      <c r="C8429" s="10"/>
      <c r="D8429" s="10"/>
      <c r="E8429" s="10">
        <f t="shared" ref="E8429:G8429" si="8428">B8429/2.5</f>
        <v>0</v>
      </c>
      <c r="F8429" s="10">
        <f t="shared" si="8428"/>
        <v>0</v>
      </c>
      <c r="G8429" s="10">
        <f t="shared" si="8428"/>
        <v>0</v>
      </c>
      <c r="H8429" s="10">
        <v>-0.46</v>
      </c>
      <c r="I8429" s="10">
        <v>0.89</v>
      </c>
      <c r="J8429" s="10">
        <v>-0.02</v>
      </c>
      <c r="K8429" s="10">
        <f t="shared" si="6"/>
        <v>90</v>
      </c>
      <c r="L8429" s="2"/>
      <c r="M8429" s="2"/>
      <c r="N8429" s="2"/>
      <c r="O8429" s="2"/>
      <c r="P8429" s="2"/>
      <c r="Q8429" s="2"/>
      <c r="R8429" s="2"/>
      <c r="S8429" s="2"/>
      <c r="T8429" s="2"/>
      <c r="U8429" s="2"/>
    </row>
    <row r="8430" ht="19.5" customHeight="1">
      <c r="A8430" s="12"/>
      <c r="B8430" s="9"/>
      <c r="C8430" s="10"/>
      <c r="D8430" s="10"/>
      <c r="E8430" s="10">
        <f t="shared" ref="E8430:G8430" si="8429">B8430/2.5</f>
        <v>0</v>
      </c>
      <c r="F8430" s="10">
        <f t="shared" si="8429"/>
        <v>0</v>
      </c>
      <c r="G8430" s="10">
        <f t="shared" si="8429"/>
        <v>0</v>
      </c>
      <c r="H8430" s="10">
        <v>-0.46</v>
      </c>
      <c r="I8430" s="10">
        <v>0.89</v>
      </c>
      <c r="J8430" s="10">
        <v>-0.02</v>
      </c>
      <c r="K8430" s="10">
        <f t="shared" si="6"/>
        <v>90</v>
      </c>
      <c r="L8430" s="2"/>
      <c r="M8430" s="2"/>
      <c r="N8430" s="2"/>
      <c r="O8430" s="2"/>
      <c r="P8430" s="2"/>
      <c r="Q8430" s="2"/>
      <c r="R8430" s="2"/>
      <c r="S8430" s="2"/>
      <c r="T8430" s="2"/>
      <c r="U8430" s="2"/>
    </row>
    <row r="8431" ht="19.5" customHeight="1">
      <c r="A8431" s="12"/>
      <c r="B8431" s="9"/>
      <c r="C8431" s="10"/>
      <c r="D8431" s="10"/>
      <c r="E8431" s="10">
        <f t="shared" ref="E8431:G8431" si="8430">B8431/2.5</f>
        <v>0</v>
      </c>
      <c r="F8431" s="10">
        <f t="shared" si="8430"/>
        <v>0</v>
      </c>
      <c r="G8431" s="10">
        <f t="shared" si="8430"/>
        <v>0</v>
      </c>
      <c r="H8431" s="10">
        <v>-0.46</v>
      </c>
      <c r="I8431" s="10">
        <v>0.89</v>
      </c>
      <c r="J8431" s="10">
        <v>-0.02</v>
      </c>
      <c r="K8431" s="10">
        <f t="shared" si="6"/>
        <v>90</v>
      </c>
      <c r="L8431" s="2"/>
      <c r="M8431" s="2"/>
      <c r="N8431" s="2"/>
      <c r="O8431" s="2"/>
      <c r="P8431" s="2"/>
      <c r="Q8431" s="2"/>
      <c r="R8431" s="2"/>
      <c r="S8431" s="2"/>
      <c r="T8431" s="2"/>
      <c r="U8431" s="2"/>
    </row>
    <row r="8432" ht="19.5" customHeight="1">
      <c r="A8432" s="12"/>
      <c r="B8432" s="9"/>
      <c r="C8432" s="10"/>
      <c r="D8432" s="10"/>
      <c r="E8432" s="10">
        <f t="shared" ref="E8432:G8432" si="8431">B8432/2.5</f>
        <v>0</v>
      </c>
      <c r="F8432" s="10">
        <f t="shared" si="8431"/>
        <v>0</v>
      </c>
      <c r="G8432" s="10">
        <f t="shared" si="8431"/>
        <v>0</v>
      </c>
      <c r="H8432" s="10">
        <v>-0.46</v>
      </c>
      <c r="I8432" s="10">
        <v>0.89</v>
      </c>
      <c r="J8432" s="10">
        <v>-0.02</v>
      </c>
      <c r="K8432" s="10">
        <f t="shared" si="6"/>
        <v>90</v>
      </c>
      <c r="L8432" s="2"/>
      <c r="M8432" s="2"/>
      <c r="N8432" s="2"/>
      <c r="O8432" s="2"/>
      <c r="P8432" s="2"/>
      <c r="Q8432" s="2"/>
      <c r="R8432" s="2"/>
      <c r="S8432" s="2"/>
      <c r="T8432" s="2"/>
      <c r="U8432" s="2"/>
    </row>
    <row r="8433" ht="19.5" customHeight="1">
      <c r="A8433" s="12"/>
      <c r="B8433" s="9"/>
      <c r="C8433" s="10"/>
      <c r="D8433" s="10"/>
      <c r="E8433" s="10">
        <f t="shared" ref="E8433:G8433" si="8432">B8433/2.5</f>
        <v>0</v>
      </c>
      <c r="F8433" s="10">
        <f t="shared" si="8432"/>
        <v>0</v>
      </c>
      <c r="G8433" s="10">
        <f t="shared" si="8432"/>
        <v>0</v>
      </c>
      <c r="H8433" s="10">
        <v>-0.46</v>
      </c>
      <c r="I8433" s="10">
        <v>0.89</v>
      </c>
      <c r="J8433" s="10">
        <v>-0.02</v>
      </c>
      <c r="K8433" s="10">
        <f t="shared" si="6"/>
        <v>90</v>
      </c>
      <c r="L8433" s="2"/>
      <c r="M8433" s="2"/>
      <c r="N8433" s="2"/>
      <c r="O8433" s="2"/>
      <c r="P8433" s="2"/>
      <c r="Q8433" s="2"/>
      <c r="R8433" s="2"/>
      <c r="S8433" s="2"/>
      <c r="T8433" s="2"/>
      <c r="U8433" s="2"/>
    </row>
    <row r="8434" ht="19.5" customHeight="1">
      <c r="A8434" s="12"/>
      <c r="B8434" s="9"/>
      <c r="C8434" s="10"/>
      <c r="D8434" s="10"/>
      <c r="E8434" s="10">
        <f t="shared" ref="E8434:G8434" si="8433">B8434/2.5</f>
        <v>0</v>
      </c>
      <c r="F8434" s="10">
        <f t="shared" si="8433"/>
        <v>0</v>
      </c>
      <c r="G8434" s="10">
        <f t="shared" si="8433"/>
        <v>0</v>
      </c>
      <c r="H8434" s="10">
        <v>-0.46</v>
      </c>
      <c r="I8434" s="10">
        <v>0.89</v>
      </c>
      <c r="J8434" s="10">
        <v>-0.02</v>
      </c>
      <c r="K8434" s="10">
        <f t="shared" si="6"/>
        <v>90</v>
      </c>
      <c r="L8434" s="2"/>
      <c r="M8434" s="2"/>
      <c r="N8434" s="2"/>
      <c r="O8434" s="2"/>
      <c r="P8434" s="2"/>
      <c r="Q8434" s="2"/>
      <c r="R8434" s="2"/>
      <c r="S8434" s="2"/>
      <c r="T8434" s="2"/>
      <c r="U8434" s="2"/>
    </row>
    <row r="8435" ht="19.5" customHeight="1">
      <c r="A8435" s="12"/>
      <c r="B8435" s="9"/>
      <c r="C8435" s="10"/>
      <c r="D8435" s="10"/>
      <c r="E8435" s="10">
        <f t="shared" ref="E8435:G8435" si="8434">B8435/2.5</f>
        <v>0</v>
      </c>
      <c r="F8435" s="10">
        <f t="shared" si="8434"/>
        <v>0</v>
      </c>
      <c r="G8435" s="10">
        <f t="shared" si="8434"/>
        <v>0</v>
      </c>
      <c r="H8435" s="10">
        <v>-0.46</v>
      </c>
      <c r="I8435" s="10">
        <v>0.89</v>
      </c>
      <c r="J8435" s="10">
        <v>-0.02</v>
      </c>
      <c r="K8435" s="10">
        <f t="shared" si="6"/>
        <v>90</v>
      </c>
      <c r="L8435" s="2"/>
      <c r="M8435" s="2"/>
      <c r="N8435" s="2"/>
      <c r="O8435" s="2"/>
      <c r="P8435" s="2"/>
      <c r="Q8435" s="2"/>
      <c r="R8435" s="2"/>
      <c r="S8435" s="2"/>
      <c r="T8435" s="2"/>
      <c r="U8435" s="2"/>
    </row>
    <row r="8436" ht="19.5" customHeight="1">
      <c r="A8436" s="12"/>
      <c r="B8436" s="9"/>
      <c r="C8436" s="10"/>
      <c r="D8436" s="10"/>
      <c r="E8436" s="10">
        <f t="shared" ref="E8436:G8436" si="8435">B8436/2.5</f>
        <v>0</v>
      </c>
      <c r="F8436" s="10">
        <f t="shared" si="8435"/>
        <v>0</v>
      </c>
      <c r="G8436" s="10">
        <f t="shared" si="8435"/>
        <v>0</v>
      </c>
      <c r="H8436" s="10">
        <v>-0.46</v>
      </c>
      <c r="I8436" s="10">
        <v>0.89</v>
      </c>
      <c r="J8436" s="10">
        <v>-0.02</v>
      </c>
      <c r="K8436" s="10">
        <f t="shared" si="6"/>
        <v>90</v>
      </c>
      <c r="L8436" s="2"/>
      <c r="M8436" s="2"/>
      <c r="N8436" s="2"/>
      <c r="O8436" s="2"/>
      <c r="P8436" s="2"/>
      <c r="Q8436" s="2"/>
      <c r="R8436" s="2"/>
      <c r="S8436" s="2"/>
      <c r="T8436" s="2"/>
      <c r="U8436" s="2"/>
    </row>
    <row r="8437" ht="19.5" customHeight="1">
      <c r="A8437" s="12"/>
      <c r="B8437" s="9"/>
      <c r="C8437" s="10"/>
      <c r="D8437" s="10"/>
      <c r="E8437" s="10">
        <f t="shared" ref="E8437:G8437" si="8436">B8437/2.5</f>
        <v>0</v>
      </c>
      <c r="F8437" s="10">
        <f t="shared" si="8436"/>
        <v>0</v>
      </c>
      <c r="G8437" s="10">
        <f t="shared" si="8436"/>
        <v>0</v>
      </c>
      <c r="H8437" s="10">
        <v>-0.46</v>
      </c>
      <c r="I8437" s="10">
        <v>0.89</v>
      </c>
      <c r="J8437" s="10">
        <v>-0.02</v>
      </c>
      <c r="K8437" s="10">
        <f t="shared" si="6"/>
        <v>90</v>
      </c>
      <c r="L8437" s="2"/>
      <c r="M8437" s="2"/>
      <c r="N8437" s="2"/>
      <c r="O8437" s="2"/>
      <c r="P8437" s="2"/>
      <c r="Q8437" s="2"/>
      <c r="R8437" s="2"/>
      <c r="S8437" s="2"/>
      <c r="T8437" s="2"/>
      <c r="U8437" s="2"/>
    </row>
    <row r="8438" ht="19.5" customHeight="1">
      <c r="A8438" s="12"/>
      <c r="B8438" s="9"/>
      <c r="C8438" s="10"/>
      <c r="D8438" s="10"/>
      <c r="E8438" s="10">
        <f t="shared" ref="E8438:G8438" si="8437">B8438/2.5</f>
        <v>0</v>
      </c>
      <c r="F8438" s="10">
        <f t="shared" si="8437"/>
        <v>0</v>
      </c>
      <c r="G8438" s="10">
        <f t="shared" si="8437"/>
        <v>0</v>
      </c>
      <c r="H8438" s="10">
        <v>-0.46</v>
      </c>
      <c r="I8438" s="10">
        <v>0.89</v>
      </c>
      <c r="J8438" s="10">
        <v>-0.02</v>
      </c>
      <c r="K8438" s="10">
        <f t="shared" si="6"/>
        <v>90</v>
      </c>
      <c r="L8438" s="2"/>
      <c r="M8438" s="2"/>
      <c r="N8438" s="2"/>
      <c r="O8438" s="2"/>
      <c r="P8438" s="2"/>
      <c r="Q8438" s="2"/>
      <c r="R8438" s="2"/>
      <c r="S8438" s="2"/>
      <c r="T8438" s="2"/>
      <c r="U8438" s="2"/>
    </row>
    <row r="8439" ht="19.5" customHeight="1">
      <c r="A8439" s="12"/>
      <c r="B8439" s="9"/>
      <c r="C8439" s="10"/>
      <c r="D8439" s="10"/>
      <c r="E8439" s="10">
        <f t="shared" ref="E8439:G8439" si="8438">B8439/2.5</f>
        <v>0</v>
      </c>
      <c r="F8439" s="10">
        <f t="shared" si="8438"/>
        <v>0</v>
      </c>
      <c r="G8439" s="10">
        <f t="shared" si="8438"/>
        <v>0</v>
      </c>
      <c r="H8439" s="10">
        <v>-0.46</v>
      </c>
      <c r="I8439" s="10">
        <v>0.89</v>
      </c>
      <c r="J8439" s="10">
        <v>-0.02</v>
      </c>
      <c r="K8439" s="10">
        <f t="shared" si="6"/>
        <v>90</v>
      </c>
      <c r="L8439" s="2"/>
      <c r="M8439" s="2"/>
      <c r="N8439" s="2"/>
      <c r="O8439" s="2"/>
      <c r="P8439" s="2"/>
      <c r="Q8439" s="2"/>
      <c r="R8439" s="2"/>
      <c r="S8439" s="2"/>
      <c r="T8439" s="2"/>
      <c r="U8439" s="2"/>
    </row>
    <row r="8440" ht="19.5" customHeight="1">
      <c r="A8440" s="12"/>
      <c r="B8440" s="9"/>
      <c r="C8440" s="10"/>
      <c r="D8440" s="10"/>
      <c r="E8440" s="10">
        <f t="shared" ref="E8440:G8440" si="8439">B8440/2.5</f>
        <v>0</v>
      </c>
      <c r="F8440" s="10">
        <f t="shared" si="8439"/>
        <v>0</v>
      </c>
      <c r="G8440" s="10">
        <f t="shared" si="8439"/>
        <v>0</v>
      </c>
      <c r="H8440" s="10">
        <v>-0.46</v>
      </c>
      <c r="I8440" s="10">
        <v>0.89</v>
      </c>
      <c r="J8440" s="10">
        <v>-0.02</v>
      </c>
      <c r="K8440" s="10">
        <f t="shared" si="6"/>
        <v>90</v>
      </c>
      <c r="L8440" s="2"/>
      <c r="M8440" s="2"/>
      <c r="N8440" s="2"/>
      <c r="O8440" s="2"/>
      <c r="P8440" s="2"/>
      <c r="Q8440" s="2"/>
      <c r="R8440" s="2"/>
      <c r="S8440" s="2"/>
      <c r="T8440" s="2"/>
      <c r="U8440" s="2"/>
    </row>
    <row r="8441" ht="19.5" customHeight="1">
      <c r="A8441" s="12"/>
      <c r="B8441" s="9"/>
      <c r="C8441" s="10"/>
      <c r="D8441" s="10"/>
      <c r="E8441" s="10">
        <f t="shared" ref="E8441:G8441" si="8440">B8441/2.5</f>
        <v>0</v>
      </c>
      <c r="F8441" s="10">
        <f t="shared" si="8440"/>
        <v>0</v>
      </c>
      <c r="G8441" s="10">
        <f t="shared" si="8440"/>
        <v>0</v>
      </c>
      <c r="H8441" s="10">
        <v>-0.46</v>
      </c>
      <c r="I8441" s="10">
        <v>0.89</v>
      </c>
      <c r="J8441" s="10">
        <v>-0.02</v>
      </c>
      <c r="K8441" s="10">
        <f t="shared" si="6"/>
        <v>90</v>
      </c>
      <c r="L8441" s="2"/>
      <c r="M8441" s="2"/>
      <c r="N8441" s="2"/>
      <c r="O8441" s="2"/>
      <c r="P8441" s="2"/>
      <c r="Q8441" s="2"/>
      <c r="R8441" s="2"/>
      <c r="S8441" s="2"/>
      <c r="T8441" s="2"/>
      <c r="U8441" s="2"/>
    </row>
    <row r="8442" ht="19.5" customHeight="1">
      <c r="A8442" s="12"/>
      <c r="B8442" s="9"/>
      <c r="C8442" s="10"/>
      <c r="D8442" s="10"/>
      <c r="E8442" s="10">
        <f t="shared" ref="E8442:G8442" si="8441">B8442/2.5</f>
        <v>0</v>
      </c>
      <c r="F8442" s="10">
        <f t="shared" si="8441"/>
        <v>0</v>
      </c>
      <c r="G8442" s="10">
        <f t="shared" si="8441"/>
        <v>0</v>
      </c>
      <c r="H8442" s="10">
        <v>-0.46</v>
      </c>
      <c r="I8442" s="10">
        <v>0.89</v>
      </c>
      <c r="J8442" s="10">
        <v>-0.02</v>
      </c>
      <c r="K8442" s="10">
        <f t="shared" si="6"/>
        <v>90</v>
      </c>
      <c r="L8442" s="2"/>
      <c r="M8442" s="2"/>
      <c r="N8442" s="2"/>
      <c r="O8442" s="2"/>
      <c r="P8442" s="2"/>
      <c r="Q8442" s="2"/>
      <c r="R8442" s="2"/>
      <c r="S8442" s="2"/>
      <c r="T8442" s="2"/>
      <c r="U8442" s="2"/>
    </row>
    <row r="8443" ht="19.5" customHeight="1">
      <c r="A8443" s="12"/>
      <c r="B8443" s="9"/>
      <c r="C8443" s="10"/>
      <c r="D8443" s="10"/>
      <c r="E8443" s="10">
        <f t="shared" ref="E8443:G8443" si="8442">B8443/2.5</f>
        <v>0</v>
      </c>
      <c r="F8443" s="10">
        <f t="shared" si="8442"/>
        <v>0</v>
      </c>
      <c r="G8443" s="10">
        <f t="shared" si="8442"/>
        <v>0</v>
      </c>
      <c r="H8443" s="10">
        <v>-0.46</v>
      </c>
      <c r="I8443" s="10">
        <v>0.89</v>
      </c>
      <c r="J8443" s="10">
        <v>-0.02</v>
      </c>
      <c r="K8443" s="10">
        <f t="shared" si="6"/>
        <v>90</v>
      </c>
      <c r="L8443" s="2"/>
      <c r="M8443" s="2"/>
      <c r="N8443" s="2"/>
      <c r="O8443" s="2"/>
      <c r="P8443" s="2"/>
      <c r="Q8443" s="2"/>
      <c r="R8443" s="2"/>
      <c r="S8443" s="2"/>
      <c r="T8443" s="2"/>
      <c r="U8443" s="2"/>
    </row>
    <row r="8444" ht="19.5" customHeight="1">
      <c r="A8444" s="12"/>
      <c r="B8444" s="9"/>
      <c r="C8444" s="10"/>
      <c r="D8444" s="10"/>
      <c r="E8444" s="10">
        <f t="shared" ref="E8444:G8444" si="8443">B8444/2.5</f>
        <v>0</v>
      </c>
      <c r="F8444" s="10">
        <f t="shared" si="8443"/>
        <v>0</v>
      </c>
      <c r="G8444" s="10">
        <f t="shared" si="8443"/>
        <v>0</v>
      </c>
      <c r="H8444" s="10">
        <v>-0.46</v>
      </c>
      <c r="I8444" s="10">
        <v>0.89</v>
      </c>
      <c r="J8444" s="10">
        <v>-0.02</v>
      </c>
      <c r="K8444" s="10">
        <f t="shared" si="6"/>
        <v>90</v>
      </c>
      <c r="L8444" s="2"/>
      <c r="M8444" s="2"/>
      <c r="N8444" s="2"/>
      <c r="O8444" s="2"/>
      <c r="P8444" s="2"/>
      <c r="Q8444" s="2"/>
      <c r="R8444" s="2"/>
      <c r="S8444" s="2"/>
      <c r="T8444" s="2"/>
      <c r="U8444" s="2"/>
    </row>
    <row r="8445" ht="19.5" customHeight="1">
      <c r="A8445" s="12"/>
      <c r="B8445" s="9"/>
      <c r="C8445" s="10"/>
      <c r="D8445" s="10"/>
      <c r="E8445" s="10">
        <f t="shared" ref="E8445:G8445" si="8444">B8445/2.5</f>
        <v>0</v>
      </c>
      <c r="F8445" s="10">
        <f t="shared" si="8444"/>
        <v>0</v>
      </c>
      <c r="G8445" s="10">
        <f t="shared" si="8444"/>
        <v>0</v>
      </c>
      <c r="H8445" s="10">
        <v>-0.46</v>
      </c>
      <c r="I8445" s="10">
        <v>0.89</v>
      </c>
      <c r="J8445" s="10">
        <v>-0.02</v>
      </c>
      <c r="K8445" s="10">
        <f t="shared" si="6"/>
        <v>90</v>
      </c>
      <c r="L8445" s="2"/>
      <c r="M8445" s="2"/>
      <c r="N8445" s="2"/>
      <c r="O8445" s="2"/>
      <c r="P8445" s="2"/>
      <c r="Q8445" s="2"/>
      <c r="R8445" s="2"/>
      <c r="S8445" s="2"/>
      <c r="T8445" s="2"/>
      <c r="U8445" s="2"/>
    </row>
    <row r="8446" ht="19.5" customHeight="1">
      <c r="A8446" s="12"/>
      <c r="B8446" s="9"/>
      <c r="C8446" s="10"/>
      <c r="D8446" s="10"/>
      <c r="E8446" s="10">
        <f t="shared" ref="E8446:G8446" si="8445">B8446/2.5</f>
        <v>0</v>
      </c>
      <c r="F8446" s="10">
        <f t="shared" si="8445"/>
        <v>0</v>
      </c>
      <c r="G8446" s="10">
        <f t="shared" si="8445"/>
        <v>0</v>
      </c>
      <c r="H8446" s="10">
        <v>-0.46</v>
      </c>
      <c r="I8446" s="10">
        <v>0.89</v>
      </c>
      <c r="J8446" s="10">
        <v>-0.02</v>
      </c>
      <c r="K8446" s="10">
        <f t="shared" si="6"/>
        <v>90</v>
      </c>
      <c r="L8446" s="2"/>
      <c r="M8446" s="2"/>
      <c r="N8446" s="2"/>
      <c r="O8446" s="2"/>
      <c r="P8446" s="2"/>
      <c r="Q8446" s="2"/>
      <c r="R8446" s="2"/>
      <c r="S8446" s="2"/>
      <c r="T8446" s="2"/>
      <c r="U8446" s="2"/>
    </row>
    <row r="8447" ht="19.5" customHeight="1">
      <c r="A8447" s="12"/>
      <c r="B8447" s="9"/>
      <c r="C8447" s="10"/>
      <c r="D8447" s="10"/>
      <c r="E8447" s="10">
        <f t="shared" ref="E8447:G8447" si="8446">B8447/2.5</f>
        <v>0</v>
      </c>
      <c r="F8447" s="10">
        <f t="shared" si="8446"/>
        <v>0</v>
      </c>
      <c r="G8447" s="10">
        <f t="shared" si="8446"/>
        <v>0</v>
      </c>
      <c r="H8447" s="10">
        <v>-0.46</v>
      </c>
      <c r="I8447" s="10">
        <v>0.89</v>
      </c>
      <c r="J8447" s="10">
        <v>-0.02</v>
      </c>
      <c r="K8447" s="10">
        <f t="shared" si="6"/>
        <v>90</v>
      </c>
      <c r="L8447" s="2"/>
      <c r="M8447" s="2"/>
      <c r="N8447" s="2"/>
      <c r="O8447" s="2"/>
      <c r="P8447" s="2"/>
      <c r="Q8447" s="2"/>
      <c r="R8447" s="2"/>
      <c r="S8447" s="2"/>
      <c r="T8447" s="2"/>
      <c r="U8447" s="2"/>
    </row>
    <row r="8448" ht="19.5" customHeight="1">
      <c r="A8448" s="12"/>
      <c r="B8448" s="9"/>
      <c r="C8448" s="10"/>
      <c r="D8448" s="10"/>
      <c r="E8448" s="10">
        <f t="shared" ref="E8448:G8448" si="8447">B8448/2.5</f>
        <v>0</v>
      </c>
      <c r="F8448" s="10">
        <f t="shared" si="8447"/>
        <v>0</v>
      </c>
      <c r="G8448" s="10">
        <f t="shared" si="8447"/>
        <v>0</v>
      </c>
      <c r="H8448" s="10">
        <v>-0.46</v>
      </c>
      <c r="I8448" s="10">
        <v>0.89</v>
      </c>
      <c r="J8448" s="10">
        <v>-0.02</v>
      </c>
      <c r="K8448" s="10">
        <f t="shared" si="6"/>
        <v>90</v>
      </c>
      <c r="L8448" s="2"/>
      <c r="M8448" s="2"/>
      <c r="N8448" s="2"/>
      <c r="O8448" s="2"/>
      <c r="P8448" s="2"/>
      <c r="Q8448" s="2"/>
      <c r="R8448" s="2"/>
      <c r="S8448" s="2"/>
      <c r="T8448" s="2"/>
      <c r="U8448" s="2"/>
    </row>
    <row r="8449" ht="19.5" customHeight="1">
      <c r="A8449" s="12"/>
      <c r="B8449" s="9"/>
      <c r="C8449" s="10"/>
      <c r="D8449" s="10"/>
      <c r="E8449" s="10">
        <f t="shared" ref="E8449:G8449" si="8448">B8449/2.5</f>
        <v>0</v>
      </c>
      <c r="F8449" s="10">
        <f t="shared" si="8448"/>
        <v>0</v>
      </c>
      <c r="G8449" s="10">
        <f t="shared" si="8448"/>
        <v>0</v>
      </c>
      <c r="H8449" s="10">
        <v>-0.46</v>
      </c>
      <c r="I8449" s="10">
        <v>0.89</v>
      </c>
      <c r="J8449" s="10">
        <v>-0.02</v>
      </c>
      <c r="K8449" s="10">
        <f t="shared" si="6"/>
        <v>90</v>
      </c>
      <c r="L8449" s="2"/>
      <c r="M8449" s="2"/>
      <c r="N8449" s="2"/>
      <c r="O8449" s="2"/>
      <c r="P8449" s="2"/>
      <c r="Q8449" s="2"/>
      <c r="R8449" s="2"/>
      <c r="S8449" s="2"/>
      <c r="T8449" s="2"/>
      <c r="U8449" s="2"/>
    </row>
    <row r="8450" ht="19.5" customHeight="1">
      <c r="A8450" s="12"/>
      <c r="B8450" s="9"/>
      <c r="C8450" s="10"/>
      <c r="D8450" s="10"/>
      <c r="E8450" s="10">
        <f t="shared" ref="E8450:G8450" si="8449">B8450/2.5</f>
        <v>0</v>
      </c>
      <c r="F8450" s="10">
        <f t="shared" si="8449"/>
        <v>0</v>
      </c>
      <c r="G8450" s="10">
        <f t="shared" si="8449"/>
        <v>0</v>
      </c>
      <c r="H8450" s="10">
        <v>-0.46</v>
      </c>
      <c r="I8450" s="10">
        <v>0.89</v>
      </c>
      <c r="J8450" s="10">
        <v>-0.02</v>
      </c>
      <c r="K8450" s="10">
        <f t="shared" si="6"/>
        <v>90</v>
      </c>
      <c r="L8450" s="2"/>
      <c r="M8450" s="2"/>
      <c r="N8450" s="2"/>
      <c r="O8450" s="2"/>
      <c r="P8450" s="2"/>
      <c r="Q8450" s="2"/>
      <c r="R8450" s="2"/>
      <c r="S8450" s="2"/>
      <c r="T8450" s="2"/>
      <c r="U8450" s="2"/>
    </row>
    <row r="8451" ht="19.5" customHeight="1">
      <c r="A8451" s="12"/>
      <c r="B8451" s="9"/>
      <c r="C8451" s="10"/>
      <c r="D8451" s="10"/>
      <c r="E8451" s="10">
        <f t="shared" ref="E8451:G8451" si="8450">B8451/2.5</f>
        <v>0</v>
      </c>
      <c r="F8451" s="10">
        <f t="shared" si="8450"/>
        <v>0</v>
      </c>
      <c r="G8451" s="10">
        <f t="shared" si="8450"/>
        <v>0</v>
      </c>
      <c r="H8451" s="10">
        <v>-0.46</v>
      </c>
      <c r="I8451" s="10">
        <v>0.89</v>
      </c>
      <c r="J8451" s="10">
        <v>-0.02</v>
      </c>
      <c r="K8451" s="10">
        <f t="shared" si="6"/>
        <v>90</v>
      </c>
      <c r="L8451" s="2"/>
      <c r="M8451" s="2"/>
      <c r="N8451" s="2"/>
      <c r="O8451" s="2"/>
      <c r="P8451" s="2"/>
      <c r="Q8451" s="2"/>
      <c r="R8451" s="2"/>
      <c r="S8451" s="2"/>
      <c r="T8451" s="2"/>
      <c r="U8451" s="2"/>
    </row>
    <row r="8452" ht="19.5" customHeight="1">
      <c r="A8452" s="12"/>
      <c r="B8452" s="9"/>
      <c r="C8452" s="10"/>
      <c r="D8452" s="10"/>
      <c r="E8452" s="10">
        <f t="shared" ref="E8452:G8452" si="8451">B8452/2.5</f>
        <v>0</v>
      </c>
      <c r="F8452" s="10">
        <f t="shared" si="8451"/>
        <v>0</v>
      </c>
      <c r="G8452" s="10">
        <f t="shared" si="8451"/>
        <v>0</v>
      </c>
      <c r="H8452" s="10">
        <v>-0.46</v>
      </c>
      <c r="I8452" s="10">
        <v>0.89</v>
      </c>
      <c r="J8452" s="10">
        <v>-0.02</v>
      </c>
      <c r="K8452" s="10">
        <f t="shared" si="6"/>
        <v>90</v>
      </c>
      <c r="L8452" s="2"/>
      <c r="M8452" s="2"/>
      <c r="N8452" s="2"/>
      <c r="O8452" s="2"/>
      <c r="P8452" s="2"/>
      <c r="Q8452" s="2"/>
      <c r="R8452" s="2"/>
      <c r="S8452" s="2"/>
      <c r="T8452" s="2"/>
      <c r="U8452" s="2"/>
    </row>
    <row r="8453" ht="19.5" customHeight="1">
      <c r="A8453" s="12"/>
      <c r="B8453" s="9"/>
      <c r="C8453" s="10"/>
      <c r="D8453" s="10"/>
      <c r="E8453" s="10">
        <f t="shared" ref="E8453:G8453" si="8452">B8453/2.5</f>
        <v>0</v>
      </c>
      <c r="F8453" s="10">
        <f t="shared" si="8452"/>
        <v>0</v>
      </c>
      <c r="G8453" s="10">
        <f t="shared" si="8452"/>
        <v>0</v>
      </c>
      <c r="H8453" s="10">
        <v>-0.46</v>
      </c>
      <c r="I8453" s="10">
        <v>0.89</v>
      </c>
      <c r="J8453" s="10">
        <v>-0.02</v>
      </c>
      <c r="K8453" s="10">
        <f t="shared" si="6"/>
        <v>90</v>
      </c>
      <c r="L8453" s="2"/>
      <c r="M8453" s="2"/>
      <c r="N8453" s="2"/>
      <c r="O8453" s="2"/>
      <c r="P8453" s="2"/>
      <c r="Q8453" s="2"/>
      <c r="R8453" s="2"/>
      <c r="S8453" s="2"/>
      <c r="T8453" s="2"/>
      <c r="U8453" s="2"/>
    </row>
    <row r="8454" ht="19.5" customHeight="1">
      <c r="A8454" s="12"/>
      <c r="B8454" s="9"/>
      <c r="C8454" s="10"/>
      <c r="D8454" s="10"/>
      <c r="E8454" s="10">
        <f t="shared" ref="E8454:G8454" si="8453">B8454/2.5</f>
        <v>0</v>
      </c>
      <c r="F8454" s="10">
        <f t="shared" si="8453"/>
        <v>0</v>
      </c>
      <c r="G8454" s="10">
        <f t="shared" si="8453"/>
        <v>0</v>
      </c>
      <c r="H8454" s="10">
        <v>-0.46</v>
      </c>
      <c r="I8454" s="10">
        <v>0.89</v>
      </c>
      <c r="J8454" s="10">
        <v>-0.02</v>
      </c>
      <c r="K8454" s="10">
        <f t="shared" si="6"/>
        <v>90</v>
      </c>
      <c r="L8454" s="2"/>
      <c r="M8454" s="2"/>
      <c r="N8454" s="2"/>
      <c r="O8454" s="2"/>
      <c r="P8454" s="2"/>
      <c r="Q8454" s="2"/>
      <c r="R8454" s="2"/>
      <c r="S8454" s="2"/>
      <c r="T8454" s="2"/>
      <c r="U8454" s="2"/>
    </row>
    <row r="8455" ht="19.5" customHeight="1">
      <c r="A8455" s="12"/>
      <c r="B8455" s="9"/>
      <c r="C8455" s="10"/>
      <c r="D8455" s="10"/>
      <c r="E8455" s="10">
        <f t="shared" ref="E8455:G8455" si="8454">B8455/2.5</f>
        <v>0</v>
      </c>
      <c r="F8455" s="10">
        <f t="shared" si="8454"/>
        <v>0</v>
      </c>
      <c r="G8455" s="10">
        <f t="shared" si="8454"/>
        <v>0</v>
      </c>
      <c r="H8455" s="10">
        <v>-0.46</v>
      </c>
      <c r="I8455" s="10">
        <v>0.89</v>
      </c>
      <c r="J8455" s="10">
        <v>-0.02</v>
      </c>
      <c r="K8455" s="10">
        <f t="shared" si="6"/>
        <v>90</v>
      </c>
      <c r="L8455" s="2"/>
      <c r="M8455" s="2"/>
      <c r="N8455" s="2"/>
      <c r="O8455" s="2"/>
      <c r="P8455" s="2"/>
      <c r="Q8455" s="2"/>
      <c r="R8455" s="2"/>
      <c r="S8455" s="2"/>
      <c r="T8455" s="2"/>
      <c r="U8455" s="2"/>
    </row>
    <row r="8456" ht="19.5" customHeight="1">
      <c r="A8456" s="12"/>
      <c r="B8456" s="9"/>
      <c r="C8456" s="10"/>
      <c r="D8456" s="10"/>
      <c r="E8456" s="10">
        <f t="shared" ref="E8456:G8456" si="8455">B8456/2.5</f>
        <v>0</v>
      </c>
      <c r="F8456" s="10">
        <f t="shared" si="8455"/>
        <v>0</v>
      </c>
      <c r="G8456" s="10">
        <f t="shared" si="8455"/>
        <v>0</v>
      </c>
      <c r="H8456" s="10">
        <v>-0.46</v>
      </c>
      <c r="I8456" s="10">
        <v>0.89</v>
      </c>
      <c r="J8456" s="10">
        <v>-0.02</v>
      </c>
      <c r="K8456" s="10">
        <f t="shared" si="6"/>
        <v>90</v>
      </c>
      <c r="L8456" s="2"/>
      <c r="M8456" s="2"/>
      <c r="N8456" s="2"/>
      <c r="O8456" s="2"/>
      <c r="P8456" s="2"/>
      <c r="Q8456" s="2"/>
      <c r="R8456" s="2"/>
      <c r="S8456" s="2"/>
      <c r="T8456" s="2"/>
      <c r="U8456" s="2"/>
    </row>
    <row r="8457" ht="19.5" customHeight="1">
      <c r="A8457" s="12"/>
      <c r="B8457" s="9"/>
      <c r="C8457" s="10"/>
      <c r="D8457" s="10"/>
      <c r="E8457" s="10">
        <f t="shared" ref="E8457:G8457" si="8456">B8457/2.5</f>
        <v>0</v>
      </c>
      <c r="F8457" s="10">
        <f t="shared" si="8456"/>
        <v>0</v>
      </c>
      <c r="G8457" s="10">
        <f t="shared" si="8456"/>
        <v>0</v>
      </c>
      <c r="H8457" s="10">
        <v>-0.46</v>
      </c>
      <c r="I8457" s="10">
        <v>0.89</v>
      </c>
      <c r="J8457" s="10">
        <v>-0.02</v>
      </c>
      <c r="K8457" s="10">
        <f t="shared" si="6"/>
        <v>90</v>
      </c>
      <c r="L8457" s="2"/>
      <c r="M8457" s="2"/>
      <c r="N8457" s="2"/>
      <c r="O8457" s="2"/>
      <c r="P8457" s="2"/>
      <c r="Q8457" s="2"/>
      <c r="R8457" s="2"/>
      <c r="S8457" s="2"/>
      <c r="T8457" s="2"/>
      <c r="U8457" s="2"/>
    </row>
    <row r="8458" ht="19.5" customHeight="1">
      <c r="A8458" s="12"/>
      <c r="B8458" s="9"/>
      <c r="C8458" s="10"/>
      <c r="D8458" s="10"/>
      <c r="E8458" s="10">
        <f t="shared" ref="E8458:G8458" si="8457">B8458/2.5</f>
        <v>0</v>
      </c>
      <c r="F8458" s="10">
        <f t="shared" si="8457"/>
        <v>0</v>
      </c>
      <c r="G8458" s="10">
        <f t="shared" si="8457"/>
        <v>0</v>
      </c>
      <c r="H8458" s="10">
        <v>-0.46</v>
      </c>
      <c r="I8458" s="10">
        <v>0.89</v>
      </c>
      <c r="J8458" s="10">
        <v>-0.02</v>
      </c>
      <c r="K8458" s="10">
        <f t="shared" si="6"/>
        <v>90</v>
      </c>
      <c r="L8458" s="2"/>
      <c r="M8458" s="2"/>
      <c r="N8458" s="2"/>
      <c r="O8458" s="2"/>
      <c r="P8458" s="2"/>
      <c r="Q8458" s="2"/>
      <c r="R8458" s="2"/>
      <c r="S8458" s="2"/>
      <c r="T8458" s="2"/>
      <c r="U8458" s="2"/>
    </row>
    <row r="8459" ht="19.5" customHeight="1">
      <c r="A8459" s="12"/>
      <c r="B8459" s="9"/>
      <c r="C8459" s="10"/>
      <c r="D8459" s="10"/>
      <c r="E8459" s="10">
        <f t="shared" ref="E8459:G8459" si="8458">B8459/2.5</f>
        <v>0</v>
      </c>
      <c r="F8459" s="10">
        <f t="shared" si="8458"/>
        <v>0</v>
      </c>
      <c r="G8459" s="10">
        <f t="shared" si="8458"/>
        <v>0</v>
      </c>
      <c r="H8459" s="10">
        <v>-0.46</v>
      </c>
      <c r="I8459" s="10">
        <v>0.89</v>
      </c>
      <c r="J8459" s="10">
        <v>-0.02</v>
      </c>
      <c r="K8459" s="10">
        <f t="shared" si="6"/>
        <v>90</v>
      </c>
      <c r="L8459" s="2"/>
      <c r="M8459" s="2"/>
      <c r="N8459" s="2"/>
      <c r="O8459" s="2"/>
      <c r="P8459" s="2"/>
      <c r="Q8459" s="2"/>
      <c r="R8459" s="2"/>
      <c r="S8459" s="2"/>
      <c r="T8459" s="2"/>
      <c r="U8459" s="2"/>
    </row>
    <row r="8460" ht="19.5" customHeight="1">
      <c r="A8460" s="12"/>
      <c r="B8460" s="9"/>
      <c r="C8460" s="10"/>
      <c r="D8460" s="10"/>
      <c r="E8460" s="10">
        <f t="shared" ref="E8460:G8460" si="8459">B8460/2.5</f>
        <v>0</v>
      </c>
      <c r="F8460" s="10">
        <f t="shared" si="8459"/>
        <v>0</v>
      </c>
      <c r="G8460" s="10">
        <f t="shared" si="8459"/>
        <v>0</v>
      </c>
      <c r="H8460" s="10">
        <v>-0.46</v>
      </c>
      <c r="I8460" s="10">
        <v>0.89</v>
      </c>
      <c r="J8460" s="10">
        <v>-0.02</v>
      </c>
      <c r="K8460" s="10">
        <f t="shared" si="6"/>
        <v>90</v>
      </c>
      <c r="L8460" s="2"/>
      <c r="M8460" s="2"/>
      <c r="N8460" s="2"/>
      <c r="O8460" s="2"/>
      <c r="P8460" s="2"/>
      <c r="Q8460" s="2"/>
      <c r="R8460" s="2"/>
      <c r="S8460" s="2"/>
      <c r="T8460" s="2"/>
      <c r="U8460" s="2"/>
    </row>
    <row r="8461" ht="19.5" customHeight="1">
      <c r="A8461" s="12"/>
      <c r="B8461" s="9"/>
      <c r="C8461" s="10"/>
      <c r="D8461" s="10"/>
      <c r="E8461" s="10">
        <f t="shared" ref="E8461:G8461" si="8460">B8461/2.5</f>
        <v>0</v>
      </c>
      <c r="F8461" s="10">
        <f t="shared" si="8460"/>
        <v>0</v>
      </c>
      <c r="G8461" s="10">
        <f t="shared" si="8460"/>
        <v>0</v>
      </c>
      <c r="H8461" s="10">
        <v>-0.46</v>
      </c>
      <c r="I8461" s="10">
        <v>0.89</v>
      </c>
      <c r="J8461" s="10">
        <v>-0.02</v>
      </c>
      <c r="K8461" s="10">
        <f t="shared" si="6"/>
        <v>90</v>
      </c>
      <c r="L8461" s="2"/>
      <c r="M8461" s="2"/>
      <c r="N8461" s="2"/>
      <c r="O8461" s="2"/>
      <c r="P8461" s="2"/>
      <c r="Q8461" s="2"/>
      <c r="R8461" s="2"/>
      <c r="S8461" s="2"/>
      <c r="T8461" s="2"/>
      <c r="U8461" s="2"/>
    </row>
    <row r="8462" ht="19.5" customHeight="1">
      <c r="A8462" s="12"/>
      <c r="B8462" s="9"/>
      <c r="C8462" s="10"/>
      <c r="D8462" s="10"/>
      <c r="E8462" s="10">
        <f t="shared" ref="E8462:G8462" si="8461">B8462/2.5</f>
        <v>0</v>
      </c>
      <c r="F8462" s="10">
        <f t="shared" si="8461"/>
        <v>0</v>
      </c>
      <c r="G8462" s="10">
        <f t="shared" si="8461"/>
        <v>0</v>
      </c>
      <c r="H8462" s="10">
        <v>-0.46</v>
      </c>
      <c r="I8462" s="10">
        <v>0.89</v>
      </c>
      <c r="J8462" s="10">
        <v>-0.02</v>
      </c>
      <c r="K8462" s="10">
        <f t="shared" si="6"/>
        <v>90</v>
      </c>
      <c r="L8462" s="2"/>
      <c r="M8462" s="2"/>
      <c r="N8462" s="2"/>
      <c r="O8462" s="2"/>
      <c r="P8462" s="2"/>
      <c r="Q8462" s="2"/>
      <c r="R8462" s="2"/>
      <c r="S8462" s="2"/>
      <c r="T8462" s="2"/>
      <c r="U8462" s="2"/>
    </row>
    <row r="8463" ht="19.5" customHeight="1">
      <c r="A8463" s="12"/>
      <c r="B8463" s="9"/>
      <c r="C8463" s="10"/>
      <c r="D8463" s="10"/>
      <c r="E8463" s="10">
        <f t="shared" ref="E8463:G8463" si="8462">B8463/2.5</f>
        <v>0</v>
      </c>
      <c r="F8463" s="10">
        <f t="shared" si="8462"/>
        <v>0</v>
      </c>
      <c r="G8463" s="10">
        <f t="shared" si="8462"/>
        <v>0</v>
      </c>
      <c r="H8463" s="10">
        <v>-0.46</v>
      </c>
      <c r="I8463" s="10">
        <v>0.89</v>
      </c>
      <c r="J8463" s="10">
        <v>-0.02</v>
      </c>
      <c r="K8463" s="10">
        <f t="shared" si="6"/>
        <v>90</v>
      </c>
      <c r="L8463" s="2"/>
      <c r="M8463" s="2"/>
      <c r="N8463" s="2"/>
      <c r="O8463" s="2"/>
      <c r="P8463" s="2"/>
      <c r="Q8463" s="2"/>
      <c r="R8463" s="2"/>
      <c r="S8463" s="2"/>
      <c r="T8463" s="2"/>
      <c r="U8463" s="2"/>
    </row>
    <row r="8464" ht="19.5" customHeight="1">
      <c r="A8464" s="12"/>
      <c r="B8464" s="9"/>
      <c r="C8464" s="10"/>
      <c r="D8464" s="10"/>
      <c r="E8464" s="10">
        <f t="shared" ref="E8464:G8464" si="8463">B8464/2.5</f>
        <v>0</v>
      </c>
      <c r="F8464" s="10">
        <f t="shared" si="8463"/>
        <v>0</v>
      </c>
      <c r="G8464" s="10">
        <f t="shared" si="8463"/>
        <v>0</v>
      </c>
      <c r="H8464" s="10">
        <v>-0.46</v>
      </c>
      <c r="I8464" s="10">
        <v>0.89</v>
      </c>
      <c r="J8464" s="10">
        <v>-0.02</v>
      </c>
      <c r="K8464" s="10">
        <f t="shared" si="6"/>
        <v>90</v>
      </c>
      <c r="L8464" s="2"/>
      <c r="M8464" s="2"/>
      <c r="N8464" s="2"/>
      <c r="O8464" s="2"/>
      <c r="P8464" s="2"/>
      <c r="Q8464" s="2"/>
      <c r="R8464" s="2"/>
      <c r="S8464" s="2"/>
      <c r="T8464" s="2"/>
      <c r="U8464" s="2"/>
    </row>
    <row r="8465" ht="19.5" customHeight="1">
      <c r="A8465" s="12"/>
      <c r="B8465" s="9"/>
      <c r="C8465" s="10"/>
      <c r="D8465" s="10"/>
      <c r="E8465" s="10">
        <f t="shared" ref="E8465:G8465" si="8464">B8465/2.5</f>
        <v>0</v>
      </c>
      <c r="F8465" s="10">
        <f t="shared" si="8464"/>
        <v>0</v>
      </c>
      <c r="G8465" s="10">
        <f t="shared" si="8464"/>
        <v>0</v>
      </c>
      <c r="H8465" s="10">
        <v>-0.46</v>
      </c>
      <c r="I8465" s="10">
        <v>0.89</v>
      </c>
      <c r="J8465" s="10">
        <v>-0.02</v>
      </c>
      <c r="K8465" s="10">
        <f t="shared" si="6"/>
        <v>90</v>
      </c>
      <c r="L8465" s="2"/>
      <c r="M8465" s="2"/>
      <c r="N8465" s="2"/>
      <c r="O8465" s="2"/>
      <c r="P8465" s="2"/>
      <c r="Q8465" s="2"/>
      <c r="R8465" s="2"/>
      <c r="S8465" s="2"/>
      <c r="T8465" s="2"/>
      <c r="U8465" s="2"/>
    </row>
    <row r="8466" ht="19.5" customHeight="1">
      <c r="A8466" s="12"/>
      <c r="B8466" s="9"/>
      <c r="C8466" s="10"/>
      <c r="D8466" s="10"/>
      <c r="E8466" s="10">
        <f t="shared" ref="E8466:G8466" si="8465">B8466/2.5</f>
        <v>0</v>
      </c>
      <c r="F8466" s="10">
        <f t="shared" si="8465"/>
        <v>0</v>
      </c>
      <c r="G8466" s="10">
        <f t="shared" si="8465"/>
        <v>0</v>
      </c>
      <c r="H8466" s="10">
        <v>-0.46</v>
      </c>
      <c r="I8466" s="10">
        <v>0.89</v>
      </c>
      <c r="J8466" s="10">
        <v>-0.02</v>
      </c>
      <c r="K8466" s="10">
        <f t="shared" si="6"/>
        <v>90</v>
      </c>
      <c r="L8466" s="2"/>
      <c r="M8466" s="2"/>
      <c r="N8466" s="2"/>
      <c r="O8466" s="2"/>
      <c r="P8466" s="2"/>
      <c r="Q8466" s="2"/>
      <c r="R8466" s="2"/>
      <c r="S8466" s="2"/>
      <c r="T8466" s="2"/>
      <c r="U8466" s="2"/>
    </row>
    <row r="8467" ht="19.5" customHeight="1">
      <c r="A8467" s="12"/>
      <c r="B8467" s="9"/>
      <c r="C8467" s="10"/>
      <c r="D8467" s="10"/>
      <c r="E8467" s="10">
        <f t="shared" ref="E8467:G8467" si="8466">B8467/2.5</f>
        <v>0</v>
      </c>
      <c r="F8467" s="10">
        <f t="shared" si="8466"/>
        <v>0</v>
      </c>
      <c r="G8467" s="10">
        <f t="shared" si="8466"/>
        <v>0</v>
      </c>
      <c r="H8467" s="10">
        <v>-0.46</v>
      </c>
      <c r="I8467" s="10">
        <v>0.89</v>
      </c>
      <c r="J8467" s="10">
        <v>-0.02</v>
      </c>
      <c r="K8467" s="10">
        <f t="shared" si="6"/>
        <v>90</v>
      </c>
      <c r="L8467" s="2"/>
      <c r="M8467" s="2"/>
      <c r="N8467" s="2"/>
      <c r="O8467" s="2"/>
      <c r="P8467" s="2"/>
      <c r="Q8467" s="2"/>
      <c r="R8467" s="2"/>
      <c r="S8467" s="2"/>
      <c r="T8467" s="2"/>
      <c r="U8467" s="2"/>
    </row>
    <row r="8468" ht="19.5" customHeight="1">
      <c r="A8468" s="12"/>
      <c r="B8468" s="9"/>
      <c r="C8468" s="10"/>
      <c r="D8468" s="10"/>
      <c r="E8468" s="10">
        <f t="shared" ref="E8468:G8468" si="8467">B8468/2.5</f>
        <v>0</v>
      </c>
      <c r="F8468" s="10">
        <f t="shared" si="8467"/>
        <v>0</v>
      </c>
      <c r="G8468" s="10">
        <f t="shared" si="8467"/>
        <v>0</v>
      </c>
      <c r="H8468" s="10">
        <v>-0.46</v>
      </c>
      <c r="I8468" s="10">
        <v>0.89</v>
      </c>
      <c r="J8468" s="10">
        <v>-0.02</v>
      </c>
      <c r="K8468" s="10">
        <f t="shared" si="6"/>
        <v>90</v>
      </c>
      <c r="L8468" s="2"/>
      <c r="M8468" s="2"/>
      <c r="N8468" s="2"/>
      <c r="O8468" s="2"/>
      <c r="P8468" s="2"/>
      <c r="Q8468" s="2"/>
      <c r="R8468" s="2"/>
      <c r="S8468" s="2"/>
      <c r="T8468" s="2"/>
      <c r="U8468" s="2"/>
    </row>
    <row r="8469" ht="19.5" customHeight="1">
      <c r="A8469" s="12"/>
      <c r="B8469" s="9"/>
      <c r="C8469" s="10"/>
      <c r="D8469" s="10"/>
      <c r="E8469" s="10">
        <f t="shared" ref="E8469:G8469" si="8468">B8469/2.5</f>
        <v>0</v>
      </c>
      <c r="F8469" s="10">
        <f t="shared" si="8468"/>
        <v>0</v>
      </c>
      <c r="G8469" s="10">
        <f t="shared" si="8468"/>
        <v>0</v>
      </c>
      <c r="H8469" s="10">
        <v>-0.46</v>
      </c>
      <c r="I8469" s="10">
        <v>0.89</v>
      </c>
      <c r="J8469" s="10">
        <v>-0.02</v>
      </c>
      <c r="K8469" s="10">
        <f t="shared" si="6"/>
        <v>90</v>
      </c>
      <c r="L8469" s="2"/>
      <c r="M8469" s="2"/>
      <c r="N8469" s="2"/>
      <c r="O8469" s="2"/>
      <c r="P8469" s="2"/>
      <c r="Q8469" s="2"/>
      <c r="R8469" s="2"/>
      <c r="S8469" s="2"/>
      <c r="T8469" s="2"/>
      <c r="U8469" s="2"/>
    </row>
    <row r="8470" ht="19.5" customHeight="1">
      <c r="A8470" s="12"/>
      <c r="B8470" s="9"/>
      <c r="C8470" s="10"/>
      <c r="D8470" s="10"/>
      <c r="E8470" s="10">
        <f t="shared" ref="E8470:G8470" si="8469">B8470/2.5</f>
        <v>0</v>
      </c>
      <c r="F8470" s="10">
        <f t="shared" si="8469"/>
        <v>0</v>
      </c>
      <c r="G8470" s="10">
        <f t="shared" si="8469"/>
        <v>0</v>
      </c>
      <c r="H8470" s="10">
        <v>-0.44</v>
      </c>
      <c r="I8470" s="10">
        <v>0.9</v>
      </c>
      <c r="J8470" s="10">
        <v>-0.03</v>
      </c>
      <c r="K8470" s="10">
        <f t="shared" si="6"/>
        <v>90</v>
      </c>
      <c r="L8470" s="2"/>
      <c r="M8470" s="2"/>
      <c r="N8470" s="2"/>
      <c r="O8470" s="2"/>
      <c r="P8470" s="2"/>
      <c r="Q8470" s="2"/>
      <c r="R8470" s="2"/>
      <c r="S8470" s="2"/>
      <c r="T8470" s="2"/>
      <c r="U8470" s="2"/>
    </row>
    <row r="8471" ht="19.5" customHeight="1">
      <c r="A8471" s="12"/>
      <c r="B8471" s="9"/>
      <c r="C8471" s="10"/>
      <c r="D8471" s="10"/>
      <c r="E8471" s="10">
        <f t="shared" ref="E8471:G8471" si="8470">B8471/2.5</f>
        <v>0</v>
      </c>
      <c r="F8471" s="10">
        <f t="shared" si="8470"/>
        <v>0</v>
      </c>
      <c r="G8471" s="10">
        <f t="shared" si="8470"/>
        <v>0</v>
      </c>
      <c r="H8471" s="10">
        <v>0.02</v>
      </c>
      <c r="I8471" s="10">
        <v>0.92</v>
      </c>
      <c r="J8471" s="10">
        <v>-0.38</v>
      </c>
      <c r="K8471" s="10">
        <f t="shared" si="6"/>
        <v>90</v>
      </c>
      <c r="L8471" s="2"/>
      <c r="M8471" s="2"/>
      <c r="N8471" s="2"/>
      <c r="O8471" s="2"/>
      <c r="P8471" s="2"/>
      <c r="Q8471" s="2"/>
      <c r="R8471" s="2"/>
      <c r="S8471" s="2"/>
      <c r="T8471" s="2"/>
      <c r="U8471" s="2"/>
    </row>
    <row r="8472" ht="19.5" customHeight="1">
      <c r="A8472" s="12"/>
      <c r="B8472" s="9"/>
      <c r="C8472" s="10"/>
      <c r="D8472" s="10"/>
      <c r="E8472" s="10">
        <f t="shared" ref="E8472:G8472" si="8471">B8472/2.5</f>
        <v>0</v>
      </c>
      <c r="F8472" s="10">
        <f t="shared" si="8471"/>
        <v>0</v>
      </c>
      <c r="G8472" s="10">
        <f t="shared" si="8471"/>
        <v>0</v>
      </c>
      <c r="H8472" s="10">
        <v>0.16</v>
      </c>
      <c r="I8472" s="10">
        <v>0.81</v>
      </c>
      <c r="J8472" s="10">
        <v>-0.57</v>
      </c>
      <c r="K8472" s="10">
        <f t="shared" si="6"/>
        <v>90</v>
      </c>
      <c r="L8472" s="2"/>
      <c r="M8472" s="2"/>
      <c r="N8472" s="2"/>
      <c r="O8472" s="2"/>
      <c r="P8472" s="2"/>
      <c r="Q8472" s="2"/>
      <c r="R8472" s="2"/>
      <c r="S8472" s="2"/>
      <c r="T8472" s="2"/>
      <c r="U8472" s="2"/>
    </row>
    <row r="8473" ht="19.5" customHeight="1">
      <c r="A8473" s="12"/>
      <c r="B8473" s="9"/>
      <c r="C8473" s="10"/>
      <c r="D8473" s="10"/>
      <c r="E8473" s="10">
        <f t="shared" ref="E8473:G8473" si="8472">B8473/2.5</f>
        <v>0</v>
      </c>
      <c r="F8473" s="10">
        <f t="shared" si="8472"/>
        <v>0</v>
      </c>
      <c r="G8473" s="10">
        <f t="shared" si="8472"/>
        <v>0</v>
      </c>
      <c r="H8473" s="10">
        <v>0.19</v>
      </c>
      <c r="I8473" s="10">
        <v>0.44</v>
      </c>
      <c r="J8473" s="10">
        <v>-0.88</v>
      </c>
      <c r="K8473" s="10">
        <f t="shared" si="6"/>
        <v>90</v>
      </c>
      <c r="L8473" s="2"/>
      <c r="M8473" s="2"/>
      <c r="N8473" s="2"/>
      <c r="O8473" s="2"/>
      <c r="P8473" s="2"/>
      <c r="Q8473" s="2"/>
      <c r="R8473" s="2"/>
      <c r="S8473" s="2"/>
      <c r="T8473" s="2"/>
      <c r="U8473" s="2"/>
    </row>
    <row r="8474" ht="19.5" customHeight="1">
      <c r="A8474" s="12"/>
      <c r="B8474" s="9"/>
      <c r="C8474" s="10"/>
      <c r="D8474" s="10"/>
      <c r="E8474" s="10">
        <f t="shared" ref="E8474:G8474" si="8473">B8474/2.5</f>
        <v>0</v>
      </c>
      <c r="F8474" s="10">
        <f t="shared" si="8473"/>
        <v>0</v>
      </c>
      <c r="G8474" s="10">
        <f t="shared" si="8473"/>
        <v>0</v>
      </c>
      <c r="H8474" s="10">
        <v>0.46</v>
      </c>
      <c r="I8474" s="10">
        <v>-0.18</v>
      </c>
      <c r="J8474" s="10">
        <v>-0.87</v>
      </c>
      <c r="K8474" s="10">
        <f t="shared" si="6"/>
        <v>90</v>
      </c>
      <c r="L8474" s="2"/>
      <c r="M8474" s="2"/>
      <c r="N8474" s="2"/>
      <c r="O8474" s="2"/>
      <c r="P8474" s="2"/>
      <c r="Q8474" s="2"/>
      <c r="R8474" s="2"/>
      <c r="S8474" s="2"/>
      <c r="T8474" s="2"/>
      <c r="U8474" s="2"/>
    </row>
    <row r="8475" ht="19.5" customHeight="1">
      <c r="A8475" s="12"/>
      <c r="B8475" s="9"/>
      <c r="C8475" s="10"/>
      <c r="D8475" s="10"/>
      <c r="E8475" s="10">
        <f t="shared" ref="E8475:G8475" si="8474">B8475/2.5</f>
        <v>0</v>
      </c>
      <c r="F8475" s="10">
        <f t="shared" si="8474"/>
        <v>0</v>
      </c>
      <c r="G8475" s="10">
        <f t="shared" si="8474"/>
        <v>0</v>
      </c>
      <c r="H8475" s="10">
        <v>0.73</v>
      </c>
      <c r="I8475" s="10">
        <v>-0.3</v>
      </c>
      <c r="J8475" s="10">
        <v>-0.61</v>
      </c>
      <c r="K8475" s="10">
        <f t="shared" si="6"/>
        <v>90</v>
      </c>
      <c r="L8475" s="2"/>
      <c r="M8475" s="2"/>
      <c r="N8475" s="2"/>
      <c r="O8475" s="2"/>
      <c r="P8475" s="2"/>
      <c r="Q8475" s="2"/>
      <c r="R8475" s="2"/>
      <c r="S8475" s="2"/>
      <c r="T8475" s="2"/>
      <c r="U8475" s="2"/>
    </row>
    <row r="8476" ht="19.5" customHeight="1">
      <c r="A8476" s="12"/>
      <c r="B8476" s="9"/>
      <c r="C8476" s="10"/>
      <c r="D8476" s="10"/>
      <c r="E8476" s="10">
        <f t="shared" ref="E8476:G8476" si="8475">B8476/2.5</f>
        <v>0</v>
      </c>
      <c r="F8476" s="10">
        <f t="shared" si="8475"/>
        <v>0</v>
      </c>
      <c r="G8476" s="10">
        <f t="shared" si="8475"/>
        <v>0</v>
      </c>
      <c r="H8476" s="10">
        <v>0.97</v>
      </c>
      <c r="I8476" s="10">
        <v>-0.25</v>
      </c>
      <c r="J8476" s="10">
        <v>-0.08</v>
      </c>
      <c r="K8476" s="10">
        <f t="shared" si="6"/>
        <v>90</v>
      </c>
      <c r="L8476" s="2"/>
      <c r="M8476" s="2"/>
      <c r="N8476" s="2"/>
      <c r="O8476" s="2"/>
      <c r="P8476" s="2"/>
      <c r="Q8476" s="2"/>
      <c r="R8476" s="2"/>
      <c r="S8476" s="2"/>
      <c r="T8476" s="2"/>
      <c r="U8476" s="2"/>
    </row>
    <row r="8477" ht="19.5" customHeight="1">
      <c r="A8477" s="12"/>
      <c r="B8477" s="9"/>
      <c r="C8477" s="10"/>
      <c r="D8477" s="10"/>
      <c r="E8477" s="10">
        <f t="shared" ref="E8477:G8477" si="8476">B8477/2.5</f>
        <v>0</v>
      </c>
      <c r="F8477" s="10">
        <f t="shared" si="8476"/>
        <v>0</v>
      </c>
      <c r="G8477" s="10">
        <f t="shared" si="8476"/>
        <v>0</v>
      </c>
      <c r="H8477" s="10">
        <v>0.91</v>
      </c>
      <c r="I8477" s="10">
        <v>-0.07</v>
      </c>
      <c r="J8477" s="10">
        <v>0.41</v>
      </c>
      <c r="K8477" s="10">
        <f t="shared" si="6"/>
        <v>90</v>
      </c>
      <c r="L8477" s="2"/>
      <c r="M8477" s="2"/>
      <c r="N8477" s="2"/>
      <c r="O8477" s="2"/>
      <c r="P8477" s="2"/>
      <c r="Q8477" s="2"/>
      <c r="R8477" s="2"/>
      <c r="S8477" s="2"/>
      <c r="T8477" s="2"/>
      <c r="U8477" s="2"/>
    </row>
    <row r="8478" ht="19.5" customHeight="1">
      <c r="A8478" s="12"/>
      <c r="B8478" s="9"/>
      <c r="C8478" s="10"/>
      <c r="D8478" s="10"/>
      <c r="E8478" s="10">
        <f t="shared" ref="E8478:G8478" si="8477">B8478/2.5</f>
        <v>0</v>
      </c>
      <c r="F8478" s="10">
        <f t="shared" si="8477"/>
        <v>0</v>
      </c>
      <c r="G8478" s="10">
        <f t="shared" si="8477"/>
        <v>0</v>
      </c>
      <c r="H8478" s="10">
        <v>0.67</v>
      </c>
      <c r="I8478" s="10">
        <v>0.07</v>
      </c>
      <c r="J8478" s="10">
        <v>0.74</v>
      </c>
      <c r="K8478" s="10">
        <f t="shared" si="6"/>
        <v>90</v>
      </c>
      <c r="L8478" s="2"/>
      <c r="M8478" s="2"/>
      <c r="N8478" s="2"/>
      <c r="O8478" s="2"/>
      <c r="P8478" s="2"/>
      <c r="Q8478" s="2"/>
      <c r="R8478" s="2"/>
      <c r="S8478" s="2"/>
      <c r="T8478" s="2"/>
      <c r="U8478" s="2"/>
    </row>
    <row r="8479" ht="19.5" customHeight="1">
      <c r="A8479" s="12"/>
      <c r="B8479" s="9"/>
      <c r="C8479" s="10"/>
      <c r="D8479" s="10"/>
      <c r="E8479" s="10">
        <f t="shared" ref="E8479:G8479" si="8478">B8479/2.5</f>
        <v>0</v>
      </c>
      <c r="F8479" s="10">
        <f t="shared" si="8478"/>
        <v>0</v>
      </c>
      <c r="G8479" s="10">
        <f t="shared" si="8478"/>
        <v>0</v>
      </c>
      <c r="H8479" s="10">
        <v>0.47</v>
      </c>
      <c r="I8479" s="10">
        <v>0.1</v>
      </c>
      <c r="J8479" s="10">
        <v>0.88</v>
      </c>
      <c r="K8479" s="10">
        <f t="shared" si="6"/>
        <v>90</v>
      </c>
      <c r="L8479" s="2"/>
      <c r="M8479" s="2"/>
      <c r="N8479" s="2"/>
      <c r="O8479" s="2"/>
      <c r="P8479" s="2"/>
      <c r="Q8479" s="2"/>
      <c r="R8479" s="2"/>
      <c r="S8479" s="2"/>
      <c r="T8479" s="2"/>
      <c r="U8479" s="2"/>
    </row>
    <row r="8480" ht="19.5" customHeight="1">
      <c r="A8480" s="12"/>
      <c r="B8480" s="9"/>
      <c r="C8480" s="10"/>
      <c r="D8480" s="10"/>
      <c r="E8480" s="10">
        <f t="shared" ref="E8480:G8480" si="8479">B8480/2.5</f>
        <v>0</v>
      </c>
      <c r="F8480" s="10">
        <f t="shared" si="8479"/>
        <v>0</v>
      </c>
      <c r="G8480" s="10">
        <f t="shared" si="8479"/>
        <v>0</v>
      </c>
      <c r="H8480" s="10">
        <v>0.41</v>
      </c>
      <c r="I8480" s="10">
        <v>0.09</v>
      </c>
      <c r="J8480" s="10">
        <v>0.91</v>
      </c>
      <c r="K8480" s="10">
        <f t="shared" si="6"/>
        <v>90</v>
      </c>
      <c r="L8480" s="2"/>
      <c r="M8480" s="2"/>
      <c r="N8480" s="2"/>
      <c r="O8480" s="2"/>
      <c r="P8480" s="2"/>
      <c r="Q8480" s="2"/>
      <c r="R8480" s="2"/>
      <c r="S8480" s="2"/>
      <c r="T8480" s="2"/>
      <c r="U8480" s="2"/>
    </row>
    <row r="8481" ht="19.5" customHeight="1">
      <c r="A8481" s="12"/>
      <c r="B8481" s="9"/>
      <c r="C8481" s="10"/>
      <c r="D8481" s="10"/>
      <c r="E8481" s="10">
        <f t="shared" ref="E8481:G8481" si="8480">B8481/2.5</f>
        <v>0</v>
      </c>
      <c r="F8481" s="10">
        <f t="shared" si="8480"/>
        <v>0</v>
      </c>
      <c r="G8481" s="10">
        <f t="shared" si="8480"/>
        <v>0</v>
      </c>
      <c r="H8481" s="10">
        <v>0.55</v>
      </c>
      <c r="I8481" s="10">
        <v>0.15</v>
      </c>
      <c r="J8481" s="10">
        <v>0.82</v>
      </c>
      <c r="K8481" s="10">
        <f t="shared" si="6"/>
        <v>90</v>
      </c>
      <c r="L8481" s="2"/>
      <c r="M8481" s="2"/>
      <c r="N8481" s="2"/>
      <c r="O8481" s="2"/>
      <c r="P8481" s="2"/>
      <c r="Q8481" s="2"/>
      <c r="R8481" s="2"/>
      <c r="S8481" s="2"/>
      <c r="T8481" s="2"/>
      <c r="U8481" s="2"/>
    </row>
    <row r="8482" ht="19.5" customHeight="1">
      <c r="A8482" s="12"/>
      <c r="B8482" s="9"/>
      <c r="C8482" s="10"/>
      <c r="D8482" s="10"/>
      <c r="E8482" s="10">
        <f t="shared" ref="E8482:G8482" si="8481">B8482/2.5</f>
        <v>0</v>
      </c>
      <c r="F8482" s="10">
        <f t="shared" si="8481"/>
        <v>0</v>
      </c>
      <c r="G8482" s="10">
        <f t="shared" si="8481"/>
        <v>0</v>
      </c>
      <c r="H8482" s="10">
        <v>0.81</v>
      </c>
      <c r="I8482" s="10">
        <v>0.22</v>
      </c>
      <c r="J8482" s="10">
        <v>0.54</v>
      </c>
      <c r="K8482" s="10">
        <f t="shared" si="6"/>
        <v>90</v>
      </c>
      <c r="L8482" s="2"/>
      <c r="M8482" s="2"/>
      <c r="N8482" s="2"/>
      <c r="O8482" s="2"/>
      <c r="P8482" s="2"/>
      <c r="Q8482" s="2"/>
      <c r="R8482" s="2"/>
      <c r="S8482" s="2"/>
      <c r="T8482" s="2"/>
      <c r="U8482" s="2"/>
    </row>
    <row r="8483" ht="19.5" customHeight="1">
      <c r="A8483" s="12"/>
      <c r="B8483" s="9"/>
      <c r="C8483" s="10"/>
      <c r="D8483" s="10"/>
      <c r="E8483" s="10">
        <f t="shared" ref="E8483:G8483" si="8482">B8483/2.5</f>
        <v>0</v>
      </c>
      <c r="F8483" s="10">
        <f t="shared" si="8482"/>
        <v>0</v>
      </c>
      <c r="G8483" s="10">
        <f t="shared" si="8482"/>
        <v>0</v>
      </c>
      <c r="H8483" s="10">
        <v>0.96</v>
      </c>
      <c r="I8483" s="10">
        <v>0.17</v>
      </c>
      <c r="J8483" s="10">
        <v>0.23</v>
      </c>
      <c r="K8483" s="10">
        <f t="shared" si="6"/>
        <v>90</v>
      </c>
      <c r="L8483" s="2"/>
      <c r="M8483" s="2"/>
      <c r="N8483" s="2"/>
      <c r="O8483" s="2"/>
      <c r="P8483" s="2"/>
      <c r="Q8483" s="2"/>
      <c r="R8483" s="2"/>
      <c r="S8483" s="2"/>
      <c r="T8483" s="2"/>
      <c r="U8483" s="2"/>
    </row>
    <row r="8484" ht="19.5" customHeight="1">
      <c r="A8484" s="12"/>
      <c r="B8484" s="9"/>
      <c r="C8484" s="10"/>
      <c r="D8484" s="10"/>
      <c r="E8484" s="10">
        <f t="shared" ref="E8484:G8484" si="8483">B8484/2.5</f>
        <v>0</v>
      </c>
      <c r="F8484" s="10">
        <f t="shared" si="8483"/>
        <v>0</v>
      </c>
      <c r="G8484" s="10">
        <f t="shared" si="8483"/>
        <v>0</v>
      </c>
      <c r="H8484" s="10">
        <v>0.96</v>
      </c>
      <c r="I8484" s="10">
        <v>0.16</v>
      </c>
      <c r="J8484" s="10">
        <v>0.22</v>
      </c>
      <c r="K8484" s="10">
        <f t="shared" si="6"/>
        <v>90</v>
      </c>
      <c r="L8484" s="2"/>
      <c r="M8484" s="2"/>
      <c r="N8484" s="2"/>
      <c r="O8484" s="2"/>
      <c r="P8484" s="2"/>
      <c r="Q8484" s="2"/>
      <c r="R8484" s="2"/>
      <c r="S8484" s="2"/>
      <c r="T8484" s="2"/>
      <c r="U8484" s="2"/>
    </row>
    <row r="8485" ht="19.5" customHeight="1">
      <c r="A8485" s="12"/>
      <c r="B8485" s="9"/>
      <c r="C8485" s="10"/>
      <c r="D8485" s="10"/>
      <c r="E8485" s="10">
        <f t="shared" ref="E8485:G8485" si="8484">B8485/2.5</f>
        <v>0</v>
      </c>
      <c r="F8485" s="10">
        <f t="shared" si="8484"/>
        <v>0</v>
      </c>
      <c r="G8485" s="10">
        <f t="shared" si="8484"/>
        <v>0</v>
      </c>
      <c r="H8485" s="10">
        <v>0.98</v>
      </c>
      <c r="I8485" s="10">
        <v>0.13</v>
      </c>
      <c r="J8485" s="10">
        <v>0.15</v>
      </c>
      <c r="K8485" s="10">
        <f t="shared" si="6"/>
        <v>90</v>
      </c>
      <c r="L8485" s="2"/>
      <c r="M8485" s="2"/>
      <c r="N8485" s="2"/>
      <c r="O8485" s="2"/>
      <c r="P8485" s="2"/>
      <c r="Q8485" s="2"/>
      <c r="R8485" s="2"/>
      <c r="S8485" s="2"/>
      <c r="T8485" s="2"/>
      <c r="U8485" s="2"/>
    </row>
    <row r="8486" ht="19.5" customHeight="1">
      <c r="A8486" s="12"/>
      <c r="B8486" s="9"/>
      <c r="C8486" s="10"/>
      <c r="D8486" s="10"/>
      <c r="E8486" s="10">
        <f t="shared" ref="E8486:G8486" si="8485">B8486/2.5</f>
        <v>0</v>
      </c>
      <c r="F8486" s="10">
        <f t="shared" si="8485"/>
        <v>0</v>
      </c>
      <c r="G8486" s="10">
        <f t="shared" si="8485"/>
        <v>0</v>
      </c>
      <c r="H8486" s="10">
        <v>0.98</v>
      </c>
      <c r="I8486" s="10">
        <v>0.13</v>
      </c>
      <c r="J8486" s="10">
        <v>0.15</v>
      </c>
      <c r="K8486" s="10">
        <f t="shared" si="6"/>
        <v>90</v>
      </c>
      <c r="L8486" s="2"/>
      <c r="M8486" s="2"/>
      <c r="N8486" s="2"/>
      <c r="O8486" s="2"/>
      <c r="P8486" s="2"/>
      <c r="Q8486" s="2"/>
      <c r="R8486" s="2"/>
      <c r="S8486" s="2"/>
      <c r="T8486" s="2"/>
      <c r="U8486" s="2"/>
    </row>
    <row r="8487" ht="19.5" customHeight="1">
      <c r="A8487" s="12"/>
      <c r="B8487" s="9"/>
      <c r="C8487" s="10"/>
      <c r="D8487" s="10"/>
      <c r="E8487" s="10">
        <f t="shared" ref="E8487:G8487" si="8486">B8487/2.5</f>
        <v>0</v>
      </c>
      <c r="F8487" s="10">
        <f t="shared" si="8486"/>
        <v>0</v>
      </c>
      <c r="G8487" s="10">
        <f t="shared" si="8486"/>
        <v>0</v>
      </c>
      <c r="H8487" s="10">
        <v>0.98</v>
      </c>
      <c r="I8487" s="10">
        <v>0.13</v>
      </c>
      <c r="J8487" s="10">
        <v>0.15</v>
      </c>
      <c r="K8487" s="10">
        <f t="shared" si="6"/>
        <v>90</v>
      </c>
      <c r="L8487" s="2"/>
      <c r="M8487" s="2"/>
      <c r="N8487" s="2"/>
      <c r="O8487" s="2"/>
      <c r="P8487" s="2"/>
      <c r="Q8487" s="2"/>
      <c r="R8487" s="2"/>
      <c r="S8487" s="2"/>
      <c r="T8487" s="2"/>
      <c r="U8487" s="2"/>
    </row>
    <row r="8488" ht="19.5" customHeight="1">
      <c r="A8488" s="12"/>
      <c r="B8488" s="9"/>
      <c r="C8488" s="10"/>
      <c r="D8488" s="10"/>
      <c r="E8488" s="10">
        <f t="shared" ref="E8488:G8488" si="8487">B8488/2.5</f>
        <v>0</v>
      </c>
      <c r="F8488" s="10">
        <f t="shared" si="8487"/>
        <v>0</v>
      </c>
      <c r="G8488" s="10">
        <f t="shared" si="8487"/>
        <v>0</v>
      </c>
      <c r="H8488" s="10">
        <v>0.98</v>
      </c>
      <c r="I8488" s="10">
        <v>0.14</v>
      </c>
      <c r="J8488" s="10">
        <v>0.15</v>
      </c>
      <c r="K8488" s="10">
        <f t="shared" si="6"/>
        <v>90</v>
      </c>
      <c r="L8488" s="2"/>
      <c r="M8488" s="2"/>
      <c r="N8488" s="2"/>
      <c r="O8488" s="2"/>
      <c r="P8488" s="2"/>
      <c r="Q8488" s="2"/>
      <c r="R8488" s="2"/>
      <c r="S8488" s="2"/>
      <c r="T8488" s="2"/>
      <c r="U8488" s="2"/>
    </row>
    <row r="8489" ht="19.5" customHeight="1">
      <c r="A8489" s="12"/>
      <c r="B8489" s="9"/>
      <c r="C8489" s="10"/>
      <c r="D8489" s="10"/>
      <c r="E8489" s="10">
        <f t="shared" ref="E8489:G8489" si="8488">B8489/2.5</f>
        <v>0</v>
      </c>
      <c r="F8489" s="10">
        <f t="shared" si="8488"/>
        <v>0</v>
      </c>
      <c r="G8489" s="10">
        <f t="shared" si="8488"/>
        <v>0</v>
      </c>
      <c r="H8489" s="10">
        <v>0.97</v>
      </c>
      <c r="I8489" s="10">
        <v>0.14</v>
      </c>
      <c r="J8489" s="10">
        <v>0.17</v>
      </c>
      <c r="K8489" s="10">
        <f t="shared" si="6"/>
        <v>90</v>
      </c>
      <c r="L8489" s="2"/>
      <c r="M8489" s="2"/>
      <c r="N8489" s="2"/>
      <c r="O8489" s="2"/>
      <c r="P8489" s="2"/>
      <c r="Q8489" s="2"/>
      <c r="R8489" s="2"/>
      <c r="S8489" s="2"/>
      <c r="T8489" s="2"/>
      <c r="U8489" s="2"/>
    </row>
    <row r="8490" ht="19.5" customHeight="1">
      <c r="A8490" s="12"/>
      <c r="B8490" s="9"/>
      <c r="C8490" s="10"/>
      <c r="D8490" s="10"/>
      <c r="E8490" s="10">
        <f t="shared" ref="E8490:G8490" si="8489">B8490/2.5</f>
        <v>0</v>
      </c>
      <c r="F8490" s="10">
        <f t="shared" si="8489"/>
        <v>0</v>
      </c>
      <c r="G8490" s="10">
        <f t="shared" si="8489"/>
        <v>0</v>
      </c>
      <c r="H8490" s="10">
        <v>0.95</v>
      </c>
      <c r="I8490" s="10">
        <v>0.18</v>
      </c>
      <c r="J8490" s="10">
        <v>0.25</v>
      </c>
      <c r="K8490" s="10">
        <f t="shared" si="6"/>
        <v>90</v>
      </c>
      <c r="L8490" s="2"/>
      <c r="M8490" s="2"/>
      <c r="N8490" s="2"/>
      <c r="O8490" s="2"/>
      <c r="P8490" s="2"/>
      <c r="Q8490" s="2"/>
      <c r="R8490" s="2"/>
      <c r="S8490" s="2"/>
      <c r="T8490" s="2"/>
      <c r="U8490" s="2"/>
    </row>
    <row r="8491" ht="19.5" customHeight="1">
      <c r="A8491" s="12"/>
      <c r="B8491" s="9"/>
      <c r="C8491" s="10"/>
      <c r="D8491" s="10"/>
      <c r="E8491" s="10">
        <f t="shared" ref="E8491:G8491" si="8490">B8491/2.5</f>
        <v>0</v>
      </c>
      <c r="F8491" s="10">
        <f t="shared" si="8490"/>
        <v>0</v>
      </c>
      <c r="G8491" s="10">
        <f t="shared" si="8490"/>
        <v>0</v>
      </c>
      <c r="H8491" s="10">
        <v>0.95</v>
      </c>
      <c r="I8491" s="10">
        <v>0.18</v>
      </c>
      <c r="J8491" s="10">
        <v>0.25</v>
      </c>
      <c r="K8491" s="10">
        <f t="shared" si="6"/>
        <v>90</v>
      </c>
      <c r="L8491" s="2"/>
      <c r="M8491" s="2"/>
      <c r="N8491" s="2"/>
      <c r="O8491" s="2"/>
      <c r="P8491" s="2"/>
      <c r="Q8491" s="2"/>
      <c r="R8491" s="2"/>
      <c r="S8491" s="2"/>
      <c r="T8491" s="2"/>
      <c r="U8491" s="2"/>
    </row>
    <row r="8492" ht="19.5" customHeight="1">
      <c r="A8492" s="12"/>
      <c r="B8492" s="9"/>
      <c r="C8492" s="10"/>
      <c r="D8492" s="10"/>
      <c r="E8492" s="10">
        <f t="shared" ref="E8492:G8492" si="8491">B8492/2.5</f>
        <v>0</v>
      </c>
      <c r="F8492" s="10">
        <f t="shared" si="8491"/>
        <v>0</v>
      </c>
      <c r="G8492" s="10">
        <f t="shared" si="8491"/>
        <v>0</v>
      </c>
      <c r="H8492" s="10">
        <v>0.96</v>
      </c>
      <c r="I8492" s="10">
        <v>0.13</v>
      </c>
      <c r="J8492" s="10">
        <v>0.25</v>
      </c>
      <c r="K8492" s="10">
        <f t="shared" si="6"/>
        <v>90</v>
      </c>
      <c r="L8492" s="2"/>
      <c r="M8492" s="2"/>
      <c r="N8492" s="2"/>
      <c r="O8492" s="2"/>
      <c r="P8492" s="2"/>
      <c r="Q8492" s="2"/>
      <c r="R8492" s="2"/>
      <c r="S8492" s="2"/>
      <c r="T8492" s="2"/>
      <c r="U8492" s="2"/>
    </row>
    <row r="8493" ht="19.5" customHeight="1">
      <c r="A8493" s="12"/>
      <c r="B8493" s="9"/>
      <c r="C8493" s="10"/>
      <c r="D8493" s="10"/>
      <c r="E8493" s="10">
        <f t="shared" ref="E8493:G8493" si="8492">B8493/2.5</f>
        <v>0</v>
      </c>
      <c r="F8493" s="10">
        <f t="shared" si="8492"/>
        <v>0</v>
      </c>
      <c r="G8493" s="10">
        <f t="shared" si="8492"/>
        <v>0</v>
      </c>
      <c r="H8493" s="10">
        <v>1.0</v>
      </c>
      <c r="I8493" s="10">
        <v>-0.09</v>
      </c>
      <c r="J8493" s="10">
        <v>0.0</v>
      </c>
      <c r="K8493" s="10">
        <f t="shared" si="6"/>
        <v>90</v>
      </c>
      <c r="L8493" s="2"/>
      <c r="M8493" s="2"/>
      <c r="N8493" s="2"/>
      <c r="O8493" s="2"/>
      <c r="P8493" s="2"/>
      <c r="Q8493" s="2"/>
      <c r="R8493" s="2"/>
      <c r="S8493" s="2"/>
      <c r="T8493" s="2"/>
      <c r="U8493" s="2"/>
    </row>
    <row r="8494" ht="19.5" customHeight="1">
      <c r="A8494" s="12"/>
      <c r="B8494" s="9"/>
      <c r="C8494" s="10"/>
      <c r="D8494" s="10"/>
      <c r="E8494" s="10">
        <f t="shared" ref="E8494:G8494" si="8493">B8494/2.5</f>
        <v>0</v>
      </c>
      <c r="F8494" s="10">
        <f t="shared" si="8493"/>
        <v>0</v>
      </c>
      <c r="G8494" s="10">
        <f t="shared" si="8493"/>
        <v>0</v>
      </c>
      <c r="H8494" s="10">
        <v>0.84</v>
      </c>
      <c r="I8494" s="10">
        <v>-0.27</v>
      </c>
      <c r="J8494" s="10">
        <v>-0.46</v>
      </c>
      <c r="K8494" s="10">
        <f t="shared" si="6"/>
        <v>90</v>
      </c>
      <c r="L8494" s="2"/>
      <c r="M8494" s="2"/>
      <c r="N8494" s="2"/>
      <c r="O8494" s="2"/>
      <c r="P8494" s="2"/>
      <c r="Q8494" s="2"/>
      <c r="R8494" s="2"/>
      <c r="S8494" s="2"/>
      <c r="T8494" s="2"/>
      <c r="U8494" s="2"/>
    </row>
    <row r="8495" ht="19.5" customHeight="1">
      <c r="A8495" s="12"/>
      <c r="B8495" s="9"/>
      <c r="C8495" s="10"/>
      <c r="D8495" s="10"/>
      <c r="E8495" s="10">
        <f t="shared" ref="E8495:G8495" si="8494">B8495/2.5</f>
        <v>0</v>
      </c>
      <c r="F8495" s="10">
        <f t="shared" si="8494"/>
        <v>0</v>
      </c>
      <c r="G8495" s="10">
        <f t="shared" si="8494"/>
        <v>0</v>
      </c>
      <c r="H8495" s="10">
        <v>0.8</v>
      </c>
      <c r="I8495" s="10">
        <v>-0.3</v>
      </c>
      <c r="J8495" s="10">
        <v>-0.52</v>
      </c>
      <c r="K8495" s="10">
        <f t="shared" si="6"/>
        <v>90</v>
      </c>
      <c r="L8495" s="2"/>
      <c r="M8495" s="2"/>
      <c r="N8495" s="2"/>
      <c r="O8495" s="2"/>
      <c r="P8495" s="2"/>
      <c r="Q8495" s="2"/>
      <c r="R8495" s="2"/>
      <c r="S8495" s="2"/>
      <c r="T8495" s="2"/>
      <c r="U8495" s="2"/>
    </row>
    <row r="8496" ht="19.5" customHeight="1">
      <c r="A8496" s="12"/>
      <c r="B8496" s="9"/>
      <c r="C8496" s="10"/>
      <c r="D8496" s="10"/>
      <c r="E8496" s="10">
        <f t="shared" ref="E8496:G8496" si="8495">B8496/2.5</f>
        <v>0</v>
      </c>
      <c r="F8496" s="10">
        <f t="shared" si="8495"/>
        <v>0</v>
      </c>
      <c r="G8496" s="10">
        <f t="shared" si="8495"/>
        <v>0</v>
      </c>
      <c r="H8496" s="10">
        <v>0.81</v>
      </c>
      <c r="I8496" s="10">
        <v>-0.33</v>
      </c>
      <c r="J8496" s="10">
        <v>-0.49</v>
      </c>
      <c r="K8496" s="10">
        <f t="shared" si="6"/>
        <v>90</v>
      </c>
      <c r="L8496" s="2"/>
      <c r="M8496" s="2"/>
      <c r="N8496" s="2"/>
      <c r="O8496" s="2"/>
      <c r="P8496" s="2"/>
      <c r="Q8496" s="2"/>
      <c r="R8496" s="2"/>
      <c r="S8496" s="2"/>
      <c r="T8496" s="2"/>
      <c r="U8496" s="2"/>
    </row>
    <row r="8497" ht="19.5" customHeight="1">
      <c r="A8497" s="12"/>
      <c r="B8497" s="9"/>
      <c r="C8497" s="10"/>
      <c r="D8497" s="10"/>
      <c r="E8497" s="10">
        <f t="shared" ref="E8497:G8497" si="8496">B8497/2.5</f>
        <v>0</v>
      </c>
      <c r="F8497" s="10">
        <f t="shared" si="8496"/>
        <v>0</v>
      </c>
      <c r="G8497" s="10">
        <f t="shared" si="8496"/>
        <v>0</v>
      </c>
      <c r="H8497" s="10">
        <v>0.75</v>
      </c>
      <c r="I8497" s="10">
        <v>-0.34</v>
      </c>
      <c r="J8497" s="10">
        <v>-0.56</v>
      </c>
      <c r="K8497" s="10">
        <f t="shared" si="6"/>
        <v>90</v>
      </c>
      <c r="L8497" s="2"/>
      <c r="M8497" s="2"/>
      <c r="N8497" s="2"/>
      <c r="O8497" s="2"/>
      <c r="P8497" s="2"/>
      <c r="Q8497" s="2"/>
      <c r="R8497" s="2"/>
      <c r="S8497" s="2"/>
      <c r="T8497" s="2"/>
      <c r="U8497" s="2"/>
    </row>
    <row r="8498" ht="19.5" customHeight="1">
      <c r="A8498" s="12"/>
      <c r="B8498" s="9"/>
      <c r="C8498" s="10"/>
      <c r="D8498" s="10"/>
      <c r="E8498" s="10">
        <f t="shared" ref="E8498:G8498" si="8497">B8498/2.5</f>
        <v>0</v>
      </c>
      <c r="F8498" s="10">
        <f t="shared" si="8497"/>
        <v>0</v>
      </c>
      <c r="G8498" s="10">
        <f t="shared" si="8497"/>
        <v>0</v>
      </c>
      <c r="H8498" s="10">
        <v>0.63</v>
      </c>
      <c r="I8498" s="10">
        <v>-0.31</v>
      </c>
      <c r="J8498" s="10">
        <v>-0.71</v>
      </c>
      <c r="K8498" s="10">
        <f t="shared" si="6"/>
        <v>90</v>
      </c>
      <c r="L8498" s="2"/>
      <c r="M8498" s="2"/>
      <c r="N8498" s="2"/>
      <c r="O8498" s="2"/>
      <c r="P8498" s="2"/>
      <c r="Q8498" s="2"/>
      <c r="R8498" s="2"/>
      <c r="S8498" s="2"/>
      <c r="T8498" s="2"/>
      <c r="U8498" s="2"/>
    </row>
    <row r="8499" ht="19.5" customHeight="1">
      <c r="A8499" s="12"/>
      <c r="B8499" s="9"/>
      <c r="C8499" s="10"/>
      <c r="D8499" s="10"/>
      <c r="E8499" s="10">
        <f t="shared" ref="E8499:G8499" si="8498">B8499/2.5</f>
        <v>0</v>
      </c>
      <c r="F8499" s="10">
        <f t="shared" si="8498"/>
        <v>0</v>
      </c>
      <c r="G8499" s="10">
        <f t="shared" si="8498"/>
        <v>0</v>
      </c>
      <c r="H8499" s="10">
        <v>0.64</v>
      </c>
      <c r="I8499" s="10">
        <v>-0.34</v>
      </c>
      <c r="J8499" s="10">
        <v>-0.69</v>
      </c>
      <c r="K8499" s="10">
        <f t="shared" si="6"/>
        <v>90</v>
      </c>
      <c r="L8499" s="2"/>
      <c r="M8499" s="2"/>
      <c r="N8499" s="2"/>
      <c r="O8499" s="2"/>
      <c r="P8499" s="2"/>
      <c r="Q8499" s="2"/>
      <c r="R8499" s="2"/>
      <c r="S8499" s="2"/>
      <c r="T8499" s="2"/>
      <c r="U8499" s="2"/>
    </row>
    <row r="8500" ht="19.5" customHeight="1">
      <c r="A8500" s="12"/>
      <c r="B8500" s="9"/>
      <c r="C8500" s="10"/>
      <c r="D8500" s="10"/>
      <c r="E8500" s="10">
        <f t="shared" ref="E8500:G8500" si="8499">B8500/2.5</f>
        <v>0</v>
      </c>
      <c r="F8500" s="10">
        <f t="shared" si="8499"/>
        <v>0</v>
      </c>
      <c r="G8500" s="10">
        <f t="shared" si="8499"/>
        <v>0</v>
      </c>
      <c r="H8500" s="10">
        <v>0.75</v>
      </c>
      <c r="I8500" s="10">
        <v>-0.57</v>
      </c>
      <c r="J8500" s="10">
        <v>-0.33</v>
      </c>
      <c r="K8500" s="10">
        <f t="shared" si="6"/>
        <v>90</v>
      </c>
      <c r="L8500" s="2"/>
      <c r="M8500" s="2"/>
      <c r="N8500" s="2"/>
      <c r="O8500" s="2"/>
      <c r="P8500" s="2"/>
      <c r="Q8500" s="2"/>
      <c r="R8500" s="2"/>
      <c r="S8500" s="2"/>
      <c r="T8500" s="2"/>
      <c r="U8500" s="2"/>
    </row>
    <row r="8501" ht="19.5" customHeight="1">
      <c r="A8501" s="12"/>
      <c r="B8501" s="9"/>
      <c r="C8501" s="10"/>
      <c r="D8501" s="10"/>
      <c r="E8501" s="10">
        <f t="shared" ref="E8501:G8501" si="8500">B8501/2.5</f>
        <v>0</v>
      </c>
      <c r="F8501" s="10">
        <f t="shared" si="8500"/>
        <v>0</v>
      </c>
      <c r="G8501" s="10">
        <f t="shared" si="8500"/>
        <v>0</v>
      </c>
      <c r="H8501" s="10">
        <v>0.73</v>
      </c>
      <c r="I8501" s="10">
        <v>-0.65</v>
      </c>
      <c r="J8501" s="10">
        <v>-0.22</v>
      </c>
      <c r="K8501" s="10">
        <f t="shared" si="6"/>
        <v>90</v>
      </c>
      <c r="L8501" s="2"/>
      <c r="M8501" s="2"/>
      <c r="N8501" s="2"/>
      <c r="O8501" s="2"/>
      <c r="P8501" s="2"/>
      <c r="Q8501" s="2"/>
      <c r="R8501" s="2"/>
      <c r="S8501" s="2"/>
      <c r="T8501" s="2"/>
      <c r="U8501" s="2"/>
    </row>
    <row r="8502" ht="19.5" customHeight="1">
      <c r="A8502" s="12"/>
      <c r="B8502" s="9"/>
      <c r="C8502" s="10"/>
      <c r="D8502" s="10"/>
      <c r="E8502" s="10">
        <f t="shared" ref="E8502:G8502" si="8501">B8502/2.5</f>
        <v>0</v>
      </c>
      <c r="F8502" s="10">
        <f t="shared" si="8501"/>
        <v>0</v>
      </c>
      <c r="G8502" s="10">
        <f t="shared" si="8501"/>
        <v>0</v>
      </c>
      <c r="H8502" s="10">
        <v>0.7</v>
      </c>
      <c r="I8502" s="10">
        <v>-0.71</v>
      </c>
      <c r="J8502" s="10">
        <v>0.0</v>
      </c>
      <c r="K8502" s="10">
        <f t="shared" si="6"/>
        <v>90</v>
      </c>
      <c r="L8502" s="2"/>
      <c r="M8502" s="2"/>
      <c r="N8502" s="2"/>
      <c r="O8502" s="2"/>
      <c r="P8502" s="2"/>
      <c r="Q8502" s="2"/>
      <c r="R8502" s="2"/>
      <c r="S8502" s="2"/>
      <c r="T8502" s="2"/>
      <c r="U8502" s="2"/>
    </row>
    <row r="8503" ht="19.5" customHeight="1">
      <c r="A8503" s="12"/>
      <c r="B8503" s="9"/>
      <c r="C8503" s="10"/>
      <c r="D8503" s="10"/>
      <c r="E8503" s="10">
        <f t="shared" ref="E8503:G8503" si="8502">B8503/2.5</f>
        <v>0</v>
      </c>
      <c r="F8503" s="10">
        <f t="shared" si="8502"/>
        <v>0</v>
      </c>
      <c r="G8503" s="10">
        <f t="shared" si="8502"/>
        <v>0</v>
      </c>
      <c r="H8503" s="10">
        <v>0.67</v>
      </c>
      <c r="I8503" s="10">
        <v>-0.72</v>
      </c>
      <c r="J8503" s="10">
        <v>0.21</v>
      </c>
      <c r="K8503" s="10">
        <f t="shared" si="6"/>
        <v>90</v>
      </c>
      <c r="L8503" s="2"/>
      <c r="M8503" s="2"/>
      <c r="N8503" s="2"/>
      <c r="O8503" s="2"/>
      <c r="P8503" s="2"/>
      <c r="Q8503" s="2"/>
      <c r="R8503" s="2"/>
      <c r="S8503" s="2"/>
      <c r="T8503" s="2"/>
      <c r="U8503" s="2"/>
    </row>
    <row r="8504" ht="19.5" customHeight="1">
      <c r="A8504" s="12"/>
      <c r="B8504" s="9"/>
      <c r="C8504" s="10"/>
      <c r="D8504" s="10"/>
      <c r="E8504" s="10">
        <f t="shared" ref="E8504:G8504" si="8503">B8504/2.5</f>
        <v>0</v>
      </c>
      <c r="F8504" s="10">
        <f t="shared" si="8503"/>
        <v>0</v>
      </c>
      <c r="G8504" s="10">
        <f t="shared" si="8503"/>
        <v>0</v>
      </c>
      <c r="H8504" s="10">
        <v>0.63</v>
      </c>
      <c r="I8504" s="10">
        <v>-0.72</v>
      </c>
      <c r="J8504" s="10">
        <v>0.3</v>
      </c>
      <c r="K8504" s="10">
        <f t="shared" si="6"/>
        <v>90</v>
      </c>
      <c r="L8504" s="2"/>
      <c r="M8504" s="2"/>
      <c r="N8504" s="2"/>
      <c r="O8504" s="2"/>
      <c r="P8504" s="2"/>
      <c r="Q8504" s="2"/>
      <c r="R8504" s="2"/>
      <c r="S8504" s="2"/>
      <c r="T8504" s="2"/>
      <c r="U8504" s="2"/>
    </row>
    <row r="8505" ht="19.5" customHeight="1">
      <c r="A8505" s="12"/>
      <c r="B8505" s="9"/>
      <c r="C8505" s="10"/>
      <c r="D8505" s="10"/>
      <c r="E8505" s="10">
        <f t="shared" ref="E8505:G8505" si="8504">B8505/2.5</f>
        <v>0</v>
      </c>
      <c r="F8505" s="10">
        <f t="shared" si="8504"/>
        <v>0</v>
      </c>
      <c r="G8505" s="10">
        <f t="shared" si="8504"/>
        <v>0</v>
      </c>
      <c r="H8505" s="10">
        <v>0.61</v>
      </c>
      <c r="I8505" s="10">
        <v>-0.73</v>
      </c>
      <c r="J8505" s="10">
        <v>0.31</v>
      </c>
      <c r="K8505" s="10">
        <f t="shared" si="6"/>
        <v>90</v>
      </c>
      <c r="L8505" s="2"/>
      <c r="M8505" s="2"/>
      <c r="N8505" s="2"/>
      <c r="O8505" s="2"/>
      <c r="P8505" s="2"/>
      <c r="Q8505" s="2"/>
      <c r="R8505" s="2"/>
      <c r="S8505" s="2"/>
      <c r="T8505" s="2"/>
      <c r="U8505" s="2"/>
    </row>
    <row r="8506" ht="19.5" customHeight="1">
      <c r="A8506" s="12"/>
      <c r="B8506" s="9"/>
      <c r="C8506" s="10"/>
      <c r="D8506" s="10"/>
      <c r="E8506" s="10">
        <f t="shared" ref="E8506:G8506" si="8505">B8506/2.5</f>
        <v>0</v>
      </c>
      <c r="F8506" s="10">
        <f t="shared" si="8505"/>
        <v>0</v>
      </c>
      <c r="G8506" s="10">
        <f t="shared" si="8505"/>
        <v>0</v>
      </c>
      <c r="H8506" s="10">
        <v>0.56</v>
      </c>
      <c r="I8506" s="10">
        <v>-0.77</v>
      </c>
      <c r="J8506" s="10">
        <v>0.31</v>
      </c>
      <c r="K8506" s="10">
        <f t="shared" si="6"/>
        <v>90</v>
      </c>
      <c r="L8506" s="2"/>
      <c r="M8506" s="2"/>
      <c r="N8506" s="2"/>
      <c r="O8506" s="2"/>
      <c r="P8506" s="2"/>
      <c r="Q8506" s="2"/>
      <c r="R8506" s="2"/>
      <c r="S8506" s="2"/>
      <c r="T8506" s="2"/>
      <c r="U8506" s="2"/>
    </row>
    <row r="8507" ht="19.5" customHeight="1">
      <c r="A8507" s="12"/>
      <c r="B8507" s="9"/>
      <c r="C8507" s="10"/>
      <c r="D8507" s="10"/>
      <c r="E8507" s="10">
        <f t="shared" ref="E8507:G8507" si="8506">B8507/2.5</f>
        <v>0</v>
      </c>
      <c r="F8507" s="10">
        <f t="shared" si="8506"/>
        <v>0</v>
      </c>
      <c r="G8507" s="10">
        <f t="shared" si="8506"/>
        <v>0</v>
      </c>
      <c r="H8507" s="10">
        <v>0.51</v>
      </c>
      <c r="I8507" s="10">
        <v>-0.82</v>
      </c>
      <c r="J8507" s="10">
        <v>0.25</v>
      </c>
      <c r="K8507" s="10">
        <f t="shared" si="6"/>
        <v>90</v>
      </c>
      <c r="L8507" s="2"/>
      <c r="M8507" s="2"/>
      <c r="N8507" s="2"/>
      <c r="O8507" s="2"/>
      <c r="P8507" s="2"/>
      <c r="Q8507" s="2"/>
      <c r="R8507" s="2"/>
      <c r="S8507" s="2"/>
      <c r="T8507" s="2"/>
      <c r="U8507" s="2"/>
    </row>
    <row r="8508" ht="19.5" customHeight="1">
      <c r="A8508" s="12"/>
      <c r="B8508" s="9"/>
      <c r="C8508" s="10"/>
      <c r="D8508" s="10"/>
      <c r="E8508" s="10">
        <f t="shared" ref="E8508:G8508" si="8507">B8508/2.5</f>
        <v>0</v>
      </c>
      <c r="F8508" s="10">
        <f t="shared" si="8507"/>
        <v>0</v>
      </c>
      <c r="G8508" s="10">
        <f t="shared" si="8507"/>
        <v>0</v>
      </c>
      <c r="H8508" s="10">
        <v>0.42</v>
      </c>
      <c r="I8508" s="10">
        <v>-0.87</v>
      </c>
      <c r="J8508" s="10">
        <v>0.25</v>
      </c>
      <c r="K8508" s="10">
        <f t="shared" si="6"/>
        <v>90</v>
      </c>
      <c r="L8508" s="2"/>
      <c r="M8508" s="2"/>
      <c r="N8508" s="2"/>
      <c r="O8508" s="2"/>
      <c r="P8508" s="2"/>
      <c r="Q8508" s="2"/>
      <c r="R8508" s="2"/>
      <c r="S8508" s="2"/>
      <c r="T8508" s="2"/>
      <c r="U8508" s="2"/>
    </row>
    <row r="8509" ht="19.5" customHeight="1">
      <c r="A8509" s="12"/>
      <c r="B8509" s="9"/>
      <c r="C8509" s="10"/>
      <c r="D8509" s="10"/>
      <c r="E8509" s="10">
        <f t="shared" ref="E8509:G8509" si="8508">B8509/2.5</f>
        <v>0</v>
      </c>
      <c r="F8509" s="10">
        <f t="shared" si="8508"/>
        <v>0</v>
      </c>
      <c r="G8509" s="10">
        <f t="shared" si="8508"/>
        <v>0</v>
      </c>
      <c r="H8509" s="10">
        <v>0.35</v>
      </c>
      <c r="I8509" s="10">
        <v>-0.9</v>
      </c>
      <c r="J8509" s="10">
        <v>0.24</v>
      </c>
      <c r="K8509" s="10">
        <f t="shared" si="6"/>
        <v>90</v>
      </c>
      <c r="L8509" s="2"/>
      <c r="M8509" s="2"/>
      <c r="N8509" s="2"/>
      <c r="O8509" s="2"/>
      <c r="P8509" s="2"/>
      <c r="Q8509" s="2"/>
      <c r="R8509" s="2"/>
      <c r="S8509" s="2"/>
      <c r="T8509" s="2"/>
      <c r="U8509" s="2"/>
    </row>
    <row r="8510" ht="19.5" customHeight="1">
      <c r="A8510" s="12"/>
      <c r="B8510" s="9"/>
      <c r="C8510" s="10"/>
      <c r="D8510" s="10"/>
      <c r="E8510" s="10">
        <f t="shared" ref="E8510:G8510" si="8509">B8510/2.5</f>
        <v>0</v>
      </c>
      <c r="F8510" s="10">
        <f t="shared" si="8509"/>
        <v>0</v>
      </c>
      <c r="G8510" s="10">
        <f t="shared" si="8509"/>
        <v>0</v>
      </c>
      <c r="H8510" s="10">
        <v>0.33</v>
      </c>
      <c r="I8510" s="10">
        <v>-0.9</v>
      </c>
      <c r="J8510" s="10">
        <v>0.28</v>
      </c>
      <c r="K8510" s="10">
        <f t="shared" si="6"/>
        <v>90</v>
      </c>
      <c r="L8510" s="2"/>
      <c r="M8510" s="2"/>
      <c r="N8510" s="2"/>
      <c r="O8510" s="2"/>
      <c r="P8510" s="2"/>
      <c r="Q8510" s="2"/>
      <c r="R8510" s="2"/>
      <c r="S8510" s="2"/>
      <c r="T8510" s="2"/>
      <c r="U8510" s="2"/>
    </row>
    <row r="8511" ht="19.5" customHeight="1">
      <c r="A8511" s="12"/>
      <c r="B8511" s="9"/>
      <c r="C8511" s="10"/>
      <c r="D8511" s="10"/>
      <c r="E8511" s="10">
        <f t="shared" ref="E8511:G8511" si="8510">B8511/2.5</f>
        <v>0</v>
      </c>
      <c r="F8511" s="10">
        <f t="shared" si="8510"/>
        <v>0</v>
      </c>
      <c r="G8511" s="10">
        <f t="shared" si="8510"/>
        <v>0</v>
      </c>
      <c r="H8511" s="10">
        <v>0.31</v>
      </c>
      <c r="I8511" s="10">
        <v>-0.89</v>
      </c>
      <c r="J8511" s="10">
        <v>0.34</v>
      </c>
      <c r="K8511" s="10">
        <f t="shared" si="6"/>
        <v>90</v>
      </c>
      <c r="L8511" s="2"/>
      <c r="M8511" s="2"/>
      <c r="N8511" s="2"/>
      <c r="O8511" s="2"/>
      <c r="P8511" s="2"/>
      <c r="Q8511" s="2"/>
      <c r="R8511" s="2"/>
      <c r="S8511" s="2"/>
      <c r="T8511" s="2"/>
      <c r="U8511" s="2"/>
    </row>
    <row r="8512" ht="19.5" customHeight="1">
      <c r="A8512" s="12"/>
      <c r="B8512" s="9"/>
      <c r="C8512" s="10"/>
      <c r="D8512" s="10"/>
      <c r="E8512" s="10">
        <f t="shared" ref="E8512:G8512" si="8511">B8512/2.5</f>
        <v>0</v>
      </c>
      <c r="F8512" s="10">
        <f t="shared" si="8511"/>
        <v>0</v>
      </c>
      <c r="G8512" s="10">
        <f t="shared" si="8511"/>
        <v>0</v>
      </c>
      <c r="H8512" s="10">
        <v>0.29</v>
      </c>
      <c r="I8512" s="10">
        <v>-0.89</v>
      </c>
      <c r="J8512" s="10">
        <v>0.35</v>
      </c>
      <c r="K8512" s="10">
        <f t="shared" si="6"/>
        <v>90</v>
      </c>
      <c r="L8512" s="2"/>
      <c r="M8512" s="2"/>
      <c r="N8512" s="2"/>
      <c r="O8512" s="2"/>
      <c r="P8512" s="2"/>
      <c r="Q8512" s="2"/>
      <c r="R8512" s="2"/>
      <c r="S8512" s="2"/>
      <c r="T8512" s="2"/>
      <c r="U8512" s="2"/>
    </row>
    <row r="8513" ht="19.5" customHeight="1">
      <c r="A8513" s="12"/>
      <c r="B8513" s="9"/>
      <c r="C8513" s="10"/>
      <c r="D8513" s="10"/>
      <c r="E8513" s="10">
        <f t="shared" ref="E8513:G8513" si="8512">B8513/2.5</f>
        <v>0</v>
      </c>
      <c r="F8513" s="10">
        <f t="shared" si="8512"/>
        <v>0</v>
      </c>
      <c r="G8513" s="10">
        <f t="shared" si="8512"/>
        <v>0</v>
      </c>
      <c r="H8513" s="10">
        <v>0.2</v>
      </c>
      <c r="I8513" s="10">
        <v>-0.91</v>
      </c>
      <c r="J8513" s="10">
        <v>0.35</v>
      </c>
      <c r="K8513" s="10">
        <f t="shared" si="6"/>
        <v>90</v>
      </c>
      <c r="L8513" s="2"/>
      <c r="M8513" s="2"/>
      <c r="N8513" s="2"/>
      <c r="O8513" s="2"/>
      <c r="P8513" s="2"/>
      <c r="Q8513" s="2"/>
      <c r="R8513" s="2"/>
      <c r="S8513" s="2"/>
      <c r="T8513" s="2"/>
      <c r="U8513" s="2"/>
    </row>
    <row r="8514" ht="19.5" customHeight="1">
      <c r="A8514" s="12"/>
      <c r="B8514" s="9"/>
      <c r="C8514" s="10"/>
      <c r="D8514" s="10"/>
      <c r="E8514" s="10">
        <f t="shared" ref="E8514:G8514" si="8513">B8514/2.5</f>
        <v>0</v>
      </c>
      <c r="F8514" s="10">
        <f t="shared" si="8513"/>
        <v>0</v>
      </c>
      <c r="G8514" s="10">
        <f t="shared" si="8513"/>
        <v>0</v>
      </c>
      <c r="H8514" s="10">
        <v>0.13</v>
      </c>
      <c r="I8514" s="10">
        <v>-0.93</v>
      </c>
      <c r="J8514" s="10">
        <v>0.35</v>
      </c>
      <c r="K8514" s="10">
        <f t="shared" si="6"/>
        <v>90</v>
      </c>
      <c r="L8514" s="2"/>
      <c r="M8514" s="2"/>
      <c r="N8514" s="2"/>
      <c r="O8514" s="2"/>
      <c r="P8514" s="2"/>
      <c r="Q8514" s="2"/>
      <c r="R8514" s="2"/>
      <c r="S8514" s="2"/>
      <c r="T8514" s="2"/>
      <c r="U8514" s="2"/>
    </row>
    <row r="8515" ht="19.5" customHeight="1">
      <c r="A8515" s="12"/>
      <c r="B8515" s="9"/>
      <c r="C8515" s="10"/>
      <c r="D8515" s="10"/>
      <c r="E8515" s="10">
        <f t="shared" ref="E8515:G8515" si="8514">B8515/2.5</f>
        <v>0</v>
      </c>
      <c r="F8515" s="10">
        <f t="shared" si="8514"/>
        <v>0</v>
      </c>
      <c r="G8515" s="10">
        <f t="shared" si="8514"/>
        <v>0</v>
      </c>
      <c r="H8515" s="10">
        <v>0.09</v>
      </c>
      <c r="I8515" s="10">
        <v>-0.94</v>
      </c>
      <c r="J8515" s="10">
        <v>0.34</v>
      </c>
      <c r="K8515" s="10">
        <f t="shared" si="6"/>
        <v>90</v>
      </c>
      <c r="L8515" s="2"/>
      <c r="M8515" s="2"/>
      <c r="N8515" s="2"/>
      <c r="O8515" s="2"/>
      <c r="P8515" s="2"/>
      <c r="Q8515" s="2"/>
      <c r="R8515" s="2"/>
      <c r="S8515" s="2"/>
      <c r="T8515" s="2"/>
      <c r="U8515" s="2"/>
    </row>
    <row r="8516" ht="19.5" customHeight="1">
      <c r="A8516" s="12"/>
      <c r="B8516" s="9"/>
      <c r="C8516" s="10"/>
      <c r="D8516" s="10"/>
      <c r="E8516" s="10">
        <f t="shared" ref="E8516:G8516" si="8515">B8516/2.5</f>
        <v>0</v>
      </c>
      <c r="F8516" s="10">
        <f t="shared" si="8515"/>
        <v>0</v>
      </c>
      <c r="G8516" s="10">
        <f t="shared" si="8515"/>
        <v>0</v>
      </c>
      <c r="H8516" s="10">
        <v>0.05</v>
      </c>
      <c r="I8516" s="10">
        <v>-0.93</v>
      </c>
      <c r="J8516" s="10">
        <v>0.36</v>
      </c>
      <c r="K8516" s="10">
        <f t="shared" si="6"/>
        <v>90</v>
      </c>
      <c r="L8516" s="2"/>
      <c r="M8516" s="2"/>
      <c r="N8516" s="2"/>
      <c r="O8516" s="2"/>
      <c r="P8516" s="2"/>
      <c r="Q8516" s="2"/>
      <c r="R8516" s="2"/>
      <c r="S8516" s="2"/>
      <c r="T8516" s="2"/>
      <c r="U8516" s="2"/>
    </row>
    <row r="8517" ht="19.5" customHeight="1">
      <c r="A8517" s="12"/>
      <c r="B8517" s="9"/>
      <c r="C8517" s="10"/>
      <c r="D8517" s="10"/>
      <c r="E8517" s="10">
        <f t="shared" ref="E8517:G8517" si="8516">B8517/2.5</f>
        <v>0</v>
      </c>
      <c r="F8517" s="10">
        <f t="shared" si="8516"/>
        <v>0</v>
      </c>
      <c r="G8517" s="10">
        <f t="shared" si="8516"/>
        <v>0</v>
      </c>
      <c r="H8517" s="10">
        <v>0.02</v>
      </c>
      <c r="I8517" s="10">
        <v>-0.93</v>
      </c>
      <c r="J8517" s="10">
        <v>0.38</v>
      </c>
      <c r="K8517" s="10">
        <f t="shared" si="6"/>
        <v>90</v>
      </c>
      <c r="L8517" s="2"/>
      <c r="M8517" s="2"/>
      <c r="N8517" s="2"/>
      <c r="O8517" s="2"/>
      <c r="P8517" s="2"/>
      <c r="Q8517" s="2"/>
      <c r="R8517" s="2"/>
      <c r="S8517" s="2"/>
      <c r="T8517" s="2"/>
      <c r="U8517" s="2"/>
    </row>
    <row r="8518" ht="19.5" customHeight="1">
      <c r="A8518" s="12"/>
      <c r="B8518" s="9"/>
      <c r="C8518" s="10"/>
      <c r="D8518" s="10"/>
      <c r="E8518" s="10">
        <f t="shared" ref="E8518:G8518" si="8517">B8518/2.5</f>
        <v>0</v>
      </c>
      <c r="F8518" s="10">
        <f t="shared" si="8517"/>
        <v>0</v>
      </c>
      <c r="G8518" s="10">
        <f t="shared" si="8517"/>
        <v>0</v>
      </c>
      <c r="H8518" s="10">
        <v>-0.03</v>
      </c>
      <c r="I8518" s="10">
        <v>-0.93</v>
      </c>
      <c r="J8518" s="10">
        <v>0.37</v>
      </c>
      <c r="K8518" s="10">
        <f t="shared" si="6"/>
        <v>90</v>
      </c>
      <c r="L8518" s="2"/>
      <c r="M8518" s="2"/>
      <c r="N8518" s="2"/>
      <c r="O8518" s="2"/>
      <c r="P8518" s="2"/>
      <c r="Q8518" s="2"/>
      <c r="R8518" s="2"/>
      <c r="S8518" s="2"/>
      <c r="T8518" s="2"/>
      <c r="U8518" s="2"/>
    </row>
    <row r="8519" ht="19.5" customHeight="1">
      <c r="A8519" s="12"/>
      <c r="B8519" s="9"/>
      <c r="C8519" s="10"/>
      <c r="D8519" s="10"/>
      <c r="E8519" s="10">
        <f t="shared" ref="E8519:G8519" si="8518">B8519/2.5</f>
        <v>0</v>
      </c>
      <c r="F8519" s="10">
        <f t="shared" si="8518"/>
        <v>0</v>
      </c>
      <c r="G8519" s="10">
        <f t="shared" si="8518"/>
        <v>0</v>
      </c>
      <c r="H8519" s="10">
        <v>-0.12</v>
      </c>
      <c r="I8519" s="10">
        <v>-0.94</v>
      </c>
      <c r="J8519" s="10">
        <v>0.33</v>
      </c>
      <c r="K8519" s="10">
        <f t="shared" si="6"/>
        <v>90</v>
      </c>
      <c r="L8519" s="2"/>
      <c r="M8519" s="2"/>
      <c r="N8519" s="2"/>
      <c r="O8519" s="2"/>
      <c r="P8519" s="2"/>
      <c r="Q8519" s="2"/>
      <c r="R8519" s="2"/>
      <c r="S8519" s="2"/>
      <c r="T8519" s="2"/>
      <c r="U8519" s="2"/>
    </row>
    <row r="8520" ht="19.5" customHeight="1">
      <c r="A8520" s="12"/>
      <c r="B8520" s="9"/>
      <c r="C8520" s="10"/>
      <c r="D8520" s="10"/>
      <c r="E8520" s="10">
        <f t="shared" ref="E8520:G8520" si="8519">B8520/2.5</f>
        <v>0</v>
      </c>
      <c r="F8520" s="10">
        <f t="shared" si="8519"/>
        <v>0</v>
      </c>
      <c r="G8520" s="10">
        <f t="shared" si="8519"/>
        <v>0</v>
      </c>
      <c r="H8520" s="10">
        <v>-0.19</v>
      </c>
      <c r="I8520" s="10">
        <v>-0.93</v>
      </c>
      <c r="J8520" s="10">
        <v>0.31</v>
      </c>
      <c r="K8520" s="10">
        <f t="shared" si="6"/>
        <v>90</v>
      </c>
      <c r="L8520" s="2"/>
      <c r="M8520" s="2"/>
      <c r="N8520" s="2"/>
      <c r="O8520" s="2"/>
      <c r="P8520" s="2"/>
      <c r="Q8520" s="2"/>
      <c r="R8520" s="2"/>
      <c r="S8520" s="2"/>
      <c r="T8520" s="2"/>
      <c r="U8520" s="2"/>
    </row>
    <row r="8521" ht="19.5" customHeight="1">
      <c r="A8521" s="12"/>
      <c r="B8521" s="9"/>
      <c r="C8521" s="10"/>
      <c r="D8521" s="10"/>
      <c r="E8521" s="10">
        <f t="shared" ref="E8521:G8521" si="8520">B8521/2.5</f>
        <v>0</v>
      </c>
      <c r="F8521" s="10">
        <f t="shared" si="8520"/>
        <v>0</v>
      </c>
      <c r="G8521" s="10">
        <f t="shared" si="8520"/>
        <v>0</v>
      </c>
      <c r="H8521" s="10">
        <v>-0.21</v>
      </c>
      <c r="I8521" s="10">
        <v>-0.93</v>
      </c>
      <c r="J8521" s="10">
        <v>0.31</v>
      </c>
      <c r="K8521" s="10">
        <f t="shared" si="6"/>
        <v>90</v>
      </c>
      <c r="L8521" s="2"/>
      <c r="M8521" s="2"/>
      <c r="N8521" s="2"/>
      <c r="O8521" s="2"/>
      <c r="P8521" s="2"/>
      <c r="Q8521" s="2"/>
      <c r="R8521" s="2"/>
      <c r="S8521" s="2"/>
      <c r="T8521" s="2"/>
      <c r="U8521" s="2"/>
    </row>
    <row r="8522" ht="19.5" customHeight="1">
      <c r="A8522" s="12"/>
      <c r="B8522" s="9"/>
      <c r="C8522" s="10"/>
      <c r="D8522" s="10"/>
      <c r="E8522" s="10">
        <f t="shared" ref="E8522:G8522" si="8521">B8522/2.5</f>
        <v>0</v>
      </c>
      <c r="F8522" s="10">
        <f t="shared" si="8521"/>
        <v>0</v>
      </c>
      <c r="G8522" s="10">
        <f t="shared" si="8521"/>
        <v>0</v>
      </c>
      <c r="H8522" s="10">
        <v>-0.22</v>
      </c>
      <c r="I8522" s="10">
        <v>-0.92</v>
      </c>
      <c r="J8522" s="10">
        <v>0.33</v>
      </c>
      <c r="K8522" s="10">
        <f t="shared" si="6"/>
        <v>90</v>
      </c>
      <c r="L8522" s="2"/>
      <c r="M8522" s="2"/>
      <c r="N8522" s="2"/>
      <c r="O8522" s="2"/>
      <c r="P8522" s="2"/>
      <c r="Q8522" s="2"/>
      <c r="R8522" s="2"/>
      <c r="S8522" s="2"/>
      <c r="T8522" s="2"/>
      <c r="U8522" s="2"/>
    </row>
    <row r="8523" ht="19.5" customHeight="1">
      <c r="A8523" s="12"/>
      <c r="B8523" s="9"/>
      <c r="C8523" s="10"/>
      <c r="D8523" s="10"/>
      <c r="E8523" s="10">
        <f t="shared" ref="E8523:G8523" si="8522">B8523/2.5</f>
        <v>0</v>
      </c>
      <c r="F8523" s="10">
        <f t="shared" si="8522"/>
        <v>0</v>
      </c>
      <c r="G8523" s="10">
        <f t="shared" si="8522"/>
        <v>0</v>
      </c>
      <c r="H8523" s="10">
        <v>-0.23</v>
      </c>
      <c r="I8523" s="10">
        <v>-0.9</v>
      </c>
      <c r="J8523" s="10">
        <v>0.36</v>
      </c>
      <c r="K8523" s="10">
        <f t="shared" si="6"/>
        <v>90</v>
      </c>
      <c r="L8523" s="2"/>
      <c r="M8523" s="2"/>
      <c r="N8523" s="2"/>
      <c r="O8523" s="2"/>
      <c r="P8523" s="2"/>
      <c r="Q8523" s="2"/>
      <c r="R8523" s="2"/>
      <c r="S8523" s="2"/>
      <c r="T8523" s="2"/>
      <c r="U8523" s="2"/>
    </row>
    <row r="8524" ht="19.5" customHeight="1">
      <c r="A8524" s="12"/>
      <c r="B8524" s="9"/>
      <c r="C8524" s="10"/>
      <c r="D8524" s="10"/>
      <c r="E8524" s="10">
        <f t="shared" ref="E8524:G8524" si="8523">B8524/2.5</f>
        <v>0</v>
      </c>
      <c r="F8524" s="10">
        <f t="shared" si="8523"/>
        <v>0</v>
      </c>
      <c r="G8524" s="10">
        <f t="shared" si="8523"/>
        <v>0</v>
      </c>
      <c r="H8524" s="10">
        <v>-0.24</v>
      </c>
      <c r="I8524" s="10">
        <v>-0.89</v>
      </c>
      <c r="J8524" s="10">
        <v>0.38</v>
      </c>
      <c r="K8524" s="10">
        <f t="shared" si="6"/>
        <v>90</v>
      </c>
      <c r="L8524" s="2"/>
      <c r="M8524" s="2"/>
      <c r="N8524" s="2"/>
      <c r="O8524" s="2"/>
      <c r="P8524" s="2"/>
      <c r="Q8524" s="2"/>
      <c r="R8524" s="2"/>
      <c r="S8524" s="2"/>
      <c r="T8524" s="2"/>
      <c r="U8524" s="2"/>
    </row>
    <row r="8525" ht="19.5" customHeight="1">
      <c r="A8525" s="12"/>
      <c r="B8525" s="9"/>
      <c r="C8525" s="10"/>
      <c r="D8525" s="10"/>
      <c r="E8525" s="10">
        <f t="shared" ref="E8525:G8525" si="8524">B8525/2.5</f>
        <v>0</v>
      </c>
      <c r="F8525" s="10">
        <f t="shared" si="8524"/>
        <v>0</v>
      </c>
      <c r="G8525" s="10">
        <f t="shared" si="8524"/>
        <v>0</v>
      </c>
      <c r="H8525" s="10">
        <v>-0.25</v>
      </c>
      <c r="I8525" s="10">
        <v>-0.88</v>
      </c>
      <c r="J8525" s="10">
        <v>0.39</v>
      </c>
      <c r="K8525" s="10">
        <f t="shared" si="6"/>
        <v>90</v>
      </c>
      <c r="L8525" s="2"/>
      <c r="M8525" s="2"/>
      <c r="N8525" s="2"/>
      <c r="O8525" s="2"/>
      <c r="P8525" s="2"/>
      <c r="Q8525" s="2"/>
      <c r="R8525" s="2"/>
      <c r="S8525" s="2"/>
      <c r="T8525" s="2"/>
      <c r="U8525" s="2"/>
    </row>
    <row r="8526" ht="19.5" customHeight="1">
      <c r="A8526" s="12"/>
      <c r="B8526" s="9"/>
      <c r="C8526" s="10"/>
      <c r="D8526" s="10"/>
      <c r="E8526" s="10">
        <f t="shared" ref="E8526:G8526" si="8525">B8526/2.5</f>
        <v>0</v>
      </c>
      <c r="F8526" s="10">
        <f t="shared" si="8525"/>
        <v>0</v>
      </c>
      <c r="G8526" s="10">
        <f t="shared" si="8525"/>
        <v>0</v>
      </c>
      <c r="H8526" s="10">
        <v>-0.24</v>
      </c>
      <c r="I8526" s="10">
        <v>-0.88</v>
      </c>
      <c r="J8526" s="10">
        <v>0.41</v>
      </c>
      <c r="K8526" s="10">
        <f t="shared" si="6"/>
        <v>90</v>
      </c>
      <c r="L8526" s="2"/>
      <c r="M8526" s="2"/>
      <c r="N8526" s="2"/>
      <c r="O8526" s="2"/>
      <c r="P8526" s="2"/>
      <c r="Q8526" s="2"/>
      <c r="R8526" s="2"/>
      <c r="S8526" s="2"/>
      <c r="T8526" s="2"/>
      <c r="U8526" s="2"/>
    </row>
    <row r="8527" ht="19.5" customHeight="1">
      <c r="A8527" s="12"/>
      <c r="B8527" s="9"/>
      <c r="C8527" s="10"/>
      <c r="D8527" s="10"/>
      <c r="E8527" s="10">
        <f t="shared" ref="E8527:G8527" si="8526">B8527/2.5</f>
        <v>0</v>
      </c>
      <c r="F8527" s="10">
        <f t="shared" si="8526"/>
        <v>0</v>
      </c>
      <c r="G8527" s="10">
        <f t="shared" si="8526"/>
        <v>0</v>
      </c>
      <c r="H8527" s="10">
        <v>-0.24</v>
      </c>
      <c r="I8527" s="10">
        <v>-0.87</v>
      </c>
      <c r="J8527" s="10">
        <v>0.42</v>
      </c>
      <c r="K8527" s="10">
        <f t="shared" si="6"/>
        <v>90</v>
      </c>
      <c r="L8527" s="2"/>
      <c r="M8527" s="2"/>
      <c r="N8527" s="2"/>
      <c r="O8527" s="2"/>
      <c r="P8527" s="2"/>
      <c r="Q8527" s="2"/>
      <c r="R8527" s="2"/>
      <c r="S8527" s="2"/>
      <c r="T8527" s="2"/>
      <c r="U8527" s="2"/>
    </row>
    <row r="8528" ht="19.5" customHeight="1">
      <c r="A8528" s="12"/>
      <c r="B8528" s="9"/>
      <c r="C8528" s="10"/>
      <c r="D8528" s="10"/>
      <c r="E8528" s="10">
        <f t="shared" ref="E8528:G8528" si="8527">B8528/2.5</f>
        <v>0</v>
      </c>
      <c r="F8528" s="10">
        <f t="shared" si="8527"/>
        <v>0</v>
      </c>
      <c r="G8528" s="10">
        <f t="shared" si="8527"/>
        <v>0</v>
      </c>
      <c r="H8528" s="10">
        <v>-0.25</v>
      </c>
      <c r="I8528" s="10">
        <v>-0.87</v>
      </c>
      <c r="J8528" s="10">
        <v>0.43</v>
      </c>
      <c r="K8528" s="10">
        <f t="shared" si="6"/>
        <v>90</v>
      </c>
      <c r="L8528" s="2"/>
      <c r="M8528" s="2"/>
      <c r="N8528" s="2"/>
      <c r="O8528" s="2"/>
      <c r="P8528" s="2"/>
      <c r="Q8528" s="2"/>
      <c r="R8528" s="2"/>
      <c r="S8528" s="2"/>
      <c r="T8528" s="2"/>
      <c r="U8528" s="2"/>
    </row>
    <row r="8529" ht="19.5" customHeight="1">
      <c r="A8529" s="12"/>
      <c r="B8529" s="9"/>
      <c r="C8529" s="10"/>
      <c r="D8529" s="10"/>
      <c r="E8529" s="10">
        <f t="shared" ref="E8529:G8529" si="8528">B8529/2.5</f>
        <v>0</v>
      </c>
      <c r="F8529" s="10">
        <f t="shared" si="8528"/>
        <v>0</v>
      </c>
      <c r="G8529" s="10">
        <f t="shared" si="8528"/>
        <v>0</v>
      </c>
      <c r="H8529" s="10">
        <v>-0.26</v>
      </c>
      <c r="I8529" s="10">
        <v>-0.87</v>
      </c>
      <c r="J8529" s="10">
        <v>0.43</v>
      </c>
      <c r="K8529" s="10">
        <f t="shared" si="6"/>
        <v>90</v>
      </c>
      <c r="L8529" s="2"/>
      <c r="M8529" s="2"/>
      <c r="N8529" s="2"/>
      <c r="O8529" s="2"/>
      <c r="P8529" s="2"/>
      <c r="Q8529" s="2"/>
      <c r="R8529" s="2"/>
      <c r="S8529" s="2"/>
      <c r="T8529" s="2"/>
      <c r="U8529" s="2"/>
    </row>
    <row r="8530" ht="19.5" customHeight="1">
      <c r="A8530" s="12"/>
      <c r="B8530" s="9"/>
      <c r="C8530" s="10"/>
      <c r="D8530" s="10"/>
      <c r="E8530" s="10">
        <f t="shared" ref="E8530:G8530" si="8529">B8530/2.5</f>
        <v>0</v>
      </c>
      <c r="F8530" s="10">
        <f t="shared" si="8529"/>
        <v>0</v>
      </c>
      <c r="G8530" s="10">
        <f t="shared" si="8529"/>
        <v>0</v>
      </c>
      <c r="H8530" s="10">
        <v>-0.26</v>
      </c>
      <c r="I8530" s="10">
        <v>-0.87</v>
      </c>
      <c r="J8530" s="10">
        <v>0.43</v>
      </c>
      <c r="K8530" s="10">
        <f t="shared" si="6"/>
        <v>90</v>
      </c>
      <c r="L8530" s="2"/>
      <c r="M8530" s="2"/>
      <c r="N8530" s="2"/>
      <c r="O8530" s="2"/>
      <c r="P8530" s="2"/>
      <c r="Q8530" s="2"/>
      <c r="R8530" s="2"/>
      <c r="S8530" s="2"/>
      <c r="T8530" s="2"/>
      <c r="U8530" s="2"/>
    </row>
    <row r="8531" ht="19.5" customHeight="1">
      <c r="A8531" s="12"/>
      <c r="B8531" s="9"/>
      <c r="C8531" s="10"/>
      <c r="D8531" s="10"/>
      <c r="E8531" s="10">
        <f t="shared" ref="E8531:G8531" si="8530">B8531/2.5</f>
        <v>0</v>
      </c>
      <c r="F8531" s="10">
        <f t="shared" si="8530"/>
        <v>0</v>
      </c>
      <c r="G8531" s="10">
        <f t="shared" si="8530"/>
        <v>0</v>
      </c>
      <c r="H8531" s="10">
        <v>-0.26</v>
      </c>
      <c r="I8531" s="10">
        <v>-0.87</v>
      </c>
      <c r="J8531" s="10">
        <v>0.42</v>
      </c>
      <c r="K8531" s="10">
        <f t="shared" si="6"/>
        <v>90</v>
      </c>
      <c r="L8531" s="2"/>
      <c r="M8531" s="2"/>
      <c r="N8531" s="2"/>
      <c r="O8531" s="2"/>
      <c r="P8531" s="2"/>
      <c r="Q8531" s="2"/>
      <c r="R8531" s="2"/>
      <c r="S8531" s="2"/>
      <c r="T8531" s="2"/>
      <c r="U8531" s="2"/>
    </row>
    <row r="8532" ht="19.5" customHeight="1">
      <c r="A8532" s="12"/>
      <c r="B8532" s="9"/>
      <c r="C8532" s="10"/>
      <c r="D8532" s="10"/>
      <c r="E8532" s="10">
        <f t="shared" ref="E8532:G8532" si="8531">B8532/2.5</f>
        <v>0</v>
      </c>
      <c r="F8532" s="10">
        <f t="shared" si="8531"/>
        <v>0</v>
      </c>
      <c r="G8532" s="10">
        <f t="shared" si="8531"/>
        <v>0</v>
      </c>
      <c r="H8532" s="10">
        <v>-0.26</v>
      </c>
      <c r="I8532" s="10">
        <v>-0.87</v>
      </c>
      <c r="J8532" s="10">
        <v>0.42</v>
      </c>
      <c r="K8532" s="10">
        <f t="shared" si="6"/>
        <v>90</v>
      </c>
      <c r="L8532" s="2"/>
      <c r="M8532" s="2"/>
      <c r="N8532" s="2"/>
      <c r="O8532" s="2"/>
      <c r="P8532" s="2"/>
      <c r="Q8532" s="2"/>
      <c r="R8532" s="2"/>
      <c r="S8532" s="2"/>
      <c r="T8532" s="2"/>
      <c r="U8532" s="2"/>
    </row>
    <row r="8533" ht="19.5" customHeight="1">
      <c r="A8533" s="12"/>
      <c r="B8533" s="9"/>
      <c r="C8533" s="10"/>
      <c r="D8533" s="10"/>
      <c r="E8533" s="10">
        <f t="shared" ref="E8533:G8533" si="8532">B8533/2.5</f>
        <v>0</v>
      </c>
      <c r="F8533" s="10">
        <f t="shared" si="8532"/>
        <v>0</v>
      </c>
      <c r="G8533" s="10">
        <f t="shared" si="8532"/>
        <v>0</v>
      </c>
      <c r="H8533" s="10">
        <v>-0.18</v>
      </c>
      <c r="I8533" s="10">
        <v>-0.9</v>
      </c>
      <c r="J8533" s="10">
        <v>0.4</v>
      </c>
      <c r="K8533" s="10">
        <f t="shared" si="6"/>
        <v>90</v>
      </c>
      <c r="L8533" s="2"/>
      <c r="M8533" s="2"/>
      <c r="N8533" s="2"/>
      <c r="O8533" s="2"/>
      <c r="P8533" s="2"/>
      <c r="Q8533" s="2"/>
      <c r="R8533" s="2"/>
      <c r="S8533" s="2"/>
      <c r="T8533" s="2"/>
      <c r="U8533" s="2"/>
    </row>
    <row r="8534" ht="19.5" customHeight="1">
      <c r="A8534" s="12"/>
      <c r="B8534" s="9"/>
      <c r="C8534" s="10"/>
      <c r="D8534" s="10"/>
      <c r="E8534" s="10">
        <f t="shared" ref="E8534:G8534" si="8533">B8534/2.5</f>
        <v>0</v>
      </c>
      <c r="F8534" s="10">
        <f t="shared" si="8533"/>
        <v>0</v>
      </c>
      <c r="G8534" s="10">
        <f t="shared" si="8533"/>
        <v>0</v>
      </c>
      <c r="H8534" s="10">
        <v>-0.1</v>
      </c>
      <c r="I8534" s="10">
        <v>-0.93</v>
      </c>
      <c r="J8534" s="10">
        <v>0.34</v>
      </c>
      <c r="K8534" s="10">
        <f t="shared" si="6"/>
        <v>90</v>
      </c>
      <c r="L8534" s="2"/>
      <c r="M8534" s="2"/>
      <c r="N8534" s="2"/>
      <c r="O8534" s="2"/>
      <c r="P8534" s="2"/>
      <c r="Q8534" s="2"/>
      <c r="R8534" s="2"/>
      <c r="S8534" s="2"/>
      <c r="T8534" s="2"/>
      <c r="U8534" s="2"/>
    </row>
    <row r="8535" ht="19.5" customHeight="1">
      <c r="A8535" s="12"/>
      <c r="B8535" s="9"/>
      <c r="C8535" s="10"/>
      <c r="D8535" s="10"/>
      <c r="E8535" s="10">
        <f t="shared" ref="E8535:G8535" si="8534">B8535/2.5</f>
        <v>0</v>
      </c>
      <c r="F8535" s="10">
        <f t="shared" si="8534"/>
        <v>0</v>
      </c>
      <c r="G8535" s="10">
        <f t="shared" si="8534"/>
        <v>0</v>
      </c>
      <c r="H8535" s="10">
        <v>0.14</v>
      </c>
      <c r="I8535" s="10">
        <v>-0.95</v>
      </c>
      <c r="J8535" s="10">
        <v>0.28</v>
      </c>
      <c r="K8535" s="10">
        <f t="shared" si="6"/>
        <v>90</v>
      </c>
      <c r="L8535" s="2"/>
      <c r="M8535" s="2"/>
      <c r="N8535" s="2"/>
      <c r="O8535" s="2"/>
      <c r="P8535" s="2"/>
      <c r="Q8535" s="2"/>
      <c r="R8535" s="2"/>
      <c r="S8535" s="2"/>
      <c r="T8535" s="2"/>
      <c r="U8535" s="2"/>
    </row>
    <row r="8536" ht="19.5" customHeight="1">
      <c r="A8536" s="12"/>
      <c r="B8536" s="9"/>
      <c r="C8536" s="10"/>
      <c r="D8536" s="10"/>
      <c r="E8536" s="10">
        <f t="shared" ref="E8536:G8536" si="8535">B8536/2.5</f>
        <v>0</v>
      </c>
      <c r="F8536" s="10">
        <f t="shared" si="8535"/>
        <v>0</v>
      </c>
      <c r="G8536" s="10">
        <f t="shared" si="8535"/>
        <v>0</v>
      </c>
      <c r="H8536" s="10">
        <v>0.28</v>
      </c>
      <c r="I8536" s="10">
        <v>-0.92</v>
      </c>
      <c r="J8536" s="10">
        <v>0.27</v>
      </c>
      <c r="K8536" s="10">
        <f t="shared" si="6"/>
        <v>90</v>
      </c>
      <c r="L8536" s="2"/>
      <c r="M8536" s="2"/>
      <c r="N8536" s="2"/>
      <c r="O8536" s="2"/>
      <c r="P8536" s="2"/>
      <c r="Q8536" s="2"/>
      <c r="R8536" s="2"/>
      <c r="S8536" s="2"/>
      <c r="T8536" s="2"/>
      <c r="U8536" s="2"/>
    </row>
    <row r="8537" ht="19.5" customHeight="1">
      <c r="A8537" s="12"/>
      <c r="B8537" s="9"/>
      <c r="C8537" s="10"/>
      <c r="D8537" s="10"/>
      <c r="E8537" s="10">
        <f t="shared" ref="E8537:G8537" si="8536">B8537/2.5</f>
        <v>0</v>
      </c>
      <c r="F8537" s="10">
        <f t="shared" si="8536"/>
        <v>0</v>
      </c>
      <c r="G8537" s="10">
        <f t="shared" si="8536"/>
        <v>0</v>
      </c>
      <c r="H8537" s="10">
        <v>0.49</v>
      </c>
      <c r="I8537" s="10">
        <v>-0.84</v>
      </c>
      <c r="J8537" s="10">
        <v>0.23</v>
      </c>
      <c r="K8537" s="10">
        <f t="shared" si="6"/>
        <v>90</v>
      </c>
      <c r="L8537" s="2"/>
      <c r="M8537" s="2"/>
      <c r="N8537" s="2"/>
      <c r="O8537" s="2"/>
      <c r="P8537" s="2"/>
      <c r="Q8537" s="2"/>
      <c r="R8537" s="2"/>
      <c r="S8537" s="2"/>
      <c r="T8537" s="2"/>
      <c r="U8537" s="2"/>
    </row>
    <row r="8538" ht="19.5" customHeight="1">
      <c r="A8538" s="12"/>
      <c r="B8538" s="9"/>
      <c r="C8538" s="10"/>
      <c r="D8538" s="10"/>
      <c r="E8538" s="10">
        <f t="shared" ref="E8538:G8538" si="8537">B8538/2.5</f>
        <v>0</v>
      </c>
      <c r="F8538" s="10">
        <f t="shared" si="8537"/>
        <v>0</v>
      </c>
      <c r="G8538" s="10">
        <f t="shared" si="8537"/>
        <v>0</v>
      </c>
      <c r="H8538" s="10">
        <v>0.67</v>
      </c>
      <c r="I8538" s="10">
        <v>-0.7</v>
      </c>
      <c r="J8538" s="10">
        <v>0.24</v>
      </c>
      <c r="K8538" s="10">
        <f t="shared" si="6"/>
        <v>90</v>
      </c>
      <c r="L8538" s="2"/>
      <c r="M8538" s="2"/>
      <c r="N8538" s="2"/>
      <c r="O8538" s="2"/>
      <c r="P8538" s="2"/>
      <c r="Q8538" s="2"/>
      <c r="R8538" s="2"/>
      <c r="S8538" s="2"/>
      <c r="T8538" s="2"/>
      <c r="U8538" s="2"/>
    </row>
    <row r="8539" ht="19.5" customHeight="1">
      <c r="A8539" s="12"/>
      <c r="B8539" s="9"/>
      <c r="C8539" s="10"/>
      <c r="D8539" s="10"/>
      <c r="E8539" s="10">
        <f t="shared" ref="E8539:G8539" si="8538">B8539/2.5</f>
        <v>0</v>
      </c>
      <c r="F8539" s="10">
        <f t="shared" si="8538"/>
        <v>0</v>
      </c>
      <c r="G8539" s="10">
        <f t="shared" si="8538"/>
        <v>0</v>
      </c>
      <c r="H8539" s="10">
        <v>0.79</v>
      </c>
      <c r="I8539" s="10">
        <v>-0.54</v>
      </c>
      <c r="J8539" s="10">
        <v>0.29</v>
      </c>
      <c r="K8539" s="10">
        <f t="shared" si="6"/>
        <v>90</v>
      </c>
      <c r="L8539" s="2"/>
      <c r="M8539" s="2"/>
      <c r="N8539" s="2"/>
      <c r="O8539" s="2"/>
      <c r="P8539" s="2"/>
      <c r="Q8539" s="2"/>
      <c r="R8539" s="2"/>
      <c r="S8539" s="2"/>
      <c r="T8539" s="2"/>
      <c r="U8539" s="2"/>
    </row>
    <row r="8540" ht="19.5" customHeight="1">
      <c r="A8540" s="12"/>
      <c r="B8540" s="9"/>
      <c r="C8540" s="10"/>
      <c r="D8540" s="10"/>
      <c r="E8540" s="10">
        <f t="shared" ref="E8540:G8540" si="8539">B8540/2.5</f>
        <v>0</v>
      </c>
      <c r="F8540" s="10">
        <f t="shared" si="8539"/>
        <v>0</v>
      </c>
      <c r="G8540" s="10">
        <f t="shared" si="8539"/>
        <v>0</v>
      </c>
      <c r="H8540" s="10">
        <v>0.84</v>
      </c>
      <c r="I8540" s="10">
        <v>-0.4</v>
      </c>
      <c r="J8540" s="10">
        <v>0.36</v>
      </c>
      <c r="K8540" s="10">
        <f t="shared" si="6"/>
        <v>90</v>
      </c>
      <c r="L8540" s="2"/>
      <c r="M8540" s="2"/>
      <c r="N8540" s="2"/>
      <c r="O8540" s="2"/>
      <c r="P8540" s="2"/>
      <c r="Q8540" s="2"/>
      <c r="R8540" s="2"/>
      <c r="S8540" s="2"/>
      <c r="T8540" s="2"/>
      <c r="U8540" s="2"/>
    </row>
    <row r="8541" ht="19.5" customHeight="1">
      <c r="A8541" s="12"/>
      <c r="B8541" s="9"/>
      <c r="C8541" s="10"/>
      <c r="D8541" s="10"/>
      <c r="E8541" s="10">
        <f t="shared" ref="E8541:G8541" si="8540">B8541/2.5</f>
        <v>0</v>
      </c>
      <c r="F8541" s="10">
        <f t="shared" si="8540"/>
        <v>0</v>
      </c>
      <c r="G8541" s="10">
        <f t="shared" si="8540"/>
        <v>0</v>
      </c>
      <c r="H8541" s="10">
        <v>0.85</v>
      </c>
      <c r="I8541" s="10">
        <v>-0.27</v>
      </c>
      <c r="J8541" s="10">
        <v>0.46</v>
      </c>
      <c r="K8541" s="10">
        <f t="shared" si="6"/>
        <v>90</v>
      </c>
      <c r="L8541" s="2"/>
      <c r="M8541" s="2"/>
      <c r="N8541" s="2"/>
      <c r="O8541" s="2"/>
      <c r="P8541" s="2"/>
      <c r="Q8541" s="2"/>
      <c r="R8541" s="2"/>
      <c r="S8541" s="2"/>
      <c r="T8541" s="2"/>
      <c r="U8541" s="2"/>
    </row>
    <row r="8542" ht="19.5" customHeight="1">
      <c r="A8542" s="12"/>
      <c r="B8542" s="9"/>
      <c r="C8542" s="10"/>
      <c r="D8542" s="10"/>
      <c r="E8542" s="10">
        <f t="shared" ref="E8542:G8542" si="8541">B8542/2.5</f>
        <v>0</v>
      </c>
      <c r="F8542" s="10">
        <f t="shared" si="8541"/>
        <v>0</v>
      </c>
      <c r="G8542" s="10">
        <f t="shared" si="8541"/>
        <v>0</v>
      </c>
      <c r="H8542" s="10">
        <v>0.83</v>
      </c>
      <c r="I8542" s="10">
        <v>-0.19</v>
      </c>
      <c r="J8542" s="10">
        <v>0.53</v>
      </c>
      <c r="K8542" s="10">
        <f t="shared" si="6"/>
        <v>90</v>
      </c>
      <c r="L8542" s="2"/>
      <c r="M8542" s="2"/>
      <c r="N8542" s="2"/>
      <c r="O8542" s="2"/>
      <c r="P8542" s="2"/>
      <c r="Q8542" s="2"/>
      <c r="R8542" s="2"/>
      <c r="S8542" s="2"/>
      <c r="T8542" s="2"/>
      <c r="U8542" s="2"/>
    </row>
    <row r="8543" ht="19.5" customHeight="1">
      <c r="A8543" s="12"/>
      <c r="B8543" s="9"/>
      <c r="C8543" s="10"/>
      <c r="D8543" s="10"/>
      <c r="E8543" s="10">
        <f t="shared" ref="E8543:G8543" si="8542">B8543/2.5</f>
        <v>0</v>
      </c>
      <c r="F8543" s="10">
        <f t="shared" si="8542"/>
        <v>0</v>
      </c>
      <c r="G8543" s="10">
        <f t="shared" si="8542"/>
        <v>0</v>
      </c>
      <c r="H8543" s="10">
        <v>0.82</v>
      </c>
      <c r="I8543" s="10">
        <v>-0.13</v>
      </c>
      <c r="J8543" s="10">
        <v>0.56</v>
      </c>
      <c r="K8543" s="10">
        <f t="shared" si="6"/>
        <v>90</v>
      </c>
      <c r="L8543" s="2"/>
      <c r="M8543" s="2"/>
      <c r="N8543" s="2"/>
      <c r="O8543" s="2"/>
      <c r="P8543" s="2"/>
      <c r="Q8543" s="2"/>
      <c r="R8543" s="2"/>
      <c r="S8543" s="2"/>
      <c r="T8543" s="2"/>
      <c r="U8543" s="2"/>
    </row>
    <row r="8544" ht="19.5" customHeight="1">
      <c r="A8544" s="12"/>
      <c r="B8544" s="9"/>
      <c r="C8544" s="10"/>
      <c r="D8544" s="10"/>
      <c r="E8544" s="10">
        <f t="shared" ref="E8544:G8544" si="8543">B8544/2.5</f>
        <v>0</v>
      </c>
      <c r="F8544" s="10">
        <f t="shared" si="8543"/>
        <v>0</v>
      </c>
      <c r="G8544" s="10">
        <f t="shared" si="8543"/>
        <v>0</v>
      </c>
      <c r="H8544" s="10">
        <v>0.84</v>
      </c>
      <c r="I8544" s="10">
        <v>-0.09</v>
      </c>
      <c r="J8544" s="10">
        <v>0.53</v>
      </c>
      <c r="K8544" s="10">
        <f t="shared" si="6"/>
        <v>90</v>
      </c>
      <c r="L8544" s="2"/>
      <c r="M8544" s="2"/>
      <c r="N8544" s="2"/>
      <c r="O8544" s="2"/>
      <c r="P8544" s="2"/>
      <c r="Q8544" s="2"/>
      <c r="R8544" s="2"/>
      <c r="S8544" s="2"/>
      <c r="T8544" s="2"/>
      <c r="U8544" s="2"/>
    </row>
    <row r="8545" ht="19.5" customHeight="1">
      <c r="A8545" s="12"/>
      <c r="B8545" s="9"/>
      <c r="C8545" s="10"/>
      <c r="D8545" s="10"/>
      <c r="E8545" s="10">
        <f t="shared" ref="E8545:G8545" si="8544">B8545/2.5</f>
        <v>0</v>
      </c>
      <c r="F8545" s="10">
        <f t="shared" si="8544"/>
        <v>0</v>
      </c>
      <c r="G8545" s="10">
        <f t="shared" si="8544"/>
        <v>0</v>
      </c>
      <c r="H8545" s="10">
        <v>0.86</v>
      </c>
      <c r="I8545" s="10">
        <v>-0.02</v>
      </c>
      <c r="J8545" s="10">
        <v>0.51</v>
      </c>
      <c r="K8545" s="10">
        <f t="shared" si="6"/>
        <v>90</v>
      </c>
      <c r="L8545" s="2"/>
      <c r="M8545" s="2"/>
      <c r="N8545" s="2"/>
      <c r="O8545" s="2"/>
      <c r="P8545" s="2"/>
      <c r="Q8545" s="2"/>
      <c r="R8545" s="2"/>
      <c r="S8545" s="2"/>
      <c r="T8545" s="2"/>
      <c r="U8545" s="2"/>
    </row>
    <row r="8546" ht="19.5" customHeight="1">
      <c r="A8546" s="12"/>
      <c r="B8546" s="9"/>
      <c r="C8546" s="10"/>
      <c r="D8546" s="10"/>
      <c r="E8546" s="10">
        <f t="shared" ref="E8546:G8546" si="8545">B8546/2.5</f>
        <v>0</v>
      </c>
      <c r="F8546" s="10">
        <f t="shared" si="8545"/>
        <v>0</v>
      </c>
      <c r="G8546" s="10">
        <f t="shared" si="8545"/>
        <v>0</v>
      </c>
      <c r="H8546" s="10">
        <v>0.88</v>
      </c>
      <c r="I8546" s="10">
        <v>0.02</v>
      </c>
      <c r="J8546" s="10">
        <v>0.47</v>
      </c>
      <c r="K8546" s="10">
        <f t="shared" si="6"/>
        <v>90</v>
      </c>
      <c r="L8546" s="2"/>
      <c r="M8546" s="2"/>
      <c r="N8546" s="2"/>
      <c r="O8546" s="2"/>
      <c r="P8546" s="2"/>
      <c r="Q8546" s="2"/>
      <c r="R8546" s="2"/>
      <c r="S8546" s="2"/>
      <c r="T8546" s="2"/>
      <c r="U8546" s="2"/>
    </row>
    <row r="8547" ht="19.5" customHeight="1">
      <c r="A8547" s="12"/>
      <c r="B8547" s="9"/>
      <c r="C8547" s="10"/>
      <c r="D8547" s="10"/>
      <c r="E8547" s="10">
        <f t="shared" ref="E8547:G8547" si="8546">B8547/2.5</f>
        <v>0</v>
      </c>
      <c r="F8547" s="10">
        <f t="shared" si="8546"/>
        <v>0</v>
      </c>
      <c r="G8547" s="10">
        <f t="shared" si="8546"/>
        <v>0</v>
      </c>
      <c r="H8547" s="10">
        <v>0.89</v>
      </c>
      <c r="I8547" s="10">
        <v>0.08</v>
      </c>
      <c r="J8547" s="10">
        <v>0.44</v>
      </c>
      <c r="K8547" s="10">
        <f t="shared" si="6"/>
        <v>90</v>
      </c>
      <c r="L8547" s="2"/>
      <c r="M8547" s="2"/>
      <c r="N8547" s="2"/>
      <c r="O8547" s="2"/>
      <c r="P8547" s="2"/>
      <c r="Q8547" s="2"/>
      <c r="R8547" s="2"/>
      <c r="S8547" s="2"/>
      <c r="T8547" s="2"/>
      <c r="U8547" s="2"/>
    </row>
    <row r="8548" ht="19.5" customHeight="1">
      <c r="A8548" s="12"/>
      <c r="B8548" s="9"/>
      <c r="C8548" s="10"/>
      <c r="D8548" s="10"/>
      <c r="E8548" s="10">
        <f t="shared" ref="E8548:G8548" si="8547">B8548/2.5</f>
        <v>0</v>
      </c>
      <c r="F8548" s="10">
        <f t="shared" si="8547"/>
        <v>0</v>
      </c>
      <c r="G8548" s="10">
        <f t="shared" si="8547"/>
        <v>0</v>
      </c>
      <c r="H8548" s="10">
        <v>0.9</v>
      </c>
      <c r="I8548" s="10">
        <v>0.08</v>
      </c>
      <c r="J8548" s="10">
        <v>0.44</v>
      </c>
      <c r="K8548" s="10">
        <f t="shared" si="6"/>
        <v>90</v>
      </c>
      <c r="L8548" s="2"/>
      <c r="M8548" s="2"/>
      <c r="N8548" s="2"/>
      <c r="O8548" s="2"/>
      <c r="P8548" s="2"/>
      <c r="Q8548" s="2"/>
      <c r="R8548" s="2"/>
      <c r="S8548" s="2"/>
      <c r="T8548" s="2"/>
      <c r="U8548" s="2"/>
    </row>
    <row r="8549" ht="19.5" customHeight="1">
      <c r="A8549" s="12"/>
      <c r="B8549" s="9"/>
      <c r="C8549" s="10"/>
      <c r="D8549" s="10"/>
      <c r="E8549" s="10">
        <f t="shared" ref="E8549:G8549" si="8548">B8549/2.5</f>
        <v>0</v>
      </c>
      <c r="F8549" s="10">
        <f t="shared" si="8548"/>
        <v>0</v>
      </c>
      <c r="G8549" s="10">
        <f t="shared" si="8548"/>
        <v>0</v>
      </c>
      <c r="H8549" s="10">
        <v>0.9</v>
      </c>
      <c r="I8549" s="10">
        <v>0.08</v>
      </c>
      <c r="J8549" s="10">
        <v>0.44</v>
      </c>
      <c r="K8549" s="10">
        <f t="shared" si="6"/>
        <v>90</v>
      </c>
      <c r="L8549" s="2"/>
      <c r="M8549" s="2"/>
      <c r="N8549" s="2"/>
      <c r="O8549" s="2"/>
      <c r="P8549" s="2"/>
      <c r="Q8549" s="2"/>
      <c r="R8549" s="2"/>
      <c r="S8549" s="2"/>
      <c r="T8549" s="2"/>
      <c r="U8549" s="2"/>
    </row>
    <row r="8550" ht="19.5" customHeight="1">
      <c r="A8550" s="12"/>
      <c r="B8550" s="9"/>
      <c r="C8550" s="10"/>
      <c r="D8550" s="10"/>
      <c r="E8550" s="10">
        <f t="shared" ref="E8550:G8550" si="8549">B8550/2.5</f>
        <v>0</v>
      </c>
      <c r="F8550" s="10">
        <f t="shared" si="8549"/>
        <v>0</v>
      </c>
      <c r="G8550" s="10">
        <f t="shared" si="8549"/>
        <v>0</v>
      </c>
      <c r="H8550" s="10">
        <v>0.9</v>
      </c>
      <c r="I8550" s="10">
        <v>0.08</v>
      </c>
      <c r="J8550" s="10">
        <v>0.43</v>
      </c>
      <c r="K8550" s="10">
        <f t="shared" si="6"/>
        <v>90</v>
      </c>
      <c r="L8550" s="2"/>
      <c r="M8550" s="2"/>
      <c r="N8550" s="2"/>
      <c r="O8550" s="2"/>
      <c r="P8550" s="2"/>
      <c r="Q8550" s="2"/>
      <c r="R8550" s="2"/>
      <c r="S8550" s="2"/>
      <c r="T8550" s="2"/>
      <c r="U8550" s="2"/>
    </row>
    <row r="8551" ht="19.5" customHeight="1">
      <c r="A8551" s="12"/>
      <c r="B8551" s="9"/>
      <c r="C8551" s="10"/>
      <c r="D8551" s="10"/>
      <c r="E8551" s="10">
        <f t="shared" ref="E8551:G8551" si="8550">B8551/2.5</f>
        <v>0</v>
      </c>
      <c r="F8551" s="10">
        <f t="shared" si="8550"/>
        <v>0</v>
      </c>
      <c r="G8551" s="10">
        <f t="shared" si="8550"/>
        <v>0</v>
      </c>
      <c r="H8551" s="10">
        <v>0.97</v>
      </c>
      <c r="I8551" s="10">
        <v>-0.03</v>
      </c>
      <c r="J8551" s="10">
        <v>0.26</v>
      </c>
      <c r="K8551" s="10">
        <f t="shared" si="6"/>
        <v>90</v>
      </c>
      <c r="L8551" s="2"/>
      <c r="M8551" s="2"/>
      <c r="N8551" s="2"/>
      <c r="O8551" s="2"/>
      <c r="P8551" s="2"/>
      <c r="Q8551" s="2"/>
      <c r="R8551" s="2"/>
      <c r="S8551" s="2"/>
      <c r="T8551" s="2"/>
      <c r="U8551" s="2"/>
    </row>
    <row r="8552" ht="19.5" customHeight="1">
      <c r="A8552" s="12"/>
      <c r="B8552" s="9"/>
      <c r="C8552" s="10"/>
      <c r="D8552" s="10"/>
      <c r="E8552" s="10">
        <f t="shared" ref="E8552:G8552" si="8551">B8552/2.5</f>
        <v>0</v>
      </c>
      <c r="F8552" s="10">
        <f t="shared" si="8551"/>
        <v>0</v>
      </c>
      <c r="G8552" s="10">
        <f t="shared" si="8551"/>
        <v>0</v>
      </c>
      <c r="H8552" s="10">
        <v>0.98</v>
      </c>
      <c r="I8552" s="10">
        <v>-0.07</v>
      </c>
      <c r="J8552" s="10">
        <v>0.19</v>
      </c>
      <c r="K8552" s="10">
        <f t="shared" si="6"/>
        <v>90</v>
      </c>
      <c r="L8552" s="2"/>
      <c r="M8552" s="2"/>
      <c r="N8552" s="2"/>
      <c r="O8552" s="2"/>
      <c r="P8552" s="2"/>
      <c r="Q8552" s="2"/>
      <c r="R8552" s="2"/>
      <c r="S8552" s="2"/>
      <c r="T8552" s="2"/>
      <c r="U8552" s="2"/>
    </row>
    <row r="8553" ht="19.5" customHeight="1">
      <c r="A8553" s="12"/>
      <c r="B8553" s="9"/>
      <c r="C8553" s="10"/>
      <c r="D8553" s="10"/>
      <c r="E8553" s="10">
        <f t="shared" ref="E8553:G8553" si="8552">B8553/2.5</f>
        <v>0</v>
      </c>
      <c r="F8553" s="10">
        <f t="shared" si="8552"/>
        <v>0</v>
      </c>
      <c r="G8553" s="10">
        <f t="shared" si="8552"/>
        <v>0</v>
      </c>
      <c r="H8553" s="10">
        <v>0.94</v>
      </c>
      <c r="I8553" s="10">
        <v>-0.14</v>
      </c>
      <c r="J8553" s="10">
        <v>0.32</v>
      </c>
      <c r="K8553" s="10">
        <f t="shared" si="6"/>
        <v>90</v>
      </c>
      <c r="L8553" s="2"/>
      <c r="M8553" s="2"/>
      <c r="N8553" s="2"/>
      <c r="O8553" s="2"/>
      <c r="P8553" s="2"/>
      <c r="Q8553" s="2"/>
      <c r="R8553" s="2"/>
      <c r="S8553" s="2"/>
      <c r="T8553" s="2"/>
      <c r="U8553" s="2"/>
    </row>
    <row r="8554" ht="19.5" customHeight="1">
      <c r="A8554" s="12"/>
      <c r="B8554" s="9"/>
      <c r="C8554" s="10"/>
      <c r="D8554" s="10"/>
      <c r="E8554" s="10">
        <f t="shared" ref="E8554:G8554" si="8553">B8554/2.5</f>
        <v>0</v>
      </c>
      <c r="F8554" s="10">
        <f t="shared" si="8553"/>
        <v>0</v>
      </c>
      <c r="G8554" s="10">
        <f t="shared" si="8553"/>
        <v>0</v>
      </c>
      <c r="H8554" s="10">
        <v>0.94</v>
      </c>
      <c r="I8554" s="10">
        <v>-0.2</v>
      </c>
      <c r="J8554" s="10">
        <v>0.26</v>
      </c>
      <c r="K8554" s="10">
        <f t="shared" si="6"/>
        <v>90</v>
      </c>
      <c r="L8554" s="2"/>
      <c r="M8554" s="2"/>
      <c r="N8554" s="2"/>
      <c r="O8554" s="2"/>
      <c r="P8554" s="2"/>
      <c r="Q8554" s="2"/>
      <c r="R8554" s="2"/>
      <c r="S8554" s="2"/>
      <c r="T8554" s="2"/>
      <c r="U8554" s="2"/>
    </row>
    <row r="8555" ht="19.5" customHeight="1">
      <c r="A8555" s="12"/>
      <c r="B8555" s="9"/>
      <c r="C8555" s="10"/>
      <c r="D8555" s="10"/>
      <c r="E8555" s="10">
        <f t="shared" ref="E8555:G8555" si="8554">B8555/2.5</f>
        <v>0</v>
      </c>
      <c r="F8555" s="10">
        <f t="shared" si="8554"/>
        <v>0</v>
      </c>
      <c r="G8555" s="10">
        <f t="shared" si="8554"/>
        <v>0</v>
      </c>
      <c r="H8555" s="10">
        <v>0.94</v>
      </c>
      <c r="I8555" s="10">
        <v>-0.26</v>
      </c>
      <c r="J8555" s="10">
        <v>0.22</v>
      </c>
      <c r="K8555" s="10">
        <f t="shared" si="6"/>
        <v>90</v>
      </c>
      <c r="L8555" s="2"/>
      <c r="M8555" s="2"/>
      <c r="N8555" s="2"/>
      <c r="O8555" s="2"/>
      <c r="P8555" s="2"/>
      <c r="Q8555" s="2"/>
      <c r="R8555" s="2"/>
      <c r="S8555" s="2"/>
      <c r="T8555" s="2"/>
      <c r="U8555" s="2"/>
    </row>
    <row r="8556" ht="19.5" customHeight="1">
      <c r="A8556" s="12"/>
      <c r="B8556" s="9"/>
      <c r="C8556" s="10"/>
      <c r="D8556" s="10"/>
      <c r="E8556" s="10">
        <f t="shared" ref="E8556:G8556" si="8555">B8556/2.5</f>
        <v>0</v>
      </c>
      <c r="F8556" s="10">
        <f t="shared" si="8555"/>
        <v>0</v>
      </c>
      <c r="G8556" s="10">
        <f t="shared" si="8555"/>
        <v>0</v>
      </c>
      <c r="H8556" s="10">
        <v>0.92</v>
      </c>
      <c r="I8556" s="10">
        <v>-0.34</v>
      </c>
      <c r="J8556" s="10">
        <v>0.17</v>
      </c>
      <c r="K8556" s="10">
        <f t="shared" si="6"/>
        <v>90</v>
      </c>
      <c r="L8556" s="2"/>
      <c r="M8556" s="2"/>
      <c r="N8556" s="2"/>
      <c r="O8556" s="2"/>
      <c r="P8556" s="2"/>
      <c r="Q8556" s="2"/>
      <c r="R8556" s="2"/>
      <c r="S8556" s="2"/>
      <c r="T8556" s="2"/>
      <c r="U8556" s="2"/>
    </row>
    <row r="8557" ht="19.5" customHeight="1">
      <c r="A8557" s="12"/>
      <c r="B8557" s="9"/>
      <c r="C8557" s="10"/>
      <c r="D8557" s="10"/>
      <c r="E8557" s="10">
        <f t="shared" ref="E8557:G8557" si="8556">B8557/2.5</f>
        <v>0</v>
      </c>
      <c r="F8557" s="10">
        <f t="shared" si="8556"/>
        <v>0</v>
      </c>
      <c r="G8557" s="10">
        <f t="shared" si="8556"/>
        <v>0</v>
      </c>
      <c r="H8557" s="10">
        <v>0.88</v>
      </c>
      <c r="I8557" s="10">
        <v>-0.46</v>
      </c>
      <c r="J8557" s="10">
        <v>0.13</v>
      </c>
      <c r="K8557" s="10">
        <f t="shared" si="6"/>
        <v>90</v>
      </c>
      <c r="L8557" s="2"/>
      <c r="M8557" s="2"/>
      <c r="N8557" s="2"/>
      <c r="O8557" s="2"/>
      <c r="P8557" s="2"/>
      <c r="Q8557" s="2"/>
      <c r="R8557" s="2"/>
      <c r="S8557" s="2"/>
      <c r="T8557" s="2"/>
      <c r="U8557" s="2"/>
    </row>
    <row r="8558" ht="19.5" customHeight="1">
      <c r="A8558" s="12"/>
      <c r="B8558" s="9"/>
      <c r="C8558" s="10"/>
      <c r="D8558" s="10"/>
      <c r="E8558" s="10">
        <f t="shared" ref="E8558:G8558" si="8557">B8558/2.5</f>
        <v>0</v>
      </c>
      <c r="F8558" s="10">
        <f t="shared" si="8557"/>
        <v>0</v>
      </c>
      <c r="G8558" s="10">
        <f t="shared" si="8557"/>
        <v>0</v>
      </c>
      <c r="H8558" s="10">
        <v>0.84</v>
      </c>
      <c r="I8558" s="10">
        <v>-0.54</v>
      </c>
      <c r="J8558" s="10">
        <v>0.08</v>
      </c>
      <c r="K8558" s="10">
        <f t="shared" si="6"/>
        <v>90</v>
      </c>
      <c r="L8558" s="2"/>
      <c r="M8558" s="2"/>
      <c r="N8558" s="2"/>
      <c r="O8558" s="2"/>
      <c r="P8558" s="2"/>
      <c r="Q8558" s="2"/>
      <c r="R8558" s="2"/>
      <c r="S8558" s="2"/>
      <c r="T8558" s="2"/>
      <c r="U8558" s="2"/>
    </row>
    <row r="8559" ht="19.5" customHeight="1">
      <c r="A8559" s="12"/>
      <c r="B8559" s="9"/>
      <c r="C8559" s="10"/>
      <c r="D8559" s="10"/>
      <c r="E8559" s="10">
        <f t="shared" ref="E8559:G8559" si="8558">B8559/2.5</f>
        <v>0</v>
      </c>
      <c r="F8559" s="10">
        <f t="shared" si="8558"/>
        <v>0</v>
      </c>
      <c r="G8559" s="10">
        <f t="shared" si="8558"/>
        <v>0</v>
      </c>
      <c r="H8559" s="10">
        <v>0.75</v>
      </c>
      <c r="I8559" s="10">
        <v>-0.65</v>
      </c>
      <c r="J8559" s="10">
        <v>0.04</v>
      </c>
      <c r="K8559" s="10">
        <f t="shared" si="6"/>
        <v>90</v>
      </c>
      <c r="L8559" s="2"/>
      <c r="M8559" s="2"/>
      <c r="N8559" s="2"/>
      <c r="O8559" s="2"/>
      <c r="P8559" s="2"/>
      <c r="Q8559" s="2"/>
      <c r="R8559" s="2"/>
      <c r="S8559" s="2"/>
      <c r="T8559" s="2"/>
      <c r="U8559" s="2"/>
    </row>
    <row r="8560" ht="19.5" customHeight="1">
      <c r="A8560" s="12"/>
      <c r="B8560" s="9"/>
      <c r="C8560" s="10"/>
      <c r="D8560" s="10"/>
      <c r="E8560" s="10">
        <f t="shared" ref="E8560:G8560" si="8559">B8560/2.5</f>
        <v>0</v>
      </c>
      <c r="F8560" s="10">
        <f t="shared" si="8559"/>
        <v>0</v>
      </c>
      <c r="G8560" s="10">
        <f t="shared" si="8559"/>
        <v>0</v>
      </c>
      <c r="H8560" s="10">
        <v>0.67</v>
      </c>
      <c r="I8560" s="10">
        <v>-0.74</v>
      </c>
      <c r="J8560" s="10">
        <v>-0.03</v>
      </c>
      <c r="K8560" s="10">
        <f t="shared" si="6"/>
        <v>90</v>
      </c>
      <c r="L8560" s="2"/>
      <c r="M8560" s="2"/>
      <c r="N8560" s="2"/>
      <c r="O8560" s="2"/>
      <c r="P8560" s="2"/>
      <c r="Q8560" s="2"/>
      <c r="R8560" s="2"/>
      <c r="S8560" s="2"/>
      <c r="T8560" s="2"/>
      <c r="U8560" s="2"/>
    </row>
    <row r="8561" ht="19.5" customHeight="1">
      <c r="A8561" s="12"/>
      <c r="B8561" s="9"/>
      <c r="C8561" s="10"/>
      <c r="D8561" s="10"/>
      <c r="E8561" s="10">
        <f t="shared" ref="E8561:G8561" si="8560">B8561/2.5</f>
        <v>0</v>
      </c>
      <c r="F8561" s="10">
        <f t="shared" si="8560"/>
        <v>0</v>
      </c>
      <c r="G8561" s="10">
        <f t="shared" si="8560"/>
        <v>0</v>
      </c>
      <c r="H8561" s="10">
        <v>0.55</v>
      </c>
      <c r="I8561" s="10">
        <v>-0.83</v>
      </c>
      <c r="J8561" s="10">
        <v>-0.07</v>
      </c>
      <c r="K8561" s="10">
        <f t="shared" si="6"/>
        <v>90</v>
      </c>
      <c r="L8561" s="2"/>
      <c r="M8561" s="2"/>
      <c r="N8561" s="2"/>
      <c r="O8561" s="2"/>
      <c r="P8561" s="2"/>
      <c r="Q8561" s="2"/>
      <c r="R8561" s="2"/>
      <c r="S8561" s="2"/>
      <c r="T8561" s="2"/>
      <c r="U8561" s="2"/>
    </row>
    <row r="8562" ht="19.5" customHeight="1">
      <c r="A8562" s="12"/>
      <c r="B8562" s="9"/>
      <c r="C8562" s="10"/>
      <c r="D8562" s="10"/>
      <c r="E8562" s="10">
        <f t="shared" ref="E8562:G8562" si="8561">B8562/2.5</f>
        <v>0</v>
      </c>
      <c r="F8562" s="10">
        <f t="shared" si="8561"/>
        <v>0</v>
      </c>
      <c r="G8562" s="10">
        <f t="shared" si="8561"/>
        <v>0</v>
      </c>
      <c r="H8562" s="10">
        <v>0.43</v>
      </c>
      <c r="I8562" s="10">
        <v>-0.9</v>
      </c>
      <c r="J8562" s="10">
        <v>-0.09</v>
      </c>
      <c r="K8562" s="10">
        <f t="shared" si="6"/>
        <v>90</v>
      </c>
      <c r="L8562" s="2"/>
      <c r="M8562" s="2"/>
      <c r="N8562" s="2"/>
      <c r="O8562" s="2"/>
      <c r="P8562" s="2"/>
      <c r="Q8562" s="2"/>
      <c r="R8562" s="2"/>
      <c r="S8562" s="2"/>
      <c r="T8562" s="2"/>
      <c r="U8562" s="2"/>
    </row>
    <row r="8563" ht="19.5" customHeight="1">
      <c r="A8563" s="12"/>
      <c r="B8563" s="9"/>
      <c r="C8563" s="10"/>
      <c r="D8563" s="10"/>
      <c r="E8563" s="10">
        <f t="shared" ref="E8563:G8563" si="8562">B8563/2.5</f>
        <v>0</v>
      </c>
      <c r="F8563" s="10">
        <f t="shared" si="8562"/>
        <v>0</v>
      </c>
      <c r="G8563" s="10">
        <f t="shared" si="8562"/>
        <v>0</v>
      </c>
      <c r="H8563" s="10">
        <v>0.26</v>
      </c>
      <c r="I8563" s="10">
        <v>-0.96</v>
      </c>
      <c r="J8563" s="10">
        <v>-0.12</v>
      </c>
      <c r="K8563" s="10">
        <f t="shared" si="6"/>
        <v>90</v>
      </c>
      <c r="L8563" s="2"/>
      <c r="M8563" s="2"/>
      <c r="N8563" s="2"/>
      <c r="O8563" s="2"/>
      <c r="P8563" s="2"/>
      <c r="Q8563" s="2"/>
      <c r="R8563" s="2"/>
      <c r="S8563" s="2"/>
      <c r="T8563" s="2"/>
      <c r="U8563" s="2"/>
    </row>
    <row r="8564" ht="19.5" customHeight="1">
      <c r="A8564" s="12"/>
      <c r="B8564" s="9"/>
      <c r="C8564" s="10"/>
      <c r="D8564" s="10"/>
      <c r="E8564" s="10">
        <f t="shared" ref="E8564:G8564" si="8563">B8564/2.5</f>
        <v>0</v>
      </c>
      <c r="F8564" s="10">
        <f t="shared" si="8563"/>
        <v>0</v>
      </c>
      <c r="G8564" s="10">
        <f t="shared" si="8563"/>
        <v>0</v>
      </c>
      <c r="H8564" s="10">
        <v>0.11</v>
      </c>
      <c r="I8564" s="10">
        <v>-0.97</v>
      </c>
      <c r="J8564" s="10">
        <v>-0.21</v>
      </c>
      <c r="K8564" s="10">
        <f t="shared" si="6"/>
        <v>90</v>
      </c>
      <c r="L8564" s="2"/>
      <c r="M8564" s="2"/>
      <c r="N8564" s="2"/>
      <c r="O8564" s="2"/>
      <c r="P8564" s="2"/>
      <c r="Q8564" s="2"/>
      <c r="R8564" s="2"/>
      <c r="S8564" s="2"/>
      <c r="T8564" s="2"/>
      <c r="U8564" s="2"/>
    </row>
    <row r="8565" ht="19.5" customHeight="1">
      <c r="A8565" s="12"/>
      <c r="B8565" s="9"/>
      <c r="C8565" s="10"/>
      <c r="D8565" s="10"/>
      <c r="E8565" s="10">
        <f t="shared" ref="E8565:G8565" si="8564">B8565/2.5</f>
        <v>0</v>
      </c>
      <c r="F8565" s="10">
        <f t="shared" si="8564"/>
        <v>0</v>
      </c>
      <c r="G8565" s="10">
        <f t="shared" si="8564"/>
        <v>0</v>
      </c>
      <c r="H8565" s="10">
        <v>-0.03</v>
      </c>
      <c r="I8565" s="10">
        <v>-0.94</v>
      </c>
      <c r="J8565" s="10">
        <v>-0.34</v>
      </c>
      <c r="K8565" s="10">
        <f t="shared" si="6"/>
        <v>90</v>
      </c>
      <c r="L8565" s="2"/>
      <c r="M8565" s="2"/>
      <c r="N8565" s="2"/>
      <c r="O8565" s="2"/>
      <c r="P8565" s="2"/>
      <c r="Q8565" s="2"/>
      <c r="R8565" s="2"/>
      <c r="S8565" s="2"/>
      <c r="T8565" s="2"/>
      <c r="U8565" s="2"/>
    </row>
    <row r="8566" ht="19.5" customHeight="1">
      <c r="A8566" s="12"/>
      <c r="B8566" s="9"/>
      <c r="C8566" s="10"/>
      <c r="D8566" s="10"/>
      <c r="E8566" s="10">
        <f t="shared" ref="E8566:G8566" si="8565">B8566/2.5</f>
        <v>0</v>
      </c>
      <c r="F8566" s="10">
        <f t="shared" si="8565"/>
        <v>0</v>
      </c>
      <c r="G8566" s="10">
        <f t="shared" si="8565"/>
        <v>0</v>
      </c>
      <c r="H8566" s="10">
        <v>-0.09</v>
      </c>
      <c r="I8566" s="10">
        <v>-0.91</v>
      </c>
      <c r="J8566" s="10">
        <v>-0.41</v>
      </c>
      <c r="K8566" s="10">
        <f t="shared" si="6"/>
        <v>90</v>
      </c>
      <c r="L8566" s="2"/>
      <c r="M8566" s="2"/>
      <c r="N8566" s="2"/>
      <c r="O8566" s="2"/>
      <c r="P8566" s="2"/>
      <c r="Q8566" s="2"/>
      <c r="R8566" s="2"/>
      <c r="S8566" s="2"/>
      <c r="T8566" s="2"/>
      <c r="U8566" s="2"/>
    </row>
    <row r="8567" ht="19.5" customHeight="1">
      <c r="A8567" s="12"/>
      <c r="B8567" s="9"/>
      <c r="C8567" s="10"/>
      <c r="D8567" s="10"/>
      <c r="E8567" s="10">
        <f t="shared" ref="E8567:G8567" si="8566">B8567/2.5</f>
        <v>0</v>
      </c>
      <c r="F8567" s="10">
        <f t="shared" si="8566"/>
        <v>0</v>
      </c>
      <c r="G8567" s="10">
        <f t="shared" si="8566"/>
        <v>0</v>
      </c>
      <c r="H8567" s="10">
        <v>-0.14</v>
      </c>
      <c r="I8567" s="10">
        <v>-0.88</v>
      </c>
      <c r="J8567" s="10">
        <v>-0.46</v>
      </c>
      <c r="K8567" s="10">
        <f t="shared" si="6"/>
        <v>90</v>
      </c>
      <c r="L8567" s="2"/>
      <c r="M8567" s="2"/>
      <c r="N8567" s="2"/>
      <c r="O8567" s="2"/>
      <c r="P8567" s="2"/>
      <c r="Q8567" s="2"/>
      <c r="R8567" s="2"/>
      <c r="S8567" s="2"/>
      <c r="T8567" s="2"/>
      <c r="U8567" s="2"/>
    </row>
    <row r="8568" ht="19.5" customHeight="1">
      <c r="A8568" s="12"/>
      <c r="B8568" s="9"/>
      <c r="C8568" s="10"/>
      <c r="D8568" s="10"/>
      <c r="E8568" s="10">
        <f t="shared" ref="E8568:G8568" si="8567">B8568/2.5</f>
        <v>0</v>
      </c>
      <c r="F8568" s="10">
        <f t="shared" si="8567"/>
        <v>0</v>
      </c>
      <c r="G8568" s="10">
        <f t="shared" si="8567"/>
        <v>0</v>
      </c>
      <c r="H8568" s="10">
        <v>-0.18</v>
      </c>
      <c r="I8568" s="10">
        <v>-0.83</v>
      </c>
      <c r="J8568" s="10">
        <v>-0.52</v>
      </c>
      <c r="K8568" s="10">
        <f t="shared" si="6"/>
        <v>90</v>
      </c>
      <c r="L8568" s="2"/>
      <c r="M8568" s="2"/>
      <c r="N8568" s="2"/>
      <c r="O8568" s="2"/>
      <c r="P8568" s="2"/>
      <c r="Q8568" s="2"/>
      <c r="R8568" s="2"/>
      <c r="S8568" s="2"/>
      <c r="T8568" s="2"/>
      <c r="U8568" s="2"/>
    </row>
    <row r="8569" ht="19.5" customHeight="1">
      <c r="A8569" s="12"/>
      <c r="B8569" s="9"/>
      <c r="C8569" s="10"/>
      <c r="D8569" s="10"/>
      <c r="E8569" s="10">
        <f t="shared" ref="E8569:G8569" si="8568">B8569/2.5</f>
        <v>0</v>
      </c>
      <c r="F8569" s="10">
        <f t="shared" si="8568"/>
        <v>0</v>
      </c>
      <c r="G8569" s="10">
        <f t="shared" si="8568"/>
        <v>0</v>
      </c>
      <c r="H8569" s="10">
        <v>-0.23</v>
      </c>
      <c r="I8569" s="10">
        <v>-0.79</v>
      </c>
      <c r="J8569" s="10">
        <v>-0.57</v>
      </c>
      <c r="K8569" s="10">
        <f t="shared" si="6"/>
        <v>90</v>
      </c>
      <c r="L8569" s="2"/>
      <c r="M8569" s="2"/>
      <c r="N8569" s="2"/>
      <c r="O8569" s="2"/>
      <c r="P8569" s="2"/>
      <c r="Q8569" s="2"/>
      <c r="R8569" s="2"/>
      <c r="S8569" s="2"/>
      <c r="T8569" s="2"/>
      <c r="U8569" s="2"/>
    </row>
    <row r="8570" ht="19.5" customHeight="1">
      <c r="A8570" s="12"/>
      <c r="B8570" s="9"/>
      <c r="C8570" s="10"/>
      <c r="D8570" s="10"/>
      <c r="E8570" s="10">
        <f t="shared" ref="E8570:G8570" si="8569">B8570/2.5</f>
        <v>0</v>
      </c>
      <c r="F8570" s="10">
        <f t="shared" si="8569"/>
        <v>0</v>
      </c>
      <c r="G8570" s="10">
        <f t="shared" si="8569"/>
        <v>0</v>
      </c>
      <c r="H8570" s="10">
        <v>-0.27</v>
      </c>
      <c r="I8570" s="10">
        <v>-0.74</v>
      </c>
      <c r="J8570" s="10">
        <v>-0.62</v>
      </c>
      <c r="K8570" s="10">
        <f t="shared" si="6"/>
        <v>90</v>
      </c>
      <c r="L8570" s="2"/>
      <c r="M8570" s="2"/>
      <c r="N8570" s="2"/>
      <c r="O8570" s="2"/>
      <c r="P8570" s="2"/>
      <c r="Q8570" s="2"/>
      <c r="R8570" s="2"/>
      <c r="S8570" s="2"/>
      <c r="T8570" s="2"/>
      <c r="U8570" s="2"/>
    </row>
    <row r="8571" ht="19.5" customHeight="1">
      <c r="A8571" s="12"/>
      <c r="B8571" s="9"/>
      <c r="C8571" s="10"/>
      <c r="D8571" s="10"/>
      <c r="E8571" s="10">
        <f t="shared" ref="E8571:G8571" si="8570">B8571/2.5</f>
        <v>0</v>
      </c>
      <c r="F8571" s="10">
        <f t="shared" si="8570"/>
        <v>0</v>
      </c>
      <c r="G8571" s="10">
        <f t="shared" si="8570"/>
        <v>0</v>
      </c>
      <c r="H8571" s="10">
        <v>-0.29</v>
      </c>
      <c r="I8571" s="10">
        <v>-0.72</v>
      </c>
      <c r="J8571" s="10">
        <v>-0.64</v>
      </c>
      <c r="K8571" s="10">
        <f t="shared" si="6"/>
        <v>90</v>
      </c>
      <c r="L8571" s="2"/>
      <c r="M8571" s="2"/>
      <c r="N8571" s="2"/>
      <c r="O8571" s="2"/>
      <c r="P8571" s="2"/>
      <c r="Q8571" s="2"/>
      <c r="R8571" s="2"/>
      <c r="S8571" s="2"/>
      <c r="T8571" s="2"/>
      <c r="U8571" s="2"/>
    </row>
    <row r="8572" ht="19.5" customHeight="1">
      <c r="A8572" s="12"/>
      <c r="B8572" s="9"/>
      <c r="C8572" s="10"/>
      <c r="D8572" s="10"/>
      <c r="E8572" s="10">
        <f t="shared" ref="E8572:G8572" si="8571">B8572/2.5</f>
        <v>0</v>
      </c>
      <c r="F8572" s="10">
        <f t="shared" si="8571"/>
        <v>0</v>
      </c>
      <c r="G8572" s="10">
        <f t="shared" si="8571"/>
        <v>0</v>
      </c>
      <c r="H8572" s="10">
        <v>-0.3</v>
      </c>
      <c r="I8572" s="10">
        <v>-0.7</v>
      </c>
      <c r="J8572" s="10">
        <v>-0.65</v>
      </c>
      <c r="K8572" s="10">
        <f t="shared" si="6"/>
        <v>90</v>
      </c>
      <c r="L8572" s="2"/>
      <c r="M8572" s="2"/>
      <c r="N8572" s="2"/>
      <c r="O8572" s="2"/>
      <c r="P8572" s="2"/>
      <c r="Q8572" s="2"/>
      <c r="R8572" s="2"/>
      <c r="S8572" s="2"/>
      <c r="T8572" s="2"/>
      <c r="U8572" s="2"/>
    </row>
    <row r="8573" ht="19.5" customHeight="1">
      <c r="A8573" s="12"/>
      <c r="B8573" s="9"/>
      <c r="C8573" s="10"/>
      <c r="D8573" s="10"/>
      <c r="E8573" s="10">
        <f t="shared" ref="E8573:G8573" si="8572">B8573/2.5</f>
        <v>0</v>
      </c>
      <c r="F8573" s="10">
        <f t="shared" si="8572"/>
        <v>0</v>
      </c>
      <c r="G8573" s="10">
        <f t="shared" si="8572"/>
        <v>0</v>
      </c>
      <c r="H8573" s="10">
        <v>-0.33</v>
      </c>
      <c r="I8573" s="10">
        <v>-0.66</v>
      </c>
      <c r="J8573" s="10">
        <v>-0.68</v>
      </c>
      <c r="K8573" s="10">
        <f t="shared" si="6"/>
        <v>90</v>
      </c>
      <c r="L8573" s="2"/>
      <c r="M8573" s="2"/>
      <c r="N8573" s="2"/>
      <c r="O8573" s="2"/>
      <c r="P8573" s="2"/>
      <c r="Q8573" s="2"/>
      <c r="R8573" s="2"/>
      <c r="S8573" s="2"/>
      <c r="T8573" s="2"/>
      <c r="U8573" s="2"/>
    </row>
    <row r="8574" ht="19.5" customHeight="1">
      <c r="A8574" s="12"/>
      <c r="B8574" s="9"/>
      <c r="C8574" s="10"/>
      <c r="D8574" s="10"/>
      <c r="E8574" s="10">
        <f t="shared" ref="E8574:G8574" si="8573">B8574/2.5</f>
        <v>0</v>
      </c>
      <c r="F8574" s="10">
        <f t="shared" si="8573"/>
        <v>0</v>
      </c>
      <c r="G8574" s="10">
        <f t="shared" si="8573"/>
        <v>0</v>
      </c>
      <c r="H8574" s="10">
        <v>-0.37</v>
      </c>
      <c r="I8574" s="10">
        <v>-0.6</v>
      </c>
      <c r="J8574" s="10">
        <v>-0.71</v>
      </c>
      <c r="K8574" s="10">
        <f t="shared" si="6"/>
        <v>90</v>
      </c>
      <c r="L8574" s="2"/>
      <c r="M8574" s="2"/>
      <c r="N8574" s="2"/>
      <c r="O8574" s="2"/>
      <c r="P8574" s="2"/>
      <c r="Q8574" s="2"/>
      <c r="R8574" s="2"/>
      <c r="S8574" s="2"/>
      <c r="T8574" s="2"/>
      <c r="U8574" s="2"/>
    </row>
    <row r="8575" ht="19.5" customHeight="1">
      <c r="A8575" s="12"/>
      <c r="B8575" s="9"/>
      <c r="C8575" s="10"/>
      <c r="D8575" s="10"/>
      <c r="E8575" s="10">
        <f t="shared" ref="E8575:G8575" si="8574">B8575/2.5</f>
        <v>0</v>
      </c>
      <c r="F8575" s="10">
        <f t="shared" si="8574"/>
        <v>0</v>
      </c>
      <c r="G8575" s="10">
        <f t="shared" si="8574"/>
        <v>0</v>
      </c>
      <c r="H8575" s="10">
        <v>-0.45</v>
      </c>
      <c r="I8575" s="10">
        <v>-0.49</v>
      </c>
      <c r="J8575" s="10">
        <v>-0.74</v>
      </c>
      <c r="K8575" s="10">
        <f t="shared" si="6"/>
        <v>90</v>
      </c>
      <c r="L8575" s="2"/>
      <c r="M8575" s="2"/>
      <c r="N8575" s="2"/>
      <c r="O8575" s="2"/>
      <c r="P8575" s="2"/>
      <c r="Q8575" s="2"/>
      <c r="R8575" s="2"/>
      <c r="S8575" s="2"/>
      <c r="T8575" s="2"/>
      <c r="U8575" s="2"/>
    </row>
    <row r="8576" ht="19.5" customHeight="1">
      <c r="A8576" s="12"/>
      <c r="B8576" s="9"/>
      <c r="C8576" s="10"/>
      <c r="D8576" s="10"/>
      <c r="E8576" s="10">
        <f t="shared" ref="E8576:G8576" si="8575">B8576/2.5</f>
        <v>0</v>
      </c>
      <c r="F8576" s="10">
        <f t="shared" si="8575"/>
        <v>0</v>
      </c>
      <c r="G8576" s="10">
        <f t="shared" si="8575"/>
        <v>0</v>
      </c>
      <c r="H8576" s="10">
        <v>-0.48</v>
      </c>
      <c r="I8576" s="10">
        <v>-0.47</v>
      </c>
      <c r="J8576" s="10">
        <v>-0.74</v>
      </c>
      <c r="K8576" s="10">
        <f t="shared" si="6"/>
        <v>90</v>
      </c>
      <c r="L8576" s="2"/>
      <c r="M8576" s="2"/>
      <c r="N8576" s="2"/>
      <c r="O8576" s="2"/>
      <c r="P8576" s="2"/>
      <c r="Q8576" s="2"/>
      <c r="R8576" s="2"/>
      <c r="S8576" s="2"/>
      <c r="T8576" s="2"/>
      <c r="U8576" s="2"/>
    </row>
    <row r="8577" ht="19.5" customHeight="1">
      <c r="A8577" s="12"/>
      <c r="B8577" s="9"/>
      <c r="C8577" s="10"/>
      <c r="D8577" s="10"/>
      <c r="E8577" s="10">
        <f t="shared" ref="E8577:G8577" si="8576">B8577/2.5</f>
        <v>0</v>
      </c>
      <c r="F8577" s="10">
        <f t="shared" si="8576"/>
        <v>0</v>
      </c>
      <c r="G8577" s="10">
        <f t="shared" si="8576"/>
        <v>0</v>
      </c>
      <c r="H8577" s="10">
        <v>-0.48</v>
      </c>
      <c r="I8577" s="10">
        <v>-0.47</v>
      </c>
      <c r="J8577" s="10">
        <v>-0.74</v>
      </c>
      <c r="K8577" s="10">
        <f t="shared" si="6"/>
        <v>90</v>
      </c>
      <c r="L8577" s="2"/>
      <c r="M8577" s="2"/>
      <c r="N8577" s="2"/>
      <c r="O8577" s="2"/>
      <c r="P8577" s="2"/>
      <c r="Q8577" s="2"/>
      <c r="R8577" s="2"/>
      <c r="S8577" s="2"/>
      <c r="T8577" s="2"/>
      <c r="U8577" s="2"/>
    </row>
    <row r="8578" ht="19.5" customHeight="1">
      <c r="A8578" s="12"/>
      <c r="B8578" s="9"/>
      <c r="C8578" s="10"/>
      <c r="D8578" s="10"/>
      <c r="E8578" s="10">
        <f t="shared" ref="E8578:G8578" si="8577">B8578/2.5</f>
        <v>0</v>
      </c>
      <c r="F8578" s="10">
        <f t="shared" si="8577"/>
        <v>0</v>
      </c>
      <c r="G8578" s="10">
        <f t="shared" si="8577"/>
        <v>0</v>
      </c>
      <c r="H8578" s="10">
        <v>-0.48</v>
      </c>
      <c r="I8578" s="10">
        <v>-0.47</v>
      </c>
      <c r="J8578" s="10">
        <v>-0.74</v>
      </c>
      <c r="K8578" s="10">
        <f t="shared" si="6"/>
        <v>90</v>
      </c>
      <c r="L8578" s="2"/>
      <c r="M8578" s="2"/>
      <c r="N8578" s="2"/>
      <c r="O8578" s="2"/>
      <c r="P8578" s="2"/>
      <c r="Q8578" s="2"/>
      <c r="R8578" s="2"/>
      <c r="S8578" s="2"/>
      <c r="T8578" s="2"/>
      <c r="U8578" s="2"/>
    </row>
    <row r="8579" ht="19.5" customHeight="1">
      <c r="A8579" s="12"/>
      <c r="B8579" s="9"/>
      <c r="C8579" s="10"/>
      <c r="D8579" s="10"/>
      <c r="E8579" s="10">
        <f t="shared" ref="E8579:G8579" si="8578">B8579/2.5</f>
        <v>0</v>
      </c>
      <c r="F8579" s="10">
        <f t="shared" si="8578"/>
        <v>0</v>
      </c>
      <c r="G8579" s="10">
        <f t="shared" si="8578"/>
        <v>0</v>
      </c>
      <c r="H8579" s="10">
        <v>-0.48</v>
      </c>
      <c r="I8579" s="10">
        <v>-0.47</v>
      </c>
      <c r="J8579" s="10">
        <v>-0.74</v>
      </c>
      <c r="K8579" s="10">
        <f t="shared" si="6"/>
        <v>90</v>
      </c>
      <c r="L8579" s="2"/>
      <c r="M8579" s="2"/>
      <c r="N8579" s="2"/>
      <c r="O8579" s="2"/>
      <c r="P8579" s="2"/>
      <c r="Q8579" s="2"/>
      <c r="R8579" s="2"/>
      <c r="S8579" s="2"/>
      <c r="T8579" s="2"/>
      <c r="U8579" s="2"/>
    </row>
    <row r="8580" ht="19.5" customHeight="1">
      <c r="A8580" s="12"/>
      <c r="B8580" s="9"/>
      <c r="C8580" s="10"/>
      <c r="D8580" s="10"/>
      <c r="E8580" s="10">
        <f t="shared" ref="E8580:G8580" si="8579">B8580/2.5</f>
        <v>0</v>
      </c>
      <c r="F8580" s="10">
        <f t="shared" si="8579"/>
        <v>0</v>
      </c>
      <c r="G8580" s="10">
        <f t="shared" si="8579"/>
        <v>0</v>
      </c>
      <c r="H8580" s="10">
        <v>-0.48</v>
      </c>
      <c r="I8580" s="10">
        <v>-0.47</v>
      </c>
      <c r="J8580" s="10">
        <v>-0.74</v>
      </c>
      <c r="K8580" s="10">
        <f t="shared" si="6"/>
        <v>90</v>
      </c>
      <c r="L8580" s="2"/>
      <c r="M8580" s="2"/>
      <c r="N8580" s="2"/>
      <c r="O8580" s="2"/>
      <c r="P8580" s="2"/>
      <c r="Q8580" s="2"/>
      <c r="R8580" s="2"/>
      <c r="S8580" s="2"/>
      <c r="T8580" s="2"/>
      <c r="U8580" s="2"/>
    </row>
    <row r="8581" ht="19.5" customHeight="1">
      <c r="A8581" s="12"/>
      <c r="B8581" s="9"/>
      <c r="C8581" s="10"/>
      <c r="D8581" s="10"/>
      <c r="E8581" s="10">
        <f t="shared" ref="E8581:G8581" si="8580">B8581/2.5</f>
        <v>0</v>
      </c>
      <c r="F8581" s="10">
        <f t="shared" si="8580"/>
        <v>0</v>
      </c>
      <c r="G8581" s="10">
        <f t="shared" si="8580"/>
        <v>0</v>
      </c>
      <c r="H8581" s="10">
        <v>-0.48</v>
      </c>
      <c r="I8581" s="10">
        <v>-0.47</v>
      </c>
      <c r="J8581" s="10">
        <v>-0.74</v>
      </c>
      <c r="K8581" s="10">
        <f t="shared" si="6"/>
        <v>90</v>
      </c>
      <c r="L8581" s="2"/>
      <c r="M8581" s="2"/>
      <c r="N8581" s="2"/>
      <c r="O8581" s="2"/>
      <c r="P8581" s="2"/>
      <c r="Q8581" s="2"/>
      <c r="R8581" s="2"/>
      <c r="S8581" s="2"/>
      <c r="T8581" s="2"/>
      <c r="U8581" s="2"/>
    </row>
    <row r="8582" ht="19.5" customHeight="1">
      <c r="A8582" s="12"/>
      <c r="B8582" s="9"/>
      <c r="C8582" s="10"/>
      <c r="D8582" s="10"/>
      <c r="E8582" s="10">
        <f t="shared" ref="E8582:G8582" si="8581">B8582/2.5</f>
        <v>0</v>
      </c>
      <c r="F8582" s="10">
        <f t="shared" si="8581"/>
        <v>0</v>
      </c>
      <c r="G8582" s="10">
        <f t="shared" si="8581"/>
        <v>0</v>
      </c>
      <c r="H8582" s="10">
        <v>-0.47</v>
      </c>
      <c r="I8582" s="10">
        <v>-0.48</v>
      </c>
      <c r="J8582" s="10">
        <v>-0.74</v>
      </c>
      <c r="K8582" s="10">
        <f t="shared" si="6"/>
        <v>90</v>
      </c>
      <c r="L8582" s="2"/>
      <c r="M8582" s="2"/>
      <c r="N8582" s="2"/>
      <c r="O8582" s="2"/>
      <c r="P8582" s="2"/>
      <c r="Q8582" s="2"/>
      <c r="R8582" s="2"/>
      <c r="S8582" s="2"/>
      <c r="T8582" s="2"/>
      <c r="U8582" s="2"/>
    </row>
    <row r="8583" ht="19.5" customHeight="1">
      <c r="A8583" s="12"/>
      <c r="B8583" s="9"/>
      <c r="C8583" s="10"/>
      <c r="D8583" s="10"/>
      <c r="E8583" s="10">
        <f t="shared" ref="E8583:G8583" si="8582">B8583/2.5</f>
        <v>0</v>
      </c>
      <c r="F8583" s="10">
        <f t="shared" si="8582"/>
        <v>0</v>
      </c>
      <c r="G8583" s="10">
        <f t="shared" si="8582"/>
        <v>0</v>
      </c>
      <c r="H8583" s="10">
        <v>-0.41</v>
      </c>
      <c r="I8583" s="10">
        <v>-0.55</v>
      </c>
      <c r="J8583" s="10">
        <v>-0.73</v>
      </c>
      <c r="K8583" s="10">
        <f t="shared" si="6"/>
        <v>90</v>
      </c>
      <c r="L8583" s="2"/>
      <c r="M8583" s="2"/>
      <c r="N8583" s="2"/>
      <c r="O8583" s="2"/>
      <c r="P8583" s="2"/>
      <c r="Q8583" s="2"/>
      <c r="R8583" s="2"/>
      <c r="S8583" s="2"/>
      <c r="T8583" s="2"/>
      <c r="U8583" s="2"/>
    </row>
    <row r="8584" ht="19.5" customHeight="1">
      <c r="A8584" s="12"/>
      <c r="B8584" s="9"/>
      <c r="C8584" s="10"/>
      <c r="D8584" s="10"/>
      <c r="E8584" s="10">
        <f t="shared" ref="E8584:G8584" si="8583">B8584/2.5</f>
        <v>0</v>
      </c>
      <c r="F8584" s="10">
        <f t="shared" si="8583"/>
        <v>0</v>
      </c>
      <c r="G8584" s="10">
        <f t="shared" si="8583"/>
        <v>0</v>
      </c>
      <c r="H8584" s="10">
        <v>-0.26</v>
      </c>
      <c r="I8584" s="10">
        <v>-0.77</v>
      </c>
      <c r="J8584" s="10">
        <v>-0.59</v>
      </c>
      <c r="K8584" s="10">
        <f t="shared" si="6"/>
        <v>90</v>
      </c>
      <c r="L8584" s="2"/>
      <c r="M8584" s="2"/>
      <c r="N8584" s="2"/>
      <c r="O8584" s="2"/>
      <c r="P8584" s="2"/>
      <c r="Q8584" s="2"/>
      <c r="R8584" s="2"/>
      <c r="S8584" s="2"/>
      <c r="T8584" s="2"/>
      <c r="U8584" s="2"/>
    </row>
    <row r="8585" ht="19.5" customHeight="1">
      <c r="A8585" s="12"/>
      <c r="B8585" s="9"/>
      <c r="C8585" s="10"/>
      <c r="D8585" s="10"/>
      <c r="E8585" s="10">
        <f t="shared" ref="E8585:G8585" si="8584">B8585/2.5</f>
        <v>0</v>
      </c>
      <c r="F8585" s="10">
        <f t="shared" si="8584"/>
        <v>0</v>
      </c>
      <c r="G8585" s="10">
        <f t="shared" si="8584"/>
        <v>0</v>
      </c>
      <c r="H8585" s="10">
        <v>-0.17</v>
      </c>
      <c r="I8585" s="10">
        <v>-0.85</v>
      </c>
      <c r="J8585" s="10">
        <v>-0.49</v>
      </c>
      <c r="K8585" s="10">
        <f t="shared" si="6"/>
        <v>90</v>
      </c>
      <c r="L8585" s="2"/>
      <c r="M8585" s="2"/>
      <c r="N8585" s="2"/>
      <c r="O8585" s="2"/>
      <c r="P8585" s="2"/>
      <c r="Q8585" s="2"/>
      <c r="R8585" s="2"/>
      <c r="S8585" s="2"/>
      <c r="T8585" s="2"/>
      <c r="U8585" s="2"/>
    </row>
    <row r="8586" ht="19.5" customHeight="1">
      <c r="A8586" s="12"/>
      <c r="B8586" s="9"/>
      <c r="C8586" s="10"/>
      <c r="D8586" s="10"/>
      <c r="E8586" s="10">
        <f t="shared" ref="E8586:G8586" si="8585">B8586/2.5</f>
        <v>0</v>
      </c>
      <c r="F8586" s="10">
        <f t="shared" si="8585"/>
        <v>0</v>
      </c>
      <c r="G8586" s="10">
        <f t="shared" si="8585"/>
        <v>0</v>
      </c>
      <c r="H8586" s="10">
        <v>0.08</v>
      </c>
      <c r="I8586" s="10">
        <v>-0.97</v>
      </c>
      <c r="J8586" s="10">
        <v>-0.22</v>
      </c>
      <c r="K8586" s="10">
        <f t="shared" si="6"/>
        <v>90</v>
      </c>
      <c r="L8586" s="2"/>
      <c r="M8586" s="2"/>
      <c r="N8586" s="2"/>
      <c r="O8586" s="2"/>
      <c r="P8586" s="2"/>
      <c r="Q8586" s="2"/>
      <c r="R8586" s="2"/>
      <c r="S8586" s="2"/>
      <c r="T8586" s="2"/>
      <c r="U8586" s="2"/>
    </row>
    <row r="8587" ht="19.5" customHeight="1">
      <c r="A8587" s="12"/>
      <c r="B8587" s="9"/>
      <c r="C8587" s="10"/>
      <c r="D8587" s="10"/>
      <c r="E8587" s="10">
        <f t="shared" ref="E8587:G8587" si="8586">B8587/2.5</f>
        <v>0</v>
      </c>
      <c r="F8587" s="10">
        <f t="shared" si="8586"/>
        <v>0</v>
      </c>
      <c r="G8587" s="10">
        <f t="shared" si="8586"/>
        <v>0</v>
      </c>
      <c r="H8587" s="10">
        <v>0.16</v>
      </c>
      <c r="I8587" s="10">
        <v>-0.98</v>
      </c>
      <c r="J8587" s="10">
        <v>-0.13</v>
      </c>
      <c r="K8587" s="10">
        <f t="shared" si="6"/>
        <v>90</v>
      </c>
      <c r="L8587" s="2"/>
      <c r="M8587" s="2"/>
      <c r="N8587" s="2"/>
      <c r="O8587" s="2"/>
      <c r="P8587" s="2"/>
      <c r="Q8587" s="2"/>
      <c r="R8587" s="2"/>
      <c r="S8587" s="2"/>
      <c r="T8587" s="2"/>
      <c r="U8587" s="2"/>
    </row>
    <row r="8588" ht="19.5" customHeight="1">
      <c r="A8588" s="12"/>
      <c r="B8588" s="9"/>
      <c r="C8588" s="10"/>
      <c r="D8588" s="10"/>
      <c r="E8588" s="10">
        <f t="shared" ref="E8588:G8588" si="8587">B8588/2.5</f>
        <v>0</v>
      </c>
      <c r="F8588" s="10">
        <f t="shared" si="8587"/>
        <v>0</v>
      </c>
      <c r="G8588" s="10">
        <f t="shared" si="8587"/>
        <v>0</v>
      </c>
      <c r="H8588" s="10">
        <v>0.4</v>
      </c>
      <c r="I8588" s="10">
        <v>-0.9</v>
      </c>
      <c r="J8588" s="10">
        <v>0.17</v>
      </c>
      <c r="K8588" s="10">
        <f t="shared" si="6"/>
        <v>90</v>
      </c>
      <c r="L8588" s="2"/>
      <c r="M8588" s="2"/>
      <c r="N8588" s="2"/>
      <c r="O8588" s="2"/>
      <c r="P8588" s="2"/>
      <c r="Q8588" s="2"/>
      <c r="R8588" s="2"/>
      <c r="S8588" s="2"/>
      <c r="T8588" s="2"/>
      <c r="U8588" s="2"/>
    </row>
    <row r="8589" ht="19.5" customHeight="1">
      <c r="A8589" s="12"/>
      <c r="B8589" s="9"/>
      <c r="C8589" s="10"/>
      <c r="D8589" s="10"/>
      <c r="E8589" s="10">
        <f t="shared" ref="E8589:G8589" si="8588">B8589/2.5</f>
        <v>0</v>
      </c>
      <c r="F8589" s="10">
        <f t="shared" si="8588"/>
        <v>0</v>
      </c>
      <c r="G8589" s="10">
        <f t="shared" si="8588"/>
        <v>0</v>
      </c>
      <c r="H8589" s="10">
        <v>0.59</v>
      </c>
      <c r="I8589" s="10">
        <v>-0.55</v>
      </c>
      <c r="J8589" s="10">
        <v>0.58</v>
      </c>
      <c r="K8589" s="10">
        <f t="shared" si="6"/>
        <v>90</v>
      </c>
      <c r="L8589" s="2"/>
      <c r="M8589" s="2"/>
      <c r="N8589" s="2"/>
      <c r="O8589" s="2"/>
      <c r="P8589" s="2"/>
      <c r="Q8589" s="2"/>
      <c r="R8589" s="2"/>
      <c r="S8589" s="2"/>
      <c r="T8589" s="2"/>
      <c r="U8589" s="2"/>
    </row>
    <row r="8590" ht="19.5" customHeight="1">
      <c r="A8590" s="12"/>
      <c r="B8590" s="9"/>
      <c r="C8590" s="10"/>
      <c r="D8590" s="10"/>
      <c r="E8590" s="10">
        <f t="shared" ref="E8590:G8590" si="8589">B8590/2.5</f>
        <v>0</v>
      </c>
      <c r="F8590" s="10">
        <f t="shared" si="8589"/>
        <v>0</v>
      </c>
      <c r="G8590" s="10">
        <f t="shared" si="8589"/>
        <v>0</v>
      </c>
      <c r="H8590" s="10">
        <v>0.53</v>
      </c>
      <c r="I8590" s="10">
        <v>-0.09</v>
      </c>
      <c r="J8590" s="10">
        <v>0.85</v>
      </c>
      <c r="K8590" s="10">
        <f t="shared" si="6"/>
        <v>90</v>
      </c>
      <c r="L8590" s="2"/>
      <c r="M8590" s="2"/>
      <c r="N8590" s="2"/>
      <c r="O8590" s="2"/>
      <c r="P8590" s="2"/>
      <c r="Q8590" s="2"/>
      <c r="R8590" s="2"/>
      <c r="S8590" s="2"/>
      <c r="T8590" s="2"/>
      <c r="U8590" s="2"/>
    </row>
    <row r="8591" ht="19.5" customHeight="1">
      <c r="A8591" s="12"/>
      <c r="B8591" s="9"/>
      <c r="C8591" s="10"/>
      <c r="D8591" s="10"/>
      <c r="E8591" s="10">
        <f t="shared" ref="E8591:G8591" si="8590">B8591/2.5</f>
        <v>0</v>
      </c>
      <c r="F8591" s="10">
        <f t="shared" si="8590"/>
        <v>0</v>
      </c>
      <c r="G8591" s="10">
        <f t="shared" si="8590"/>
        <v>0</v>
      </c>
      <c r="H8591" s="10">
        <v>0.4</v>
      </c>
      <c r="I8591" s="10">
        <v>0.15</v>
      </c>
      <c r="J8591" s="10">
        <v>0.91</v>
      </c>
      <c r="K8591" s="10">
        <f t="shared" si="6"/>
        <v>90</v>
      </c>
      <c r="L8591" s="2"/>
      <c r="M8591" s="2"/>
      <c r="N8591" s="2"/>
      <c r="O8591" s="2"/>
      <c r="P8591" s="2"/>
      <c r="Q8591" s="2"/>
      <c r="R8591" s="2"/>
      <c r="S8591" s="2"/>
      <c r="T8591" s="2"/>
      <c r="U8591" s="2"/>
    </row>
    <row r="8592" ht="19.5" customHeight="1">
      <c r="A8592" s="12"/>
      <c r="B8592" s="9"/>
      <c r="C8592" s="10"/>
      <c r="D8592" s="10"/>
      <c r="E8592" s="10">
        <f t="shared" ref="E8592:G8592" si="8591">B8592/2.5</f>
        <v>0</v>
      </c>
      <c r="F8592" s="10">
        <f t="shared" si="8591"/>
        <v>0</v>
      </c>
      <c r="G8592" s="10">
        <f t="shared" si="8591"/>
        <v>0</v>
      </c>
      <c r="H8592" s="10">
        <v>0.18</v>
      </c>
      <c r="I8592" s="10">
        <v>0.38</v>
      </c>
      <c r="J8592" s="10">
        <v>0.91</v>
      </c>
      <c r="K8592" s="10">
        <f t="shared" si="6"/>
        <v>90</v>
      </c>
      <c r="L8592" s="2"/>
      <c r="M8592" s="2"/>
      <c r="N8592" s="2"/>
      <c r="O8592" s="2"/>
      <c r="P8592" s="2"/>
      <c r="Q8592" s="2"/>
      <c r="R8592" s="2"/>
      <c r="S8592" s="2"/>
      <c r="T8592" s="2"/>
      <c r="U8592" s="2"/>
    </row>
    <row r="8593" ht="19.5" customHeight="1">
      <c r="A8593" s="12"/>
      <c r="B8593" s="9"/>
      <c r="C8593" s="10"/>
      <c r="D8593" s="10"/>
      <c r="E8593" s="10">
        <f t="shared" ref="E8593:G8593" si="8592">B8593/2.5</f>
        <v>0</v>
      </c>
      <c r="F8593" s="10">
        <f t="shared" si="8592"/>
        <v>0</v>
      </c>
      <c r="G8593" s="10">
        <f t="shared" si="8592"/>
        <v>0</v>
      </c>
      <c r="H8593" s="10">
        <v>0.16</v>
      </c>
      <c r="I8593" s="10">
        <v>0.39</v>
      </c>
      <c r="J8593" s="10">
        <v>0.91</v>
      </c>
      <c r="K8593" s="10">
        <f t="shared" si="6"/>
        <v>90</v>
      </c>
      <c r="L8593" s="2"/>
      <c r="M8593" s="2"/>
      <c r="N8593" s="2"/>
      <c r="O8593" s="2"/>
      <c r="P8593" s="2"/>
      <c r="Q8593" s="2"/>
      <c r="R8593" s="2"/>
      <c r="S8593" s="2"/>
      <c r="T8593" s="2"/>
      <c r="U8593" s="2"/>
    </row>
    <row r="8594" ht="19.5" customHeight="1">
      <c r="A8594" s="12"/>
      <c r="B8594" s="9"/>
      <c r="C8594" s="10"/>
      <c r="D8594" s="10"/>
      <c r="E8594" s="10">
        <f t="shared" ref="E8594:G8594" si="8593">B8594/2.5</f>
        <v>0</v>
      </c>
      <c r="F8594" s="10">
        <f t="shared" si="8593"/>
        <v>0</v>
      </c>
      <c r="G8594" s="10">
        <f t="shared" si="8593"/>
        <v>0</v>
      </c>
      <c r="H8594" s="10">
        <v>0.01</v>
      </c>
      <c r="I8594" s="10">
        <v>0.5</v>
      </c>
      <c r="J8594" s="10">
        <v>0.87</v>
      </c>
      <c r="K8594" s="10">
        <f t="shared" si="6"/>
        <v>90</v>
      </c>
      <c r="L8594" s="2"/>
      <c r="M8594" s="2"/>
      <c r="N8594" s="2"/>
      <c r="O8594" s="2"/>
      <c r="P8594" s="2"/>
      <c r="Q8594" s="2"/>
      <c r="R8594" s="2"/>
      <c r="S8594" s="2"/>
      <c r="T8594" s="2"/>
      <c r="U8594" s="2"/>
    </row>
    <row r="8595" ht="19.5" customHeight="1">
      <c r="A8595" s="12"/>
      <c r="B8595" s="9"/>
      <c r="C8595" s="10"/>
      <c r="D8595" s="10"/>
      <c r="E8595" s="10">
        <f t="shared" ref="E8595:G8595" si="8594">B8595/2.5</f>
        <v>0</v>
      </c>
      <c r="F8595" s="10">
        <f t="shared" si="8594"/>
        <v>0</v>
      </c>
      <c r="G8595" s="10">
        <f t="shared" si="8594"/>
        <v>0</v>
      </c>
      <c r="H8595" s="10">
        <v>-0.23</v>
      </c>
      <c r="I8595" s="10">
        <v>0.6</v>
      </c>
      <c r="J8595" s="10">
        <v>0.77</v>
      </c>
      <c r="K8595" s="10">
        <f t="shared" si="6"/>
        <v>90</v>
      </c>
      <c r="L8595" s="2"/>
      <c r="M8595" s="2"/>
      <c r="N8595" s="2"/>
      <c r="O8595" s="2"/>
      <c r="P8595" s="2"/>
      <c r="Q8595" s="2"/>
      <c r="R8595" s="2"/>
      <c r="S8595" s="2"/>
      <c r="T8595" s="2"/>
      <c r="U8595" s="2"/>
    </row>
    <row r="8596" ht="19.5" customHeight="1">
      <c r="A8596" s="12"/>
      <c r="B8596" s="9"/>
      <c r="C8596" s="10"/>
      <c r="D8596" s="10"/>
      <c r="E8596" s="10">
        <f t="shared" ref="E8596:G8596" si="8595">B8596/2.5</f>
        <v>0</v>
      </c>
      <c r="F8596" s="10">
        <f t="shared" si="8595"/>
        <v>0</v>
      </c>
      <c r="G8596" s="10">
        <f t="shared" si="8595"/>
        <v>0</v>
      </c>
      <c r="H8596" s="10">
        <v>-0.45</v>
      </c>
      <c r="I8596" s="10">
        <v>0.63</v>
      </c>
      <c r="J8596" s="10">
        <v>0.63</v>
      </c>
      <c r="K8596" s="10">
        <f t="shared" si="6"/>
        <v>90</v>
      </c>
      <c r="L8596" s="2"/>
      <c r="M8596" s="2"/>
      <c r="N8596" s="2"/>
      <c r="O8596" s="2"/>
      <c r="P8596" s="2"/>
      <c r="Q8596" s="2"/>
      <c r="R8596" s="2"/>
      <c r="S8596" s="2"/>
      <c r="T8596" s="2"/>
      <c r="U8596" s="2"/>
    </row>
    <row r="8597" ht="19.5" customHeight="1">
      <c r="A8597" s="12"/>
      <c r="B8597" s="9"/>
      <c r="C8597" s="10"/>
      <c r="D8597" s="10"/>
      <c r="E8597" s="10">
        <f t="shared" ref="E8597:G8597" si="8596">B8597/2.5</f>
        <v>0</v>
      </c>
      <c r="F8597" s="10">
        <f t="shared" si="8596"/>
        <v>0</v>
      </c>
      <c r="G8597" s="10">
        <f t="shared" si="8596"/>
        <v>0</v>
      </c>
      <c r="H8597" s="10">
        <v>-0.78</v>
      </c>
      <c r="I8597" s="10">
        <v>0.55</v>
      </c>
      <c r="J8597" s="10">
        <v>0.31</v>
      </c>
      <c r="K8597" s="10">
        <f t="shared" si="6"/>
        <v>90</v>
      </c>
      <c r="L8597" s="2"/>
      <c r="M8597" s="2"/>
      <c r="N8597" s="2"/>
      <c r="O8597" s="2"/>
      <c r="P8597" s="2"/>
      <c r="Q8597" s="2"/>
      <c r="R8597" s="2"/>
      <c r="S8597" s="2"/>
      <c r="T8597" s="2"/>
      <c r="U8597" s="2"/>
    </row>
    <row r="8598" ht="19.5" customHeight="1">
      <c r="A8598" s="12"/>
      <c r="B8598" s="9"/>
      <c r="C8598" s="10"/>
      <c r="D8598" s="10"/>
      <c r="E8598" s="10">
        <f t="shared" ref="E8598:G8598" si="8597">B8598/2.5</f>
        <v>0</v>
      </c>
      <c r="F8598" s="10">
        <f t="shared" si="8597"/>
        <v>0</v>
      </c>
      <c r="G8598" s="10">
        <f t="shared" si="8597"/>
        <v>0</v>
      </c>
      <c r="H8598" s="10">
        <v>-0.82</v>
      </c>
      <c r="I8598" s="10">
        <v>0.52</v>
      </c>
      <c r="J8598" s="10">
        <v>0.24</v>
      </c>
      <c r="K8598" s="10">
        <f t="shared" si="6"/>
        <v>90</v>
      </c>
      <c r="L8598" s="2"/>
      <c r="M8598" s="2"/>
      <c r="N8598" s="2"/>
      <c r="O8598" s="2"/>
      <c r="P8598" s="2"/>
      <c r="Q8598" s="2"/>
      <c r="R8598" s="2"/>
      <c r="S8598" s="2"/>
      <c r="T8598" s="2"/>
      <c r="U8598" s="2"/>
    </row>
    <row r="8599" ht="19.5" customHeight="1">
      <c r="A8599" s="12"/>
      <c r="B8599" s="9"/>
      <c r="C8599" s="10"/>
      <c r="D8599" s="10"/>
      <c r="E8599" s="10">
        <f t="shared" ref="E8599:G8599" si="8598">B8599/2.5</f>
        <v>0</v>
      </c>
      <c r="F8599" s="10">
        <f t="shared" si="8598"/>
        <v>0</v>
      </c>
      <c r="G8599" s="10">
        <f t="shared" si="8598"/>
        <v>0</v>
      </c>
      <c r="H8599" s="10">
        <v>-0.9</v>
      </c>
      <c r="I8599" s="10">
        <v>0.43</v>
      </c>
      <c r="J8599" s="10">
        <v>0.1</v>
      </c>
      <c r="K8599" s="10">
        <f t="shared" si="6"/>
        <v>90</v>
      </c>
      <c r="L8599" s="2"/>
      <c r="M8599" s="2"/>
      <c r="N8599" s="2"/>
      <c r="O8599" s="2"/>
      <c r="P8599" s="2"/>
      <c r="Q8599" s="2"/>
      <c r="R8599" s="2"/>
      <c r="S8599" s="2"/>
      <c r="T8599" s="2"/>
      <c r="U8599" s="2"/>
    </row>
    <row r="8600" ht="19.5" customHeight="1">
      <c r="A8600" s="12"/>
      <c r="B8600" s="9"/>
      <c r="C8600" s="10"/>
      <c r="D8600" s="10"/>
      <c r="E8600" s="10">
        <f t="shared" ref="E8600:G8600" si="8599">B8600/2.5</f>
        <v>0</v>
      </c>
      <c r="F8600" s="10">
        <f t="shared" si="8599"/>
        <v>0</v>
      </c>
      <c r="G8600" s="10">
        <f t="shared" si="8599"/>
        <v>0</v>
      </c>
      <c r="H8600" s="10">
        <v>-0.95</v>
      </c>
      <c r="I8600" s="10">
        <v>0.32</v>
      </c>
      <c r="J8600" s="10">
        <v>-0.04</v>
      </c>
      <c r="K8600" s="10">
        <f t="shared" si="6"/>
        <v>90</v>
      </c>
      <c r="L8600" s="2"/>
      <c r="M8600" s="2"/>
      <c r="N8600" s="2"/>
      <c r="O8600" s="2"/>
      <c r="P8600" s="2"/>
      <c r="Q8600" s="2"/>
      <c r="R8600" s="2"/>
      <c r="S8600" s="2"/>
      <c r="T8600" s="2"/>
      <c r="U8600" s="2"/>
    </row>
    <row r="8601" ht="19.5" customHeight="1">
      <c r="A8601" s="12"/>
      <c r="B8601" s="9"/>
      <c r="C8601" s="10"/>
      <c r="D8601" s="10"/>
      <c r="E8601" s="10">
        <f t="shared" ref="E8601:G8601" si="8600">B8601/2.5</f>
        <v>0</v>
      </c>
      <c r="F8601" s="10">
        <f t="shared" si="8600"/>
        <v>0</v>
      </c>
      <c r="G8601" s="10">
        <f t="shared" si="8600"/>
        <v>0</v>
      </c>
      <c r="H8601" s="10">
        <v>-0.96</v>
      </c>
      <c r="I8601" s="10">
        <v>0.2</v>
      </c>
      <c r="J8601" s="10">
        <v>-0.18</v>
      </c>
      <c r="K8601" s="10">
        <f t="shared" si="6"/>
        <v>90</v>
      </c>
      <c r="L8601" s="2"/>
      <c r="M8601" s="2"/>
      <c r="N8601" s="2"/>
      <c r="O8601" s="2"/>
      <c r="P8601" s="2"/>
      <c r="Q8601" s="2"/>
      <c r="R8601" s="2"/>
      <c r="S8601" s="2"/>
      <c r="T8601" s="2"/>
      <c r="U8601" s="2"/>
    </row>
    <row r="8602" ht="19.5" customHeight="1">
      <c r="A8602" s="12"/>
      <c r="B8602" s="9"/>
      <c r="C8602" s="10"/>
      <c r="D8602" s="10"/>
      <c r="E8602" s="10">
        <f t="shared" ref="E8602:G8602" si="8601">B8602/2.5</f>
        <v>0</v>
      </c>
      <c r="F8602" s="10">
        <f t="shared" si="8601"/>
        <v>0</v>
      </c>
      <c r="G8602" s="10">
        <f t="shared" si="8601"/>
        <v>0</v>
      </c>
      <c r="H8602" s="10">
        <v>-0.96</v>
      </c>
      <c r="I8602" s="10">
        <v>0.16</v>
      </c>
      <c r="J8602" s="10">
        <v>-0.23</v>
      </c>
      <c r="K8602" s="10">
        <f t="shared" si="6"/>
        <v>90</v>
      </c>
      <c r="L8602" s="2"/>
      <c r="M8602" s="2"/>
      <c r="N8602" s="2"/>
      <c r="O8602" s="2"/>
      <c r="P8602" s="2"/>
      <c r="Q8602" s="2"/>
      <c r="R8602" s="2"/>
      <c r="S8602" s="2"/>
      <c r="T8602" s="2"/>
      <c r="U8602" s="2"/>
    </row>
    <row r="8603" ht="19.5" customHeight="1">
      <c r="A8603" s="12"/>
      <c r="B8603" s="9"/>
      <c r="C8603" s="10"/>
      <c r="D8603" s="10"/>
      <c r="E8603" s="10">
        <f t="shared" ref="E8603:G8603" si="8602">B8603/2.5</f>
        <v>0</v>
      </c>
      <c r="F8603" s="10">
        <f t="shared" si="8602"/>
        <v>0</v>
      </c>
      <c r="G8603" s="10">
        <f t="shared" si="8602"/>
        <v>0</v>
      </c>
      <c r="H8603" s="10">
        <v>-0.93</v>
      </c>
      <c r="I8603" s="10">
        <v>0.01</v>
      </c>
      <c r="J8603" s="10">
        <v>-0.36</v>
      </c>
      <c r="K8603" s="10">
        <f t="shared" si="6"/>
        <v>90</v>
      </c>
      <c r="L8603" s="2"/>
      <c r="M8603" s="2"/>
      <c r="N8603" s="2"/>
      <c r="O8603" s="2"/>
      <c r="P8603" s="2"/>
      <c r="Q8603" s="2"/>
      <c r="R8603" s="2"/>
      <c r="S8603" s="2"/>
      <c r="T8603" s="2"/>
      <c r="U8603" s="2"/>
    </row>
    <row r="8604" ht="19.5" customHeight="1">
      <c r="A8604" s="12"/>
      <c r="B8604" s="9"/>
      <c r="C8604" s="10"/>
      <c r="D8604" s="10"/>
      <c r="E8604" s="10">
        <f t="shared" ref="E8604:G8604" si="8603">B8604/2.5</f>
        <v>0</v>
      </c>
      <c r="F8604" s="10">
        <f t="shared" si="8603"/>
        <v>0</v>
      </c>
      <c r="G8604" s="10">
        <f t="shared" si="8603"/>
        <v>0</v>
      </c>
      <c r="H8604" s="10">
        <v>-0.75</v>
      </c>
      <c r="I8604" s="10">
        <v>-0.21</v>
      </c>
      <c r="J8604" s="10">
        <v>-0.63</v>
      </c>
      <c r="K8604" s="10">
        <f t="shared" si="6"/>
        <v>90</v>
      </c>
      <c r="L8604" s="2"/>
      <c r="M8604" s="2"/>
      <c r="N8604" s="2"/>
      <c r="O8604" s="2"/>
      <c r="P8604" s="2"/>
      <c r="Q8604" s="2"/>
      <c r="R8604" s="2"/>
      <c r="S8604" s="2"/>
      <c r="T8604" s="2"/>
      <c r="U8604" s="2"/>
    </row>
    <row r="8605" ht="19.5" customHeight="1">
      <c r="A8605" s="12"/>
      <c r="B8605" s="9"/>
      <c r="C8605" s="10"/>
      <c r="D8605" s="10"/>
      <c r="E8605" s="10">
        <f t="shared" ref="E8605:G8605" si="8604">B8605/2.5</f>
        <v>0</v>
      </c>
      <c r="F8605" s="10">
        <f t="shared" si="8604"/>
        <v>0</v>
      </c>
      <c r="G8605" s="10">
        <f t="shared" si="8604"/>
        <v>0</v>
      </c>
      <c r="H8605" s="10">
        <v>-0.48</v>
      </c>
      <c r="I8605" s="10">
        <v>-0.33</v>
      </c>
      <c r="J8605" s="10">
        <v>-0.81</v>
      </c>
      <c r="K8605" s="10">
        <f t="shared" si="6"/>
        <v>90</v>
      </c>
      <c r="L8605" s="2"/>
      <c r="M8605" s="2"/>
      <c r="N8605" s="2"/>
      <c r="O8605" s="2"/>
      <c r="P8605" s="2"/>
      <c r="Q8605" s="2"/>
      <c r="R8605" s="2"/>
      <c r="S8605" s="2"/>
      <c r="T8605" s="2"/>
      <c r="U8605" s="2"/>
    </row>
    <row r="8606" ht="19.5" customHeight="1">
      <c r="A8606" s="12"/>
      <c r="B8606" s="9"/>
      <c r="C8606" s="10"/>
      <c r="D8606" s="10"/>
      <c r="E8606" s="10">
        <f t="shared" ref="E8606:G8606" si="8605">B8606/2.5</f>
        <v>0</v>
      </c>
      <c r="F8606" s="10">
        <f t="shared" si="8605"/>
        <v>0</v>
      </c>
      <c r="G8606" s="10">
        <f t="shared" si="8605"/>
        <v>0</v>
      </c>
      <c r="H8606" s="10">
        <v>-0.07</v>
      </c>
      <c r="I8606" s="10">
        <v>-0.42</v>
      </c>
      <c r="J8606" s="10">
        <v>-0.9</v>
      </c>
      <c r="K8606" s="10">
        <f t="shared" si="6"/>
        <v>90</v>
      </c>
      <c r="L8606" s="2"/>
      <c r="M8606" s="2"/>
      <c r="N8606" s="2"/>
      <c r="O8606" s="2"/>
      <c r="P8606" s="2"/>
      <c r="Q8606" s="2"/>
      <c r="R8606" s="2"/>
      <c r="S8606" s="2"/>
      <c r="T8606" s="2"/>
      <c r="U8606" s="2"/>
    </row>
    <row r="8607" ht="19.5" customHeight="1">
      <c r="A8607" s="12"/>
      <c r="B8607" s="9"/>
      <c r="C8607" s="10"/>
      <c r="D8607" s="10"/>
      <c r="E8607" s="10">
        <f t="shared" ref="E8607:G8607" si="8606">B8607/2.5</f>
        <v>0</v>
      </c>
      <c r="F8607" s="10">
        <f t="shared" si="8606"/>
        <v>0</v>
      </c>
      <c r="G8607" s="10">
        <f t="shared" si="8606"/>
        <v>0</v>
      </c>
      <c r="H8607" s="10">
        <v>0.38</v>
      </c>
      <c r="I8607" s="10">
        <v>-0.41</v>
      </c>
      <c r="J8607" s="10">
        <v>-0.83</v>
      </c>
      <c r="K8607" s="10">
        <f t="shared" si="6"/>
        <v>90</v>
      </c>
      <c r="L8607" s="2"/>
      <c r="M8607" s="2"/>
      <c r="N8607" s="2"/>
      <c r="O8607" s="2"/>
      <c r="P8607" s="2"/>
      <c r="Q8607" s="2"/>
      <c r="R8607" s="2"/>
      <c r="S8607" s="2"/>
      <c r="T8607" s="2"/>
      <c r="U8607" s="2"/>
    </row>
    <row r="8608" ht="19.5" customHeight="1">
      <c r="A8608" s="12"/>
      <c r="B8608" s="9"/>
      <c r="C8608" s="10"/>
      <c r="D8608" s="10"/>
      <c r="E8608" s="10">
        <f t="shared" ref="E8608:G8608" si="8607">B8608/2.5</f>
        <v>0</v>
      </c>
      <c r="F8608" s="10">
        <f t="shared" si="8607"/>
        <v>0</v>
      </c>
      <c r="G8608" s="10">
        <f t="shared" si="8607"/>
        <v>0</v>
      </c>
      <c r="H8608" s="10">
        <v>0.79</v>
      </c>
      <c r="I8608" s="10">
        <v>-0.35</v>
      </c>
      <c r="J8608" s="10">
        <v>-0.5</v>
      </c>
      <c r="K8608" s="10">
        <f t="shared" si="6"/>
        <v>90</v>
      </c>
      <c r="L8608" s="2"/>
      <c r="M8608" s="2"/>
      <c r="N8608" s="2"/>
      <c r="O8608" s="2"/>
      <c r="P8608" s="2"/>
      <c r="Q8608" s="2"/>
      <c r="R8608" s="2"/>
      <c r="S8608" s="2"/>
      <c r="T8608" s="2"/>
      <c r="U8608" s="2"/>
    </row>
    <row r="8609" ht="19.5" customHeight="1">
      <c r="A8609" s="12"/>
      <c r="B8609" s="9"/>
      <c r="C8609" s="10"/>
      <c r="D8609" s="10"/>
      <c r="E8609" s="10">
        <f t="shared" ref="E8609:G8609" si="8608">B8609/2.5</f>
        <v>0</v>
      </c>
      <c r="F8609" s="10">
        <f t="shared" si="8608"/>
        <v>0</v>
      </c>
      <c r="G8609" s="10">
        <f t="shared" si="8608"/>
        <v>0</v>
      </c>
      <c r="H8609" s="10">
        <v>0.94</v>
      </c>
      <c r="I8609" s="10">
        <v>-0.34</v>
      </c>
      <c r="J8609" s="10">
        <v>-0.08</v>
      </c>
      <c r="K8609" s="10">
        <f t="shared" si="6"/>
        <v>90</v>
      </c>
      <c r="L8609" s="2"/>
      <c r="M8609" s="2"/>
      <c r="N8609" s="2"/>
      <c r="O8609" s="2"/>
      <c r="P8609" s="2"/>
      <c r="Q8609" s="2"/>
      <c r="R8609" s="2"/>
      <c r="S8609" s="2"/>
      <c r="T8609" s="2"/>
      <c r="U8609" s="2"/>
    </row>
    <row r="8610" ht="19.5" customHeight="1">
      <c r="A8610" s="12"/>
      <c r="B8610" s="9"/>
      <c r="C8610" s="10"/>
      <c r="D8610" s="10"/>
      <c r="E8610" s="10">
        <f t="shared" ref="E8610:G8610" si="8609">B8610/2.5</f>
        <v>0</v>
      </c>
      <c r="F8610" s="10">
        <f t="shared" si="8609"/>
        <v>0</v>
      </c>
      <c r="G8610" s="10">
        <f t="shared" si="8609"/>
        <v>0</v>
      </c>
      <c r="H8610" s="10">
        <v>0.81</v>
      </c>
      <c r="I8610" s="10">
        <v>-0.47</v>
      </c>
      <c r="J8610" s="10">
        <v>0.36</v>
      </c>
      <c r="K8610" s="10">
        <f t="shared" si="6"/>
        <v>90</v>
      </c>
      <c r="L8610" s="2"/>
      <c r="M8610" s="2"/>
      <c r="N8610" s="2"/>
      <c r="O8610" s="2"/>
      <c r="P8610" s="2"/>
      <c r="Q8610" s="2"/>
      <c r="R8610" s="2"/>
      <c r="S8610" s="2"/>
      <c r="T8610" s="2"/>
      <c r="U8610" s="2"/>
    </row>
    <row r="8611" ht="19.5" customHeight="1">
      <c r="A8611" s="12"/>
      <c r="B8611" s="9"/>
      <c r="C8611" s="10"/>
      <c r="D8611" s="10"/>
      <c r="E8611" s="10">
        <f t="shared" ref="E8611:G8611" si="8610">B8611/2.5</f>
        <v>0</v>
      </c>
      <c r="F8611" s="10">
        <f t="shared" si="8610"/>
        <v>0</v>
      </c>
      <c r="G8611" s="10">
        <f t="shared" si="8610"/>
        <v>0</v>
      </c>
      <c r="H8611" s="10">
        <v>0.76</v>
      </c>
      <c r="I8611" s="10">
        <v>-0.51</v>
      </c>
      <c r="J8611" s="10">
        <v>0.4</v>
      </c>
      <c r="K8611" s="10">
        <f t="shared" si="6"/>
        <v>90</v>
      </c>
      <c r="L8611" s="2"/>
      <c r="M8611" s="2"/>
      <c r="N8611" s="2"/>
      <c r="O8611" s="2"/>
      <c r="P8611" s="2"/>
      <c r="Q8611" s="2"/>
      <c r="R8611" s="2"/>
      <c r="S8611" s="2"/>
      <c r="T8611" s="2"/>
      <c r="U8611" s="2"/>
    </row>
    <row r="8612" ht="19.5" customHeight="1">
      <c r="A8612" s="12"/>
      <c r="B8612" s="9"/>
      <c r="C8612" s="10"/>
      <c r="D8612" s="10"/>
      <c r="E8612" s="10">
        <f t="shared" ref="E8612:G8612" si="8611">B8612/2.5</f>
        <v>0</v>
      </c>
      <c r="F8612" s="10">
        <f t="shared" si="8611"/>
        <v>0</v>
      </c>
      <c r="G8612" s="10">
        <f t="shared" si="8611"/>
        <v>0</v>
      </c>
      <c r="H8612" s="10">
        <v>0.69</v>
      </c>
      <c r="I8612" s="10">
        <v>-0.57</v>
      </c>
      <c r="J8612" s="10">
        <v>0.46</v>
      </c>
      <c r="K8612" s="10">
        <f t="shared" si="6"/>
        <v>90</v>
      </c>
      <c r="L8612" s="2"/>
      <c r="M8612" s="2"/>
      <c r="N8612" s="2"/>
      <c r="O8612" s="2"/>
      <c r="P8612" s="2"/>
      <c r="Q8612" s="2"/>
      <c r="R8612" s="2"/>
      <c r="S8612" s="2"/>
      <c r="T8612" s="2"/>
      <c r="U8612" s="2"/>
    </row>
    <row r="8613" ht="19.5" customHeight="1">
      <c r="A8613" s="12"/>
      <c r="B8613" s="9"/>
      <c r="C8613" s="10"/>
      <c r="D8613" s="10"/>
      <c r="E8613" s="10">
        <f t="shared" ref="E8613:G8613" si="8612">B8613/2.5</f>
        <v>0</v>
      </c>
      <c r="F8613" s="10">
        <f t="shared" si="8612"/>
        <v>0</v>
      </c>
      <c r="G8613" s="10">
        <f t="shared" si="8612"/>
        <v>0</v>
      </c>
      <c r="H8613" s="10">
        <v>0.55</v>
      </c>
      <c r="I8613" s="10">
        <v>-0.66</v>
      </c>
      <c r="J8613" s="10">
        <v>0.51</v>
      </c>
      <c r="K8613" s="10">
        <f t="shared" si="6"/>
        <v>90</v>
      </c>
      <c r="L8613" s="2"/>
      <c r="M8613" s="2"/>
      <c r="N8613" s="2"/>
      <c r="O8613" s="2"/>
      <c r="P8613" s="2"/>
      <c r="Q8613" s="2"/>
      <c r="R8613" s="2"/>
      <c r="S8613" s="2"/>
      <c r="T8613" s="2"/>
      <c r="U8613" s="2"/>
    </row>
    <row r="8614" ht="19.5" customHeight="1">
      <c r="A8614" s="12"/>
      <c r="B8614" s="9"/>
      <c r="C8614" s="10"/>
      <c r="D8614" s="10"/>
      <c r="E8614" s="10">
        <f t="shared" ref="E8614:G8614" si="8613">B8614/2.5</f>
        <v>0</v>
      </c>
      <c r="F8614" s="10">
        <f t="shared" si="8613"/>
        <v>0</v>
      </c>
      <c r="G8614" s="10">
        <f t="shared" si="8613"/>
        <v>0</v>
      </c>
      <c r="H8614" s="10">
        <v>0.4</v>
      </c>
      <c r="I8614" s="10">
        <v>-0.77</v>
      </c>
      <c r="J8614" s="10">
        <v>0.5</v>
      </c>
      <c r="K8614" s="10">
        <f t="shared" si="6"/>
        <v>90</v>
      </c>
      <c r="L8614" s="2"/>
      <c r="M8614" s="2"/>
      <c r="N8614" s="2"/>
      <c r="O8614" s="2"/>
      <c r="P8614" s="2"/>
      <c r="Q8614" s="2"/>
      <c r="R8614" s="2"/>
      <c r="S8614" s="2"/>
      <c r="T8614" s="2"/>
      <c r="U8614" s="2"/>
    </row>
    <row r="8615" ht="19.5" customHeight="1">
      <c r="A8615" s="12"/>
      <c r="B8615" s="9"/>
      <c r="C8615" s="10"/>
      <c r="D8615" s="10"/>
      <c r="E8615" s="10">
        <f t="shared" ref="E8615:G8615" si="8614">B8615/2.5</f>
        <v>0</v>
      </c>
      <c r="F8615" s="10">
        <f t="shared" si="8614"/>
        <v>0</v>
      </c>
      <c r="G8615" s="10">
        <f t="shared" si="8614"/>
        <v>0</v>
      </c>
      <c r="H8615" s="10">
        <v>0.27</v>
      </c>
      <c r="I8615" s="10">
        <v>-0.86</v>
      </c>
      <c r="J8615" s="10">
        <v>0.44</v>
      </c>
      <c r="K8615" s="10">
        <f t="shared" si="6"/>
        <v>90</v>
      </c>
      <c r="L8615" s="2"/>
      <c r="M8615" s="2"/>
      <c r="N8615" s="2"/>
      <c r="O8615" s="2"/>
      <c r="P8615" s="2"/>
      <c r="Q8615" s="2"/>
      <c r="R8615" s="2"/>
      <c r="S8615" s="2"/>
      <c r="T8615" s="2"/>
      <c r="U8615" s="2"/>
    </row>
    <row r="8616" ht="19.5" customHeight="1">
      <c r="A8616" s="12"/>
      <c r="B8616" s="9"/>
      <c r="C8616" s="10"/>
      <c r="D8616" s="10"/>
      <c r="E8616" s="10">
        <f t="shared" ref="E8616:G8616" si="8615">B8616/2.5</f>
        <v>0</v>
      </c>
      <c r="F8616" s="10">
        <f t="shared" si="8615"/>
        <v>0</v>
      </c>
      <c r="G8616" s="10">
        <f t="shared" si="8615"/>
        <v>0</v>
      </c>
      <c r="H8616" s="10">
        <v>0.23</v>
      </c>
      <c r="I8616" s="10">
        <v>-0.88</v>
      </c>
      <c r="J8616" s="10">
        <v>0.41</v>
      </c>
      <c r="K8616" s="10">
        <f t="shared" si="6"/>
        <v>90</v>
      </c>
      <c r="L8616" s="2"/>
      <c r="M8616" s="2"/>
      <c r="N8616" s="2"/>
      <c r="O8616" s="2"/>
      <c r="P8616" s="2"/>
      <c r="Q8616" s="2"/>
      <c r="R8616" s="2"/>
      <c r="S8616" s="2"/>
      <c r="T8616" s="2"/>
      <c r="U8616" s="2"/>
    </row>
    <row r="8617" ht="19.5" customHeight="1">
      <c r="A8617" s="12"/>
      <c r="B8617" s="9"/>
      <c r="C8617" s="10"/>
      <c r="D8617" s="10"/>
      <c r="E8617" s="10">
        <f t="shared" ref="E8617:G8617" si="8616">B8617/2.5</f>
        <v>0</v>
      </c>
      <c r="F8617" s="10">
        <f t="shared" si="8616"/>
        <v>0</v>
      </c>
      <c r="G8617" s="10">
        <f t="shared" si="8616"/>
        <v>0</v>
      </c>
      <c r="H8617" s="10">
        <v>0.21</v>
      </c>
      <c r="I8617" s="10">
        <v>-0.9</v>
      </c>
      <c r="J8617" s="10">
        <v>0.39</v>
      </c>
      <c r="K8617" s="10">
        <f t="shared" si="6"/>
        <v>90</v>
      </c>
      <c r="L8617" s="2"/>
      <c r="M8617" s="2"/>
      <c r="N8617" s="2"/>
      <c r="O8617" s="2"/>
      <c r="P8617" s="2"/>
      <c r="Q8617" s="2"/>
      <c r="R8617" s="2"/>
      <c r="S8617" s="2"/>
      <c r="T8617" s="2"/>
      <c r="U8617" s="2"/>
    </row>
    <row r="8618" ht="19.5" customHeight="1">
      <c r="A8618" s="12"/>
      <c r="B8618" s="9"/>
      <c r="C8618" s="10"/>
      <c r="D8618" s="10"/>
      <c r="E8618" s="10">
        <f t="shared" ref="E8618:G8618" si="8617">B8618/2.5</f>
        <v>0</v>
      </c>
      <c r="F8618" s="10">
        <f t="shared" si="8617"/>
        <v>0</v>
      </c>
      <c r="G8618" s="10">
        <f t="shared" si="8617"/>
        <v>0</v>
      </c>
      <c r="H8618" s="10">
        <v>0.18</v>
      </c>
      <c r="I8618" s="10">
        <v>-0.91</v>
      </c>
      <c r="J8618" s="10">
        <v>0.36</v>
      </c>
      <c r="K8618" s="10">
        <f t="shared" si="6"/>
        <v>90</v>
      </c>
      <c r="L8618" s="2"/>
      <c r="M8618" s="2"/>
      <c r="N8618" s="2"/>
      <c r="O8618" s="2"/>
      <c r="P8618" s="2"/>
      <c r="Q8618" s="2"/>
      <c r="R8618" s="2"/>
      <c r="S8618" s="2"/>
      <c r="T8618" s="2"/>
      <c r="U8618" s="2"/>
    </row>
    <row r="8619" ht="19.5" customHeight="1">
      <c r="A8619" s="12"/>
      <c r="B8619" s="9"/>
      <c r="C8619" s="10"/>
      <c r="D8619" s="10"/>
      <c r="E8619" s="10">
        <f t="shared" ref="E8619:G8619" si="8618">B8619/2.5</f>
        <v>0</v>
      </c>
      <c r="F8619" s="10">
        <f t="shared" si="8618"/>
        <v>0</v>
      </c>
      <c r="G8619" s="10">
        <f t="shared" si="8618"/>
        <v>0</v>
      </c>
      <c r="H8619" s="10">
        <v>0.11</v>
      </c>
      <c r="I8619" s="10">
        <v>-0.95</v>
      </c>
      <c r="J8619" s="10">
        <v>0.29</v>
      </c>
      <c r="K8619" s="10">
        <f t="shared" si="6"/>
        <v>90</v>
      </c>
      <c r="L8619" s="2"/>
      <c r="M8619" s="2"/>
      <c r="N8619" s="2"/>
      <c r="O8619" s="2"/>
      <c r="P8619" s="2"/>
      <c r="Q8619" s="2"/>
      <c r="R8619" s="2"/>
      <c r="S8619" s="2"/>
      <c r="T8619" s="2"/>
      <c r="U8619" s="2"/>
    </row>
    <row r="8620" ht="19.5" customHeight="1">
      <c r="A8620" s="12"/>
      <c r="B8620" s="9"/>
      <c r="C8620" s="10"/>
      <c r="D8620" s="10"/>
      <c r="E8620" s="10">
        <f t="shared" ref="E8620:G8620" si="8619">B8620/2.5</f>
        <v>0</v>
      </c>
      <c r="F8620" s="10">
        <f t="shared" si="8619"/>
        <v>0</v>
      </c>
      <c r="G8620" s="10">
        <f t="shared" si="8619"/>
        <v>0</v>
      </c>
      <c r="H8620" s="10">
        <v>0.05</v>
      </c>
      <c r="I8620" s="10">
        <v>-0.98</v>
      </c>
      <c r="J8620" s="10">
        <v>0.21</v>
      </c>
      <c r="K8620" s="10">
        <f t="shared" si="6"/>
        <v>90</v>
      </c>
      <c r="L8620" s="2"/>
      <c r="M8620" s="2"/>
      <c r="N8620" s="2"/>
      <c r="O8620" s="2"/>
      <c r="P8620" s="2"/>
      <c r="Q8620" s="2"/>
      <c r="R8620" s="2"/>
      <c r="S8620" s="2"/>
      <c r="T8620" s="2"/>
      <c r="U8620" s="2"/>
    </row>
    <row r="8621" ht="19.5" customHeight="1">
      <c r="A8621" s="12"/>
      <c r="B8621" s="9"/>
      <c r="C8621" s="10"/>
      <c r="D8621" s="10"/>
      <c r="E8621" s="10">
        <f t="shared" ref="E8621:G8621" si="8620">B8621/2.5</f>
        <v>0</v>
      </c>
      <c r="F8621" s="10">
        <f t="shared" si="8620"/>
        <v>0</v>
      </c>
      <c r="G8621" s="10">
        <f t="shared" si="8620"/>
        <v>0</v>
      </c>
      <c r="H8621" s="10">
        <v>0.04</v>
      </c>
      <c r="I8621" s="10">
        <v>-0.99</v>
      </c>
      <c r="J8621" s="10">
        <v>0.17</v>
      </c>
      <c r="K8621" s="10">
        <f t="shared" si="6"/>
        <v>90</v>
      </c>
      <c r="L8621" s="2"/>
      <c r="M8621" s="2"/>
      <c r="N8621" s="2"/>
      <c r="O8621" s="2"/>
      <c r="P8621" s="2"/>
      <c r="Q8621" s="2"/>
      <c r="R8621" s="2"/>
      <c r="S8621" s="2"/>
      <c r="T8621" s="2"/>
      <c r="U8621" s="2"/>
    </row>
    <row r="8622" ht="19.5" customHeight="1">
      <c r="A8622" s="12"/>
      <c r="B8622" s="9"/>
      <c r="C8622" s="10"/>
      <c r="D8622" s="10"/>
      <c r="E8622" s="10">
        <f t="shared" ref="E8622:G8622" si="8621">B8622/2.5</f>
        <v>0</v>
      </c>
      <c r="F8622" s="10">
        <f t="shared" si="8621"/>
        <v>0</v>
      </c>
      <c r="G8622" s="10">
        <f t="shared" si="8621"/>
        <v>0</v>
      </c>
      <c r="H8622" s="10">
        <v>0.04</v>
      </c>
      <c r="I8622" s="10">
        <v>-0.98</v>
      </c>
      <c r="J8622" s="10">
        <v>0.17</v>
      </c>
      <c r="K8622" s="10">
        <f t="shared" si="6"/>
        <v>90</v>
      </c>
      <c r="L8622" s="2"/>
      <c r="M8622" s="2"/>
      <c r="N8622" s="2"/>
      <c r="O8622" s="2"/>
      <c r="P8622" s="2"/>
      <c r="Q8622" s="2"/>
      <c r="R8622" s="2"/>
      <c r="S8622" s="2"/>
      <c r="T8622" s="2"/>
      <c r="U8622" s="2"/>
    </row>
    <row r="8623" ht="19.5" customHeight="1">
      <c r="A8623" s="12"/>
      <c r="B8623" s="9"/>
      <c r="C8623" s="10"/>
      <c r="D8623" s="10"/>
      <c r="E8623" s="10">
        <f t="shared" ref="E8623:G8623" si="8622">B8623/2.5</f>
        <v>0</v>
      </c>
      <c r="F8623" s="10">
        <f t="shared" si="8622"/>
        <v>0</v>
      </c>
      <c r="G8623" s="10">
        <f t="shared" si="8622"/>
        <v>0</v>
      </c>
      <c r="H8623" s="10">
        <v>0.04</v>
      </c>
      <c r="I8623" s="10">
        <v>-0.98</v>
      </c>
      <c r="J8623" s="10">
        <v>0.17</v>
      </c>
      <c r="K8623" s="10">
        <f t="shared" si="6"/>
        <v>90</v>
      </c>
      <c r="L8623" s="2"/>
      <c r="M8623" s="2"/>
      <c r="N8623" s="2"/>
      <c r="O8623" s="2"/>
      <c r="P8623" s="2"/>
      <c r="Q8623" s="2"/>
      <c r="R8623" s="2"/>
      <c r="S8623" s="2"/>
      <c r="T8623" s="2"/>
      <c r="U8623" s="2"/>
    </row>
    <row r="8624" ht="19.5" customHeight="1">
      <c r="A8624" s="12"/>
      <c r="B8624" s="9"/>
      <c r="C8624" s="10"/>
      <c r="D8624" s="10"/>
      <c r="E8624" s="10">
        <f t="shared" ref="E8624:G8624" si="8623">B8624/2.5</f>
        <v>0</v>
      </c>
      <c r="F8624" s="10">
        <f t="shared" si="8623"/>
        <v>0</v>
      </c>
      <c r="G8624" s="10">
        <f t="shared" si="8623"/>
        <v>0</v>
      </c>
      <c r="H8624" s="10">
        <v>0.05</v>
      </c>
      <c r="I8624" s="10">
        <v>-0.98</v>
      </c>
      <c r="J8624" s="10">
        <v>0.18</v>
      </c>
      <c r="K8624" s="10">
        <f t="shared" si="6"/>
        <v>90</v>
      </c>
      <c r="L8624" s="2"/>
      <c r="M8624" s="2"/>
      <c r="N8624" s="2"/>
      <c r="O8624" s="2"/>
      <c r="P8624" s="2"/>
      <c r="Q8624" s="2"/>
      <c r="R8624" s="2"/>
      <c r="S8624" s="2"/>
      <c r="T8624" s="2"/>
      <c r="U8624" s="2"/>
    </row>
    <row r="8625" ht="19.5" customHeight="1">
      <c r="A8625" s="12"/>
      <c r="B8625" s="9"/>
      <c r="C8625" s="10"/>
      <c r="D8625" s="10"/>
      <c r="E8625" s="10">
        <f t="shared" ref="E8625:G8625" si="8624">B8625/2.5</f>
        <v>0</v>
      </c>
      <c r="F8625" s="10">
        <f t="shared" si="8624"/>
        <v>0</v>
      </c>
      <c r="G8625" s="10">
        <f t="shared" si="8624"/>
        <v>0</v>
      </c>
      <c r="H8625" s="10">
        <v>0.1</v>
      </c>
      <c r="I8625" s="10">
        <v>-0.96</v>
      </c>
      <c r="J8625" s="10">
        <v>0.26</v>
      </c>
      <c r="K8625" s="10">
        <f t="shared" si="6"/>
        <v>90</v>
      </c>
      <c r="L8625" s="2"/>
      <c r="M8625" s="2"/>
      <c r="N8625" s="2"/>
      <c r="O8625" s="2"/>
      <c r="P8625" s="2"/>
      <c r="Q8625" s="2"/>
      <c r="R8625" s="2"/>
      <c r="S8625" s="2"/>
      <c r="T8625" s="2"/>
      <c r="U8625" s="2"/>
    </row>
    <row r="8626" ht="19.5" customHeight="1">
      <c r="A8626" s="12"/>
      <c r="B8626" s="9"/>
      <c r="C8626" s="10"/>
      <c r="D8626" s="10"/>
      <c r="E8626" s="10">
        <f t="shared" ref="E8626:G8626" si="8625">B8626/2.5</f>
        <v>0</v>
      </c>
      <c r="F8626" s="10">
        <f t="shared" si="8625"/>
        <v>0</v>
      </c>
      <c r="G8626" s="10">
        <f t="shared" si="8625"/>
        <v>0</v>
      </c>
      <c r="H8626" s="10">
        <v>0.18</v>
      </c>
      <c r="I8626" s="10">
        <v>-0.92</v>
      </c>
      <c r="J8626" s="10">
        <v>0.36</v>
      </c>
      <c r="K8626" s="10">
        <f t="shared" si="6"/>
        <v>90</v>
      </c>
      <c r="L8626" s="2"/>
      <c r="M8626" s="2"/>
      <c r="N8626" s="2"/>
      <c r="O8626" s="2"/>
      <c r="P8626" s="2"/>
      <c r="Q8626" s="2"/>
      <c r="R8626" s="2"/>
      <c r="S8626" s="2"/>
      <c r="T8626" s="2"/>
      <c r="U8626" s="2"/>
    </row>
    <row r="8627" ht="19.5" customHeight="1">
      <c r="A8627" s="12"/>
      <c r="B8627" s="9"/>
      <c r="C8627" s="10"/>
      <c r="D8627" s="10"/>
      <c r="E8627" s="10">
        <f t="shared" ref="E8627:G8627" si="8626">B8627/2.5</f>
        <v>0</v>
      </c>
      <c r="F8627" s="10">
        <f t="shared" si="8626"/>
        <v>0</v>
      </c>
      <c r="G8627" s="10">
        <f t="shared" si="8626"/>
        <v>0</v>
      </c>
      <c r="H8627" s="10">
        <v>0.6</v>
      </c>
      <c r="I8627" s="10">
        <v>-0.63</v>
      </c>
      <c r="J8627" s="10">
        <v>0.49</v>
      </c>
      <c r="K8627" s="10">
        <f t="shared" si="6"/>
        <v>90</v>
      </c>
      <c r="L8627" s="2"/>
      <c r="M8627" s="2"/>
      <c r="N8627" s="2"/>
      <c r="O8627" s="2"/>
      <c r="P8627" s="2"/>
      <c r="Q8627" s="2"/>
      <c r="R8627" s="2"/>
      <c r="S8627" s="2"/>
      <c r="T8627" s="2"/>
      <c r="U8627" s="2"/>
    </row>
    <row r="8628" ht="19.5" customHeight="1">
      <c r="A8628" s="12"/>
      <c r="B8628" s="9"/>
      <c r="C8628" s="10"/>
      <c r="D8628" s="10"/>
      <c r="E8628" s="10">
        <f t="shared" ref="E8628:G8628" si="8627">B8628/2.5</f>
        <v>0</v>
      </c>
      <c r="F8628" s="10">
        <f t="shared" si="8627"/>
        <v>0</v>
      </c>
      <c r="G8628" s="10">
        <f t="shared" si="8627"/>
        <v>0</v>
      </c>
      <c r="H8628" s="10">
        <v>0.93</v>
      </c>
      <c r="I8628" s="10">
        <v>-0.37</v>
      </c>
      <c r="J8628" s="10">
        <v>0.07</v>
      </c>
      <c r="K8628" s="10">
        <f t="shared" si="6"/>
        <v>90</v>
      </c>
      <c r="L8628" s="2"/>
      <c r="M8628" s="2"/>
      <c r="N8628" s="2"/>
      <c r="O8628" s="2"/>
      <c r="P8628" s="2"/>
      <c r="Q8628" s="2"/>
      <c r="R8628" s="2"/>
      <c r="S8628" s="2"/>
      <c r="T8628" s="2"/>
      <c r="U8628" s="2"/>
    </row>
    <row r="8629" ht="19.5" customHeight="1">
      <c r="A8629" s="12"/>
      <c r="B8629" s="9"/>
      <c r="C8629" s="10"/>
      <c r="D8629" s="10"/>
      <c r="E8629" s="10">
        <f t="shared" ref="E8629:G8629" si="8628">B8629/2.5</f>
        <v>0</v>
      </c>
      <c r="F8629" s="10">
        <f t="shared" si="8628"/>
        <v>0</v>
      </c>
      <c r="G8629" s="10">
        <f t="shared" si="8628"/>
        <v>0</v>
      </c>
      <c r="H8629" s="10">
        <v>0.82</v>
      </c>
      <c r="I8629" s="10">
        <v>-0.32</v>
      </c>
      <c r="J8629" s="10">
        <v>-0.48</v>
      </c>
      <c r="K8629" s="10">
        <f t="shared" si="6"/>
        <v>90</v>
      </c>
      <c r="L8629" s="2"/>
      <c r="M8629" s="2"/>
      <c r="N8629" s="2"/>
      <c r="O8629" s="2"/>
      <c r="P8629" s="2"/>
      <c r="Q8629" s="2"/>
      <c r="R8629" s="2"/>
      <c r="S8629" s="2"/>
      <c r="T8629" s="2"/>
      <c r="U8629" s="2"/>
    </row>
    <row r="8630" ht="19.5" customHeight="1">
      <c r="A8630" s="12"/>
      <c r="B8630" s="9"/>
      <c r="C8630" s="10"/>
      <c r="D8630" s="10"/>
      <c r="E8630" s="10">
        <f t="shared" ref="E8630:G8630" si="8629">B8630/2.5</f>
        <v>0</v>
      </c>
      <c r="F8630" s="10">
        <f t="shared" si="8629"/>
        <v>0</v>
      </c>
      <c r="G8630" s="10">
        <f t="shared" si="8629"/>
        <v>0</v>
      </c>
      <c r="H8630" s="10">
        <v>0.37</v>
      </c>
      <c r="I8630" s="10">
        <v>-0.38</v>
      </c>
      <c r="J8630" s="10">
        <v>-0.85</v>
      </c>
      <c r="K8630" s="10">
        <f t="shared" si="6"/>
        <v>90</v>
      </c>
      <c r="L8630" s="2"/>
      <c r="M8630" s="2"/>
      <c r="N8630" s="2"/>
      <c r="O8630" s="2"/>
      <c r="P8630" s="2"/>
      <c r="Q8630" s="2"/>
      <c r="R8630" s="2"/>
      <c r="S8630" s="2"/>
      <c r="T8630" s="2"/>
      <c r="U8630" s="2"/>
    </row>
    <row r="8631" ht="19.5" customHeight="1">
      <c r="A8631" s="12"/>
      <c r="B8631" s="9"/>
      <c r="C8631" s="10"/>
      <c r="D8631" s="10"/>
      <c r="E8631" s="10">
        <f t="shared" ref="E8631:G8631" si="8630">B8631/2.5</f>
        <v>0</v>
      </c>
      <c r="F8631" s="10">
        <f t="shared" si="8630"/>
        <v>0</v>
      </c>
      <c r="G8631" s="10">
        <f t="shared" si="8630"/>
        <v>0</v>
      </c>
      <c r="H8631" s="10">
        <v>-0.01</v>
      </c>
      <c r="I8631" s="10">
        <v>-0.39</v>
      </c>
      <c r="J8631" s="10">
        <v>-0.92</v>
      </c>
      <c r="K8631" s="10">
        <f t="shared" si="6"/>
        <v>90</v>
      </c>
      <c r="L8631" s="2"/>
      <c r="M8631" s="2"/>
      <c r="N8631" s="2"/>
      <c r="O8631" s="2"/>
      <c r="P8631" s="2"/>
      <c r="Q8631" s="2"/>
      <c r="R8631" s="2"/>
      <c r="S8631" s="2"/>
      <c r="T8631" s="2"/>
      <c r="U8631" s="2"/>
    </row>
    <row r="8632" ht="19.5" customHeight="1">
      <c r="A8632" s="12"/>
      <c r="B8632" s="9"/>
      <c r="C8632" s="10"/>
      <c r="D8632" s="10"/>
      <c r="E8632" s="10">
        <f t="shared" ref="E8632:G8632" si="8631">B8632/2.5</f>
        <v>0</v>
      </c>
      <c r="F8632" s="10">
        <f t="shared" si="8631"/>
        <v>0</v>
      </c>
      <c r="G8632" s="10">
        <f t="shared" si="8631"/>
        <v>0</v>
      </c>
      <c r="H8632" s="10">
        <v>-0.31</v>
      </c>
      <c r="I8632" s="10">
        <v>-0.37</v>
      </c>
      <c r="J8632" s="10">
        <v>-0.88</v>
      </c>
      <c r="K8632" s="10">
        <f t="shared" si="6"/>
        <v>90</v>
      </c>
      <c r="L8632" s="2"/>
      <c r="M8632" s="2"/>
      <c r="N8632" s="2"/>
      <c r="O8632" s="2"/>
      <c r="P8632" s="2"/>
      <c r="Q8632" s="2"/>
      <c r="R8632" s="2"/>
      <c r="S8632" s="2"/>
      <c r="T8632" s="2"/>
      <c r="U8632" s="2"/>
    </row>
    <row r="8633" ht="19.5" customHeight="1">
      <c r="A8633" s="12"/>
      <c r="B8633" s="9"/>
      <c r="C8633" s="10"/>
      <c r="D8633" s="10"/>
      <c r="E8633" s="10">
        <f t="shared" ref="E8633:G8633" si="8632">B8633/2.5</f>
        <v>0</v>
      </c>
      <c r="F8633" s="10">
        <f t="shared" si="8632"/>
        <v>0</v>
      </c>
      <c r="G8633" s="10">
        <f t="shared" si="8632"/>
        <v>0</v>
      </c>
      <c r="H8633" s="10">
        <v>-0.66</v>
      </c>
      <c r="I8633" s="10">
        <v>-0.25</v>
      </c>
      <c r="J8633" s="10">
        <v>-0.71</v>
      </c>
      <c r="K8633" s="10">
        <f t="shared" si="6"/>
        <v>90</v>
      </c>
      <c r="L8633" s="2"/>
      <c r="M8633" s="2"/>
      <c r="N8633" s="2"/>
      <c r="O8633" s="2"/>
      <c r="P8633" s="2"/>
      <c r="Q8633" s="2"/>
      <c r="R8633" s="2"/>
      <c r="S8633" s="2"/>
      <c r="T8633" s="2"/>
      <c r="U8633" s="2"/>
    </row>
    <row r="8634" ht="19.5" customHeight="1">
      <c r="A8634" s="12"/>
      <c r="B8634" s="9"/>
      <c r="C8634" s="10"/>
      <c r="D8634" s="10"/>
      <c r="E8634" s="10">
        <f t="shared" ref="E8634:G8634" si="8633">B8634/2.5</f>
        <v>0</v>
      </c>
      <c r="F8634" s="10">
        <f t="shared" si="8633"/>
        <v>0</v>
      </c>
      <c r="G8634" s="10">
        <f t="shared" si="8633"/>
        <v>0</v>
      </c>
      <c r="H8634" s="10">
        <v>-0.81</v>
      </c>
      <c r="I8634" s="10">
        <v>-0.15</v>
      </c>
      <c r="J8634" s="10">
        <v>-0.57</v>
      </c>
      <c r="K8634" s="10">
        <f t="shared" si="6"/>
        <v>90</v>
      </c>
      <c r="L8634" s="2"/>
      <c r="M8634" s="2"/>
      <c r="N8634" s="2"/>
      <c r="O8634" s="2"/>
      <c r="P8634" s="2"/>
      <c r="Q8634" s="2"/>
      <c r="R8634" s="2"/>
      <c r="S8634" s="2"/>
      <c r="T8634" s="2"/>
      <c r="U8634" s="2"/>
    </row>
    <row r="8635" ht="19.5" customHeight="1">
      <c r="A8635" s="12"/>
      <c r="B8635" s="9"/>
      <c r="C8635" s="10"/>
      <c r="D8635" s="10"/>
      <c r="E8635" s="10">
        <f t="shared" ref="E8635:G8635" si="8634">B8635/2.5</f>
        <v>0</v>
      </c>
      <c r="F8635" s="10">
        <f t="shared" si="8634"/>
        <v>0</v>
      </c>
      <c r="G8635" s="10">
        <f t="shared" si="8634"/>
        <v>0</v>
      </c>
      <c r="H8635" s="10">
        <v>-0.93</v>
      </c>
      <c r="I8635" s="10">
        <v>0.03</v>
      </c>
      <c r="J8635" s="10">
        <v>-0.38</v>
      </c>
      <c r="K8635" s="10">
        <f t="shared" si="6"/>
        <v>90</v>
      </c>
      <c r="L8635" s="2"/>
      <c r="M8635" s="2"/>
      <c r="N8635" s="2"/>
      <c r="O8635" s="2"/>
      <c r="P8635" s="2"/>
      <c r="Q8635" s="2"/>
      <c r="R8635" s="2"/>
      <c r="S8635" s="2"/>
      <c r="T8635" s="2"/>
      <c r="U8635" s="2"/>
    </row>
    <row r="8636" ht="19.5" customHeight="1">
      <c r="A8636" s="12"/>
      <c r="B8636" s="9"/>
      <c r="C8636" s="10"/>
      <c r="D8636" s="10"/>
      <c r="E8636" s="10">
        <f t="shared" ref="E8636:G8636" si="8635">B8636/2.5</f>
        <v>0</v>
      </c>
      <c r="F8636" s="10">
        <f t="shared" si="8635"/>
        <v>0</v>
      </c>
      <c r="G8636" s="10">
        <f t="shared" si="8635"/>
        <v>0</v>
      </c>
      <c r="H8636" s="10">
        <v>-0.95</v>
      </c>
      <c r="I8636" s="10">
        <v>0.27</v>
      </c>
      <c r="J8636" s="10">
        <v>-0.17</v>
      </c>
      <c r="K8636" s="10">
        <f t="shared" si="6"/>
        <v>90</v>
      </c>
      <c r="L8636" s="2"/>
      <c r="M8636" s="2"/>
      <c r="N8636" s="2"/>
      <c r="O8636" s="2"/>
      <c r="P8636" s="2"/>
      <c r="Q8636" s="2"/>
      <c r="R8636" s="2"/>
      <c r="S8636" s="2"/>
      <c r="T8636" s="2"/>
      <c r="U8636" s="2"/>
    </row>
    <row r="8637" ht="19.5" customHeight="1">
      <c r="A8637" s="12"/>
      <c r="B8637" s="9"/>
      <c r="C8637" s="10"/>
      <c r="D8637" s="10"/>
      <c r="E8637" s="10">
        <f t="shared" ref="E8637:G8637" si="8636">B8637/2.5</f>
        <v>0</v>
      </c>
      <c r="F8637" s="10">
        <f t="shared" si="8636"/>
        <v>0</v>
      </c>
      <c r="G8637" s="10">
        <f t="shared" si="8636"/>
        <v>0</v>
      </c>
      <c r="H8637" s="10">
        <v>-0.9</v>
      </c>
      <c r="I8637" s="10">
        <v>0.43</v>
      </c>
      <c r="J8637" s="10">
        <v>-0.07</v>
      </c>
      <c r="K8637" s="10">
        <f t="shared" si="6"/>
        <v>90</v>
      </c>
      <c r="L8637" s="2"/>
      <c r="M8637" s="2"/>
      <c r="N8637" s="2"/>
      <c r="O8637" s="2"/>
      <c r="P8637" s="2"/>
      <c r="Q8637" s="2"/>
      <c r="R8637" s="2"/>
      <c r="S8637" s="2"/>
      <c r="T8637" s="2"/>
      <c r="U8637" s="2"/>
    </row>
    <row r="8638" ht="19.5" customHeight="1">
      <c r="A8638" s="12"/>
      <c r="B8638" s="9"/>
      <c r="C8638" s="10"/>
      <c r="D8638" s="10"/>
      <c r="E8638" s="10">
        <f t="shared" ref="E8638:G8638" si="8637">B8638/2.5</f>
        <v>0</v>
      </c>
      <c r="F8638" s="10">
        <f t="shared" si="8637"/>
        <v>0</v>
      </c>
      <c r="G8638" s="10">
        <f t="shared" si="8637"/>
        <v>0</v>
      </c>
      <c r="H8638" s="10">
        <v>-0.81</v>
      </c>
      <c r="I8638" s="10">
        <v>0.59</v>
      </c>
      <c r="J8638" s="10">
        <v>-0.01</v>
      </c>
      <c r="K8638" s="10">
        <f t="shared" si="6"/>
        <v>90</v>
      </c>
      <c r="L8638" s="2"/>
      <c r="M8638" s="2"/>
      <c r="N8638" s="2"/>
      <c r="O8638" s="2"/>
      <c r="P8638" s="2"/>
      <c r="Q8638" s="2"/>
      <c r="R8638" s="2"/>
      <c r="S8638" s="2"/>
      <c r="T8638" s="2"/>
      <c r="U8638" s="2"/>
    </row>
    <row r="8639" ht="19.5" customHeight="1">
      <c r="A8639" s="12"/>
      <c r="B8639" s="9"/>
      <c r="C8639" s="10"/>
      <c r="D8639" s="10"/>
      <c r="E8639" s="10">
        <f t="shared" ref="E8639:G8639" si="8638">B8639/2.5</f>
        <v>0</v>
      </c>
      <c r="F8639" s="10">
        <f t="shared" si="8638"/>
        <v>0</v>
      </c>
      <c r="G8639" s="10">
        <f t="shared" si="8638"/>
        <v>0</v>
      </c>
      <c r="H8639" s="10">
        <v>-0.73</v>
      </c>
      <c r="I8639" s="10">
        <v>0.68</v>
      </c>
      <c r="J8639" s="10">
        <v>0.01</v>
      </c>
      <c r="K8639" s="10">
        <f t="shared" si="6"/>
        <v>90</v>
      </c>
      <c r="L8639" s="2"/>
      <c r="M8639" s="2"/>
      <c r="N8639" s="2"/>
      <c r="O8639" s="2"/>
      <c r="P8639" s="2"/>
      <c r="Q8639" s="2"/>
      <c r="R8639" s="2"/>
      <c r="S8639" s="2"/>
      <c r="T8639" s="2"/>
      <c r="U8639" s="2"/>
    </row>
    <row r="8640" ht="19.5" customHeight="1">
      <c r="A8640" s="12"/>
      <c r="B8640" s="9"/>
      <c r="C8640" s="10"/>
      <c r="D8640" s="10"/>
      <c r="E8640" s="10">
        <f t="shared" ref="E8640:G8640" si="8639">B8640/2.5</f>
        <v>0</v>
      </c>
      <c r="F8640" s="10">
        <f t="shared" si="8639"/>
        <v>0</v>
      </c>
      <c r="G8640" s="10">
        <f t="shared" si="8639"/>
        <v>0</v>
      </c>
      <c r="H8640" s="10">
        <v>-0.67</v>
      </c>
      <c r="I8640" s="10">
        <v>0.74</v>
      </c>
      <c r="J8640" s="10">
        <v>0.04</v>
      </c>
      <c r="K8640" s="10">
        <f t="shared" si="6"/>
        <v>90</v>
      </c>
      <c r="L8640" s="2"/>
      <c r="M8640" s="2"/>
      <c r="N8640" s="2"/>
      <c r="O8640" s="2"/>
      <c r="P8640" s="2"/>
      <c r="Q8640" s="2"/>
      <c r="R8640" s="2"/>
      <c r="S8640" s="2"/>
      <c r="T8640" s="2"/>
      <c r="U8640" s="2"/>
    </row>
    <row r="8641" ht="19.5" customHeight="1">
      <c r="A8641" s="12"/>
      <c r="B8641" s="9"/>
      <c r="C8641" s="10"/>
      <c r="D8641" s="10"/>
      <c r="E8641" s="10">
        <f t="shared" ref="E8641:G8641" si="8640">B8641/2.5</f>
        <v>0</v>
      </c>
      <c r="F8641" s="10">
        <f t="shared" si="8640"/>
        <v>0</v>
      </c>
      <c r="G8641" s="10">
        <f t="shared" si="8640"/>
        <v>0</v>
      </c>
      <c r="H8641" s="10">
        <v>-0.52</v>
      </c>
      <c r="I8641" s="10">
        <v>0.84</v>
      </c>
      <c r="J8641" s="10">
        <v>0.14</v>
      </c>
      <c r="K8641" s="10">
        <f t="shared" si="6"/>
        <v>90</v>
      </c>
      <c r="L8641" s="2"/>
      <c r="M8641" s="2"/>
      <c r="N8641" s="2"/>
      <c r="O8641" s="2"/>
      <c r="P8641" s="2"/>
      <c r="Q8641" s="2"/>
      <c r="R8641" s="2"/>
      <c r="S8641" s="2"/>
      <c r="T8641" s="2"/>
      <c r="U8641" s="2"/>
    </row>
    <row r="8642" ht="19.5" customHeight="1">
      <c r="A8642" s="12"/>
      <c r="B8642" s="9"/>
      <c r="C8642" s="10"/>
      <c r="D8642" s="10"/>
      <c r="E8642" s="10">
        <f t="shared" ref="E8642:G8642" si="8641">B8642/2.5</f>
        <v>0</v>
      </c>
      <c r="F8642" s="10">
        <f t="shared" si="8641"/>
        <v>0</v>
      </c>
      <c r="G8642" s="10">
        <f t="shared" si="8641"/>
        <v>0</v>
      </c>
      <c r="H8642" s="10">
        <v>-0.49</v>
      </c>
      <c r="I8642" s="10">
        <v>0.86</v>
      </c>
      <c r="J8642" s="10">
        <v>0.16</v>
      </c>
      <c r="K8642" s="10">
        <f t="shared" si="6"/>
        <v>90</v>
      </c>
      <c r="L8642" s="2"/>
      <c r="M8642" s="2"/>
      <c r="N8642" s="2"/>
      <c r="O8642" s="2"/>
      <c r="P8642" s="2"/>
      <c r="Q8642" s="2"/>
      <c r="R8642" s="2"/>
      <c r="S8642" s="2"/>
      <c r="T8642" s="2"/>
      <c r="U8642" s="2"/>
    </row>
    <row r="8643" ht="19.5" customHeight="1">
      <c r="A8643" s="12"/>
      <c r="B8643" s="9"/>
      <c r="C8643" s="10"/>
      <c r="D8643" s="10"/>
      <c r="E8643" s="10">
        <f t="shared" ref="E8643:G8643" si="8642">B8643/2.5</f>
        <v>0</v>
      </c>
      <c r="F8643" s="10">
        <f t="shared" si="8642"/>
        <v>0</v>
      </c>
      <c r="G8643" s="10">
        <f t="shared" si="8642"/>
        <v>0</v>
      </c>
      <c r="H8643" s="10">
        <v>-0.21</v>
      </c>
      <c r="I8643" s="10">
        <v>0.94</v>
      </c>
      <c r="J8643" s="10">
        <v>0.28</v>
      </c>
      <c r="K8643" s="10">
        <f t="shared" si="6"/>
        <v>90</v>
      </c>
      <c r="L8643" s="2"/>
      <c r="M8643" s="2"/>
      <c r="N8643" s="2"/>
      <c r="O8643" s="2"/>
      <c r="P8643" s="2"/>
      <c r="Q8643" s="2"/>
      <c r="R8643" s="2"/>
      <c r="S8643" s="2"/>
      <c r="T8643" s="2"/>
      <c r="U8643" s="2"/>
    </row>
    <row r="8644" ht="19.5" customHeight="1">
      <c r="A8644" s="12"/>
      <c r="B8644" s="9"/>
      <c r="C8644" s="10"/>
      <c r="D8644" s="10"/>
      <c r="E8644" s="10">
        <f t="shared" ref="E8644:G8644" si="8643">B8644/2.5</f>
        <v>0</v>
      </c>
      <c r="F8644" s="10">
        <f t="shared" si="8643"/>
        <v>0</v>
      </c>
      <c r="G8644" s="10">
        <f t="shared" si="8643"/>
        <v>0</v>
      </c>
      <c r="H8644" s="10">
        <v>0.36</v>
      </c>
      <c r="I8644" s="10">
        <v>0.8</v>
      </c>
      <c r="J8644" s="10">
        <v>0.49</v>
      </c>
      <c r="K8644" s="10">
        <f t="shared" si="6"/>
        <v>90</v>
      </c>
      <c r="L8644" s="2"/>
      <c r="M8644" s="2"/>
      <c r="N8644" s="2"/>
      <c r="O8644" s="2"/>
      <c r="P8644" s="2"/>
      <c r="Q8644" s="2"/>
      <c r="R8644" s="2"/>
      <c r="S8644" s="2"/>
      <c r="T8644" s="2"/>
      <c r="U8644" s="2"/>
    </row>
    <row r="8645" ht="19.5" customHeight="1">
      <c r="A8645" s="12"/>
      <c r="B8645" s="9"/>
      <c r="C8645" s="10"/>
      <c r="D8645" s="10"/>
      <c r="E8645" s="10">
        <f t="shared" ref="E8645:G8645" si="8644">B8645/2.5</f>
        <v>0</v>
      </c>
      <c r="F8645" s="10">
        <f t="shared" si="8644"/>
        <v>0</v>
      </c>
      <c r="G8645" s="10">
        <f t="shared" si="8644"/>
        <v>0</v>
      </c>
      <c r="H8645" s="10">
        <v>0.59</v>
      </c>
      <c r="I8645" s="10">
        <v>0.58</v>
      </c>
      <c r="J8645" s="10">
        <v>0.56</v>
      </c>
      <c r="K8645" s="10">
        <f t="shared" si="6"/>
        <v>90</v>
      </c>
      <c r="L8645" s="2"/>
      <c r="M8645" s="2"/>
      <c r="N8645" s="2"/>
      <c r="O8645" s="2"/>
      <c r="P8645" s="2"/>
      <c r="Q8645" s="2"/>
      <c r="R8645" s="2"/>
      <c r="S8645" s="2"/>
      <c r="T8645" s="2"/>
      <c r="U8645" s="2"/>
    </row>
    <row r="8646" ht="19.5" customHeight="1">
      <c r="A8646" s="12"/>
      <c r="B8646" s="9"/>
      <c r="C8646" s="10"/>
      <c r="D8646" s="10"/>
      <c r="E8646" s="10">
        <f t="shared" ref="E8646:G8646" si="8645">B8646/2.5</f>
        <v>0</v>
      </c>
      <c r="F8646" s="10">
        <f t="shared" si="8645"/>
        <v>0</v>
      </c>
      <c r="G8646" s="10">
        <f t="shared" si="8645"/>
        <v>0</v>
      </c>
      <c r="H8646" s="10">
        <v>0.73</v>
      </c>
      <c r="I8646" s="10">
        <v>0.28</v>
      </c>
      <c r="J8646" s="10">
        <v>0.62</v>
      </c>
      <c r="K8646" s="10">
        <f t="shared" si="6"/>
        <v>90</v>
      </c>
      <c r="L8646" s="2"/>
      <c r="M8646" s="2"/>
      <c r="N8646" s="2"/>
      <c r="O8646" s="2"/>
      <c r="P8646" s="2"/>
      <c r="Q8646" s="2"/>
      <c r="R8646" s="2"/>
      <c r="S8646" s="2"/>
      <c r="T8646" s="2"/>
      <c r="U8646" s="2"/>
    </row>
    <row r="8647" ht="19.5" customHeight="1">
      <c r="A8647" s="12"/>
      <c r="B8647" s="9"/>
      <c r="C8647" s="10"/>
      <c r="D8647" s="10"/>
      <c r="E8647" s="10">
        <f t="shared" ref="E8647:G8647" si="8646">B8647/2.5</f>
        <v>0</v>
      </c>
      <c r="F8647" s="10">
        <f t="shared" si="8646"/>
        <v>0</v>
      </c>
      <c r="G8647" s="10">
        <f t="shared" si="8646"/>
        <v>0</v>
      </c>
      <c r="H8647" s="10">
        <v>0.75</v>
      </c>
      <c r="I8647" s="10">
        <v>-0.11</v>
      </c>
      <c r="J8647" s="10">
        <v>0.65</v>
      </c>
      <c r="K8647" s="10">
        <f t="shared" si="6"/>
        <v>90</v>
      </c>
      <c r="L8647" s="2"/>
      <c r="M8647" s="2"/>
      <c r="N8647" s="2"/>
      <c r="O8647" s="2"/>
      <c r="P8647" s="2"/>
      <c r="Q8647" s="2"/>
      <c r="R8647" s="2"/>
      <c r="S8647" s="2"/>
      <c r="T8647" s="2"/>
      <c r="U8647" s="2"/>
    </row>
    <row r="8648" ht="19.5" customHeight="1">
      <c r="A8648" s="12"/>
      <c r="B8648" s="9"/>
      <c r="C8648" s="10"/>
      <c r="D8648" s="10"/>
      <c r="E8648" s="10">
        <f t="shared" ref="E8648:G8648" si="8647">B8648/2.5</f>
        <v>0</v>
      </c>
      <c r="F8648" s="10">
        <f t="shared" si="8647"/>
        <v>0</v>
      </c>
      <c r="G8648" s="10">
        <f t="shared" si="8647"/>
        <v>0</v>
      </c>
      <c r="H8648" s="10">
        <v>0.61</v>
      </c>
      <c r="I8648" s="10">
        <v>-0.48</v>
      </c>
      <c r="J8648" s="10">
        <v>0.63</v>
      </c>
      <c r="K8648" s="10">
        <f t="shared" si="6"/>
        <v>90</v>
      </c>
      <c r="L8648" s="2"/>
      <c r="M8648" s="2"/>
      <c r="N8648" s="2"/>
      <c r="O8648" s="2"/>
      <c r="P8648" s="2"/>
      <c r="Q8648" s="2"/>
      <c r="R8648" s="2"/>
      <c r="S8648" s="2"/>
      <c r="T8648" s="2"/>
      <c r="U8648" s="2"/>
    </row>
    <row r="8649" ht="19.5" customHeight="1">
      <c r="A8649" s="12"/>
      <c r="B8649" s="9"/>
      <c r="C8649" s="10"/>
      <c r="D8649" s="10"/>
      <c r="E8649" s="10">
        <f t="shared" ref="E8649:G8649" si="8648">B8649/2.5</f>
        <v>0</v>
      </c>
      <c r="F8649" s="10">
        <f t="shared" si="8648"/>
        <v>0</v>
      </c>
      <c r="G8649" s="10">
        <f t="shared" si="8648"/>
        <v>0</v>
      </c>
      <c r="H8649" s="10">
        <v>0.38</v>
      </c>
      <c r="I8649" s="10">
        <v>-0.72</v>
      </c>
      <c r="J8649" s="10">
        <v>0.58</v>
      </c>
      <c r="K8649" s="10">
        <f t="shared" si="6"/>
        <v>90</v>
      </c>
      <c r="L8649" s="2"/>
      <c r="M8649" s="2"/>
      <c r="N8649" s="2"/>
      <c r="O8649" s="2"/>
      <c r="P8649" s="2"/>
      <c r="Q8649" s="2"/>
      <c r="R8649" s="2"/>
      <c r="S8649" s="2"/>
      <c r="T8649" s="2"/>
      <c r="U8649" s="2"/>
    </row>
    <row r="8650" ht="19.5" customHeight="1">
      <c r="A8650" s="12"/>
      <c r="B8650" s="9"/>
      <c r="C8650" s="10"/>
      <c r="D8650" s="10"/>
      <c r="E8650" s="10">
        <f t="shared" ref="E8650:G8650" si="8649">B8650/2.5</f>
        <v>0</v>
      </c>
      <c r="F8650" s="10">
        <f t="shared" si="8649"/>
        <v>0</v>
      </c>
      <c r="G8650" s="10">
        <f t="shared" si="8649"/>
        <v>0</v>
      </c>
      <c r="H8650" s="10">
        <v>0.07</v>
      </c>
      <c r="I8650" s="10">
        <v>-0.87</v>
      </c>
      <c r="J8650" s="10">
        <v>0.49</v>
      </c>
      <c r="K8650" s="10">
        <f t="shared" si="6"/>
        <v>90</v>
      </c>
      <c r="L8650" s="2"/>
      <c r="M8650" s="2"/>
      <c r="N8650" s="2"/>
      <c r="O8650" s="2"/>
      <c r="P8650" s="2"/>
      <c r="Q8650" s="2"/>
      <c r="R8650" s="2"/>
      <c r="S8650" s="2"/>
      <c r="T8650" s="2"/>
      <c r="U8650" s="2"/>
    </row>
    <row r="8651" ht="19.5" customHeight="1">
      <c r="A8651" s="12"/>
      <c r="B8651" s="9"/>
      <c r="C8651" s="10"/>
      <c r="D8651" s="10"/>
      <c r="E8651" s="10">
        <f t="shared" ref="E8651:G8651" si="8650">B8651/2.5</f>
        <v>0</v>
      </c>
      <c r="F8651" s="10">
        <f t="shared" si="8650"/>
        <v>0</v>
      </c>
      <c r="G8651" s="10">
        <f t="shared" si="8650"/>
        <v>0</v>
      </c>
      <c r="H8651" s="10">
        <v>-0.2</v>
      </c>
      <c r="I8651" s="10">
        <v>-0.9</v>
      </c>
      <c r="J8651" s="10">
        <v>0.39</v>
      </c>
      <c r="K8651" s="10">
        <f t="shared" si="6"/>
        <v>90</v>
      </c>
      <c r="L8651" s="2"/>
      <c r="M8651" s="2"/>
      <c r="N8651" s="2"/>
      <c r="O8651" s="2"/>
      <c r="P8651" s="2"/>
      <c r="Q8651" s="2"/>
      <c r="R8651" s="2"/>
      <c r="S8651" s="2"/>
      <c r="T8651" s="2"/>
      <c r="U8651" s="2"/>
    </row>
    <row r="8652" ht="19.5" customHeight="1">
      <c r="A8652" s="12"/>
      <c r="B8652" s="9"/>
      <c r="C8652" s="10"/>
      <c r="D8652" s="10"/>
      <c r="E8652" s="10">
        <f t="shared" ref="E8652:G8652" si="8651">B8652/2.5</f>
        <v>0</v>
      </c>
      <c r="F8652" s="10">
        <f t="shared" si="8651"/>
        <v>0</v>
      </c>
      <c r="G8652" s="10">
        <f t="shared" si="8651"/>
        <v>0</v>
      </c>
      <c r="H8652" s="10">
        <v>-0.45</v>
      </c>
      <c r="I8652" s="10">
        <v>-0.85</v>
      </c>
      <c r="J8652" s="10">
        <v>0.26</v>
      </c>
      <c r="K8652" s="10">
        <f t="shared" si="6"/>
        <v>90</v>
      </c>
      <c r="L8652" s="2"/>
      <c r="M8652" s="2"/>
      <c r="N8652" s="2"/>
      <c r="O8652" s="2"/>
      <c r="P8652" s="2"/>
      <c r="Q8652" s="2"/>
      <c r="R8652" s="2"/>
      <c r="S8652" s="2"/>
      <c r="T8652" s="2"/>
      <c r="U8652" s="2"/>
    </row>
    <row r="8653" ht="19.5" customHeight="1">
      <c r="A8653" s="12"/>
      <c r="B8653" s="9"/>
      <c r="C8653" s="10"/>
      <c r="D8653" s="10"/>
      <c r="E8653" s="10">
        <f t="shared" ref="E8653:G8653" si="8652">B8653/2.5</f>
        <v>0</v>
      </c>
      <c r="F8653" s="10">
        <f t="shared" si="8652"/>
        <v>0</v>
      </c>
      <c r="G8653" s="10">
        <f t="shared" si="8652"/>
        <v>0</v>
      </c>
      <c r="H8653" s="10">
        <v>-0.65</v>
      </c>
      <c r="I8653" s="10">
        <v>-0.75</v>
      </c>
      <c r="J8653" s="10">
        <v>0.11</v>
      </c>
      <c r="K8653" s="10">
        <f t="shared" si="6"/>
        <v>90</v>
      </c>
      <c r="L8653" s="2"/>
      <c r="M8653" s="2"/>
      <c r="N8653" s="2"/>
      <c r="O8653" s="2"/>
      <c r="P8653" s="2"/>
      <c r="Q8653" s="2"/>
      <c r="R8653" s="2"/>
      <c r="S8653" s="2"/>
      <c r="T8653" s="2"/>
      <c r="U8653" s="2"/>
    </row>
    <row r="8654" ht="19.5" customHeight="1">
      <c r="A8654" s="12"/>
      <c r="B8654" s="9"/>
      <c r="C8654" s="10"/>
      <c r="D8654" s="10"/>
      <c r="E8654" s="10">
        <f t="shared" ref="E8654:G8654" si="8653">B8654/2.5</f>
        <v>0</v>
      </c>
      <c r="F8654" s="10">
        <f t="shared" si="8653"/>
        <v>0</v>
      </c>
      <c r="G8654" s="10">
        <f t="shared" si="8653"/>
        <v>0</v>
      </c>
      <c r="H8654" s="10">
        <v>-0.79</v>
      </c>
      <c r="I8654" s="10">
        <v>-0.62</v>
      </c>
      <c r="J8654" s="10">
        <v>-0.02</v>
      </c>
      <c r="K8654" s="10">
        <f t="shared" si="6"/>
        <v>90</v>
      </c>
      <c r="L8654" s="2"/>
      <c r="M8654" s="2"/>
      <c r="N8654" s="2"/>
      <c r="O8654" s="2"/>
      <c r="P8654" s="2"/>
      <c r="Q8654" s="2"/>
      <c r="R8654" s="2"/>
      <c r="S8654" s="2"/>
      <c r="T8654" s="2"/>
      <c r="U8654" s="2"/>
    </row>
    <row r="8655" ht="19.5" customHeight="1">
      <c r="A8655" s="12"/>
      <c r="B8655" s="9"/>
      <c r="C8655" s="10"/>
      <c r="D8655" s="10"/>
      <c r="E8655" s="10">
        <f t="shared" ref="E8655:G8655" si="8654">B8655/2.5</f>
        <v>0</v>
      </c>
      <c r="F8655" s="10">
        <f t="shared" si="8654"/>
        <v>0</v>
      </c>
      <c r="G8655" s="10">
        <f t="shared" si="8654"/>
        <v>0</v>
      </c>
      <c r="H8655" s="10">
        <v>-0.87</v>
      </c>
      <c r="I8655" s="10">
        <v>-0.47</v>
      </c>
      <c r="J8655" s="10">
        <v>-0.16</v>
      </c>
      <c r="K8655" s="10">
        <f t="shared" si="6"/>
        <v>90</v>
      </c>
      <c r="L8655" s="2"/>
      <c r="M8655" s="2"/>
      <c r="N8655" s="2"/>
      <c r="O8655" s="2"/>
      <c r="P8655" s="2"/>
      <c r="Q8655" s="2"/>
      <c r="R8655" s="2"/>
      <c r="S8655" s="2"/>
      <c r="T8655" s="2"/>
      <c r="U8655" s="2"/>
    </row>
    <row r="8656" ht="19.5" customHeight="1">
      <c r="A8656" s="12"/>
      <c r="B8656" s="9"/>
      <c r="C8656" s="10"/>
      <c r="D8656" s="10"/>
      <c r="E8656" s="10">
        <f t="shared" ref="E8656:G8656" si="8655">B8656/2.5</f>
        <v>0</v>
      </c>
      <c r="F8656" s="10">
        <f t="shared" si="8655"/>
        <v>0</v>
      </c>
      <c r="G8656" s="10">
        <f t="shared" si="8655"/>
        <v>0</v>
      </c>
      <c r="H8656" s="10">
        <v>-0.89</v>
      </c>
      <c r="I8656" s="10">
        <v>-0.4</v>
      </c>
      <c r="J8656" s="10">
        <v>-0.21</v>
      </c>
      <c r="K8656" s="10">
        <f t="shared" si="6"/>
        <v>90</v>
      </c>
      <c r="L8656" s="2"/>
      <c r="M8656" s="2"/>
      <c r="N8656" s="2"/>
      <c r="O8656" s="2"/>
      <c r="P8656" s="2"/>
      <c r="Q8656" s="2"/>
      <c r="R8656" s="2"/>
      <c r="S8656" s="2"/>
      <c r="T8656" s="2"/>
      <c r="U8656" s="2"/>
    </row>
    <row r="8657" ht="19.5" customHeight="1">
      <c r="A8657" s="12"/>
      <c r="B8657" s="9"/>
      <c r="C8657" s="10"/>
      <c r="D8657" s="10"/>
      <c r="E8657" s="10">
        <f t="shared" ref="E8657:G8657" si="8656">B8657/2.5</f>
        <v>0</v>
      </c>
      <c r="F8657" s="10">
        <f t="shared" si="8656"/>
        <v>0</v>
      </c>
      <c r="G8657" s="10">
        <f t="shared" si="8656"/>
        <v>0</v>
      </c>
      <c r="H8657" s="10">
        <v>-0.65</v>
      </c>
      <c r="I8657" s="10">
        <v>-0.56</v>
      </c>
      <c r="J8657" s="10">
        <v>-0.51</v>
      </c>
      <c r="K8657" s="10">
        <f t="shared" si="6"/>
        <v>90</v>
      </c>
      <c r="L8657" s="2"/>
      <c r="M8657" s="2"/>
      <c r="N8657" s="2"/>
      <c r="O8657" s="2"/>
      <c r="P8657" s="2"/>
      <c r="Q8657" s="2"/>
      <c r="R8657" s="2"/>
      <c r="S8657" s="2"/>
      <c r="T8657" s="2"/>
      <c r="U8657" s="2"/>
    </row>
    <row r="8658" ht="19.5" customHeight="1">
      <c r="A8658" s="12"/>
      <c r="B8658" s="9"/>
      <c r="C8658" s="10"/>
      <c r="D8658" s="10"/>
      <c r="E8658" s="10">
        <f t="shared" ref="E8658:G8658" si="8657">B8658/2.5</f>
        <v>0</v>
      </c>
      <c r="F8658" s="10">
        <f t="shared" si="8657"/>
        <v>0</v>
      </c>
      <c r="G8658" s="10">
        <f t="shared" si="8657"/>
        <v>0</v>
      </c>
      <c r="H8658" s="10">
        <v>-0.37</v>
      </c>
      <c r="I8658" s="10">
        <v>-0.72</v>
      </c>
      <c r="J8658" s="10">
        <v>-0.59</v>
      </c>
      <c r="K8658" s="10">
        <f t="shared" si="6"/>
        <v>90</v>
      </c>
      <c r="L8658" s="2"/>
      <c r="M8658" s="2"/>
      <c r="N8658" s="2"/>
      <c r="O8658" s="2"/>
      <c r="P8658" s="2"/>
      <c r="Q8658" s="2"/>
      <c r="R8658" s="2"/>
      <c r="S8658" s="2"/>
      <c r="T8658" s="2"/>
      <c r="U8658" s="2"/>
    </row>
    <row r="8659" ht="19.5" customHeight="1">
      <c r="A8659" s="12"/>
      <c r="B8659" s="9"/>
      <c r="C8659" s="10"/>
      <c r="D8659" s="10"/>
      <c r="E8659" s="10">
        <f t="shared" ref="E8659:G8659" si="8658">B8659/2.5</f>
        <v>0</v>
      </c>
      <c r="F8659" s="10">
        <f t="shared" si="8658"/>
        <v>0</v>
      </c>
      <c r="G8659" s="10">
        <f t="shared" si="8658"/>
        <v>0</v>
      </c>
      <c r="H8659" s="10">
        <v>0.06</v>
      </c>
      <c r="I8659" s="10">
        <v>-0.86</v>
      </c>
      <c r="J8659" s="10">
        <v>-0.51</v>
      </c>
      <c r="K8659" s="10">
        <f t="shared" si="6"/>
        <v>90</v>
      </c>
      <c r="L8659" s="2"/>
      <c r="M8659" s="2"/>
      <c r="N8659" s="2"/>
      <c r="O8659" s="2"/>
      <c r="P8659" s="2"/>
      <c r="Q8659" s="2"/>
      <c r="R8659" s="2"/>
      <c r="S8659" s="2"/>
      <c r="T8659" s="2"/>
      <c r="U8659" s="2"/>
    </row>
    <row r="8660" ht="19.5" customHeight="1">
      <c r="A8660" s="12"/>
      <c r="B8660" s="9"/>
      <c r="C8660" s="10"/>
      <c r="D8660" s="10"/>
      <c r="E8660" s="10">
        <f t="shared" ref="E8660:G8660" si="8659">B8660/2.5</f>
        <v>0</v>
      </c>
      <c r="F8660" s="10">
        <f t="shared" si="8659"/>
        <v>0</v>
      </c>
      <c r="G8660" s="10">
        <f t="shared" si="8659"/>
        <v>0</v>
      </c>
      <c r="H8660" s="10">
        <v>0.31</v>
      </c>
      <c r="I8660" s="10">
        <v>-0.87</v>
      </c>
      <c r="J8660" s="10">
        <v>-0.39</v>
      </c>
      <c r="K8660" s="10">
        <f t="shared" si="6"/>
        <v>90</v>
      </c>
      <c r="L8660" s="2"/>
      <c r="M8660" s="2"/>
      <c r="N8660" s="2"/>
      <c r="O8660" s="2"/>
      <c r="P8660" s="2"/>
      <c r="Q8660" s="2"/>
      <c r="R8660" s="2"/>
      <c r="S8660" s="2"/>
      <c r="T8660" s="2"/>
      <c r="U8660" s="2"/>
    </row>
    <row r="8661" ht="19.5" customHeight="1">
      <c r="A8661" s="12"/>
      <c r="B8661" s="9"/>
      <c r="C8661" s="10"/>
      <c r="D8661" s="10"/>
      <c r="E8661" s="10">
        <f t="shared" ref="E8661:G8661" si="8660">B8661/2.5</f>
        <v>0</v>
      </c>
      <c r="F8661" s="10">
        <f t="shared" si="8660"/>
        <v>0</v>
      </c>
      <c r="G8661" s="10">
        <f t="shared" si="8660"/>
        <v>0</v>
      </c>
      <c r="H8661" s="10">
        <v>0.64</v>
      </c>
      <c r="I8661" s="10">
        <v>-0.76</v>
      </c>
      <c r="J8661" s="10">
        <v>-0.11</v>
      </c>
      <c r="K8661" s="10">
        <f t="shared" si="6"/>
        <v>90</v>
      </c>
      <c r="L8661" s="2"/>
      <c r="M8661" s="2"/>
      <c r="N8661" s="2"/>
      <c r="O8661" s="2"/>
      <c r="P8661" s="2"/>
      <c r="Q8661" s="2"/>
      <c r="R8661" s="2"/>
      <c r="S8661" s="2"/>
      <c r="T8661" s="2"/>
      <c r="U8661" s="2"/>
    </row>
    <row r="8662" ht="19.5" customHeight="1">
      <c r="A8662" s="12"/>
      <c r="B8662" s="9"/>
      <c r="C8662" s="10"/>
      <c r="D8662" s="10"/>
      <c r="E8662" s="10">
        <f t="shared" ref="E8662:G8662" si="8661">B8662/2.5</f>
        <v>0</v>
      </c>
      <c r="F8662" s="10">
        <f t="shared" si="8661"/>
        <v>0</v>
      </c>
      <c r="G8662" s="10">
        <f t="shared" si="8661"/>
        <v>0</v>
      </c>
      <c r="H8662" s="10">
        <v>0.75</v>
      </c>
      <c r="I8662" s="10">
        <v>-0.66</v>
      </c>
      <c r="J8662" s="10">
        <v>0.03</v>
      </c>
      <c r="K8662" s="10">
        <f t="shared" si="6"/>
        <v>90</v>
      </c>
      <c r="L8662" s="2"/>
      <c r="M8662" s="2"/>
      <c r="N8662" s="2"/>
      <c r="O8662" s="2"/>
      <c r="P8662" s="2"/>
      <c r="Q8662" s="2"/>
      <c r="R8662" s="2"/>
      <c r="S8662" s="2"/>
      <c r="T8662" s="2"/>
      <c r="U8662" s="2"/>
    </row>
    <row r="8663" ht="19.5" customHeight="1">
      <c r="A8663" s="12"/>
      <c r="B8663" s="9"/>
      <c r="C8663" s="10"/>
      <c r="D8663" s="10"/>
      <c r="E8663" s="10">
        <f t="shared" ref="E8663:G8663" si="8662">B8663/2.5</f>
        <v>0</v>
      </c>
      <c r="F8663" s="10">
        <f t="shared" si="8662"/>
        <v>0</v>
      </c>
      <c r="G8663" s="10">
        <f t="shared" si="8662"/>
        <v>0</v>
      </c>
      <c r="H8663" s="10">
        <v>0.9</v>
      </c>
      <c r="I8663" s="10">
        <v>-0.22</v>
      </c>
      <c r="J8663" s="10">
        <v>0.37</v>
      </c>
      <c r="K8663" s="10">
        <f t="shared" si="6"/>
        <v>90</v>
      </c>
      <c r="L8663" s="2"/>
      <c r="M8663" s="2"/>
      <c r="N8663" s="2"/>
      <c r="O8663" s="2"/>
      <c r="P8663" s="2"/>
      <c r="Q8663" s="2"/>
      <c r="R8663" s="2"/>
      <c r="S8663" s="2"/>
      <c r="T8663" s="2"/>
      <c r="U8663" s="2"/>
    </row>
    <row r="8664" ht="19.5" customHeight="1">
      <c r="A8664" s="12"/>
      <c r="B8664" s="9"/>
      <c r="C8664" s="10"/>
      <c r="D8664" s="10"/>
      <c r="E8664" s="10">
        <f t="shared" ref="E8664:G8664" si="8663">B8664/2.5</f>
        <v>0</v>
      </c>
      <c r="F8664" s="10">
        <f t="shared" si="8663"/>
        <v>0</v>
      </c>
      <c r="G8664" s="10">
        <f t="shared" si="8663"/>
        <v>0</v>
      </c>
      <c r="H8664" s="10">
        <v>0.89</v>
      </c>
      <c r="I8664" s="10">
        <v>0.03</v>
      </c>
      <c r="J8664" s="10">
        <v>0.45</v>
      </c>
      <c r="K8664" s="10">
        <f t="shared" si="6"/>
        <v>90</v>
      </c>
      <c r="L8664" s="2"/>
      <c r="M8664" s="2"/>
      <c r="N8664" s="2"/>
      <c r="O8664" s="2"/>
      <c r="P8664" s="2"/>
      <c r="Q8664" s="2"/>
      <c r="R8664" s="2"/>
      <c r="S8664" s="2"/>
      <c r="T8664" s="2"/>
      <c r="U8664" s="2"/>
    </row>
    <row r="8665" ht="19.5" customHeight="1">
      <c r="A8665" s="12"/>
      <c r="B8665" s="9"/>
      <c r="C8665" s="10"/>
      <c r="D8665" s="10"/>
      <c r="E8665" s="10">
        <f t="shared" ref="E8665:G8665" si="8664">B8665/2.5</f>
        <v>0</v>
      </c>
      <c r="F8665" s="10">
        <f t="shared" si="8664"/>
        <v>0</v>
      </c>
      <c r="G8665" s="10">
        <f t="shared" si="8664"/>
        <v>0</v>
      </c>
      <c r="H8665" s="10">
        <v>0.8</v>
      </c>
      <c r="I8665" s="10">
        <v>0.36</v>
      </c>
      <c r="J8665" s="10">
        <v>0.49</v>
      </c>
      <c r="K8665" s="10">
        <f t="shared" si="6"/>
        <v>90</v>
      </c>
      <c r="L8665" s="2"/>
      <c r="M8665" s="2"/>
      <c r="N8665" s="2"/>
      <c r="O8665" s="2"/>
      <c r="P8665" s="2"/>
      <c r="Q8665" s="2"/>
      <c r="R8665" s="2"/>
      <c r="S8665" s="2"/>
      <c r="T8665" s="2"/>
      <c r="U8665" s="2"/>
    </row>
    <row r="8666" ht="19.5" customHeight="1">
      <c r="A8666" s="12"/>
      <c r="B8666" s="9"/>
      <c r="C8666" s="10"/>
      <c r="D8666" s="10"/>
      <c r="E8666" s="10">
        <f t="shared" ref="E8666:G8666" si="8665">B8666/2.5</f>
        <v>0</v>
      </c>
      <c r="F8666" s="10">
        <f t="shared" si="8665"/>
        <v>0</v>
      </c>
      <c r="G8666" s="10">
        <f t="shared" si="8665"/>
        <v>0</v>
      </c>
      <c r="H8666" s="10">
        <v>0.71</v>
      </c>
      <c r="I8666" s="10">
        <v>0.57</v>
      </c>
      <c r="J8666" s="10">
        <v>0.41</v>
      </c>
      <c r="K8666" s="10">
        <f t="shared" si="6"/>
        <v>90</v>
      </c>
      <c r="L8666" s="2"/>
      <c r="M8666" s="2"/>
      <c r="N8666" s="2"/>
      <c r="O8666" s="2"/>
      <c r="P8666" s="2"/>
      <c r="Q8666" s="2"/>
      <c r="R8666" s="2"/>
      <c r="S8666" s="2"/>
      <c r="T8666" s="2"/>
      <c r="U8666" s="2"/>
    </row>
    <row r="8667" ht="19.5" customHeight="1">
      <c r="A8667" s="12"/>
      <c r="B8667" s="9"/>
      <c r="C8667" s="10"/>
      <c r="D8667" s="10"/>
      <c r="E8667" s="10">
        <f t="shared" ref="E8667:G8667" si="8666">B8667/2.5</f>
        <v>0</v>
      </c>
      <c r="F8667" s="10">
        <f t="shared" si="8666"/>
        <v>0</v>
      </c>
      <c r="G8667" s="10">
        <f t="shared" si="8666"/>
        <v>0</v>
      </c>
      <c r="H8667" s="10">
        <v>0.66</v>
      </c>
      <c r="I8667" s="10">
        <v>0.68</v>
      </c>
      <c r="J8667" s="10">
        <v>0.34</v>
      </c>
      <c r="K8667" s="10">
        <f t="shared" si="6"/>
        <v>90</v>
      </c>
      <c r="L8667" s="2"/>
      <c r="M8667" s="2"/>
      <c r="N8667" s="2"/>
      <c r="O8667" s="2"/>
      <c r="P8667" s="2"/>
      <c r="Q8667" s="2"/>
      <c r="R8667" s="2"/>
      <c r="S8667" s="2"/>
      <c r="T8667" s="2"/>
      <c r="U8667" s="2"/>
    </row>
    <row r="8668" ht="19.5" customHeight="1">
      <c r="A8668" s="12"/>
      <c r="B8668" s="9"/>
      <c r="C8668" s="10"/>
      <c r="D8668" s="10"/>
      <c r="E8668" s="10">
        <f t="shared" ref="E8668:G8668" si="8667">B8668/2.5</f>
        <v>0</v>
      </c>
      <c r="F8668" s="10">
        <f t="shared" si="8667"/>
        <v>0</v>
      </c>
      <c r="G8668" s="10">
        <f t="shared" si="8667"/>
        <v>0</v>
      </c>
      <c r="H8668" s="10">
        <v>0.58</v>
      </c>
      <c r="I8668" s="10">
        <v>0.79</v>
      </c>
      <c r="J8668" s="10">
        <v>0.2</v>
      </c>
      <c r="K8668" s="10">
        <f t="shared" si="6"/>
        <v>90</v>
      </c>
      <c r="L8668" s="2"/>
      <c r="M8668" s="2"/>
      <c r="N8668" s="2"/>
      <c r="O8668" s="2"/>
      <c r="P8668" s="2"/>
      <c r="Q8668" s="2"/>
      <c r="R8668" s="2"/>
      <c r="S8668" s="2"/>
      <c r="T8668" s="2"/>
      <c r="U8668" s="2"/>
    </row>
    <row r="8669" ht="19.5" customHeight="1">
      <c r="A8669" s="12"/>
      <c r="B8669" s="9"/>
      <c r="C8669" s="10"/>
      <c r="D8669" s="10"/>
      <c r="E8669" s="10">
        <f t="shared" ref="E8669:G8669" si="8668">B8669/2.5</f>
        <v>0</v>
      </c>
      <c r="F8669" s="10">
        <f t="shared" si="8668"/>
        <v>0</v>
      </c>
      <c r="G8669" s="10">
        <f t="shared" si="8668"/>
        <v>0</v>
      </c>
      <c r="H8669" s="10">
        <v>0.56</v>
      </c>
      <c r="I8669" s="10">
        <v>0.81</v>
      </c>
      <c r="J8669" s="10">
        <v>0.15</v>
      </c>
      <c r="K8669" s="10">
        <f t="shared" si="6"/>
        <v>90</v>
      </c>
      <c r="L8669" s="2"/>
      <c r="M8669" s="2"/>
      <c r="N8669" s="2"/>
      <c r="O8669" s="2"/>
      <c r="P8669" s="2"/>
      <c r="Q8669" s="2"/>
      <c r="R8669" s="2"/>
      <c r="S8669" s="2"/>
      <c r="T8669" s="2"/>
      <c r="U8669" s="2"/>
    </row>
    <row r="8670" ht="19.5" customHeight="1">
      <c r="A8670" s="12"/>
      <c r="B8670" s="9"/>
      <c r="C8670" s="10"/>
      <c r="D8670" s="10"/>
      <c r="E8670" s="10">
        <f t="shared" ref="E8670:G8670" si="8669">B8670/2.5</f>
        <v>0</v>
      </c>
      <c r="F8670" s="10">
        <f t="shared" si="8669"/>
        <v>0</v>
      </c>
      <c r="G8670" s="10">
        <f t="shared" si="8669"/>
        <v>0</v>
      </c>
      <c r="H8670" s="10">
        <v>0.56</v>
      </c>
      <c r="I8670" s="10">
        <v>0.81</v>
      </c>
      <c r="J8670" s="10">
        <v>0.15</v>
      </c>
      <c r="K8670" s="10">
        <f t="shared" si="6"/>
        <v>90</v>
      </c>
      <c r="L8670" s="2"/>
      <c r="M8670" s="2"/>
      <c r="N8670" s="2"/>
      <c r="O8670" s="2"/>
      <c r="P8670" s="2"/>
      <c r="Q8670" s="2"/>
      <c r="R8670" s="2"/>
      <c r="S8670" s="2"/>
      <c r="T8670" s="2"/>
      <c r="U8670" s="2"/>
    </row>
    <row r="8671" ht="19.5" customHeight="1">
      <c r="A8671" s="12"/>
      <c r="B8671" s="9"/>
      <c r="C8671" s="10"/>
      <c r="D8671" s="10"/>
      <c r="E8671" s="10">
        <f t="shared" ref="E8671:G8671" si="8670">B8671/2.5</f>
        <v>0</v>
      </c>
      <c r="F8671" s="10">
        <f t="shared" si="8670"/>
        <v>0</v>
      </c>
      <c r="G8671" s="10">
        <f t="shared" si="8670"/>
        <v>0</v>
      </c>
      <c r="H8671" s="10">
        <v>0.6</v>
      </c>
      <c r="I8671" s="10">
        <v>0.77</v>
      </c>
      <c r="J8671" s="10">
        <v>0.22</v>
      </c>
      <c r="K8671" s="10">
        <f t="shared" si="6"/>
        <v>90</v>
      </c>
      <c r="L8671" s="2"/>
      <c r="M8671" s="2"/>
      <c r="N8671" s="2"/>
      <c r="O8671" s="2"/>
      <c r="P8671" s="2"/>
      <c r="Q8671" s="2"/>
      <c r="R8671" s="2"/>
      <c r="S8671" s="2"/>
      <c r="T8671" s="2"/>
      <c r="U8671" s="2"/>
    </row>
    <row r="8672" ht="19.5" customHeight="1">
      <c r="A8672" s="12"/>
      <c r="B8672" s="9"/>
      <c r="C8672" s="10"/>
      <c r="D8672" s="10"/>
      <c r="E8672" s="10">
        <f t="shared" ref="E8672:G8672" si="8671">B8672/2.5</f>
        <v>0</v>
      </c>
      <c r="F8672" s="10">
        <f t="shared" si="8671"/>
        <v>0</v>
      </c>
      <c r="G8672" s="10">
        <f t="shared" si="8671"/>
        <v>0</v>
      </c>
      <c r="H8672" s="10">
        <v>0.75</v>
      </c>
      <c r="I8672" s="10">
        <v>0.46</v>
      </c>
      <c r="J8672" s="10">
        <v>0.47</v>
      </c>
      <c r="K8672" s="10">
        <f t="shared" si="6"/>
        <v>90</v>
      </c>
      <c r="L8672" s="2"/>
      <c r="M8672" s="2"/>
      <c r="N8672" s="2"/>
      <c r="O8672" s="2"/>
      <c r="P8672" s="2"/>
      <c r="Q8672" s="2"/>
      <c r="R8672" s="2"/>
      <c r="S8672" s="2"/>
      <c r="T8672" s="2"/>
      <c r="U8672" s="2"/>
    </row>
    <row r="8673" ht="19.5" customHeight="1">
      <c r="A8673" s="12"/>
      <c r="B8673" s="9"/>
      <c r="C8673" s="10"/>
      <c r="D8673" s="10"/>
      <c r="E8673" s="10">
        <f t="shared" ref="E8673:G8673" si="8672">B8673/2.5</f>
        <v>0</v>
      </c>
      <c r="F8673" s="10">
        <f t="shared" si="8672"/>
        <v>0</v>
      </c>
      <c r="G8673" s="10">
        <f t="shared" si="8672"/>
        <v>0</v>
      </c>
      <c r="H8673" s="10">
        <v>0.85</v>
      </c>
      <c r="I8673" s="10">
        <v>0.16</v>
      </c>
      <c r="J8673" s="10">
        <v>0.5</v>
      </c>
      <c r="K8673" s="10">
        <f t="shared" si="6"/>
        <v>90</v>
      </c>
      <c r="L8673" s="2"/>
      <c r="M8673" s="2"/>
      <c r="N8673" s="2"/>
      <c r="O8673" s="2"/>
      <c r="P8673" s="2"/>
      <c r="Q8673" s="2"/>
      <c r="R8673" s="2"/>
      <c r="S8673" s="2"/>
      <c r="T8673" s="2"/>
      <c r="U8673" s="2"/>
    </row>
    <row r="8674" ht="19.5" customHeight="1">
      <c r="A8674" s="12"/>
      <c r="B8674" s="9"/>
      <c r="C8674" s="10"/>
      <c r="D8674" s="10"/>
      <c r="E8674" s="10">
        <f t="shared" ref="E8674:G8674" si="8673">B8674/2.5</f>
        <v>0</v>
      </c>
      <c r="F8674" s="10">
        <f t="shared" si="8673"/>
        <v>0</v>
      </c>
      <c r="G8674" s="10">
        <f t="shared" si="8673"/>
        <v>0</v>
      </c>
      <c r="H8674" s="10">
        <v>0.9</v>
      </c>
      <c r="I8674" s="10">
        <v>-0.23</v>
      </c>
      <c r="J8674" s="10">
        <v>0.38</v>
      </c>
      <c r="K8674" s="10">
        <f t="shared" si="6"/>
        <v>90</v>
      </c>
      <c r="L8674" s="2"/>
      <c r="M8674" s="2"/>
      <c r="N8674" s="2"/>
      <c r="O8674" s="2"/>
      <c r="P8674" s="2"/>
      <c r="Q8674" s="2"/>
      <c r="R8674" s="2"/>
      <c r="S8674" s="2"/>
      <c r="T8674" s="2"/>
      <c r="U8674" s="2"/>
    </row>
    <row r="8675" ht="19.5" customHeight="1">
      <c r="A8675" s="12"/>
      <c r="B8675" s="9"/>
      <c r="C8675" s="10"/>
      <c r="D8675" s="10"/>
      <c r="E8675" s="10">
        <f t="shared" ref="E8675:G8675" si="8674">B8675/2.5</f>
        <v>0</v>
      </c>
      <c r="F8675" s="10">
        <f t="shared" si="8674"/>
        <v>0</v>
      </c>
      <c r="G8675" s="10">
        <f t="shared" si="8674"/>
        <v>0</v>
      </c>
      <c r="H8675" s="10">
        <v>0.8</v>
      </c>
      <c r="I8675" s="10">
        <v>-0.59</v>
      </c>
      <c r="J8675" s="10">
        <v>0.12</v>
      </c>
      <c r="K8675" s="10">
        <f t="shared" si="6"/>
        <v>90</v>
      </c>
      <c r="L8675" s="2"/>
      <c r="M8675" s="2"/>
      <c r="N8675" s="2"/>
      <c r="O8675" s="2"/>
      <c r="P8675" s="2"/>
      <c r="Q8675" s="2"/>
      <c r="R8675" s="2"/>
      <c r="S8675" s="2"/>
      <c r="T8675" s="2"/>
      <c r="U8675" s="2"/>
    </row>
    <row r="8676" ht="19.5" customHeight="1">
      <c r="A8676" s="12"/>
      <c r="B8676" s="9"/>
      <c r="C8676" s="10"/>
      <c r="D8676" s="10"/>
      <c r="E8676" s="10">
        <f t="shared" ref="E8676:G8676" si="8675">B8676/2.5</f>
        <v>0</v>
      </c>
      <c r="F8676" s="10">
        <f t="shared" si="8675"/>
        <v>0</v>
      </c>
      <c r="G8676" s="10">
        <f t="shared" si="8675"/>
        <v>0</v>
      </c>
      <c r="H8676" s="10">
        <v>0.47</v>
      </c>
      <c r="I8676" s="10">
        <v>-0.84</v>
      </c>
      <c r="J8676" s="10">
        <v>-0.26</v>
      </c>
      <c r="K8676" s="10">
        <f t="shared" si="6"/>
        <v>90</v>
      </c>
      <c r="L8676" s="2"/>
      <c r="M8676" s="2"/>
      <c r="N8676" s="2"/>
      <c r="O8676" s="2"/>
      <c r="P8676" s="2"/>
      <c r="Q8676" s="2"/>
      <c r="R8676" s="2"/>
      <c r="S8676" s="2"/>
      <c r="T8676" s="2"/>
      <c r="U8676" s="2"/>
    </row>
    <row r="8677" ht="19.5" customHeight="1">
      <c r="A8677" s="12"/>
      <c r="B8677" s="9"/>
      <c r="C8677" s="10"/>
      <c r="D8677" s="10"/>
      <c r="E8677" s="10">
        <f t="shared" ref="E8677:G8677" si="8676">B8677/2.5</f>
        <v>0</v>
      </c>
      <c r="F8677" s="10">
        <f t="shared" si="8676"/>
        <v>0</v>
      </c>
      <c r="G8677" s="10">
        <f t="shared" si="8676"/>
        <v>0</v>
      </c>
      <c r="H8677" s="10">
        <v>0.16</v>
      </c>
      <c r="I8677" s="10">
        <v>-0.87</v>
      </c>
      <c r="J8677" s="10">
        <v>-0.47</v>
      </c>
      <c r="K8677" s="10">
        <f t="shared" si="6"/>
        <v>90</v>
      </c>
      <c r="L8677" s="2"/>
      <c r="M8677" s="2"/>
      <c r="N8677" s="2"/>
      <c r="O8677" s="2"/>
      <c r="P8677" s="2"/>
      <c r="Q8677" s="2"/>
      <c r="R8677" s="2"/>
      <c r="S8677" s="2"/>
      <c r="T8677" s="2"/>
      <c r="U8677" s="2"/>
    </row>
    <row r="8678" ht="19.5" customHeight="1">
      <c r="A8678" s="12"/>
      <c r="B8678" s="9"/>
      <c r="C8678" s="10"/>
      <c r="D8678" s="10"/>
      <c r="E8678" s="10">
        <f t="shared" ref="E8678:G8678" si="8677">B8678/2.5</f>
        <v>0</v>
      </c>
      <c r="F8678" s="10">
        <f t="shared" si="8677"/>
        <v>0</v>
      </c>
      <c r="G8678" s="10">
        <f t="shared" si="8677"/>
        <v>0</v>
      </c>
      <c r="H8678" s="10">
        <v>-0.24</v>
      </c>
      <c r="I8678" s="10">
        <v>-0.77</v>
      </c>
      <c r="J8678" s="10">
        <v>-0.59</v>
      </c>
      <c r="K8678" s="10">
        <f t="shared" si="6"/>
        <v>90</v>
      </c>
      <c r="L8678" s="2"/>
      <c r="M8678" s="2"/>
      <c r="N8678" s="2"/>
      <c r="O8678" s="2"/>
      <c r="P8678" s="2"/>
      <c r="Q8678" s="2"/>
      <c r="R8678" s="2"/>
      <c r="S8678" s="2"/>
      <c r="T8678" s="2"/>
      <c r="U8678" s="2"/>
    </row>
    <row r="8679" ht="19.5" customHeight="1">
      <c r="A8679" s="12"/>
      <c r="B8679" s="9"/>
      <c r="C8679" s="10"/>
      <c r="D8679" s="10"/>
      <c r="E8679" s="10">
        <f t="shared" ref="E8679:G8679" si="8678">B8679/2.5</f>
        <v>0</v>
      </c>
      <c r="F8679" s="10">
        <f t="shared" si="8678"/>
        <v>0</v>
      </c>
      <c r="G8679" s="10">
        <f t="shared" si="8678"/>
        <v>0</v>
      </c>
      <c r="H8679" s="10">
        <v>-0.69</v>
      </c>
      <c r="I8679" s="10">
        <v>-0.54</v>
      </c>
      <c r="J8679" s="10">
        <v>-0.48</v>
      </c>
      <c r="K8679" s="10">
        <f t="shared" si="6"/>
        <v>90</v>
      </c>
      <c r="L8679" s="2"/>
      <c r="M8679" s="2"/>
      <c r="N8679" s="2"/>
      <c r="O8679" s="2"/>
      <c r="P8679" s="2"/>
      <c r="Q8679" s="2"/>
      <c r="R8679" s="2"/>
      <c r="S8679" s="2"/>
      <c r="T8679" s="2"/>
      <c r="U8679" s="2"/>
    </row>
    <row r="8680" ht="19.5" customHeight="1">
      <c r="A8680" s="12"/>
      <c r="B8680" s="9"/>
      <c r="C8680" s="10"/>
      <c r="D8680" s="10"/>
      <c r="E8680" s="10">
        <f t="shared" ref="E8680:G8680" si="8679">B8680/2.5</f>
        <v>0</v>
      </c>
      <c r="F8680" s="10">
        <f t="shared" si="8679"/>
        <v>0</v>
      </c>
      <c r="G8680" s="10">
        <f t="shared" si="8679"/>
        <v>0</v>
      </c>
      <c r="H8680" s="10">
        <v>-0.86</v>
      </c>
      <c r="I8680" s="10">
        <v>-0.41</v>
      </c>
      <c r="J8680" s="10">
        <v>-0.32</v>
      </c>
      <c r="K8680" s="10">
        <f t="shared" si="6"/>
        <v>90</v>
      </c>
      <c r="L8680" s="2"/>
      <c r="M8680" s="2"/>
      <c r="N8680" s="2"/>
      <c r="O8680" s="2"/>
      <c r="P8680" s="2"/>
      <c r="Q8680" s="2"/>
      <c r="R8680" s="2"/>
      <c r="S8680" s="2"/>
      <c r="T8680" s="2"/>
      <c r="U8680" s="2"/>
    </row>
    <row r="8681" ht="19.5" customHeight="1">
      <c r="A8681" s="12"/>
      <c r="B8681" s="9"/>
      <c r="C8681" s="10"/>
      <c r="D8681" s="10"/>
      <c r="E8681" s="10">
        <f t="shared" ref="E8681:G8681" si="8680">B8681/2.5</f>
        <v>0</v>
      </c>
      <c r="F8681" s="10">
        <f t="shared" si="8680"/>
        <v>0</v>
      </c>
      <c r="G8681" s="10">
        <f t="shared" si="8680"/>
        <v>0</v>
      </c>
      <c r="H8681" s="10">
        <v>-0.96</v>
      </c>
      <c r="I8681" s="10">
        <v>-0.27</v>
      </c>
      <c r="J8681" s="10">
        <v>0.11</v>
      </c>
      <c r="K8681" s="10">
        <f t="shared" si="6"/>
        <v>90</v>
      </c>
      <c r="L8681" s="2"/>
      <c r="M8681" s="2"/>
      <c r="N8681" s="2"/>
      <c r="O8681" s="2"/>
      <c r="P8681" s="2"/>
      <c r="Q8681" s="2"/>
      <c r="R8681" s="2"/>
      <c r="S8681" s="2"/>
      <c r="T8681" s="2"/>
      <c r="U8681" s="2"/>
    </row>
    <row r="8682" ht="19.5" customHeight="1">
      <c r="A8682" s="12"/>
      <c r="B8682" s="9"/>
      <c r="C8682" s="10"/>
      <c r="D8682" s="10"/>
      <c r="E8682" s="10">
        <f t="shared" ref="E8682:G8682" si="8681">B8682/2.5</f>
        <v>0</v>
      </c>
      <c r="F8682" s="10">
        <f t="shared" si="8681"/>
        <v>0</v>
      </c>
      <c r="G8682" s="10">
        <f t="shared" si="8681"/>
        <v>0</v>
      </c>
      <c r="H8682" s="10">
        <v>-0.77</v>
      </c>
      <c r="I8682" s="10">
        <v>-0.26</v>
      </c>
      <c r="J8682" s="10">
        <v>0.58</v>
      </c>
      <c r="K8682" s="10">
        <f t="shared" si="6"/>
        <v>90</v>
      </c>
      <c r="L8682" s="2"/>
      <c r="M8682" s="2"/>
      <c r="N8682" s="2"/>
      <c r="O8682" s="2"/>
      <c r="P8682" s="2"/>
      <c r="Q8682" s="2"/>
      <c r="R8682" s="2"/>
      <c r="S8682" s="2"/>
      <c r="T8682" s="2"/>
      <c r="U8682" s="2"/>
    </row>
    <row r="8683" ht="19.5" customHeight="1">
      <c r="A8683" s="12"/>
      <c r="B8683" s="9"/>
      <c r="C8683" s="10"/>
      <c r="D8683" s="10"/>
      <c r="E8683" s="10">
        <f t="shared" ref="E8683:G8683" si="8682">B8683/2.5</f>
        <v>0</v>
      </c>
      <c r="F8683" s="10">
        <f t="shared" si="8682"/>
        <v>0</v>
      </c>
      <c r="G8683" s="10">
        <f t="shared" si="8682"/>
        <v>0</v>
      </c>
      <c r="H8683" s="10">
        <v>-0.46</v>
      </c>
      <c r="I8683" s="10">
        <v>-0.37</v>
      </c>
      <c r="J8683" s="10">
        <v>0.81</v>
      </c>
      <c r="K8683" s="10">
        <f t="shared" si="6"/>
        <v>90</v>
      </c>
      <c r="L8683" s="2"/>
      <c r="M8683" s="2"/>
      <c r="N8683" s="2"/>
      <c r="O8683" s="2"/>
      <c r="P8683" s="2"/>
      <c r="Q8683" s="2"/>
      <c r="R8683" s="2"/>
      <c r="S8683" s="2"/>
      <c r="T8683" s="2"/>
      <c r="U8683" s="2"/>
    </row>
    <row r="8684" ht="19.5" customHeight="1">
      <c r="A8684" s="12"/>
      <c r="B8684" s="9"/>
      <c r="C8684" s="10"/>
      <c r="D8684" s="10"/>
      <c r="E8684" s="10">
        <f t="shared" ref="E8684:G8684" si="8683">B8684/2.5</f>
        <v>0</v>
      </c>
      <c r="F8684" s="10">
        <f t="shared" si="8683"/>
        <v>0</v>
      </c>
      <c r="G8684" s="10">
        <f t="shared" si="8683"/>
        <v>0</v>
      </c>
      <c r="H8684" s="10">
        <v>-0.07</v>
      </c>
      <c r="I8684" s="10">
        <v>-0.55</v>
      </c>
      <c r="J8684" s="10">
        <v>0.83</v>
      </c>
      <c r="K8684" s="10">
        <f t="shared" si="6"/>
        <v>90</v>
      </c>
      <c r="L8684" s="2"/>
      <c r="M8684" s="2"/>
      <c r="N8684" s="2"/>
      <c r="O8684" s="2"/>
      <c r="P8684" s="2"/>
      <c r="Q8684" s="2"/>
      <c r="R8684" s="2"/>
      <c r="S8684" s="2"/>
      <c r="T8684" s="2"/>
      <c r="U8684" s="2"/>
    </row>
    <row r="8685" ht="19.5" customHeight="1">
      <c r="A8685" s="12"/>
      <c r="B8685" s="9"/>
      <c r="C8685" s="10"/>
      <c r="D8685" s="10"/>
      <c r="E8685" s="10">
        <f t="shared" ref="E8685:G8685" si="8684">B8685/2.5</f>
        <v>0</v>
      </c>
      <c r="F8685" s="10">
        <f t="shared" si="8684"/>
        <v>0</v>
      </c>
      <c r="G8685" s="10">
        <f t="shared" si="8684"/>
        <v>0</v>
      </c>
      <c r="H8685" s="10">
        <v>-0.02</v>
      </c>
      <c r="I8685" s="10">
        <v>-0.57</v>
      </c>
      <c r="J8685" s="10">
        <v>0.82</v>
      </c>
      <c r="K8685" s="10">
        <f t="shared" si="6"/>
        <v>90</v>
      </c>
      <c r="L8685" s="2"/>
      <c r="M8685" s="2"/>
      <c r="N8685" s="2"/>
      <c r="O8685" s="2"/>
      <c r="P8685" s="2"/>
      <c r="Q8685" s="2"/>
      <c r="R8685" s="2"/>
      <c r="S8685" s="2"/>
      <c r="T8685" s="2"/>
      <c r="U8685" s="2"/>
    </row>
    <row r="8686" ht="19.5" customHeight="1">
      <c r="A8686" s="12"/>
      <c r="B8686" s="9"/>
      <c r="C8686" s="10"/>
      <c r="D8686" s="10"/>
      <c r="E8686" s="10">
        <f t="shared" ref="E8686:G8686" si="8685">B8686/2.5</f>
        <v>0</v>
      </c>
      <c r="F8686" s="10">
        <f t="shared" si="8685"/>
        <v>0</v>
      </c>
      <c r="G8686" s="10">
        <f t="shared" si="8685"/>
        <v>0</v>
      </c>
      <c r="H8686" s="10">
        <v>-0.02</v>
      </c>
      <c r="I8686" s="10">
        <v>-0.57</v>
      </c>
      <c r="J8686" s="10">
        <v>0.82</v>
      </c>
      <c r="K8686" s="10">
        <f t="shared" si="6"/>
        <v>90</v>
      </c>
      <c r="L8686" s="2"/>
      <c r="M8686" s="2"/>
      <c r="N8686" s="2"/>
      <c r="O8686" s="2"/>
      <c r="P8686" s="2"/>
      <c r="Q8686" s="2"/>
      <c r="R8686" s="2"/>
      <c r="S8686" s="2"/>
      <c r="T8686" s="2"/>
      <c r="U8686" s="2"/>
    </row>
    <row r="8687" ht="19.5" customHeight="1">
      <c r="A8687" s="12"/>
      <c r="B8687" s="9"/>
      <c r="C8687" s="10"/>
      <c r="D8687" s="10"/>
      <c r="E8687" s="10">
        <f t="shared" ref="E8687:G8687" si="8686">B8687/2.5</f>
        <v>0</v>
      </c>
      <c r="F8687" s="10">
        <f t="shared" si="8686"/>
        <v>0</v>
      </c>
      <c r="G8687" s="10">
        <f t="shared" si="8686"/>
        <v>0</v>
      </c>
      <c r="H8687" s="10">
        <v>-0.02</v>
      </c>
      <c r="I8687" s="10">
        <v>-0.57</v>
      </c>
      <c r="J8687" s="10">
        <v>0.82</v>
      </c>
      <c r="K8687" s="10">
        <f t="shared" si="6"/>
        <v>90</v>
      </c>
      <c r="L8687" s="2"/>
      <c r="M8687" s="2"/>
      <c r="N8687" s="2"/>
      <c r="O8687" s="2"/>
      <c r="P8687" s="2"/>
      <c r="Q8687" s="2"/>
      <c r="R8687" s="2"/>
      <c r="S8687" s="2"/>
      <c r="T8687" s="2"/>
      <c r="U8687" s="2"/>
    </row>
    <row r="8688" ht="19.5" customHeight="1">
      <c r="A8688" s="12"/>
      <c r="B8688" s="9"/>
      <c r="C8688" s="10"/>
      <c r="D8688" s="10"/>
      <c r="E8688" s="10">
        <f t="shared" ref="E8688:G8688" si="8687">B8688/2.5</f>
        <v>0</v>
      </c>
      <c r="F8688" s="10">
        <f t="shared" si="8687"/>
        <v>0</v>
      </c>
      <c r="G8688" s="10">
        <f t="shared" si="8687"/>
        <v>0</v>
      </c>
      <c r="H8688" s="10">
        <v>-0.02</v>
      </c>
      <c r="I8688" s="10">
        <v>-0.57</v>
      </c>
      <c r="J8688" s="10">
        <v>0.82</v>
      </c>
      <c r="K8688" s="10">
        <f t="shared" si="6"/>
        <v>90</v>
      </c>
      <c r="L8688" s="2"/>
      <c r="M8688" s="2"/>
      <c r="N8688" s="2"/>
      <c r="O8688" s="2"/>
      <c r="P8688" s="2"/>
      <c r="Q8688" s="2"/>
      <c r="R8688" s="2"/>
      <c r="S8688" s="2"/>
      <c r="T8688" s="2"/>
      <c r="U8688" s="2"/>
    </row>
    <row r="8689" ht="19.5" customHeight="1">
      <c r="A8689" s="12"/>
      <c r="B8689" s="9"/>
      <c r="C8689" s="10"/>
      <c r="D8689" s="10"/>
      <c r="E8689" s="10">
        <f t="shared" ref="E8689:G8689" si="8688">B8689/2.5</f>
        <v>0</v>
      </c>
      <c r="F8689" s="10">
        <f t="shared" si="8688"/>
        <v>0</v>
      </c>
      <c r="G8689" s="10">
        <f t="shared" si="8688"/>
        <v>0</v>
      </c>
      <c r="H8689" s="10">
        <v>-0.02</v>
      </c>
      <c r="I8689" s="10">
        <v>-0.57</v>
      </c>
      <c r="J8689" s="10">
        <v>0.82</v>
      </c>
      <c r="K8689" s="10">
        <f t="shared" si="6"/>
        <v>90</v>
      </c>
      <c r="L8689" s="2"/>
      <c r="M8689" s="2"/>
      <c r="N8689" s="2"/>
      <c r="O8689" s="2"/>
      <c r="P8689" s="2"/>
      <c r="Q8689" s="2"/>
      <c r="R8689" s="2"/>
      <c r="S8689" s="2"/>
      <c r="T8689" s="2"/>
      <c r="U8689" s="2"/>
    </row>
    <row r="8690" ht="19.5" customHeight="1">
      <c r="A8690" s="12"/>
      <c r="B8690" s="9"/>
      <c r="C8690" s="10"/>
      <c r="D8690" s="10"/>
      <c r="E8690" s="10">
        <f t="shared" ref="E8690:G8690" si="8689">B8690/2.5</f>
        <v>0</v>
      </c>
      <c r="F8690" s="10">
        <f t="shared" si="8689"/>
        <v>0</v>
      </c>
      <c r="G8690" s="10">
        <f t="shared" si="8689"/>
        <v>0</v>
      </c>
      <c r="H8690" s="10">
        <v>-0.02</v>
      </c>
      <c r="I8690" s="10">
        <v>-0.57</v>
      </c>
      <c r="J8690" s="10">
        <v>0.82</v>
      </c>
      <c r="K8690" s="10">
        <f t="shared" si="6"/>
        <v>90</v>
      </c>
      <c r="L8690" s="2"/>
      <c r="M8690" s="2"/>
      <c r="N8690" s="2"/>
      <c r="O8690" s="2"/>
      <c r="P8690" s="2"/>
      <c r="Q8690" s="2"/>
      <c r="R8690" s="2"/>
      <c r="S8690" s="2"/>
      <c r="T8690" s="2"/>
      <c r="U8690" s="2"/>
    </row>
    <row r="8691" ht="19.5" customHeight="1">
      <c r="A8691" s="12"/>
      <c r="B8691" s="9"/>
      <c r="C8691" s="10"/>
      <c r="D8691" s="10"/>
      <c r="E8691" s="10">
        <f t="shared" ref="E8691:G8691" si="8690">B8691/2.5</f>
        <v>0</v>
      </c>
      <c r="F8691" s="10">
        <f t="shared" si="8690"/>
        <v>0</v>
      </c>
      <c r="G8691" s="10">
        <f t="shared" si="8690"/>
        <v>0</v>
      </c>
      <c r="H8691" s="10">
        <v>-0.02</v>
      </c>
      <c r="I8691" s="10">
        <v>-0.57</v>
      </c>
      <c r="J8691" s="10">
        <v>0.82</v>
      </c>
      <c r="K8691" s="10">
        <f t="shared" si="6"/>
        <v>90</v>
      </c>
      <c r="L8691" s="2"/>
      <c r="M8691" s="2"/>
      <c r="N8691" s="2"/>
      <c r="O8691" s="2"/>
      <c r="P8691" s="2"/>
      <c r="Q8691" s="2"/>
      <c r="R8691" s="2"/>
      <c r="S8691" s="2"/>
      <c r="T8691" s="2"/>
      <c r="U8691" s="2"/>
    </row>
    <row r="8692" ht="19.5" customHeight="1">
      <c r="A8692" s="12"/>
      <c r="B8692" s="9"/>
      <c r="C8692" s="10"/>
      <c r="D8692" s="10"/>
      <c r="E8692" s="10">
        <f t="shared" ref="E8692:G8692" si="8691">B8692/2.5</f>
        <v>0</v>
      </c>
      <c r="F8692" s="10">
        <f t="shared" si="8691"/>
        <v>0</v>
      </c>
      <c r="G8692" s="10">
        <f t="shared" si="8691"/>
        <v>0</v>
      </c>
      <c r="H8692" s="10">
        <v>-0.02</v>
      </c>
      <c r="I8692" s="10">
        <v>-0.57</v>
      </c>
      <c r="J8692" s="10">
        <v>0.82</v>
      </c>
      <c r="K8692" s="10">
        <f t="shared" si="6"/>
        <v>90</v>
      </c>
      <c r="L8692" s="2"/>
      <c r="M8692" s="2"/>
      <c r="N8692" s="2"/>
      <c r="O8692" s="2"/>
      <c r="P8692" s="2"/>
      <c r="Q8692" s="2"/>
      <c r="R8692" s="2"/>
      <c r="S8692" s="2"/>
      <c r="T8692" s="2"/>
      <c r="U8692" s="2"/>
    </row>
    <row r="8693" ht="19.5" customHeight="1">
      <c r="A8693" s="12"/>
      <c r="B8693" s="9"/>
      <c r="C8693" s="10"/>
      <c r="D8693" s="10"/>
      <c r="E8693" s="10">
        <f t="shared" ref="E8693:G8693" si="8692">B8693/2.5</f>
        <v>0</v>
      </c>
      <c r="F8693" s="10">
        <f t="shared" si="8692"/>
        <v>0</v>
      </c>
      <c r="G8693" s="10">
        <f t="shared" si="8692"/>
        <v>0</v>
      </c>
      <c r="H8693" s="10">
        <v>-0.02</v>
      </c>
      <c r="I8693" s="10">
        <v>-0.57</v>
      </c>
      <c r="J8693" s="10">
        <v>0.82</v>
      </c>
      <c r="K8693" s="10">
        <f t="shared" si="6"/>
        <v>90</v>
      </c>
      <c r="L8693" s="2"/>
      <c r="M8693" s="2"/>
      <c r="N8693" s="2"/>
      <c r="O8693" s="2"/>
      <c r="P8693" s="2"/>
      <c r="Q8693" s="2"/>
      <c r="R8693" s="2"/>
      <c r="S8693" s="2"/>
      <c r="T8693" s="2"/>
      <c r="U8693" s="2"/>
    </row>
    <row r="8694" ht="19.5" customHeight="1">
      <c r="A8694" s="12"/>
      <c r="B8694" s="9"/>
      <c r="C8694" s="10"/>
      <c r="D8694" s="10"/>
      <c r="E8694" s="10">
        <f t="shared" ref="E8694:G8694" si="8693">B8694/2.5</f>
        <v>0</v>
      </c>
      <c r="F8694" s="10">
        <f t="shared" si="8693"/>
        <v>0</v>
      </c>
      <c r="G8694" s="10">
        <f t="shared" si="8693"/>
        <v>0</v>
      </c>
      <c r="H8694" s="10">
        <v>-0.02</v>
      </c>
      <c r="I8694" s="10">
        <v>-0.57</v>
      </c>
      <c r="J8694" s="10">
        <v>0.82</v>
      </c>
      <c r="K8694" s="10">
        <f t="shared" si="6"/>
        <v>90</v>
      </c>
      <c r="L8694" s="2"/>
      <c r="M8694" s="2"/>
      <c r="N8694" s="2"/>
      <c r="O8694" s="2"/>
      <c r="P8694" s="2"/>
      <c r="Q8694" s="2"/>
      <c r="R8694" s="2"/>
      <c r="S8694" s="2"/>
      <c r="T8694" s="2"/>
      <c r="U8694" s="2"/>
    </row>
    <row r="8695" ht="19.5" customHeight="1">
      <c r="A8695" s="12"/>
      <c r="B8695" s="9"/>
      <c r="C8695" s="10"/>
      <c r="D8695" s="10"/>
      <c r="E8695" s="10">
        <f t="shared" ref="E8695:G8695" si="8694">B8695/2.5</f>
        <v>0</v>
      </c>
      <c r="F8695" s="10">
        <f t="shared" si="8694"/>
        <v>0</v>
      </c>
      <c r="G8695" s="10">
        <f t="shared" si="8694"/>
        <v>0</v>
      </c>
      <c r="H8695" s="10">
        <v>-0.02</v>
      </c>
      <c r="I8695" s="10">
        <v>-0.57</v>
      </c>
      <c r="J8695" s="10">
        <v>0.82</v>
      </c>
      <c r="K8695" s="10">
        <f t="shared" si="6"/>
        <v>90</v>
      </c>
      <c r="L8695" s="2"/>
      <c r="M8695" s="2"/>
      <c r="N8695" s="2"/>
      <c r="O8695" s="2"/>
      <c r="P8695" s="2"/>
      <c r="Q8695" s="2"/>
      <c r="R8695" s="2"/>
      <c r="S8695" s="2"/>
      <c r="T8695" s="2"/>
      <c r="U8695" s="2"/>
    </row>
    <row r="8696" ht="19.5" customHeight="1">
      <c r="A8696" s="12"/>
      <c r="B8696" s="9"/>
      <c r="C8696" s="10"/>
      <c r="D8696" s="10"/>
      <c r="E8696" s="10">
        <f t="shared" ref="E8696:G8696" si="8695">B8696/2.5</f>
        <v>0</v>
      </c>
      <c r="F8696" s="10">
        <f t="shared" si="8695"/>
        <v>0</v>
      </c>
      <c r="G8696" s="10">
        <f t="shared" si="8695"/>
        <v>0</v>
      </c>
      <c r="H8696" s="10">
        <v>-0.02</v>
      </c>
      <c r="I8696" s="10">
        <v>-0.57</v>
      </c>
      <c r="J8696" s="10">
        <v>0.82</v>
      </c>
      <c r="K8696" s="10">
        <f t="shared" si="6"/>
        <v>90</v>
      </c>
      <c r="L8696" s="2"/>
      <c r="M8696" s="2"/>
      <c r="N8696" s="2"/>
      <c r="O8696" s="2"/>
      <c r="P8696" s="2"/>
      <c r="Q8696" s="2"/>
      <c r="R8696" s="2"/>
      <c r="S8696" s="2"/>
      <c r="T8696" s="2"/>
      <c r="U8696" s="2"/>
    </row>
    <row r="8697" ht="19.5" customHeight="1">
      <c r="A8697" s="12"/>
      <c r="B8697" s="9"/>
      <c r="C8697" s="10"/>
      <c r="D8697" s="10"/>
      <c r="E8697" s="10">
        <f t="shared" ref="E8697:G8697" si="8696">B8697/2.5</f>
        <v>0</v>
      </c>
      <c r="F8697" s="10">
        <f t="shared" si="8696"/>
        <v>0</v>
      </c>
      <c r="G8697" s="10">
        <f t="shared" si="8696"/>
        <v>0</v>
      </c>
      <c r="H8697" s="10">
        <v>-0.02</v>
      </c>
      <c r="I8697" s="10">
        <v>-0.57</v>
      </c>
      <c r="J8697" s="10">
        <v>0.82</v>
      </c>
      <c r="K8697" s="10">
        <f t="shared" si="6"/>
        <v>90</v>
      </c>
      <c r="L8697" s="2"/>
      <c r="M8697" s="2"/>
      <c r="N8697" s="2"/>
      <c r="O8697" s="2"/>
      <c r="P8697" s="2"/>
      <c r="Q8697" s="2"/>
      <c r="R8697" s="2"/>
      <c r="S8697" s="2"/>
      <c r="T8697" s="2"/>
      <c r="U8697" s="2"/>
    </row>
    <row r="8698" ht="19.5" customHeight="1">
      <c r="A8698" s="12"/>
      <c r="B8698" s="9"/>
      <c r="C8698" s="10"/>
      <c r="D8698" s="10"/>
      <c r="E8698" s="10">
        <f t="shared" ref="E8698:G8698" si="8697">B8698/2.5</f>
        <v>0</v>
      </c>
      <c r="F8698" s="10">
        <f t="shared" si="8697"/>
        <v>0</v>
      </c>
      <c r="G8698" s="10">
        <f t="shared" si="8697"/>
        <v>0</v>
      </c>
      <c r="H8698" s="10">
        <v>-0.02</v>
      </c>
      <c r="I8698" s="10">
        <v>-0.57</v>
      </c>
      <c r="J8698" s="10">
        <v>0.82</v>
      </c>
      <c r="K8698" s="10">
        <f t="shared" si="6"/>
        <v>90</v>
      </c>
      <c r="L8698" s="2"/>
      <c r="M8698" s="2"/>
      <c r="N8698" s="2"/>
      <c r="O8698" s="2"/>
      <c r="P8698" s="2"/>
      <c r="Q8698" s="2"/>
      <c r="R8698" s="2"/>
      <c r="S8698" s="2"/>
      <c r="T8698" s="2"/>
      <c r="U8698" s="2"/>
    </row>
    <row r="8699" ht="19.5" customHeight="1">
      <c r="A8699" s="12"/>
      <c r="B8699" s="9"/>
      <c r="C8699" s="10"/>
      <c r="D8699" s="10"/>
      <c r="E8699" s="10">
        <f t="shared" ref="E8699:G8699" si="8698">B8699/2.5</f>
        <v>0</v>
      </c>
      <c r="F8699" s="10">
        <f t="shared" si="8698"/>
        <v>0</v>
      </c>
      <c r="G8699" s="10">
        <f t="shared" si="8698"/>
        <v>0</v>
      </c>
      <c r="H8699" s="10">
        <v>-0.02</v>
      </c>
      <c r="I8699" s="10">
        <v>-0.57</v>
      </c>
      <c r="J8699" s="10">
        <v>0.82</v>
      </c>
      <c r="K8699" s="10">
        <f t="shared" si="6"/>
        <v>90</v>
      </c>
      <c r="L8699" s="2"/>
      <c r="M8699" s="2"/>
      <c r="N8699" s="2"/>
      <c r="O8699" s="2"/>
      <c r="P8699" s="2"/>
      <c r="Q8699" s="2"/>
      <c r="R8699" s="2"/>
      <c r="S8699" s="2"/>
      <c r="T8699" s="2"/>
      <c r="U8699" s="2"/>
    </row>
    <row r="8700" ht="19.5" customHeight="1">
      <c r="A8700" s="12"/>
      <c r="B8700" s="9"/>
      <c r="C8700" s="10"/>
      <c r="D8700" s="10"/>
      <c r="E8700" s="10">
        <f t="shared" ref="E8700:G8700" si="8699">B8700/2.5</f>
        <v>0</v>
      </c>
      <c r="F8700" s="10">
        <f t="shared" si="8699"/>
        <v>0</v>
      </c>
      <c r="G8700" s="10">
        <f t="shared" si="8699"/>
        <v>0</v>
      </c>
      <c r="H8700" s="10">
        <v>-0.02</v>
      </c>
      <c r="I8700" s="10">
        <v>-0.57</v>
      </c>
      <c r="J8700" s="10">
        <v>0.82</v>
      </c>
      <c r="K8700" s="10">
        <f t="shared" si="6"/>
        <v>90</v>
      </c>
      <c r="L8700" s="2"/>
      <c r="M8700" s="2"/>
      <c r="N8700" s="2"/>
      <c r="O8700" s="2"/>
      <c r="P8700" s="2"/>
      <c r="Q8700" s="2"/>
      <c r="R8700" s="2"/>
      <c r="S8700" s="2"/>
      <c r="T8700" s="2"/>
      <c r="U8700" s="2"/>
    </row>
    <row r="8701" ht="19.5" customHeight="1">
      <c r="A8701" s="12"/>
      <c r="B8701" s="9"/>
      <c r="C8701" s="10"/>
      <c r="D8701" s="10"/>
      <c r="E8701" s="10">
        <f t="shared" ref="E8701:G8701" si="8700">B8701/2.5</f>
        <v>0</v>
      </c>
      <c r="F8701" s="10">
        <f t="shared" si="8700"/>
        <v>0</v>
      </c>
      <c r="G8701" s="10">
        <f t="shared" si="8700"/>
        <v>0</v>
      </c>
      <c r="H8701" s="10">
        <v>-0.02</v>
      </c>
      <c r="I8701" s="10">
        <v>-0.57</v>
      </c>
      <c r="J8701" s="10">
        <v>0.82</v>
      </c>
      <c r="K8701" s="10">
        <f t="shared" si="6"/>
        <v>90</v>
      </c>
      <c r="L8701" s="2"/>
      <c r="M8701" s="2"/>
      <c r="N8701" s="2"/>
      <c r="O8701" s="2"/>
      <c r="P8701" s="2"/>
      <c r="Q8701" s="2"/>
      <c r="R8701" s="2"/>
      <c r="S8701" s="2"/>
      <c r="T8701" s="2"/>
      <c r="U8701" s="2"/>
    </row>
    <row r="8702" ht="19.5" customHeight="1">
      <c r="A8702" s="12"/>
      <c r="B8702" s="9"/>
      <c r="C8702" s="10"/>
      <c r="D8702" s="10"/>
      <c r="E8702" s="10">
        <f t="shared" ref="E8702:G8702" si="8701">B8702/2.5</f>
        <v>0</v>
      </c>
      <c r="F8702" s="10">
        <f t="shared" si="8701"/>
        <v>0</v>
      </c>
      <c r="G8702" s="10">
        <f t="shared" si="8701"/>
        <v>0</v>
      </c>
      <c r="H8702" s="10">
        <v>-0.02</v>
      </c>
      <c r="I8702" s="10">
        <v>-0.57</v>
      </c>
      <c r="J8702" s="10">
        <v>0.82</v>
      </c>
      <c r="K8702" s="10">
        <f t="shared" si="6"/>
        <v>90</v>
      </c>
      <c r="L8702" s="2"/>
      <c r="M8702" s="2"/>
      <c r="N8702" s="2"/>
      <c r="O8702" s="2"/>
      <c r="P8702" s="2"/>
      <c r="Q8702" s="2"/>
      <c r="R8702" s="2"/>
      <c r="S8702" s="2"/>
      <c r="T8702" s="2"/>
      <c r="U8702" s="2"/>
    </row>
    <row r="8703" ht="19.5" customHeight="1">
      <c r="A8703" s="12"/>
      <c r="B8703" s="9"/>
      <c r="C8703" s="10"/>
      <c r="D8703" s="10"/>
      <c r="E8703" s="10">
        <f t="shared" ref="E8703:G8703" si="8702">B8703/2.5</f>
        <v>0</v>
      </c>
      <c r="F8703" s="10">
        <f t="shared" si="8702"/>
        <v>0</v>
      </c>
      <c r="G8703" s="10">
        <f t="shared" si="8702"/>
        <v>0</v>
      </c>
      <c r="H8703" s="10">
        <v>-0.02</v>
      </c>
      <c r="I8703" s="10">
        <v>-0.57</v>
      </c>
      <c r="J8703" s="10">
        <v>0.82</v>
      </c>
      <c r="K8703" s="10">
        <f t="shared" si="6"/>
        <v>90</v>
      </c>
      <c r="L8703" s="2"/>
      <c r="M8703" s="2"/>
      <c r="N8703" s="2"/>
      <c r="O8703" s="2"/>
      <c r="P8703" s="2"/>
      <c r="Q8703" s="2"/>
      <c r="R8703" s="2"/>
      <c r="S8703" s="2"/>
      <c r="T8703" s="2"/>
      <c r="U8703" s="2"/>
    </row>
    <row r="8704" ht="19.5" customHeight="1">
      <c r="A8704" s="12"/>
      <c r="B8704" s="9"/>
      <c r="C8704" s="10"/>
      <c r="D8704" s="10"/>
      <c r="E8704" s="10">
        <f t="shared" ref="E8704:G8704" si="8703">B8704/2.5</f>
        <v>0</v>
      </c>
      <c r="F8704" s="10">
        <f t="shared" si="8703"/>
        <v>0</v>
      </c>
      <c r="G8704" s="10">
        <f t="shared" si="8703"/>
        <v>0</v>
      </c>
      <c r="H8704" s="10">
        <v>-0.02</v>
      </c>
      <c r="I8704" s="10">
        <v>-0.57</v>
      </c>
      <c r="J8704" s="10">
        <v>0.82</v>
      </c>
      <c r="K8704" s="10">
        <f t="shared" si="6"/>
        <v>90</v>
      </c>
      <c r="L8704" s="2"/>
      <c r="M8704" s="2"/>
      <c r="N8704" s="2"/>
      <c r="O8704" s="2"/>
      <c r="P8704" s="2"/>
      <c r="Q8704" s="2"/>
      <c r="R8704" s="2"/>
      <c r="S8704" s="2"/>
      <c r="T8704" s="2"/>
      <c r="U8704" s="2"/>
    </row>
    <row r="8705" ht="19.5" customHeight="1">
      <c r="A8705" s="12"/>
      <c r="B8705" s="9"/>
      <c r="C8705" s="10"/>
      <c r="D8705" s="10"/>
      <c r="E8705" s="10">
        <f t="shared" ref="E8705:G8705" si="8704">B8705/2.5</f>
        <v>0</v>
      </c>
      <c r="F8705" s="10">
        <f t="shared" si="8704"/>
        <v>0</v>
      </c>
      <c r="G8705" s="10">
        <f t="shared" si="8704"/>
        <v>0</v>
      </c>
      <c r="H8705" s="10">
        <v>-0.02</v>
      </c>
      <c r="I8705" s="10">
        <v>-0.57</v>
      </c>
      <c r="J8705" s="10">
        <v>0.82</v>
      </c>
      <c r="K8705" s="10">
        <f t="shared" si="6"/>
        <v>90</v>
      </c>
      <c r="L8705" s="2"/>
      <c r="M8705" s="2"/>
      <c r="N8705" s="2"/>
      <c r="O8705" s="2"/>
      <c r="P8705" s="2"/>
      <c r="Q8705" s="2"/>
      <c r="R8705" s="2"/>
      <c r="S8705" s="2"/>
      <c r="T8705" s="2"/>
      <c r="U8705" s="2"/>
    </row>
    <row r="8706" ht="19.5" customHeight="1">
      <c r="A8706" s="12"/>
      <c r="B8706" s="9"/>
      <c r="C8706" s="10"/>
      <c r="D8706" s="10"/>
      <c r="E8706" s="10">
        <f t="shared" ref="E8706:G8706" si="8705">B8706/2.5</f>
        <v>0</v>
      </c>
      <c r="F8706" s="10">
        <f t="shared" si="8705"/>
        <v>0</v>
      </c>
      <c r="G8706" s="10">
        <f t="shared" si="8705"/>
        <v>0</v>
      </c>
      <c r="H8706" s="10">
        <v>-0.02</v>
      </c>
      <c r="I8706" s="10">
        <v>-0.57</v>
      </c>
      <c r="J8706" s="10">
        <v>0.82</v>
      </c>
      <c r="K8706" s="10">
        <f t="shared" si="6"/>
        <v>90</v>
      </c>
      <c r="L8706" s="2"/>
      <c r="M8706" s="2"/>
      <c r="N8706" s="2"/>
      <c r="O8706" s="2"/>
      <c r="P8706" s="2"/>
      <c r="Q8706" s="2"/>
      <c r="R8706" s="2"/>
      <c r="S8706" s="2"/>
      <c r="T8706" s="2"/>
      <c r="U8706" s="2"/>
    </row>
    <row r="8707" ht="19.5" customHeight="1">
      <c r="A8707" s="12"/>
      <c r="B8707" s="9"/>
      <c r="C8707" s="10"/>
      <c r="D8707" s="10"/>
      <c r="E8707" s="10">
        <f t="shared" ref="E8707:G8707" si="8706">B8707/2.5</f>
        <v>0</v>
      </c>
      <c r="F8707" s="10">
        <f t="shared" si="8706"/>
        <v>0</v>
      </c>
      <c r="G8707" s="10">
        <f t="shared" si="8706"/>
        <v>0</v>
      </c>
      <c r="H8707" s="10">
        <v>-0.02</v>
      </c>
      <c r="I8707" s="10">
        <v>-0.57</v>
      </c>
      <c r="J8707" s="10">
        <v>0.82</v>
      </c>
      <c r="K8707" s="10">
        <f t="shared" si="6"/>
        <v>90</v>
      </c>
      <c r="L8707" s="2"/>
      <c r="M8707" s="2"/>
      <c r="N8707" s="2"/>
      <c r="O8707" s="2"/>
      <c r="P8707" s="2"/>
      <c r="Q8707" s="2"/>
      <c r="R8707" s="2"/>
      <c r="S8707" s="2"/>
      <c r="T8707" s="2"/>
      <c r="U8707" s="2"/>
    </row>
    <row r="8708" ht="19.5" customHeight="1">
      <c r="A8708" s="12"/>
      <c r="B8708" s="9"/>
      <c r="C8708" s="10"/>
      <c r="D8708" s="10"/>
      <c r="E8708" s="10">
        <f t="shared" ref="E8708:G8708" si="8707">B8708/2.5</f>
        <v>0</v>
      </c>
      <c r="F8708" s="10">
        <f t="shared" si="8707"/>
        <v>0</v>
      </c>
      <c r="G8708" s="10">
        <f t="shared" si="8707"/>
        <v>0</v>
      </c>
      <c r="H8708" s="10">
        <v>-0.02</v>
      </c>
      <c r="I8708" s="10">
        <v>-0.57</v>
      </c>
      <c r="J8708" s="10">
        <v>0.82</v>
      </c>
      <c r="K8708" s="10">
        <f t="shared" si="6"/>
        <v>90</v>
      </c>
      <c r="L8708" s="2"/>
      <c r="M8708" s="2"/>
      <c r="N8708" s="2"/>
      <c r="O8708" s="2"/>
      <c r="P8708" s="2"/>
      <c r="Q8708" s="2"/>
      <c r="R8708" s="2"/>
      <c r="S8708" s="2"/>
      <c r="T8708" s="2"/>
      <c r="U8708" s="2"/>
    </row>
    <row r="8709" ht="19.5" customHeight="1">
      <c r="A8709" s="12"/>
      <c r="B8709" s="9"/>
      <c r="C8709" s="10"/>
      <c r="D8709" s="10"/>
      <c r="E8709" s="10">
        <f t="shared" ref="E8709:G8709" si="8708">B8709/2.5</f>
        <v>0</v>
      </c>
      <c r="F8709" s="10">
        <f t="shared" si="8708"/>
        <v>0</v>
      </c>
      <c r="G8709" s="10">
        <f t="shared" si="8708"/>
        <v>0</v>
      </c>
      <c r="H8709" s="10">
        <v>-0.02</v>
      </c>
      <c r="I8709" s="10">
        <v>-0.57</v>
      </c>
      <c r="J8709" s="10">
        <v>0.82</v>
      </c>
      <c r="K8709" s="10">
        <f t="shared" si="6"/>
        <v>90</v>
      </c>
      <c r="L8709" s="2"/>
      <c r="M8709" s="2"/>
      <c r="N8709" s="2"/>
      <c r="O8709" s="2"/>
      <c r="P8709" s="2"/>
      <c r="Q8709" s="2"/>
      <c r="R8709" s="2"/>
      <c r="S8709" s="2"/>
      <c r="T8709" s="2"/>
      <c r="U8709" s="2"/>
    </row>
    <row r="8710" ht="19.5" customHeight="1">
      <c r="A8710" s="12"/>
      <c r="B8710" s="9"/>
      <c r="C8710" s="10"/>
      <c r="D8710" s="10"/>
      <c r="E8710" s="10">
        <f t="shared" ref="E8710:G8710" si="8709">B8710/2.5</f>
        <v>0</v>
      </c>
      <c r="F8710" s="10">
        <f t="shared" si="8709"/>
        <v>0</v>
      </c>
      <c r="G8710" s="10">
        <f t="shared" si="8709"/>
        <v>0</v>
      </c>
      <c r="H8710" s="10">
        <v>-0.02</v>
      </c>
      <c r="I8710" s="10">
        <v>-0.57</v>
      </c>
      <c r="J8710" s="10">
        <v>0.82</v>
      </c>
      <c r="K8710" s="10">
        <f t="shared" si="6"/>
        <v>90</v>
      </c>
      <c r="L8710" s="2"/>
      <c r="M8710" s="2"/>
      <c r="N8710" s="2"/>
      <c r="O8710" s="2"/>
      <c r="P8710" s="2"/>
      <c r="Q8710" s="2"/>
      <c r="R8710" s="2"/>
      <c r="S8710" s="2"/>
      <c r="T8710" s="2"/>
      <c r="U8710" s="2"/>
    </row>
    <row r="8711" ht="19.5" customHeight="1">
      <c r="A8711" s="12"/>
      <c r="B8711" s="9"/>
      <c r="C8711" s="10"/>
      <c r="D8711" s="10"/>
      <c r="E8711" s="10">
        <f t="shared" ref="E8711:G8711" si="8710">B8711/2.5</f>
        <v>0</v>
      </c>
      <c r="F8711" s="10">
        <f t="shared" si="8710"/>
        <v>0</v>
      </c>
      <c r="G8711" s="10">
        <f t="shared" si="8710"/>
        <v>0</v>
      </c>
      <c r="H8711" s="10">
        <v>-0.02</v>
      </c>
      <c r="I8711" s="10">
        <v>-0.57</v>
      </c>
      <c r="J8711" s="10">
        <v>0.82</v>
      </c>
      <c r="K8711" s="10">
        <f t="shared" si="6"/>
        <v>90</v>
      </c>
      <c r="L8711" s="2"/>
      <c r="M8711" s="2"/>
      <c r="N8711" s="2"/>
      <c r="O8711" s="2"/>
      <c r="P8711" s="2"/>
      <c r="Q8711" s="2"/>
      <c r="R8711" s="2"/>
      <c r="S8711" s="2"/>
      <c r="T8711" s="2"/>
      <c r="U8711" s="2"/>
    </row>
    <row r="8712" ht="19.5" customHeight="1">
      <c r="A8712" s="12"/>
      <c r="B8712" s="9"/>
      <c r="C8712" s="10"/>
      <c r="D8712" s="10"/>
      <c r="E8712" s="10">
        <f t="shared" ref="E8712:G8712" si="8711">B8712/2.5</f>
        <v>0</v>
      </c>
      <c r="F8712" s="10">
        <f t="shared" si="8711"/>
        <v>0</v>
      </c>
      <c r="G8712" s="10">
        <f t="shared" si="8711"/>
        <v>0</v>
      </c>
      <c r="H8712" s="10">
        <v>-0.02</v>
      </c>
      <c r="I8712" s="10">
        <v>-0.57</v>
      </c>
      <c r="J8712" s="10">
        <v>0.82</v>
      </c>
      <c r="K8712" s="10">
        <f t="shared" si="6"/>
        <v>90</v>
      </c>
      <c r="L8712" s="2"/>
      <c r="M8712" s="2"/>
      <c r="N8712" s="2"/>
      <c r="O8712" s="2"/>
      <c r="P8712" s="2"/>
      <c r="Q8712" s="2"/>
      <c r="R8712" s="2"/>
      <c r="S8712" s="2"/>
      <c r="T8712" s="2"/>
      <c r="U8712" s="2"/>
    </row>
    <row r="8713" ht="19.5" customHeight="1">
      <c r="A8713" s="12"/>
      <c r="B8713" s="9"/>
      <c r="C8713" s="10"/>
      <c r="D8713" s="10"/>
      <c r="E8713" s="10">
        <f t="shared" ref="E8713:G8713" si="8712">B8713/2.5</f>
        <v>0</v>
      </c>
      <c r="F8713" s="10">
        <f t="shared" si="8712"/>
        <v>0</v>
      </c>
      <c r="G8713" s="10">
        <f t="shared" si="8712"/>
        <v>0</v>
      </c>
      <c r="H8713" s="10">
        <v>-0.02</v>
      </c>
      <c r="I8713" s="10">
        <v>-0.57</v>
      </c>
      <c r="J8713" s="10">
        <v>0.82</v>
      </c>
      <c r="K8713" s="10">
        <f t="shared" si="6"/>
        <v>90</v>
      </c>
      <c r="L8713" s="2"/>
      <c r="M8713" s="2"/>
      <c r="N8713" s="2"/>
      <c r="O8713" s="2"/>
      <c r="P8713" s="2"/>
      <c r="Q8713" s="2"/>
      <c r="R8713" s="2"/>
      <c r="S8713" s="2"/>
      <c r="T8713" s="2"/>
      <c r="U8713" s="2"/>
    </row>
    <row r="8714" ht="19.5" customHeight="1">
      <c r="A8714" s="12"/>
      <c r="B8714" s="9"/>
      <c r="C8714" s="10"/>
      <c r="D8714" s="10"/>
      <c r="E8714" s="10">
        <f t="shared" ref="E8714:G8714" si="8713">B8714/2.5</f>
        <v>0</v>
      </c>
      <c r="F8714" s="10">
        <f t="shared" si="8713"/>
        <v>0</v>
      </c>
      <c r="G8714" s="10">
        <f t="shared" si="8713"/>
        <v>0</v>
      </c>
      <c r="H8714" s="10">
        <v>-0.02</v>
      </c>
      <c r="I8714" s="10">
        <v>-0.57</v>
      </c>
      <c r="J8714" s="10">
        <v>0.82</v>
      </c>
      <c r="K8714" s="10">
        <f t="shared" si="6"/>
        <v>90</v>
      </c>
      <c r="L8714" s="2"/>
      <c r="M8714" s="2"/>
      <c r="N8714" s="2"/>
      <c r="O8714" s="2"/>
      <c r="P8714" s="2"/>
      <c r="Q8714" s="2"/>
      <c r="R8714" s="2"/>
      <c r="S8714" s="2"/>
      <c r="T8714" s="2"/>
      <c r="U8714" s="2"/>
    </row>
    <row r="8715" ht="19.5" customHeight="1">
      <c r="A8715" s="12"/>
      <c r="B8715" s="9"/>
      <c r="C8715" s="10"/>
      <c r="D8715" s="10"/>
      <c r="E8715" s="10">
        <f t="shared" ref="E8715:G8715" si="8714">B8715/2.5</f>
        <v>0</v>
      </c>
      <c r="F8715" s="10">
        <f t="shared" si="8714"/>
        <v>0</v>
      </c>
      <c r="G8715" s="10">
        <f t="shared" si="8714"/>
        <v>0</v>
      </c>
      <c r="H8715" s="10">
        <v>-0.02</v>
      </c>
      <c r="I8715" s="10">
        <v>-0.57</v>
      </c>
      <c r="J8715" s="10">
        <v>0.82</v>
      </c>
      <c r="K8715" s="10">
        <f t="shared" si="6"/>
        <v>90</v>
      </c>
      <c r="L8715" s="2"/>
      <c r="M8715" s="2"/>
      <c r="N8715" s="2"/>
      <c r="O8715" s="2"/>
      <c r="P8715" s="2"/>
      <c r="Q8715" s="2"/>
      <c r="R8715" s="2"/>
      <c r="S8715" s="2"/>
      <c r="T8715" s="2"/>
      <c r="U8715" s="2"/>
    </row>
    <row r="8716" ht="19.5" customHeight="1">
      <c r="A8716" s="12"/>
      <c r="B8716" s="9"/>
      <c r="C8716" s="10"/>
      <c r="D8716" s="10"/>
      <c r="E8716" s="10">
        <f t="shared" ref="E8716:G8716" si="8715">B8716/2.5</f>
        <v>0</v>
      </c>
      <c r="F8716" s="10">
        <f t="shared" si="8715"/>
        <v>0</v>
      </c>
      <c r="G8716" s="10">
        <f t="shared" si="8715"/>
        <v>0</v>
      </c>
      <c r="H8716" s="10">
        <v>-0.02</v>
      </c>
      <c r="I8716" s="10">
        <v>-0.57</v>
      </c>
      <c r="J8716" s="10">
        <v>0.82</v>
      </c>
      <c r="K8716" s="10">
        <f t="shared" si="6"/>
        <v>90</v>
      </c>
      <c r="L8716" s="2"/>
      <c r="M8716" s="2"/>
      <c r="N8716" s="2"/>
      <c r="O8716" s="2"/>
      <c r="P8716" s="2"/>
      <c r="Q8716" s="2"/>
      <c r="R8716" s="2"/>
      <c r="S8716" s="2"/>
      <c r="T8716" s="2"/>
      <c r="U8716" s="2"/>
    </row>
    <row r="8717" ht="19.5" customHeight="1">
      <c r="A8717" s="12"/>
      <c r="B8717" s="9"/>
      <c r="C8717" s="10"/>
      <c r="D8717" s="10"/>
      <c r="E8717" s="10">
        <f t="shared" ref="E8717:G8717" si="8716">B8717/2.5</f>
        <v>0</v>
      </c>
      <c r="F8717" s="10">
        <f t="shared" si="8716"/>
        <v>0</v>
      </c>
      <c r="G8717" s="10">
        <f t="shared" si="8716"/>
        <v>0</v>
      </c>
      <c r="H8717" s="10">
        <v>-0.01</v>
      </c>
      <c r="I8717" s="10">
        <v>-0.59</v>
      </c>
      <c r="J8717" s="10">
        <v>0.81</v>
      </c>
      <c r="K8717" s="10">
        <f t="shared" si="6"/>
        <v>90</v>
      </c>
      <c r="L8717" s="2"/>
      <c r="M8717" s="2"/>
      <c r="N8717" s="2"/>
      <c r="O8717" s="2"/>
      <c r="P8717" s="2"/>
      <c r="Q8717" s="2"/>
      <c r="R8717" s="2"/>
      <c r="S8717" s="2"/>
      <c r="T8717" s="2"/>
      <c r="U8717" s="2"/>
    </row>
    <row r="8718" ht="19.5" customHeight="1">
      <c r="A8718" s="12"/>
      <c r="B8718" s="9"/>
      <c r="C8718" s="10"/>
      <c r="D8718" s="10"/>
      <c r="E8718" s="10">
        <f t="shared" ref="E8718:G8718" si="8717">B8718/2.5</f>
        <v>0</v>
      </c>
      <c r="F8718" s="10">
        <f t="shared" si="8717"/>
        <v>0</v>
      </c>
      <c r="G8718" s="10">
        <f t="shared" si="8717"/>
        <v>0</v>
      </c>
      <c r="H8718" s="10">
        <v>0.07</v>
      </c>
      <c r="I8718" s="10">
        <v>-0.69</v>
      </c>
      <c r="J8718" s="10">
        <v>0.72</v>
      </c>
      <c r="K8718" s="10">
        <f t="shared" si="6"/>
        <v>90</v>
      </c>
      <c r="L8718" s="2"/>
      <c r="M8718" s="2"/>
      <c r="N8718" s="2"/>
      <c r="O8718" s="2"/>
      <c r="P8718" s="2"/>
      <c r="Q8718" s="2"/>
      <c r="R8718" s="2"/>
      <c r="S8718" s="2"/>
      <c r="T8718" s="2"/>
      <c r="U8718" s="2"/>
    </row>
    <row r="8719" ht="19.5" customHeight="1">
      <c r="A8719" s="12"/>
      <c r="B8719" s="9"/>
      <c r="C8719" s="10"/>
      <c r="D8719" s="10"/>
      <c r="E8719" s="10">
        <f t="shared" ref="E8719:G8719" si="8718">B8719/2.5</f>
        <v>0</v>
      </c>
      <c r="F8719" s="10">
        <f t="shared" si="8718"/>
        <v>0</v>
      </c>
      <c r="G8719" s="10">
        <f t="shared" si="8718"/>
        <v>0</v>
      </c>
      <c r="H8719" s="10">
        <v>0.12</v>
      </c>
      <c r="I8719" s="10">
        <v>-0.66</v>
      </c>
      <c r="J8719" s="10">
        <v>0.74</v>
      </c>
      <c r="K8719" s="10">
        <f t="shared" si="6"/>
        <v>90</v>
      </c>
      <c r="L8719" s="2"/>
      <c r="M8719" s="2"/>
      <c r="N8719" s="2"/>
      <c r="O8719" s="2"/>
      <c r="P8719" s="2"/>
      <c r="Q8719" s="2"/>
      <c r="R8719" s="2"/>
      <c r="S8719" s="2"/>
      <c r="T8719" s="2"/>
      <c r="U8719" s="2"/>
    </row>
    <row r="8720" ht="19.5" customHeight="1">
      <c r="A8720" s="12"/>
      <c r="B8720" s="9"/>
      <c r="C8720" s="10"/>
      <c r="D8720" s="10"/>
      <c r="E8720" s="10">
        <f t="shared" ref="E8720:G8720" si="8719">B8720/2.5</f>
        <v>0</v>
      </c>
      <c r="F8720" s="10">
        <f t="shared" si="8719"/>
        <v>0</v>
      </c>
      <c r="G8720" s="10">
        <f t="shared" si="8719"/>
        <v>0</v>
      </c>
      <c r="H8720" s="10">
        <v>-0.16</v>
      </c>
      <c r="I8720" s="10">
        <v>-0.69</v>
      </c>
      <c r="J8720" s="10">
        <v>0.71</v>
      </c>
      <c r="K8720" s="10">
        <f t="shared" si="6"/>
        <v>90</v>
      </c>
      <c r="L8720" s="2"/>
      <c r="M8720" s="2"/>
      <c r="N8720" s="2"/>
      <c r="O8720" s="2"/>
      <c r="P8720" s="2"/>
      <c r="Q8720" s="2"/>
      <c r="R8720" s="2"/>
      <c r="S8720" s="2"/>
      <c r="T8720" s="2"/>
      <c r="U8720" s="2"/>
    </row>
    <row r="8721" ht="19.5" customHeight="1">
      <c r="A8721" s="12"/>
      <c r="B8721" s="9"/>
      <c r="C8721" s="10"/>
      <c r="D8721" s="10"/>
      <c r="E8721" s="10">
        <f t="shared" ref="E8721:G8721" si="8720">B8721/2.5</f>
        <v>0</v>
      </c>
      <c r="F8721" s="10">
        <f t="shared" si="8720"/>
        <v>0</v>
      </c>
      <c r="G8721" s="10">
        <f t="shared" si="8720"/>
        <v>0</v>
      </c>
      <c r="H8721" s="10">
        <v>-0.22</v>
      </c>
      <c r="I8721" s="10">
        <v>-0.7</v>
      </c>
      <c r="J8721" s="10">
        <v>0.68</v>
      </c>
      <c r="K8721" s="10">
        <f t="shared" si="6"/>
        <v>90</v>
      </c>
      <c r="L8721" s="2"/>
      <c r="M8721" s="2"/>
      <c r="N8721" s="2"/>
      <c r="O8721" s="2"/>
      <c r="P8721" s="2"/>
      <c r="Q8721" s="2"/>
      <c r="R8721" s="2"/>
      <c r="S8721" s="2"/>
      <c r="T8721" s="2"/>
      <c r="U8721" s="2"/>
    </row>
    <row r="8722" ht="19.5" customHeight="1">
      <c r="A8722" s="12"/>
      <c r="B8722" s="9"/>
      <c r="C8722" s="10"/>
      <c r="D8722" s="10"/>
      <c r="E8722" s="10">
        <f t="shared" ref="E8722:G8722" si="8721">B8722/2.5</f>
        <v>0</v>
      </c>
      <c r="F8722" s="10">
        <f t="shared" si="8721"/>
        <v>0</v>
      </c>
      <c r="G8722" s="10">
        <f t="shared" si="8721"/>
        <v>0</v>
      </c>
      <c r="H8722" s="10">
        <v>-0.3</v>
      </c>
      <c r="I8722" s="10">
        <v>-0.71</v>
      </c>
      <c r="J8722" s="10">
        <v>0.64</v>
      </c>
      <c r="K8722" s="10">
        <f t="shared" si="6"/>
        <v>90</v>
      </c>
      <c r="L8722" s="2"/>
      <c r="M8722" s="2"/>
      <c r="N8722" s="2"/>
      <c r="O8722" s="2"/>
      <c r="P8722" s="2"/>
      <c r="Q8722" s="2"/>
      <c r="R8722" s="2"/>
      <c r="S8722" s="2"/>
      <c r="T8722" s="2"/>
      <c r="U8722" s="2"/>
    </row>
    <row r="8723" ht="19.5" customHeight="1">
      <c r="A8723" s="12"/>
      <c r="B8723" s="9"/>
      <c r="C8723" s="10"/>
      <c r="D8723" s="10"/>
      <c r="E8723" s="10">
        <f t="shared" ref="E8723:G8723" si="8722">B8723/2.5</f>
        <v>0</v>
      </c>
      <c r="F8723" s="10">
        <f t="shared" si="8722"/>
        <v>0</v>
      </c>
      <c r="G8723" s="10">
        <f t="shared" si="8722"/>
        <v>0</v>
      </c>
      <c r="H8723" s="10">
        <v>-0.4</v>
      </c>
      <c r="I8723" s="10">
        <v>-0.73</v>
      </c>
      <c r="J8723" s="10">
        <v>0.56</v>
      </c>
      <c r="K8723" s="10">
        <f t="shared" si="6"/>
        <v>90</v>
      </c>
      <c r="L8723" s="2"/>
      <c r="M8723" s="2"/>
      <c r="N8723" s="2"/>
      <c r="O8723" s="2"/>
      <c r="P8723" s="2"/>
      <c r="Q8723" s="2"/>
      <c r="R8723" s="2"/>
      <c r="S8723" s="2"/>
      <c r="T8723" s="2"/>
      <c r="U8723" s="2"/>
    </row>
    <row r="8724" ht="19.5" customHeight="1">
      <c r="A8724" s="12"/>
      <c r="B8724" s="9"/>
      <c r="C8724" s="10"/>
      <c r="D8724" s="10"/>
      <c r="E8724" s="10">
        <f t="shared" ref="E8724:G8724" si="8723">B8724/2.5</f>
        <v>0</v>
      </c>
      <c r="F8724" s="10">
        <f t="shared" si="8723"/>
        <v>0</v>
      </c>
      <c r="G8724" s="10">
        <f t="shared" si="8723"/>
        <v>0</v>
      </c>
      <c r="H8724" s="10">
        <v>-0.63</v>
      </c>
      <c r="I8724" s="10">
        <v>-0.74</v>
      </c>
      <c r="J8724" s="10">
        <v>0.22</v>
      </c>
      <c r="K8724" s="10">
        <f t="shared" si="6"/>
        <v>90</v>
      </c>
      <c r="L8724" s="2"/>
      <c r="M8724" s="2"/>
      <c r="N8724" s="2"/>
      <c r="O8724" s="2"/>
      <c r="P8724" s="2"/>
      <c r="Q8724" s="2"/>
      <c r="R8724" s="2"/>
      <c r="S8724" s="2"/>
      <c r="T8724" s="2"/>
      <c r="U8724" s="2"/>
    </row>
    <row r="8725" ht="19.5" customHeight="1">
      <c r="A8725" s="12"/>
      <c r="B8725" s="9"/>
      <c r="C8725" s="10"/>
      <c r="D8725" s="10"/>
      <c r="E8725" s="10">
        <f t="shared" ref="E8725:G8725" si="8724">B8725/2.5</f>
        <v>0</v>
      </c>
      <c r="F8725" s="10">
        <f t="shared" si="8724"/>
        <v>0</v>
      </c>
      <c r="G8725" s="10">
        <f t="shared" si="8724"/>
        <v>0</v>
      </c>
      <c r="H8725" s="10">
        <v>-0.7</v>
      </c>
      <c r="I8725" s="10">
        <v>-0.7</v>
      </c>
      <c r="J8725" s="10">
        <v>-0.13</v>
      </c>
      <c r="K8725" s="10">
        <f t="shared" si="6"/>
        <v>90</v>
      </c>
      <c r="L8725" s="2"/>
      <c r="M8725" s="2"/>
      <c r="N8725" s="2"/>
      <c r="O8725" s="2"/>
      <c r="P8725" s="2"/>
      <c r="Q8725" s="2"/>
      <c r="R8725" s="2"/>
      <c r="S8725" s="2"/>
      <c r="T8725" s="2"/>
      <c r="U8725" s="2"/>
    </row>
    <row r="8726" ht="19.5" customHeight="1">
      <c r="A8726" s="12"/>
      <c r="B8726" s="9"/>
      <c r="C8726" s="10"/>
      <c r="D8726" s="10"/>
      <c r="E8726" s="10">
        <f t="shared" ref="E8726:G8726" si="8725">B8726/2.5</f>
        <v>0</v>
      </c>
      <c r="F8726" s="10">
        <f t="shared" si="8725"/>
        <v>0</v>
      </c>
      <c r="G8726" s="10">
        <f t="shared" si="8725"/>
        <v>0</v>
      </c>
      <c r="H8726" s="10">
        <v>-0.69</v>
      </c>
      <c r="I8726" s="10">
        <v>-0.68</v>
      </c>
      <c r="J8726" s="10">
        <v>-0.25</v>
      </c>
      <c r="K8726" s="10">
        <f t="shared" si="6"/>
        <v>90</v>
      </c>
      <c r="L8726" s="2"/>
      <c r="M8726" s="2"/>
      <c r="N8726" s="2"/>
      <c r="O8726" s="2"/>
      <c r="P8726" s="2"/>
      <c r="Q8726" s="2"/>
      <c r="R8726" s="2"/>
      <c r="S8726" s="2"/>
      <c r="T8726" s="2"/>
      <c r="U8726" s="2"/>
    </row>
    <row r="8727" ht="19.5" customHeight="1">
      <c r="A8727" s="12"/>
      <c r="B8727" s="9"/>
      <c r="C8727" s="10"/>
      <c r="D8727" s="10"/>
      <c r="E8727" s="10">
        <f t="shared" ref="E8727:G8727" si="8726">B8727/2.5</f>
        <v>0</v>
      </c>
      <c r="F8727" s="10">
        <f t="shared" si="8726"/>
        <v>0</v>
      </c>
      <c r="G8727" s="10">
        <f t="shared" si="8726"/>
        <v>0</v>
      </c>
      <c r="H8727" s="10">
        <v>-0.61</v>
      </c>
      <c r="I8727" s="10">
        <v>-0.53</v>
      </c>
      <c r="J8727" s="10">
        <v>-0.6</v>
      </c>
      <c r="K8727" s="10">
        <f t="shared" si="6"/>
        <v>90</v>
      </c>
      <c r="L8727" s="2"/>
      <c r="M8727" s="2"/>
      <c r="N8727" s="2"/>
      <c r="O8727" s="2"/>
      <c r="P8727" s="2"/>
      <c r="Q8727" s="2"/>
      <c r="R8727" s="2"/>
      <c r="S8727" s="2"/>
      <c r="T8727" s="2"/>
      <c r="U8727" s="2"/>
    </row>
    <row r="8728" ht="19.5" customHeight="1">
      <c r="A8728" s="12"/>
      <c r="B8728" s="9"/>
      <c r="C8728" s="10"/>
      <c r="D8728" s="10"/>
      <c r="E8728" s="10">
        <f t="shared" ref="E8728:G8728" si="8727">B8728/2.5</f>
        <v>0</v>
      </c>
      <c r="F8728" s="10">
        <f t="shared" si="8727"/>
        <v>0</v>
      </c>
      <c r="G8728" s="10">
        <f t="shared" si="8727"/>
        <v>0</v>
      </c>
      <c r="H8728" s="10">
        <v>-0.46</v>
      </c>
      <c r="I8728" s="10">
        <v>-0.36</v>
      </c>
      <c r="J8728" s="10">
        <v>-0.81</v>
      </c>
      <c r="K8728" s="10">
        <f t="shared" si="6"/>
        <v>90</v>
      </c>
      <c r="L8728" s="2"/>
      <c r="M8728" s="2"/>
      <c r="N8728" s="2"/>
      <c r="O8728" s="2"/>
      <c r="P8728" s="2"/>
      <c r="Q8728" s="2"/>
      <c r="R8728" s="2"/>
      <c r="S8728" s="2"/>
      <c r="T8728" s="2"/>
      <c r="U8728" s="2"/>
    </row>
    <row r="8729" ht="19.5" customHeight="1">
      <c r="A8729" s="12"/>
      <c r="B8729" s="9"/>
      <c r="C8729" s="10"/>
      <c r="D8729" s="10"/>
      <c r="E8729" s="10">
        <f t="shared" ref="E8729:G8729" si="8728">B8729/2.5</f>
        <v>0</v>
      </c>
      <c r="F8729" s="10">
        <f t="shared" si="8728"/>
        <v>0</v>
      </c>
      <c r="G8729" s="10">
        <f t="shared" si="8728"/>
        <v>0</v>
      </c>
      <c r="H8729" s="10">
        <v>-0.35</v>
      </c>
      <c r="I8729" s="10">
        <v>-0.24</v>
      </c>
      <c r="J8729" s="10">
        <v>-0.9</v>
      </c>
      <c r="K8729" s="10">
        <f t="shared" si="6"/>
        <v>90</v>
      </c>
      <c r="L8729" s="2"/>
      <c r="M8729" s="2"/>
      <c r="N8729" s="2"/>
      <c r="O8729" s="2"/>
      <c r="P8729" s="2"/>
      <c r="Q8729" s="2"/>
      <c r="R8729" s="2"/>
      <c r="S8729" s="2"/>
      <c r="T8729" s="2"/>
      <c r="U8729" s="2"/>
    </row>
    <row r="8730" ht="19.5" customHeight="1">
      <c r="A8730" s="12"/>
      <c r="B8730" s="9"/>
      <c r="C8730" s="10"/>
      <c r="D8730" s="10"/>
      <c r="E8730" s="10">
        <f t="shared" ref="E8730:G8730" si="8729">B8730/2.5</f>
        <v>0</v>
      </c>
      <c r="F8730" s="10">
        <f t="shared" si="8729"/>
        <v>0</v>
      </c>
      <c r="G8730" s="10">
        <f t="shared" si="8729"/>
        <v>0</v>
      </c>
      <c r="H8730" s="10">
        <v>-0.29</v>
      </c>
      <c r="I8730" s="10">
        <v>-0.17</v>
      </c>
      <c r="J8730" s="10">
        <v>-0.94</v>
      </c>
      <c r="K8730" s="10">
        <f t="shared" si="6"/>
        <v>90</v>
      </c>
      <c r="L8730" s="2"/>
      <c r="M8730" s="2"/>
      <c r="N8730" s="2"/>
      <c r="O8730" s="2"/>
      <c r="P8730" s="2"/>
      <c r="Q8730" s="2"/>
      <c r="R8730" s="2"/>
      <c r="S8730" s="2"/>
      <c r="T8730" s="2"/>
      <c r="U8730" s="2"/>
    </row>
    <row r="8731" ht="19.5" customHeight="1">
      <c r="A8731" s="12"/>
      <c r="B8731" s="9"/>
      <c r="C8731" s="10"/>
      <c r="D8731" s="10"/>
      <c r="E8731" s="10">
        <f t="shared" ref="E8731:G8731" si="8730">B8731/2.5</f>
        <v>0</v>
      </c>
      <c r="F8731" s="10">
        <f t="shared" si="8730"/>
        <v>0</v>
      </c>
      <c r="G8731" s="10">
        <f t="shared" si="8730"/>
        <v>0</v>
      </c>
      <c r="H8731" s="10">
        <v>-0.18</v>
      </c>
      <c r="I8731" s="10">
        <v>-0.05</v>
      </c>
      <c r="J8731" s="10">
        <v>-0.98</v>
      </c>
      <c r="K8731" s="10">
        <f t="shared" si="6"/>
        <v>90</v>
      </c>
      <c r="L8731" s="2"/>
      <c r="M8731" s="2"/>
      <c r="N8731" s="2"/>
      <c r="O8731" s="2"/>
      <c r="P8731" s="2"/>
      <c r="Q8731" s="2"/>
      <c r="R8731" s="2"/>
      <c r="S8731" s="2"/>
      <c r="T8731" s="2"/>
      <c r="U8731" s="2"/>
    </row>
    <row r="8732" ht="19.5" customHeight="1">
      <c r="A8732" s="12"/>
      <c r="B8732" s="9"/>
      <c r="C8732" s="10"/>
      <c r="D8732" s="10"/>
      <c r="E8732" s="10">
        <f t="shared" ref="E8732:G8732" si="8731">B8732/2.5</f>
        <v>0</v>
      </c>
      <c r="F8732" s="10">
        <f t="shared" si="8731"/>
        <v>0</v>
      </c>
      <c r="G8732" s="10">
        <f t="shared" si="8731"/>
        <v>0</v>
      </c>
      <c r="H8732" s="10">
        <v>-0.11</v>
      </c>
      <c r="I8732" s="10">
        <v>0.05</v>
      </c>
      <c r="J8732" s="10">
        <v>-0.99</v>
      </c>
      <c r="K8732" s="10">
        <f t="shared" si="6"/>
        <v>90</v>
      </c>
      <c r="L8732" s="2"/>
      <c r="M8732" s="2"/>
      <c r="N8732" s="2"/>
      <c r="O8732" s="2"/>
      <c r="P8732" s="2"/>
      <c r="Q8732" s="2"/>
      <c r="R8732" s="2"/>
      <c r="S8732" s="2"/>
      <c r="T8732" s="2"/>
      <c r="U8732" s="2"/>
    </row>
    <row r="8733" ht="19.5" customHeight="1">
      <c r="A8733" s="12"/>
      <c r="B8733" s="9"/>
      <c r="C8733" s="10"/>
      <c r="D8733" s="10"/>
      <c r="E8733" s="10">
        <f t="shared" ref="E8733:G8733" si="8732">B8733/2.5</f>
        <v>0</v>
      </c>
      <c r="F8733" s="10">
        <f t="shared" si="8732"/>
        <v>0</v>
      </c>
      <c r="G8733" s="10">
        <f t="shared" si="8732"/>
        <v>0</v>
      </c>
      <c r="H8733" s="10">
        <v>-0.08</v>
      </c>
      <c r="I8733" s="10">
        <v>0.07</v>
      </c>
      <c r="J8733" s="10">
        <v>-0.99</v>
      </c>
      <c r="K8733" s="10">
        <f t="shared" si="6"/>
        <v>90</v>
      </c>
      <c r="L8733" s="2"/>
      <c r="M8733" s="2"/>
      <c r="N8733" s="2"/>
      <c r="O8733" s="2"/>
      <c r="P8733" s="2"/>
      <c r="Q8733" s="2"/>
      <c r="R8733" s="2"/>
      <c r="S8733" s="2"/>
      <c r="T8733" s="2"/>
      <c r="U8733" s="2"/>
    </row>
    <row r="8734" ht="19.5" customHeight="1">
      <c r="A8734" s="12"/>
      <c r="B8734" s="9"/>
      <c r="C8734" s="10"/>
      <c r="D8734" s="10"/>
      <c r="E8734" s="10">
        <f t="shared" ref="E8734:G8734" si="8733">B8734/2.5</f>
        <v>0</v>
      </c>
      <c r="F8734" s="10">
        <f t="shared" si="8733"/>
        <v>0</v>
      </c>
      <c r="G8734" s="10">
        <f t="shared" si="8733"/>
        <v>0</v>
      </c>
      <c r="H8734" s="10">
        <v>-0.04</v>
      </c>
      <c r="I8734" s="10">
        <v>0.13</v>
      </c>
      <c r="J8734" s="10">
        <v>-0.99</v>
      </c>
      <c r="K8734" s="10">
        <f t="shared" si="6"/>
        <v>90</v>
      </c>
      <c r="L8734" s="2"/>
      <c r="M8734" s="2"/>
      <c r="N8734" s="2"/>
      <c r="O8734" s="2"/>
      <c r="P8734" s="2"/>
      <c r="Q8734" s="2"/>
      <c r="R8734" s="2"/>
      <c r="S8734" s="2"/>
      <c r="T8734" s="2"/>
      <c r="U8734" s="2"/>
    </row>
    <row r="8735" ht="19.5" customHeight="1">
      <c r="A8735" s="12"/>
      <c r="B8735" s="9"/>
      <c r="C8735" s="10"/>
      <c r="D8735" s="10"/>
      <c r="E8735" s="10">
        <f t="shared" ref="E8735:G8735" si="8734">B8735/2.5</f>
        <v>0</v>
      </c>
      <c r="F8735" s="10">
        <f t="shared" si="8734"/>
        <v>0</v>
      </c>
      <c r="G8735" s="10">
        <f t="shared" si="8734"/>
        <v>0</v>
      </c>
      <c r="H8735" s="10">
        <v>0.1</v>
      </c>
      <c r="I8735" s="10">
        <v>0.3</v>
      </c>
      <c r="J8735" s="10">
        <v>-0.95</v>
      </c>
      <c r="K8735" s="10">
        <f t="shared" si="6"/>
        <v>90</v>
      </c>
      <c r="L8735" s="2"/>
      <c r="M8735" s="2"/>
      <c r="N8735" s="2"/>
      <c r="O8735" s="2"/>
      <c r="P8735" s="2"/>
      <c r="Q8735" s="2"/>
      <c r="R8735" s="2"/>
      <c r="S8735" s="2"/>
      <c r="T8735" s="2"/>
      <c r="U8735" s="2"/>
    </row>
    <row r="8736" ht="19.5" customHeight="1">
      <c r="A8736" s="12"/>
      <c r="B8736" s="9"/>
      <c r="C8736" s="10"/>
      <c r="D8736" s="10"/>
      <c r="E8736" s="10">
        <f t="shared" ref="E8736:G8736" si="8735">B8736/2.5</f>
        <v>0</v>
      </c>
      <c r="F8736" s="10">
        <f t="shared" si="8735"/>
        <v>0</v>
      </c>
      <c r="G8736" s="10">
        <f t="shared" si="8735"/>
        <v>0</v>
      </c>
      <c r="H8736" s="10">
        <v>0.18</v>
      </c>
      <c r="I8736" s="10">
        <v>0.4</v>
      </c>
      <c r="J8736" s="10">
        <v>-0.9</v>
      </c>
      <c r="K8736" s="10">
        <f t="shared" si="6"/>
        <v>90</v>
      </c>
      <c r="L8736" s="2"/>
      <c r="M8736" s="2"/>
      <c r="N8736" s="2"/>
      <c r="O8736" s="2"/>
      <c r="P8736" s="2"/>
      <c r="Q8736" s="2"/>
      <c r="R8736" s="2"/>
      <c r="S8736" s="2"/>
      <c r="T8736" s="2"/>
      <c r="U8736" s="2"/>
    </row>
    <row r="8737" ht="19.5" customHeight="1">
      <c r="A8737" s="12"/>
      <c r="B8737" s="9"/>
      <c r="C8737" s="10"/>
      <c r="D8737" s="10"/>
      <c r="E8737" s="10">
        <f t="shared" ref="E8737:G8737" si="8736">B8737/2.5</f>
        <v>0</v>
      </c>
      <c r="F8737" s="10">
        <f t="shared" si="8736"/>
        <v>0</v>
      </c>
      <c r="G8737" s="10">
        <f t="shared" si="8736"/>
        <v>0</v>
      </c>
      <c r="H8737" s="10">
        <v>0.28</v>
      </c>
      <c r="I8737" s="10">
        <v>0.53</v>
      </c>
      <c r="J8737" s="10">
        <v>-0.8</v>
      </c>
      <c r="K8737" s="10">
        <f t="shared" si="6"/>
        <v>90</v>
      </c>
      <c r="L8737" s="2"/>
      <c r="M8737" s="2"/>
      <c r="N8737" s="2"/>
      <c r="O8737" s="2"/>
      <c r="P8737" s="2"/>
      <c r="Q8737" s="2"/>
      <c r="R8737" s="2"/>
      <c r="S8737" s="2"/>
      <c r="T8737" s="2"/>
      <c r="U8737" s="2"/>
    </row>
    <row r="8738" ht="19.5" customHeight="1">
      <c r="A8738" s="12"/>
      <c r="B8738" s="9"/>
      <c r="C8738" s="10"/>
      <c r="D8738" s="10"/>
      <c r="E8738" s="10">
        <f t="shared" ref="E8738:G8738" si="8737">B8738/2.5</f>
        <v>0</v>
      </c>
      <c r="F8738" s="10">
        <f t="shared" si="8737"/>
        <v>0</v>
      </c>
      <c r="G8738" s="10">
        <f t="shared" si="8737"/>
        <v>0</v>
      </c>
      <c r="H8738" s="10">
        <v>0.34</v>
      </c>
      <c r="I8738" s="10">
        <v>0.62</v>
      </c>
      <c r="J8738" s="10">
        <v>-0.7</v>
      </c>
      <c r="K8738" s="10">
        <f t="shared" si="6"/>
        <v>90</v>
      </c>
      <c r="L8738" s="2"/>
      <c r="M8738" s="2"/>
      <c r="N8738" s="2"/>
      <c r="O8738" s="2"/>
      <c r="P8738" s="2"/>
      <c r="Q8738" s="2"/>
      <c r="R8738" s="2"/>
      <c r="S8738" s="2"/>
      <c r="T8738" s="2"/>
      <c r="U8738" s="2"/>
    </row>
    <row r="8739" ht="19.5" customHeight="1">
      <c r="A8739" s="12"/>
      <c r="B8739" s="9"/>
      <c r="C8739" s="10"/>
      <c r="D8739" s="10"/>
      <c r="E8739" s="10">
        <f t="shared" ref="E8739:G8739" si="8738">B8739/2.5</f>
        <v>0</v>
      </c>
      <c r="F8739" s="10">
        <f t="shared" si="8738"/>
        <v>0</v>
      </c>
      <c r="G8739" s="10">
        <f t="shared" si="8738"/>
        <v>0</v>
      </c>
      <c r="H8739" s="10">
        <v>0.34</v>
      </c>
      <c r="I8739" s="10">
        <v>0.62</v>
      </c>
      <c r="J8739" s="10">
        <v>-0.71</v>
      </c>
      <c r="K8739" s="10">
        <f t="shared" si="6"/>
        <v>90</v>
      </c>
      <c r="L8739" s="2"/>
      <c r="M8739" s="2"/>
      <c r="N8739" s="2"/>
      <c r="O8739" s="2"/>
      <c r="P8739" s="2"/>
      <c r="Q8739" s="2"/>
      <c r="R8739" s="2"/>
      <c r="S8739" s="2"/>
      <c r="T8739" s="2"/>
      <c r="U8739" s="2"/>
    </row>
    <row r="8740" ht="19.5" customHeight="1">
      <c r="A8740" s="12"/>
      <c r="B8740" s="9"/>
      <c r="C8740" s="10"/>
      <c r="D8740" s="10"/>
      <c r="E8740" s="10">
        <f t="shared" ref="E8740:G8740" si="8739">B8740/2.5</f>
        <v>0</v>
      </c>
      <c r="F8740" s="10">
        <f t="shared" si="8739"/>
        <v>0</v>
      </c>
      <c r="G8740" s="10">
        <f t="shared" si="8739"/>
        <v>0</v>
      </c>
      <c r="H8740" s="10">
        <v>0.34</v>
      </c>
      <c r="I8740" s="10">
        <v>0.62</v>
      </c>
      <c r="J8740" s="10">
        <v>-0.71</v>
      </c>
      <c r="K8740" s="10">
        <f t="shared" si="6"/>
        <v>90</v>
      </c>
      <c r="L8740" s="2"/>
      <c r="M8740" s="2"/>
      <c r="N8740" s="2"/>
      <c r="O8740" s="2"/>
      <c r="P8740" s="2"/>
      <c r="Q8740" s="2"/>
      <c r="R8740" s="2"/>
      <c r="S8740" s="2"/>
      <c r="T8740" s="2"/>
      <c r="U8740" s="2"/>
    </row>
    <row r="8741" ht="19.5" customHeight="1">
      <c r="A8741" s="12"/>
      <c r="B8741" s="9"/>
      <c r="C8741" s="10"/>
      <c r="D8741" s="10"/>
      <c r="E8741" s="10">
        <f t="shared" ref="E8741:G8741" si="8740">B8741/2.5</f>
        <v>0</v>
      </c>
      <c r="F8741" s="10">
        <f t="shared" si="8740"/>
        <v>0</v>
      </c>
      <c r="G8741" s="10">
        <f t="shared" si="8740"/>
        <v>0</v>
      </c>
      <c r="H8741" s="10">
        <v>0.34</v>
      </c>
      <c r="I8741" s="10">
        <v>0.62</v>
      </c>
      <c r="J8741" s="10">
        <v>-0.71</v>
      </c>
      <c r="K8741" s="10">
        <f t="shared" si="6"/>
        <v>90</v>
      </c>
      <c r="L8741" s="2"/>
      <c r="M8741" s="2"/>
      <c r="N8741" s="2"/>
      <c r="O8741" s="2"/>
      <c r="P8741" s="2"/>
      <c r="Q8741" s="2"/>
      <c r="R8741" s="2"/>
      <c r="S8741" s="2"/>
      <c r="T8741" s="2"/>
      <c r="U8741" s="2"/>
    </row>
    <row r="8742" ht="19.5" customHeight="1">
      <c r="A8742" s="12"/>
      <c r="B8742" s="9"/>
      <c r="C8742" s="10"/>
      <c r="D8742" s="10"/>
      <c r="E8742" s="10">
        <f t="shared" ref="E8742:G8742" si="8741">B8742/2.5</f>
        <v>0</v>
      </c>
      <c r="F8742" s="10">
        <f t="shared" si="8741"/>
        <v>0</v>
      </c>
      <c r="G8742" s="10">
        <f t="shared" si="8741"/>
        <v>0</v>
      </c>
      <c r="H8742" s="10">
        <v>0.34</v>
      </c>
      <c r="I8742" s="10">
        <v>0.62</v>
      </c>
      <c r="J8742" s="10">
        <v>-0.71</v>
      </c>
      <c r="K8742" s="10">
        <f t="shared" si="6"/>
        <v>90</v>
      </c>
      <c r="L8742" s="2"/>
      <c r="M8742" s="2"/>
      <c r="N8742" s="2"/>
      <c r="O8742" s="2"/>
      <c r="P8742" s="2"/>
      <c r="Q8742" s="2"/>
      <c r="R8742" s="2"/>
      <c r="S8742" s="2"/>
      <c r="T8742" s="2"/>
      <c r="U8742" s="2"/>
    </row>
    <row r="8743" ht="19.5" customHeight="1">
      <c r="A8743" s="12"/>
      <c r="B8743" s="9"/>
      <c r="C8743" s="10"/>
      <c r="D8743" s="10"/>
      <c r="E8743" s="10">
        <f t="shared" ref="E8743:G8743" si="8742">B8743/2.5</f>
        <v>0</v>
      </c>
      <c r="F8743" s="10">
        <f t="shared" si="8742"/>
        <v>0</v>
      </c>
      <c r="G8743" s="10">
        <f t="shared" si="8742"/>
        <v>0</v>
      </c>
      <c r="H8743" s="10">
        <v>0.32</v>
      </c>
      <c r="I8743" s="10">
        <v>0.6</v>
      </c>
      <c r="J8743" s="10">
        <v>-0.73</v>
      </c>
      <c r="K8743" s="10">
        <f t="shared" si="6"/>
        <v>90</v>
      </c>
      <c r="L8743" s="2"/>
      <c r="M8743" s="2"/>
      <c r="N8743" s="2"/>
      <c r="O8743" s="2"/>
      <c r="P8743" s="2"/>
      <c r="Q8743" s="2"/>
      <c r="R8743" s="2"/>
      <c r="S8743" s="2"/>
      <c r="T8743" s="2"/>
      <c r="U8743" s="2"/>
    </row>
    <row r="8744" ht="19.5" customHeight="1">
      <c r="A8744" s="12"/>
      <c r="B8744" s="9"/>
      <c r="C8744" s="10"/>
      <c r="D8744" s="10"/>
      <c r="E8744" s="10">
        <f t="shared" ref="E8744:G8744" si="8743">B8744/2.5</f>
        <v>0</v>
      </c>
      <c r="F8744" s="10">
        <f t="shared" si="8743"/>
        <v>0</v>
      </c>
      <c r="G8744" s="10">
        <f t="shared" si="8743"/>
        <v>0</v>
      </c>
      <c r="H8744" s="10">
        <v>0.06</v>
      </c>
      <c r="I8744" s="10">
        <v>0.25</v>
      </c>
      <c r="J8744" s="10">
        <v>-0.97</v>
      </c>
      <c r="K8744" s="10">
        <f t="shared" si="6"/>
        <v>90</v>
      </c>
      <c r="L8744" s="2"/>
      <c r="M8744" s="2"/>
      <c r="N8744" s="2"/>
      <c r="O8744" s="2"/>
      <c r="P8744" s="2"/>
      <c r="Q8744" s="2"/>
      <c r="R8744" s="2"/>
      <c r="S8744" s="2"/>
      <c r="T8744" s="2"/>
      <c r="U8744" s="2"/>
    </row>
    <row r="8745" ht="19.5" customHeight="1">
      <c r="A8745" s="12"/>
      <c r="B8745" s="9"/>
      <c r="C8745" s="10"/>
      <c r="D8745" s="10"/>
      <c r="E8745" s="10">
        <f t="shared" ref="E8745:G8745" si="8744">B8745/2.5</f>
        <v>0</v>
      </c>
      <c r="F8745" s="10">
        <f t="shared" si="8744"/>
        <v>0</v>
      </c>
      <c r="G8745" s="10">
        <f t="shared" si="8744"/>
        <v>0</v>
      </c>
      <c r="H8745" s="10">
        <v>-0.34</v>
      </c>
      <c r="I8745" s="10">
        <v>-0.24</v>
      </c>
      <c r="J8745" s="10">
        <v>-0.91</v>
      </c>
      <c r="K8745" s="10">
        <f t="shared" si="6"/>
        <v>90</v>
      </c>
      <c r="L8745" s="2"/>
      <c r="M8745" s="2"/>
      <c r="N8745" s="2"/>
      <c r="O8745" s="2"/>
      <c r="P8745" s="2"/>
      <c r="Q8745" s="2"/>
      <c r="R8745" s="2"/>
      <c r="S8745" s="2"/>
      <c r="T8745" s="2"/>
      <c r="U8745" s="2"/>
    </row>
    <row r="8746" ht="19.5" customHeight="1">
      <c r="A8746" s="12"/>
      <c r="B8746" s="9"/>
      <c r="C8746" s="10"/>
      <c r="D8746" s="10"/>
      <c r="E8746" s="10">
        <f t="shared" ref="E8746:G8746" si="8745">B8746/2.5</f>
        <v>0</v>
      </c>
      <c r="F8746" s="10">
        <f t="shared" si="8745"/>
        <v>0</v>
      </c>
      <c r="G8746" s="10">
        <f t="shared" si="8745"/>
        <v>0</v>
      </c>
      <c r="H8746" s="10">
        <v>-0.62</v>
      </c>
      <c r="I8746" s="10">
        <v>-0.6</v>
      </c>
      <c r="J8746" s="10">
        <v>-0.51</v>
      </c>
      <c r="K8746" s="10">
        <f t="shared" si="6"/>
        <v>90</v>
      </c>
      <c r="L8746" s="2"/>
      <c r="M8746" s="2"/>
      <c r="N8746" s="2"/>
      <c r="O8746" s="2"/>
      <c r="P8746" s="2"/>
      <c r="Q8746" s="2"/>
      <c r="R8746" s="2"/>
      <c r="S8746" s="2"/>
      <c r="T8746" s="2"/>
      <c r="U8746" s="2"/>
    </row>
    <row r="8747" ht="19.5" customHeight="1">
      <c r="A8747" s="12"/>
      <c r="B8747" s="9"/>
      <c r="C8747" s="10"/>
      <c r="D8747" s="10"/>
      <c r="E8747" s="10">
        <f t="shared" ref="E8747:G8747" si="8746">B8747/2.5</f>
        <v>0</v>
      </c>
      <c r="F8747" s="10">
        <f t="shared" si="8746"/>
        <v>0</v>
      </c>
      <c r="G8747" s="10">
        <f t="shared" si="8746"/>
        <v>0</v>
      </c>
      <c r="H8747" s="10">
        <v>-0.67</v>
      </c>
      <c r="I8747" s="10">
        <v>-0.74</v>
      </c>
      <c r="J8747" s="10">
        <v>-0.03</v>
      </c>
      <c r="K8747" s="10">
        <f t="shared" si="6"/>
        <v>90</v>
      </c>
      <c r="L8747" s="2"/>
      <c r="M8747" s="2"/>
      <c r="N8747" s="2"/>
      <c r="O8747" s="2"/>
      <c r="P8747" s="2"/>
      <c r="Q8747" s="2"/>
      <c r="R8747" s="2"/>
      <c r="S8747" s="2"/>
      <c r="T8747" s="2"/>
      <c r="U8747" s="2"/>
    </row>
    <row r="8748" ht="19.5" customHeight="1">
      <c r="A8748" s="12"/>
      <c r="B8748" s="9"/>
      <c r="C8748" s="10"/>
      <c r="D8748" s="10"/>
      <c r="E8748" s="10">
        <f t="shared" ref="E8748:G8748" si="8747">B8748/2.5</f>
        <v>0</v>
      </c>
      <c r="F8748" s="10">
        <f t="shared" si="8747"/>
        <v>0</v>
      </c>
      <c r="G8748" s="10">
        <f t="shared" si="8747"/>
        <v>0</v>
      </c>
      <c r="H8748" s="10">
        <v>-0.51</v>
      </c>
      <c r="I8748" s="10">
        <v>-0.75</v>
      </c>
      <c r="J8748" s="10">
        <v>0.42</v>
      </c>
      <c r="K8748" s="10">
        <f t="shared" si="6"/>
        <v>90</v>
      </c>
      <c r="L8748" s="2"/>
      <c r="M8748" s="2"/>
      <c r="N8748" s="2"/>
      <c r="O8748" s="2"/>
      <c r="P8748" s="2"/>
      <c r="Q8748" s="2"/>
      <c r="R8748" s="2"/>
      <c r="S8748" s="2"/>
      <c r="T8748" s="2"/>
      <c r="U8748" s="2"/>
    </row>
    <row r="8749" ht="19.5" customHeight="1">
      <c r="A8749" s="12"/>
      <c r="B8749" s="9"/>
      <c r="C8749" s="10"/>
      <c r="D8749" s="10"/>
      <c r="E8749" s="10">
        <f t="shared" ref="E8749:G8749" si="8748">B8749/2.5</f>
        <v>0</v>
      </c>
      <c r="F8749" s="10">
        <f t="shared" si="8748"/>
        <v>0</v>
      </c>
      <c r="G8749" s="10">
        <f t="shared" si="8748"/>
        <v>0</v>
      </c>
      <c r="H8749" s="10">
        <v>-0.32</v>
      </c>
      <c r="I8749" s="10">
        <v>-0.71</v>
      </c>
      <c r="J8749" s="10">
        <v>0.63</v>
      </c>
      <c r="K8749" s="10">
        <f t="shared" si="6"/>
        <v>90</v>
      </c>
      <c r="L8749" s="2"/>
      <c r="M8749" s="2"/>
      <c r="N8749" s="2"/>
      <c r="O8749" s="2"/>
      <c r="P8749" s="2"/>
      <c r="Q8749" s="2"/>
      <c r="R8749" s="2"/>
      <c r="S8749" s="2"/>
      <c r="T8749" s="2"/>
      <c r="U8749" s="2"/>
    </row>
    <row r="8750" ht="19.5" customHeight="1">
      <c r="A8750" s="12"/>
      <c r="B8750" s="9"/>
      <c r="C8750" s="10"/>
      <c r="D8750" s="10"/>
      <c r="E8750" s="10">
        <f t="shared" ref="E8750:G8750" si="8749">B8750/2.5</f>
        <v>0</v>
      </c>
      <c r="F8750" s="10">
        <f t="shared" si="8749"/>
        <v>0</v>
      </c>
      <c r="G8750" s="10">
        <f t="shared" si="8749"/>
        <v>0</v>
      </c>
      <c r="H8750" s="10">
        <v>-0.17</v>
      </c>
      <c r="I8750" s="10">
        <v>-0.69</v>
      </c>
      <c r="J8750" s="10">
        <v>0.71</v>
      </c>
      <c r="K8750" s="10">
        <f t="shared" si="6"/>
        <v>90</v>
      </c>
      <c r="L8750" s="2"/>
      <c r="M8750" s="2"/>
      <c r="N8750" s="2"/>
      <c r="O8750" s="2"/>
      <c r="P8750" s="2"/>
      <c r="Q8750" s="2"/>
      <c r="R8750" s="2"/>
      <c r="S8750" s="2"/>
      <c r="T8750" s="2"/>
      <c r="U8750" s="2"/>
    </row>
    <row r="8751" ht="19.5" customHeight="1">
      <c r="A8751" s="12"/>
      <c r="B8751" s="9"/>
      <c r="C8751" s="10"/>
      <c r="D8751" s="10"/>
      <c r="E8751" s="10">
        <f t="shared" ref="E8751:G8751" si="8750">B8751/2.5</f>
        <v>0</v>
      </c>
      <c r="F8751" s="10">
        <f t="shared" si="8750"/>
        <v>0</v>
      </c>
      <c r="G8751" s="10">
        <f t="shared" si="8750"/>
        <v>0</v>
      </c>
      <c r="H8751" s="10">
        <v>0.0</v>
      </c>
      <c r="I8751" s="10">
        <v>-0.67</v>
      </c>
      <c r="J8751" s="10">
        <v>0.74</v>
      </c>
      <c r="K8751" s="10">
        <f t="shared" si="6"/>
        <v>90</v>
      </c>
      <c r="L8751" s="2"/>
      <c r="M8751" s="2"/>
      <c r="N8751" s="2"/>
      <c r="O8751" s="2"/>
      <c r="P8751" s="2"/>
      <c r="Q8751" s="2"/>
      <c r="R8751" s="2"/>
      <c r="S8751" s="2"/>
      <c r="T8751" s="2"/>
      <c r="U8751" s="2"/>
    </row>
    <row r="8752" ht="19.5" customHeight="1">
      <c r="A8752" s="12"/>
      <c r="B8752" s="9"/>
      <c r="C8752" s="10"/>
      <c r="D8752" s="10"/>
      <c r="E8752" s="10">
        <f t="shared" ref="E8752:G8752" si="8751">B8752/2.5</f>
        <v>0</v>
      </c>
      <c r="F8752" s="10">
        <f t="shared" si="8751"/>
        <v>0</v>
      </c>
      <c r="G8752" s="10">
        <f t="shared" si="8751"/>
        <v>0</v>
      </c>
      <c r="H8752" s="10">
        <v>0.08</v>
      </c>
      <c r="I8752" s="10">
        <v>-0.68</v>
      </c>
      <c r="J8752" s="10">
        <v>0.73</v>
      </c>
      <c r="K8752" s="10">
        <f t="shared" si="6"/>
        <v>90</v>
      </c>
      <c r="L8752" s="2"/>
      <c r="M8752" s="2"/>
      <c r="N8752" s="2"/>
      <c r="O8752" s="2"/>
      <c r="P8752" s="2"/>
      <c r="Q8752" s="2"/>
      <c r="R8752" s="2"/>
      <c r="S8752" s="2"/>
      <c r="T8752" s="2"/>
      <c r="U8752" s="2"/>
    </row>
    <row r="8753" ht="19.5" customHeight="1">
      <c r="A8753" s="12"/>
      <c r="B8753" s="9"/>
      <c r="C8753" s="10"/>
      <c r="D8753" s="10"/>
      <c r="E8753" s="10">
        <f t="shared" ref="E8753:G8753" si="8752">B8753/2.5</f>
        <v>0</v>
      </c>
      <c r="F8753" s="10">
        <f t="shared" si="8752"/>
        <v>0</v>
      </c>
      <c r="G8753" s="10">
        <f t="shared" si="8752"/>
        <v>0</v>
      </c>
      <c r="H8753" s="10">
        <v>0.12</v>
      </c>
      <c r="I8753" s="10">
        <v>-0.69</v>
      </c>
      <c r="J8753" s="10">
        <v>0.72</v>
      </c>
      <c r="K8753" s="10">
        <f t="shared" si="6"/>
        <v>90</v>
      </c>
      <c r="L8753" s="2"/>
      <c r="M8753" s="2"/>
      <c r="N8753" s="2"/>
      <c r="O8753" s="2"/>
      <c r="P8753" s="2"/>
      <c r="Q8753" s="2"/>
      <c r="R8753" s="2"/>
      <c r="S8753" s="2"/>
      <c r="T8753" s="2"/>
      <c r="U8753" s="2"/>
    </row>
    <row r="8754" ht="19.5" customHeight="1">
      <c r="A8754" s="12"/>
      <c r="B8754" s="9"/>
      <c r="C8754" s="10"/>
      <c r="D8754" s="10"/>
      <c r="E8754" s="10">
        <f t="shared" ref="E8754:G8754" si="8753">B8754/2.5</f>
        <v>0</v>
      </c>
      <c r="F8754" s="10">
        <f t="shared" si="8753"/>
        <v>0</v>
      </c>
      <c r="G8754" s="10">
        <f t="shared" si="8753"/>
        <v>0</v>
      </c>
      <c r="H8754" s="10">
        <v>0.12</v>
      </c>
      <c r="I8754" s="10">
        <v>-0.71</v>
      </c>
      <c r="J8754" s="10">
        <v>0.69</v>
      </c>
      <c r="K8754" s="10">
        <f t="shared" si="6"/>
        <v>90</v>
      </c>
      <c r="L8754" s="2"/>
      <c r="M8754" s="2"/>
      <c r="N8754" s="2"/>
      <c r="O8754" s="2"/>
      <c r="P8754" s="2"/>
      <c r="Q8754" s="2"/>
      <c r="R8754" s="2"/>
      <c r="S8754" s="2"/>
      <c r="T8754" s="2"/>
      <c r="U8754" s="2"/>
    </row>
    <row r="8755" ht="19.5" customHeight="1">
      <c r="A8755" s="12"/>
      <c r="B8755" s="9"/>
      <c r="C8755" s="10"/>
      <c r="D8755" s="10"/>
      <c r="E8755" s="10">
        <f t="shared" ref="E8755:G8755" si="8754">B8755/2.5</f>
        <v>0</v>
      </c>
      <c r="F8755" s="10">
        <f t="shared" si="8754"/>
        <v>0</v>
      </c>
      <c r="G8755" s="10">
        <f t="shared" si="8754"/>
        <v>0</v>
      </c>
      <c r="H8755" s="10">
        <v>0.1</v>
      </c>
      <c r="I8755" s="10">
        <v>-0.71</v>
      </c>
      <c r="J8755" s="10">
        <v>0.7</v>
      </c>
      <c r="K8755" s="10">
        <f t="shared" si="6"/>
        <v>90</v>
      </c>
      <c r="L8755" s="2"/>
      <c r="M8755" s="2"/>
      <c r="N8755" s="2"/>
      <c r="O8755" s="2"/>
      <c r="P8755" s="2"/>
      <c r="Q8755" s="2"/>
      <c r="R8755" s="2"/>
      <c r="S8755" s="2"/>
      <c r="T8755" s="2"/>
      <c r="U8755" s="2"/>
    </row>
    <row r="8756" ht="19.5" customHeight="1">
      <c r="A8756" s="12"/>
      <c r="B8756" s="9"/>
      <c r="C8756" s="10"/>
      <c r="D8756" s="10"/>
      <c r="E8756" s="10">
        <f t="shared" ref="E8756:G8756" si="8755">B8756/2.5</f>
        <v>0</v>
      </c>
      <c r="F8756" s="10">
        <f t="shared" si="8755"/>
        <v>0</v>
      </c>
      <c r="G8756" s="10">
        <f t="shared" si="8755"/>
        <v>0</v>
      </c>
      <c r="H8756" s="10">
        <v>0.1</v>
      </c>
      <c r="I8756" s="10">
        <v>-0.71</v>
      </c>
      <c r="J8756" s="10">
        <v>0.7</v>
      </c>
      <c r="K8756" s="10">
        <f t="shared" si="6"/>
        <v>90</v>
      </c>
      <c r="L8756" s="2"/>
      <c r="M8756" s="2"/>
      <c r="N8756" s="2"/>
      <c r="O8756" s="2"/>
      <c r="P8756" s="2"/>
      <c r="Q8756" s="2"/>
      <c r="R8756" s="2"/>
      <c r="S8756" s="2"/>
      <c r="T8756" s="2"/>
      <c r="U8756" s="2"/>
    </row>
    <row r="8757" ht="19.5" customHeight="1">
      <c r="A8757" s="12"/>
      <c r="B8757" s="9"/>
      <c r="C8757" s="10"/>
      <c r="D8757" s="10"/>
      <c r="E8757" s="10">
        <f t="shared" ref="E8757:G8757" si="8756">B8757/2.5</f>
        <v>0</v>
      </c>
      <c r="F8757" s="10">
        <f t="shared" si="8756"/>
        <v>0</v>
      </c>
      <c r="G8757" s="10">
        <f t="shared" si="8756"/>
        <v>0</v>
      </c>
      <c r="H8757" s="10">
        <v>0.1</v>
      </c>
      <c r="I8757" s="10">
        <v>-0.71</v>
      </c>
      <c r="J8757" s="10">
        <v>0.7</v>
      </c>
      <c r="K8757" s="10">
        <f t="shared" si="6"/>
        <v>90</v>
      </c>
      <c r="L8757" s="2"/>
      <c r="M8757" s="2"/>
      <c r="N8757" s="2"/>
      <c r="O8757" s="2"/>
      <c r="P8757" s="2"/>
      <c r="Q8757" s="2"/>
      <c r="R8757" s="2"/>
      <c r="S8757" s="2"/>
      <c r="T8757" s="2"/>
      <c r="U8757" s="2"/>
    </row>
    <row r="8758" ht="19.5" customHeight="1">
      <c r="A8758" s="12"/>
      <c r="B8758" s="9"/>
      <c r="C8758" s="10"/>
      <c r="D8758" s="10"/>
      <c r="E8758" s="10">
        <f t="shared" ref="E8758:G8758" si="8757">B8758/2.5</f>
        <v>0</v>
      </c>
      <c r="F8758" s="10">
        <f t="shared" si="8757"/>
        <v>0</v>
      </c>
      <c r="G8758" s="10">
        <f t="shared" si="8757"/>
        <v>0</v>
      </c>
      <c r="H8758" s="10">
        <v>0.1</v>
      </c>
      <c r="I8758" s="10">
        <v>-0.7</v>
      </c>
      <c r="J8758" s="10">
        <v>0.7</v>
      </c>
      <c r="K8758" s="10">
        <f t="shared" si="6"/>
        <v>90</v>
      </c>
      <c r="L8758" s="2"/>
      <c r="M8758" s="2"/>
      <c r="N8758" s="2"/>
      <c r="O8758" s="2"/>
      <c r="P8758" s="2"/>
      <c r="Q8758" s="2"/>
      <c r="R8758" s="2"/>
      <c r="S8758" s="2"/>
      <c r="T8758" s="2"/>
      <c r="U8758" s="2"/>
    </row>
    <row r="8759" ht="19.5" customHeight="1">
      <c r="A8759" s="12"/>
      <c r="B8759" s="9"/>
      <c r="C8759" s="10"/>
      <c r="D8759" s="10"/>
      <c r="E8759" s="10">
        <f t="shared" ref="E8759:G8759" si="8758">B8759/2.5</f>
        <v>0</v>
      </c>
      <c r="F8759" s="10">
        <f t="shared" si="8758"/>
        <v>0</v>
      </c>
      <c r="G8759" s="10">
        <f t="shared" si="8758"/>
        <v>0</v>
      </c>
      <c r="H8759" s="10">
        <v>0.11</v>
      </c>
      <c r="I8759" s="10">
        <v>-0.71</v>
      </c>
      <c r="J8759" s="10">
        <v>0.7</v>
      </c>
      <c r="K8759" s="10">
        <f t="shared" si="6"/>
        <v>90</v>
      </c>
      <c r="L8759" s="2"/>
      <c r="M8759" s="2"/>
      <c r="N8759" s="2"/>
      <c r="O8759" s="2"/>
      <c r="P8759" s="2"/>
      <c r="Q8759" s="2"/>
      <c r="R8759" s="2"/>
      <c r="S8759" s="2"/>
      <c r="T8759" s="2"/>
      <c r="U8759" s="2"/>
    </row>
    <row r="8760" ht="19.5" customHeight="1">
      <c r="A8760" s="12"/>
      <c r="B8760" s="9"/>
      <c r="C8760" s="10"/>
      <c r="D8760" s="10"/>
      <c r="E8760" s="10">
        <f t="shared" ref="E8760:G8760" si="8759">B8760/2.5</f>
        <v>0</v>
      </c>
      <c r="F8760" s="10">
        <f t="shared" si="8759"/>
        <v>0</v>
      </c>
      <c r="G8760" s="10">
        <f t="shared" si="8759"/>
        <v>0</v>
      </c>
      <c r="H8760" s="10">
        <v>0.13</v>
      </c>
      <c r="I8760" s="10">
        <v>-0.69</v>
      </c>
      <c r="J8760" s="10">
        <v>0.71</v>
      </c>
      <c r="K8760" s="10">
        <f t="shared" si="6"/>
        <v>90</v>
      </c>
      <c r="L8760" s="2"/>
      <c r="M8760" s="2"/>
      <c r="N8760" s="2"/>
      <c r="O8760" s="2"/>
      <c r="P8760" s="2"/>
      <c r="Q8760" s="2"/>
      <c r="R8760" s="2"/>
      <c r="S8760" s="2"/>
      <c r="T8760" s="2"/>
      <c r="U8760" s="2"/>
    </row>
    <row r="8761" ht="19.5" customHeight="1">
      <c r="A8761" s="12"/>
      <c r="B8761" s="9"/>
      <c r="C8761" s="10"/>
      <c r="D8761" s="10"/>
      <c r="E8761" s="10">
        <f t="shared" ref="E8761:G8761" si="8760">B8761/2.5</f>
        <v>0</v>
      </c>
      <c r="F8761" s="10">
        <f t="shared" si="8760"/>
        <v>0</v>
      </c>
      <c r="G8761" s="10">
        <f t="shared" si="8760"/>
        <v>0</v>
      </c>
      <c r="H8761" s="10">
        <v>0.03</v>
      </c>
      <c r="I8761" s="10">
        <v>-0.67</v>
      </c>
      <c r="J8761" s="10">
        <v>0.74</v>
      </c>
      <c r="K8761" s="10">
        <f t="shared" si="6"/>
        <v>90</v>
      </c>
      <c r="L8761" s="2"/>
      <c r="M8761" s="2"/>
      <c r="N8761" s="2"/>
      <c r="O8761" s="2"/>
      <c r="P8761" s="2"/>
      <c r="Q8761" s="2"/>
      <c r="R8761" s="2"/>
      <c r="S8761" s="2"/>
      <c r="T8761" s="2"/>
      <c r="U8761" s="2"/>
    </row>
    <row r="8762" ht="19.5" customHeight="1">
      <c r="A8762" s="12"/>
      <c r="B8762" s="9"/>
      <c r="C8762" s="10"/>
      <c r="D8762" s="10"/>
      <c r="E8762" s="10">
        <f t="shared" ref="E8762:G8762" si="8761">B8762/2.5</f>
        <v>0</v>
      </c>
      <c r="F8762" s="10">
        <f t="shared" si="8761"/>
        <v>0</v>
      </c>
      <c r="G8762" s="10">
        <f t="shared" si="8761"/>
        <v>0</v>
      </c>
      <c r="H8762" s="10">
        <v>-0.15</v>
      </c>
      <c r="I8762" s="10">
        <v>-0.68</v>
      </c>
      <c r="J8762" s="10">
        <v>0.72</v>
      </c>
      <c r="K8762" s="10">
        <f t="shared" si="6"/>
        <v>90</v>
      </c>
      <c r="L8762" s="2"/>
      <c r="M8762" s="2"/>
      <c r="N8762" s="2"/>
      <c r="O8762" s="2"/>
      <c r="P8762" s="2"/>
      <c r="Q8762" s="2"/>
      <c r="R8762" s="2"/>
      <c r="S8762" s="2"/>
      <c r="T8762" s="2"/>
      <c r="U8762" s="2"/>
    </row>
    <row r="8763" ht="19.5" customHeight="1">
      <c r="A8763" s="12"/>
      <c r="B8763" s="9"/>
      <c r="C8763" s="10"/>
      <c r="D8763" s="10"/>
      <c r="E8763" s="10">
        <f t="shared" ref="E8763:G8763" si="8762">B8763/2.5</f>
        <v>0</v>
      </c>
      <c r="F8763" s="10">
        <f t="shared" si="8762"/>
        <v>0</v>
      </c>
      <c r="G8763" s="10">
        <f t="shared" si="8762"/>
        <v>0</v>
      </c>
      <c r="H8763" s="10">
        <v>-0.32</v>
      </c>
      <c r="I8763" s="10">
        <v>-0.71</v>
      </c>
      <c r="J8763" s="10">
        <v>0.62</v>
      </c>
      <c r="K8763" s="10">
        <f t="shared" si="6"/>
        <v>90</v>
      </c>
      <c r="L8763" s="2"/>
      <c r="M8763" s="2"/>
      <c r="N8763" s="2"/>
      <c r="O8763" s="2"/>
      <c r="P8763" s="2"/>
      <c r="Q8763" s="2"/>
      <c r="R8763" s="2"/>
      <c r="S8763" s="2"/>
      <c r="T8763" s="2"/>
      <c r="U8763" s="2"/>
    </row>
    <row r="8764" ht="19.5" customHeight="1">
      <c r="A8764" s="12"/>
      <c r="B8764" s="9"/>
      <c r="C8764" s="10"/>
      <c r="D8764" s="10"/>
      <c r="E8764" s="10">
        <f t="shared" ref="E8764:G8764" si="8763">B8764/2.5</f>
        <v>0</v>
      </c>
      <c r="F8764" s="10">
        <f t="shared" si="8763"/>
        <v>0</v>
      </c>
      <c r="G8764" s="10">
        <f t="shared" si="8763"/>
        <v>0</v>
      </c>
      <c r="H8764" s="10">
        <v>-0.5</v>
      </c>
      <c r="I8764" s="10">
        <v>-0.74</v>
      </c>
      <c r="J8764" s="10">
        <v>0.45</v>
      </c>
      <c r="K8764" s="10">
        <f t="shared" si="6"/>
        <v>90</v>
      </c>
      <c r="L8764" s="2"/>
      <c r="M8764" s="2"/>
      <c r="N8764" s="2"/>
      <c r="O8764" s="2"/>
      <c r="P8764" s="2"/>
      <c r="Q8764" s="2"/>
      <c r="R8764" s="2"/>
      <c r="S8764" s="2"/>
      <c r="T8764" s="2"/>
      <c r="U8764" s="2"/>
    </row>
    <row r="8765" ht="19.5" customHeight="1">
      <c r="A8765" s="12"/>
      <c r="B8765" s="9"/>
      <c r="C8765" s="10"/>
      <c r="D8765" s="10"/>
      <c r="E8765" s="10">
        <f t="shared" ref="E8765:G8765" si="8764">B8765/2.5</f>
        <v>0</v>
      </c>
      <c r="F8765" s="10">
        <f t="shared" si="8764"/>
        <v>0</v>
      </c>
      <c r="G8765" s="10">
        <f t="shared" si="8764"/>
        <v>0</v>
      </c>
      <c r="H8765" s="10">
        <v>-0.68</v>
      </c>
      <c r="I8765" s="10">
        <v>-0.73</v>
      </c>
      <c r="J8765" s="10">
        <v>0.03</v>
      </c>
      <c r="K8765" s="10">
        <f t="shared" si="6"/>
        <v>90</v>
      </c>
      <c r="L8765" s="2"/>
      <c r="M8765" s="2"/>
      <c r="N8765" s="2"/>
      <c r="O8765" s="2"/>
      <c r="P8765" s="2"/>
      <c r="Q8765" s="2"/>
      <c r="R8765" s="2"/>
      <c r="S8765" s="2"/>
      <c r="T8765" s="2"/>
      <c r="U8765" s="2"/>
    </row>
    <row r="8766" ht="19.5" customHeight="1">
      <c r="A8766" s="12"/>
      <c r="B8766" s="9"/>
      <c r="C8766" s="10"/>
      <c r="D8766" s="10"/>
      <c r="E8766" s="10">
        <f t="shared" ref="E8766:G8766" si="8765">B8766/2.5</f>
        <v>0</v>
      </c>
      <c r="F8766" s="10">
        <f t="shared" si="8765"/>
        <v>0</v>
      </c>
      <c r="G8766" s="10">
        <f t="shared" si="8765"/>
        <v>0</v>
      </c>
      <c r="H8766" s="10">
        <v>-0.69</v>
      </c>
      <c r="I8766" s="10">
        <v>-0.66</v>
      </c>
      <c r="J8766" s="10">
        <v>-0.31</v>
      </c>
      <c r="K8766" s="10">
        <f t="shared" si="6"/>
        <v>90</v>
      </c>
      <c r="L8766" s="2"/>
      <c r="M8766" s="2"/>
      <c r="N8766" s="2"/>
      <c r="O8766" s="2"/>
      <c r="P8766" s="2"/>
      <c r="Q8766" s="2"/>
      <c r="R8766" s="2"/>
      <c r="S8766" s="2"/>
      <c r="T8766" s="2"/>
      <c r="U8766" s="2"/>
    </row>
    <row r="8767" ht="19.5" customHeight="1">
      <c r="A8767" s="12"/>
      <c r="B8767" s="9"/>
      <c r="C8767" s="10"/>
      <c r="D8767" s="10"/>
      <c r="E8767" s="10">
        <f t="shared" ref="E8767:G8767" si="8766">B8767/2.5</f>
        <v>0</v>
      </c>
      <c r="F8767" s="10">
        <f t="shared" si="8766"/>
        <v>0</v>
      </c>
      <c r="G8767" s="10">
        <f t="shared" si="8766"/>
        <v>0</v>
      </c>
      <c r="H8767" s="10">
        <v>-0.61</v>
      </c>
      <c r="I8767" s="10">
        <v>-0.54</v>
      </c>
      <c r="J8767" s="10">
        <v>-0.58</v>
      </c>
      <c r="K8767" s="10">
        <f t="shared" si="6"/>
        <v>90</v>
      </c>
      <c r="L8767" s="2"/>
      <c r="M8767" s="2"/>
      <c r="N8767" s="2"/>
      <c r="O8767" s="2"/>
      <c r="P8767" s="2"/>
      <c r="Q8767" s="2"/>
      <c r="R8767" s="2"/>
      <c r="S8767" s="2"/>
      <c r="T8767" s="2"/>
      <c r="U8767" s="2"/>
    </row>
    <row r="8768" ht="19.5" customHeight="1">
      <c r="A8768" s="12"/>
      <c r="B8768" s="9"/>
      <c r="C8768" s="10"/>
      <c r="D8768" s="10"/>
      <c r="E8768" s="10">
        <f t="shared" ref="E8768:G8768" si="8767">B8768/2.5</f>
        <v>0</v>
      </c>
      <c r="F8768" s="10">
        <f t="shared" si="8767"/>
        <v>0</v>
      </c>
      <c r="G8768" s="10">
        <f t="shared" si="8767"/>
        <v>0</v>
      </c>
      <c r="H8768" s="10">
        <v>-0.55</v>
      </c>
      <c r="I8768" s="10">
        <v>-0.47</v>
      </c>
      <c r="J8768" s="10">
        <v>-0.69</v>
      </c>
      <c r="K8768" s="10">
        <f t="shared" si="6"/>
        <v>90</v>
      </c>
      <c r="L8768" s="2"/>
      <c r="M8768" s="2"/>
      <c r="N8768" s="2"/>
      <c r="O8768" s="2"/>
      <c r="P8768" s="2"/>
      <c r="Q8768" s="2"/>
      <c r="R8768" s="2"/>
      <c r="S8768" s="2"/>
      <c r="T8768" s="2"/>
      <c r="U8768" s="2"/>
    </row>
    <row r="8769" ht="19.5" customHeight="1">
      <c r="A8769" s="12"/>
      <c r="B8769" s="9"/>
      <c r="C8769" s="10"/>
      <c r="D8769" s="10"/>
      <c r="E8769" s="10">
        <f t="shared" ref="E8769:G8769" si="8768">B8769/2.5</f>
        <v>0</v>
      </c>
      <c r="F8769" s="10">
        <f t="shared" si="8768"/>
        <v>0</v>
      </c>
      <c r="G8769" s="10">
        <f t="shared" si="8768"/>
        <v>0</v>
      </c>
      <c r="H8769" s="10">
        <v>-0.41</v>
      </c>
      <c r="I8769" s="10">
        <v>-0.29</v>
      </c>
      <c r="J8769" s="10">
        <v>-0.86</v>
      </c>
      <c r="K8769" s="10">
        <f t="shared" si="6"/>
        <v>90</v>
      </c>
      <c r="L8769" s="2"/>
      <c r="M8769" s="2"/>
      <c r="N8769" s="2"/>
      <c r="O8769" s="2"/>
      <c r="P8769" s="2"/>
      <c r="Q8769" s="2"/>
      <c r="R8769" s="2"/>
      <c r="S8769" s="2"/>
      <c r="T8769" s="2"/>
      <c r="U8769" s="2"/>
    </row>
    <row r="8770" ht="19.5" customHeight="1">
      <c r="A8770" s="12"/>
      <c r="B8770" s="9"/>
      <c r="C8770" s="10"/>
      <c r="D8770" s="10"/>
      <c r="E8770" s="10">
        <f t="shared" ref="E8770:G8770" si="8769">B8770/2.5</f>
        <v>0</v>
      </c>
      <c r="F8770" s="10">
        <f t="shared" si="8769"/>
        <v>0</v>
      </c>
      <c r="G8770" s="10">
        <f t="shared" si="8769"/>
        <v>0</v>
      </c>
      <c r="H8770" s="10">
        <v>-0.25</v>
      </c>
      <c r="I8770" s="10">
        <v>-0.11</v>
      </c>
      <c r="J8770" s="10">
        <v>-0.96</v>
      </c>
      <c r="K8770" s="10">
        <f t="shared" si="6"/>
        <v>90</v>
      </c>
      <c r="L8770" s="2"/>
      <c r="M8770" s="2"/>
      <c r="N8770" s="2"/>
      <c r="O8770" s="2"/>
      <c r="P8770" s="2"/>
      <c r="Q8770" s="2"/>
      <c r="R8770" s="2"/>
      <c r="S8770" s="2"/>
      <c r="T8770" s="2"/>
      <c r="U8770" s="2"/>
    </row>
    <row r="8771" ht="19.5" customHeight="1">
      <c r="A8771" s="12"/>
      <c r="B8771" s="9"/>
      <c r="C8771" s="10"/>
      <c r="D8771" s="10"/>
      <c r="E8771" s="10">
        <f t="shared" ref="E8771:G8771" si="8770">B8771/2.5</f>
        <v>0</v>
      </c>
      <c r="F8771" s="10">
        <f t="shared" si="8770"/>
        <v>0</v>
      </c>
      <c r="G8771" s="10">
        <f t="shared" si="8770"/>
        <v>0</v>
      </c>
      <c r="H8771" s="10">
        <v>-0.09</v>
      </c>
      <c r="I8771" s="10">
        <v>0.07</v>
      </c>
      <c r="J8771" s="10">
        <v>-0.99</v>
      </c>
      <c r="K8771" s="10">
        <f t="shared" si="6"/>
        <v>90</v>
      </c>
      <c r="L8771" s="2"/>
      <c r="M8771" s="2"/>
      <c r="N8771" s="2"/>
      <c r="O8771" s="2"/>
      <c r="P8771" s="2"/>
      <c r="Q8771" s="2"/>
      <c r="R8771" s="2"/>
      <c r="S8771" s="2"/>
      <c r="T8771" s="2"/>
      <c r="U8771" s="2"/>
    </row>
    <row r="8772" ht="19.5" customHeight="1">
      <c r="A8772" s="12"/>
      <c r="B8772" s="9"/>
      <c r="C8772" s="10"/>
      <c r="D8772" s="10"/>
      <c r="E8772" s="10">
        <f t="shared" ref="E8772:G8772" si="8771">B8772/2.5</f>
        <v>0</v>
      </c>
      <c r="F8772" s="10">
        <f t="shared" si="8771"/>
        <v>0</v>
      </c>
      <c r="G8772" s="10">
        <f t="shared" si="8771"/>
        <v>0</v>
      </c>
      <c r="H8772" s="10">
        <v>0.04</v>
      </c>
      <c r="I8772" s="10">
        <v>0.23</v>
      </c>
      <c r="J8772" s="10">
        <v>-0.97</v>
      </c>
      <c r="K8772" s="10">
        <f t="shared" si="6"/>
        <v>90</v>
      </c>
      <c r="L8772" s="2"/>
      <c r="M8772" s="2"/>
      <c r="N8772" s="2"/>
      <c r="O8772" s="2"/>
      <c r="P8772" s="2"/>
      <c r="Q8772" s="2"/>
      <c r="R8772" s="2"/>
      <c r="S8772" s="2"/>
      <c r="T8772" s="2"/>
      <c r="U8772" s="2"/>
    </row>
    <row r="8773" ht="19.5" customHeight="1">
      <c r="A8773" s="12"/>
      <c r="B8773" s="9"/>
      <c r="C8773" s="10"/>
      <c r="D8773" s="10"/>
      <c r="E8773" s="10">
        <f t="shared" ref="E8773:G8773" si="8772">B8773/2.5</f>
        <v>0</v>
      </c>
      <c r="F8773" s="10">
        <f t="shared" si="8772"/>
        <v>0</v>
      </c>
      <c r="G8773" s="10">
        <f t="shared" si="8772"/>
        <v>0</v>
      </c>
      <c r="H8773" s="10">
        <v>0.15</v>
      </c>
      <c r="I8773" s="10">
        <v>0.36</v>
      </c>
      <c r="J8773" s="10">
        <v>-0.92</v>
      </c>
      <c r="K8773" s="10">
        <f t="shared" si="6"/>
        <v>90</v>
      </c>
      <c r="L8773" s="2"/>
      <c r="M8773" s="2"/>
      <c r="N8773" s="2"/>
      <c r="O8773" s="2"/>
      <c r="P8773" s="2"/>
      <c r="Q8773" s="2"/>
      <c r="R8773" s="2"/>
      <c r="S8773" s="2"/>
      <c r="T8773" s="2"/>
      <c r="U8773" s="2"/>
    </row>
    <row r="8774" ht="19.5" customHeight="1">
      <c r="A8774" s="12"/>
      <c r="B8774" s="9"/>
      <c r="C8774" s="10"/>
      <c r="D8774" s="10"/>
      <c r="E8774" s="10">
        <f t="shared" ref="E8774:G8774" si="8773">B8774/2.5</f>
        <v>0</v>
      </c>
      <c r="F8774" s="10">
        <f t="shared" si="8773"/>
        <v>0</v>
      </c>
      <c r="G8774" s="10">
        <f t="shared" si="8773"/>
        <v>0</v>
      </c>
      <c r="H8774" s="10">
        <v>0.24</v>
      </c>
      <c r="I8774" s="10">
        <v>0.47</v>
      </c>
      <c r="J8774" s="10">
        <v>-0.85</v>
      </c>
      <c r="K8774" s="10">
        <f t="shared" si="6"/>
        <v>90</v>
      </c>
      <c r="L8774" s="2"/>
      <c r="M8774" s="2"/>
      <c r="N8774" s="2"/>
      <c r="O8774" s="2"/>
      <c r="P8774" s="2"/>
      <c r="Q8774" s="2"/>
      <c r="R8774" s="2"/>
      <c r="S8774" s="2"/>
      <c r="T8774" s="2"/>
      <c r="U8774" s="2"/>
    </row>
    <row r="8775" ht="19.5" customHeight="1">
      <c r="A8775" s="12"/>
      <c r="B8775" s="9"/>
      <c r="C8775" s="10"/>
      <c r="D8775" s="10"/>
      <c r="E8775" s="10">
        <f t="shared" ref="E8775:G8775" si="8774">B8775/2.5</f>
        <v>0</v>
      </c>
      <c r="F8775" s="10">
        <f t="shared" si="8774"/>
        <v>0</v>
      </c>
      <c r="G8775" s="10">
        <f t="shared" si="8774"/>
        <v>0</v>
      </c>
      <c r="H8775" s="10">
        <v>0.27</v>
      </c>
      <c r="I8775" s="10">
        <v>0.52</v>
      </c>
      <c r="J8775" s="10">
        <v>-0.81</v>
      </c>
      <c r="K8775" s="10">
        <f t="shared" si="6"/>
        <v>90</v>
      </c>
      <c r="L8775" s="2"/>
      <c r="M8775" s="2"/>
      <c r="N8775" s="2"/>
      <c r="O8775" s="2"/>
      <c r="P8775" s="2"/>
      <c r="Q8775" s="2"/>
      <c r="R8775" s="2"/>
      <c r="S8775" s="2"/>
      <c r="T8775" s="2"/>
      <c r="U8775" s="2"/>
    </row>
    <row r="8776" ht="19.5" customHeight="1">
      <c r="A8776" s="12"/>
      <c r="B8776" s="9"/>
      <c r="C8776" s="10"/>
      <c r="D8776" s="10"/>
      <c r="E8776" s="10">
        <f t="shared" ref="E8776:G8776" si="8775">B8776/2.5</f>
        <v>0</v>
      </c>
      <c r="F8776" s="10">
        <f t="shared" si="8775"/>
        <v>0</v>
      </c>
      <c r="G8776" s="10">
        <f t="shared" si="8775"/>
        <v>0</v>
      </c>
      <c r="H8776" s="10">
        <v>0.27</v>
      </c>
      <c r="I8776" s="10">
        <v>0.52</v>
      </c>
      <c r="J8776" s="10">
        <v>-0.81</v>
      </c>
      <c r="K8776" s="10">
        <f t="shared" si="6"/>
        <v>90</v>
      </c>
      <c r="L8776" s="2"/>
      <c r="M8776" s="2"/>
      <c r="N8776" s="2"/>
      <c r="O8776" s="2"/>
      <c r="P8776" s="2"/>
      <c r="Q8776" s="2"/>
      <c r="R8776" s="2"/>
      <c r="S8776" s="2"/>
      <c r="T8776" s="2"/>
      <c r="U8776" s="2"/>
    </row>
    <row r="8777" ht="19.5" customHeight="1">
      <c r="A8777" s="12"/>
      <c r="B8777" s="9"/>
      <c r="C8777" s="10"/>
      <c r="D8777" s="10"/>
      <c r="E8777" s="10">
        <f t="shared" ref="E8777:G8777" si="8776">B8777/2.5</f>
        <v>0</v>
      </c>
      <c r="F8777" s="10">
        <f t="shared" si="8776"/>
        <v>0</v>
      </c>
      <c r="G8777" s="10">
        <f t="shared" si="8776"/>
        <v>0</v>
      </c>
      <c r="H8777" s="10">
        <v>0.25</v>
      </c>
      <c r="I8777" s="10">
        <v>0.5</v>
      </c>
      <c r="J8777" s="10">
        <v>-0.83</v>
      </c>
      <c r="K8777" s="10">
        <f t="shared" si="6"/>
        <v>90</v>
      </c>
      <c r="L8777" s="2"/>
      <c r="M8777" s="2"/>
      <c r="N8777" s="2"/>
      <c r="O8777" s="2"/>
      <c r="P8777" s="2"/>
      <c r="Q8777" s="2"/>
      <c r="R8777" s="2"/>
      <c r="S8777" s="2"/>
      <c r="T8777" s="2"/>
      <c r="U8777" s="2"/>
    </row>
    <row r="8778" ht="19.5" customHeight="1">
      <c r="A8778" s="12"/>
      <c r="B8778" s="9"/>
      <c r="C8778" s="10"/>
      <c r="D8778" s="10"/>
      <c r="E8778" s="10">
        <f t="shared" ref="E8778:G8778" si="8777">B8778/2.5</f>
        <v>0</v>
      </c>
      <c r="F8778" s="10">
        <f t="shared" si="8777"/>
        <v>0</v>
      </c>
      <c r="G8778" s="10">
        <f t="shared" si="8777"/>
        <v>0</v>
      </c>
      <c r="H8778" s="10">
        <v>0.27</v>
      </c>
      <c r="I8778" s="10">
        <v>0.52</v>
      </c>
      <c r="J8778" s="10">
        <v>-0.81</v>
      </c>
      <c r="K8778" s="10">
        <f t="shared" si="6"/>
        <v>90</v>
      </c>
      <c r="L8778" s="2"/>
      <c r="M8778" s="2"/>
      <c r="N8778" s="2"/>
      <c r="O8778" s="2"/>
      <c r="P8778" s="2"/>
      <c r="Q8778" s="2"/>
      <c r="R8778" s="2"/>
      <c r="S8778" s="2"/>
      <c r="T8778" s="2"/>
      <c r="U8778" s="2"/>
    </row>
    <row r="8779" ht="19.5" customHeight="1">
      <c r="A8779" s="12"/>
      <c r="B8779" s="9"/>
      <c r="C8779" s="10"/>
      <c r="D8779" s="10"/>
      <c r="E8779" s="10">
        <f t="shared" ref="E8779:G8779" si="8778">B8779/2.5</f>
        <v>0</v>
      </c>
      <c r="F8779" s="10">
        <f t="shared" si="8778"/>
        <v>0</v>
      </c>
      <c r="G8779" s="10">
        <f t="shared" si="8778"/>
        <v>0</v>
      </c>
      <c r="H8779" s="10">
        <v>0.27</v>
      </c>
      <c r="I8779" s="10">
        <v>0.52</v>
      </c>
      <c r="J8779" s="10">
        <v>-0.81</v>
      </c>
      <c r="K8779" s="10">
        <f t="shared" si="6"/>
        <v>90</v>
      </c>
      <c r="L8779" s="2"/>
      <c r="M8779" s="2"/>
      <c r="N8779" s="2"/>
      <c r="O8779" s="2"/>
      <c r="P8779" s="2"/>
      <c r="Q8779" s="2"/>
      <c r="R8779" s="2"/>
      <c r="S8779" s="2"/>
      <c r="T8779" s="2"/>
      <c r="U8779" s="2"/>
    </row>
    <row r="8780" ht="19.5" customHeight="1">
      <c r="A8780" s="12"/>
      <c r="B8780" s="9"/>
      <c r="C8780" s="10"/>
      <c r="D8780" s="10"/>
      <c r="E8780" s="10">
        <f t="shared" ref="E8780:G8780" si="8779">B8780/2.5</f>
        <v>0</v>
      </c>
      <c r="F8780" s="10">
        <f t="shared" si="8779"/>
        <v>0</v>
      </c>
      <c r="G8780" s="10">
        <f t="shared" si="8779"/>
        <v>0</v>
      </c>
      <c r="H8780" s="10">
        <v>0.27</v>
      </c>
      <c r="I8780" s="10">
        <v>0.52</v>
      </c>
      <c r="J8780" s="10">
        <v>-0.81</v>
      </c>
      <c r="K8780" s="10">
        <f t="shared" si="6"/>
        <v>90</v>
      </c>
      <c r="L8780" s="2"/>
      <c r="M8780" s="2"/>
      <c r="N8780" s="2"/>
      <c r="O8780" s="2"/>
      <c r="P8780" s="2"/>
      <c r="Q8780" s="2"/>
      <c r="R8780" s="2"/>
      <c r="S8780" s="2"/>
      <c r="T8780" s="2"/>
      <c r="U8780" s="2"/>
    </row>
    <row r="8781" ht="19.5" customHeight="1">
      <c r="A8781" s="12"/>
      <c r="B8781" s="9"/>
      <c r="C8781" s="10"/>
      <c r="D8781" s="10"/>
      <c r="E8781" s="10">
        <f t="shared" ref="E8781:G8781" si="8780">B8781/2.5</f>
        <v>0</v>
      </c>
      <c r="F8781" s="10">
        <f t="shared" si="8780"/>
        <v>0</v>
      </c>
      <c r="G8781" s="10">
        <f t="shared" si="8780"/>
        <v>0</v>
      </c>
      <c r="H8781" s="10">
        <v>0.26</v>
      </c>
      <c r="I8781" s="10">
        <v>0.51</v>
      </c>
      <c r="J8781" s="10">
        <v>-0.82</v>
      </c>
      <c r="K8781" s="10">
        <f t="shared" si="6"/>
        <v>90</v>
      </c>
      <c r="L8781" s="2"/>
      <c r="M8781" s="2"/>
      <c r="N8781" s="2"/>
      <c r="O8781" s="2"/>
      <c r="P8781" s="2"/>
      <c r="Q8781" s="2"/>
      <c r="R8781" s="2"/>
      <c r="S8781" s="2"/>
      <c r="T8781" s="2"/>
      <c r="U8781" s="2"/>
    </row>
    <row r="8782" ht="19.5" customHeight="1">
      <c r="A8782" s="12"/>
      <c r="B8782" s="9"/>
      <c r="C8782" s="10"/>
      <c r="D8782" s="10"/>
      <c r="E8782" s="10">
        <f t="shared" ref="E8782:G8782" si="8781">B8782/2.5</f>
        <v>0</v>
      </c>
      <c r="F8782" s="10">
        <f t="shared" si="8781"/>
        <v>0</v>
      </c>
      <c r="G8782" s="10">
        <f t="shared" si="8781"/>
        <v>0</v>
      </c>
      <c r="H8782" s="10">
        <v>0.16</v>
      </c>
      <c r="I8782" s="10">
        <v>0.38</v>
      </c>
      <c r="J8782" s="10">
        <v>-0.91</v>
      </c>
      <c r="K8782" s="10">
        <f t="shared" si="6"/>
        <v>90</v>
      </c>
      <c r="L8782" s="2"/>
      <c r="M8782" s="2"/>
      <c r="N8782" s="2"/>
      <c r="O8782" s="2"/>
      <c r="P8782" s="2"/>
      <c r="Q8782" s="2"/>
      <c r="R8782" s="2"/>
      <c r="S8782" s="2"/>
      <c r="T8782" s="2"/>
      <c r="U8782" s="2"/>
    </row>
    <row r="8783" ht="19.5" customHeight="1">
      <c r="A8783" s="12"/>
      <c r="B8783" s="9"/>
      <c r="C8783" s="10"/>
      <c r="D8783" s="10"/>
      <c r="E8783" s="10">
        <f t="shared" ref="E8783:G8783" si="8782">B8783/2.5</f>
        <v>0</v>
      </c>
      <c r="F8783" s="10">
        <f t="shared" si="8782"/>
        <v>0</v>
      </c>
      <c r="G8783" s="10">
        <f t="shared" si="8782"/>
        <v>0</v>
      </c>
      <c r="H8783" s="10">
        <v>-0.39</v>
      </c>
      <c r="I8783" s="10">
        <v>-0.32</v>
      </c>
      <c r="J8783" s="10">
        <v>-0.86</v>
      </c>
      <c r="K8783" s="10">
        <f t="shared" si="6"/>
        <v>90</v>
      </c>
      <c r="L8783" s="2"/>
      <c r="M8783" s="2"/>
      <c r="N8783" s="2"/>
      <c r="O8783" s="2"/>
      <c r="P8783" s="2"/>
      <c r="Q8783" s="2"/>
      <c r="R8783" s="2"/>
      <c r="S8783" s="2"/>
      <c r="T8783" s="2"/>
      <c r="U8783" s="2"/>
    </row>
    <row r="8784" ht="19.5" customHeight="1">
      <c r="A8784" s="12"/>
      <c r="B8784" s="9"/>
      <c r="C8784" s="10"/>
      <c r="D8784" s="10"/>
      <c r="E8784" s="10">
        <f t="shared" ref="E8784:G8784" si="8783">B8784/2.5</f>
        <v>0</v>
      </c>
      <c r="F8784" s="10">
        <f t="shared" si="8783"/>
        <v>0</v>
      </c>
      <c r="G8784" s="10">
        <f t="shared" si="8783"/>
        <v>0</v>
      </c>
      <c r="H8784" s="10">
        <v>-0.62</v>
      </c>
      <c r="I8784" s="10">
        <v>-0.6</v>
      </c>
      <c r="J8784" s="10">
        <v>-0.5</v>
      </c>
      <c r="K8784" s="10">
        <f t="shared" si="6"/>
        <v>90</v>
      </c>
      <c r="L8784" s="2"/>
      <c r="M8784" s="2"/>
      <c r="N8784" s="2"/>
      <c r="O8784" s="2"/>
      <c r="P8784" s="2"/>
      <c r="Q8784" s="2"/>
      <c r="R8784" s="2"/>
      <c r="S8784" s="2"/>
      <c r="T8784" s="2"/>
      <c r="U8784" s="2"/>
    </row>
    <row r="8785" ht="19.5" customHeight="1">
      <c r="A8785" s="12"/>
      <c r="B8785" s="9"/>
      <c r="C8785" s="10"/>
      <c r="D8785" s="10"/>
      <c r="E8785" s="10">
        <f t="shared" ref="E8785:G8785" si="8784">B8785/2.5</f>
        <v>0</v>
      </c>
      <c r="F8785" s="10">
        <f t="shared" si="8784"/>
        <v>0</v>
      </c>
      <c r="G8785" s="10">
        <f t="shared" si="8784"/>
        <v>0</v>
      </c>
      <c r="H8785" s="10">
        <v>-0.62</v>
      </c>
      <c r="I8785" s="10">
        <v>-0.77</v>
      </c>
      <c r="J8785" s="10">
        <v>0.15</v>
      </c>
      <c r="K8785" s="10">
        <f t="shared" si="6"/>
        <v>90</v>
      </c>
      <c r="L8785" s="2"/>
      <c r="M8785" s="2"/>
      <c r="N8785" s="2"/>
      <c r="O8785" s="2"/>
      <c r="P8785" s="2"/>
      <c r="Q8785" s="2"/>
      <c r="R8785" s="2"/>
      <c r="S8785" s="2"/>
      <c r="T8785" s="2"/>
      <c r="U8785" s="2"/>
    </row>
    <row r="8786" ht="19.5" customHeight="1">
      <c r="A8786" s="12"/>
      <c r="B8786" s="9"/>
      <c r="C8786" s="10"/>
      <c r="D8786" s="10"/>
      <c r="E8786" s="10">
        <f t="shared" ref="E8786:G8786" si="8785">B8786/2.5</f>
        <v>0</v>
      </c>
      <c r="F8786" s="10">
        <f t="shared" si="8785"/>
        <v>0</v>
      </c>
      <c r="G8786" s="10">
        <f t="shared" si="8785"/>
        <v>0</v>
      </c>
      <c r="H8786" s="10">
        <v>-0.43</v>
      </c>
      <c r="I8786" s="10">
        <v>-0.73</v>
      </c>
      <c r="J8786" s="10">
        <v>0.54</v>
      </c>
      <c r="K8786" s="10">
        <f t="shared" si="6"/>
        <v>90</v>
      </c>
      <c r="L8786" s="2"/>
      <c r="M8786" s="2"/>
      <c r="N8786" s="2"/>
      <c r="O8786" s="2"/>
      <c r="P8786" s="2"/>
      <c r="Q8786" s="2"/>
      <c r="R8786" s="2"/>
      <c r="S8786" s="2"/>
      <c r="T8786" s="2"/>
      <c r="U8786" s="2"/>
    </row>
    <row r="8787" ht="19.5" customHeight="1">
      <c r="A8787" s="12"/>
      <c r="B8787" s="9"/>
      <c r="C8787" s="10"/>
      <c r="D8787" s="10"/>
      <c r="E8787" s="10">
        <f t="shared" ref="E8787:G8787" si="8786">B8787/2.5</f>
        <v>0</v>
      </c>
      <c r="F8787" s="10">
        <f t="shared" si="8786"/>
        <v>0</v>
      </c>
      <c r="G8787" s="10">
        <f t="shared" si="8786"/>
        <v>0</v>
      </c>
      <c r="H8787" s="10">
        <v>-0.43</v>
      </c>
      <c r="I8787" s="10">
        <v>-0.73</v>
      </c>
      <c r="J8787" s="10">
        <v>0.54</v>
      </c>
      <c r="K8787" s="10">
        <f t="shared" si="6"/>
        <v>90</v>
      </c>
      <c r="L8787" s="2"/>
      <c r="M8787" s="2"/>
      <c r="N8787" s="2"/>
      <c r="O8787" s="2"/>
      <c r="P8787" s="2"/>
      <c r="Q8787" s="2"/>
      <c r="R8787" s="2"/>
      <c r="S8787" s="2"/>
      <c r="T8787" s="2"/>
      <c r="U8787" s="2"/>
    </row>
    <row r="8788" ht="19.5" customHeight="1">
      <c r="A8788" s="12"/>
      <c r="B8788" s="9"/>
      <c r="C8788" s="10"/>
      <c r="D8788" s="10"/>
      <c r="E8788" s="10">
        <f t="shared" ref="E8788:G8788" si="8787">B8788/2.5</f>
        <v>0</v>
      </c>
      <c r="F8788" s="10">
        <f t="shared" si="8787"/>
        <v>0</v>
      </c>
      <c r="G8788" s="10">
        <f t="shared" si="8787"/>
        <v>0</v>
      </c>
      <c r="H8788" s="10">
        <v>-0.43</v>
      </c>
      <c r="I8788" s="10">
        <v>-0.72</v>
      </c>
      <c r="J8788" s="10">
        <v>0.54</v>
      </c>
      <c r="K8788" s="10">
        <f t="shared" si="6"/>
        <v>90</v>
      </c>
      <c r="L8788" s="2"/>
      <c r="M8788" s="2"/>
      <c r="N8788" s="2"/>
      <c r="O8788" s="2"/>
      <c r="P8788" s="2"/>
      <c r="Q8788" s="2"/>
      <c r="R8788" s="2"/>
      <c r="S8788" s="2"/>
      <c r="T8788" s="2"/>
      <c r="U8788" s="2"/>
    </row>
    <row r="8789" ht="19.5" customHeight="1">
      <c r="A8789" s="12"/>
      <c r="B8789" s="9"/>
      <c r="C8789" s="10"/>
      <c r="D8789" s="10"/>
      <c r="E8789" s="10">
        <f t="shared" ref="E8789:G8789" si="8788">B8789/2.5</f>
        <v>0</v>
      </c>
      <c r="F8789" s="10">
        <f t="shared" si="8788"/>
        <v>0</v>
      </c>
      <c r="G8789" s="10">
        <f t="shared" si="8788"/>
        <v>0</v>
      </c>
      <c r="H8789" s="10">
        <v>-0.43</v>
      </c>
      <c r="I8789" s="10">
        <v>-0.72</v>
      </c>
      <c r="J8789" s="10">
        <v>0.54</v>
      </c>
      <c r="K8789" s="10">
        <f t="shared" si="6"/>
        <v>90</v>
      </c>
      <c r="L8789" s="2"/>
      <c r="M8789" s="2"/>
      <c r="N8789" s="2"/>
      <c r="O8789" s="2"/>
      <c r="P8789" s="2"/>
      <c r="Q8789" s="2"/>
      <c r="R8789" s="2"/>
      <c r="S8789" s="2"/>
      <c r="T8789" s="2"/>
      <c r="U8789" s="2"/>
    </row>
    <row r="8790" ht="19.5" customHeight="1">
      <c r="A8790" s="12"/>
      <c r="B8790" s="9"/>
      <c r="C8790" s="10"/>
      <c r="D8790" s="10"/>
      <c r="E8790" s="10">
        <f t="shared" ref="E8790:G8790" si="8789">B8790/2.5</f>
        <v>0</v>
      </c>
      <c r="F8790" s="10">
        <f t="shared" si="8789"/>
        <v>0</v>
      </c>
      <c r="G8790" s="10">
        <f t="shared" si="8789"/>
        <v>0</v>
      </c>
      <c r="H8790" s="10">
        <v>-0.43</v>
      </c>
      <c r="I8790" s="10">
        <v>-0.72</v>
      </c>
      <c r="J8790" s="10">
        <v>0.54</v>
      </c>
      <c r="K8790" s="10">
        <f t="shared" si="6"/>
        <v>90</v>
      </c>
      <c r="L8790" s="2"/>
      <c r="M8790" s="2"/>
      <c r="N8790" s="2"/>
      <c r="O8790" s="2"/>
      <c r="P8790" s="2"/>
      <c r="Q8790" s="2"/>
      <c r="R8790" s="2"/>
      <c r="S8790" s="2"/>
      <c r="T8790" s="2"/>
      <c r="U8790" s="2"/>
    </row>
    <row r="8791" ht="19.5" customHeight="1">
      <c r="A8791" s="12"/>
      <c r="B8791" s="9"/>
      <c r="C8791" s="10"/>
      <c r="D8791" s="10"/>
      <c r="E8791" s="10">
        <f t="shared" ref="E8791:G8791" si="8790">B8791/2.5</f>
        <v>0</v>
      </c>
      <c r="F8791" s="10">
        <f t="shared" si="8790"/>
        <v>0</v>
      </c>
      <c r="G8791" s="10">
        <f t="shared" si="8790"/>
        <v>0</v>
      </c>
      <c r="H8791" s="10">
        <v>-0.43</v>
      </c>
      <c r="I8791" s="10">
        <v>-0.72</v>
      </c>
      <c r="J8791" s="10">
        <v>0.54</v>
      </c>
      <c r="K8791" s="10">
        <f t="shared" si="6"/>
        <v>90</v>
      </c>
      <c r="L8791" s="2"/>
      <c r="M8791" s="2"/>
      <c r="N8791" s="2"/>
      <c r="O8791" s="2"/>
      <c r="P8791" s="2"/>
      <c r="Q8791" s="2"/>
      <c r="R8791" s="2"/>
      <c r="S8791" s="2"/>
      <c r="T8791" s="2"/>
      <c r="U8791" s="2"/>
    </row>
    <row r="8792" ht="19.5" customHeight="1">
      <c r="A8792" s="12"/>
      <c r="B8792" s="9"/>
      <c r="C8792" s="10"/>
      <c r="D8792" s="10"/>
      <c r="E8792" s="10">
        <f t="shared" ref="E8792:G8792" si="8791">B8792/2.5</f>
        <v>0</v>
      </c>
      <c r="F8792" s="10">
        <f t="shared" si="8791"/>
        <v>0</v>
      </c>
      <c r="G8792" s="10">
        <f t="shared" si="8791"/>
        <v>0</v>
      </c>
      <c r="H8792" s="10">
        <v>-0.43</v>
      </c>
      <c r="I8792" s="10">
        <v>-0.73</v>
      </c>
      <c r="J8792" s="10">
        <v>0.54</v>
      </c>
      <c r="K8792" s="10">
        <f t="shared" si="6"/>
        <v>90</v>
      </c>
      <c r="L8792" s="2"/>
      <c r="M8792" s="2"/>
      <c r="N8792" s="2"/>
      <c r="O8792" s="2"/>
      <c r="P8792" s="2"/>
      <c r="Q8792" s="2"/>
      <c r="R8792" s="2"/>
      <c r="S8792" s="2"/>
      <c r="T8792" s="2"/>
      <c r="U8792" s="2"/>
    </row>
    <row r="8793" ht="19.5" customHeight="1">
      <c r="A8793" s="12"/>
      <c r="B8793" s="9"/>
      <c r="C8793" s="10"/>
      <c r="D8793" s="10"/>
      <c r="E8793" s="10">
        <f t="shared" ref="E8793:G8793" si="8792">B8793/2.5</f>
        <v>0</v>
      </c>
      <c r="F8793" s="10">
        <f t="shared" si="8792"/>
        <v>0</v>
      </c>
      <c r="G8793" s="10">
        <f t="shared" si="8792"/>
        <v>0</v>
      </c>
      <c r="H8793" s="10">
        <v>-0.43</v>
      </c>
      <c r="I8793" s="10">
        <v>-0.73</v>
      </c>
      <c r="J8793" s="10">
        <v>0.54</v>
      </c>
      <c r="K8793" s="10">
        <f t="shared" si="6"/>
        <v>90</v>
      </c>
      <c r="L8793" s="2"/>
      <c r="M8793" s="2"/>
      <c r="N8793" s="2"/>
      <c r="O8793" s="2"/>
      <c r="P8793" s="2"/>
      <c r="Q8793" s="2"/>
      <c r="R8793" s="2"/>
      <c r="S8793" s="2"/>
      <c r="T8793" s="2"/>
      <c r="U8793" s="2"/>
    </row>
    <row r="8794" ht="19.5" customHeight="1">
      <c r="A8794" s="12"/>
      <c r="B8794" s="9"/>
      <c r="C8794" s="10"/>
      <c r="D8794" s="10"/>
      <c r="E8794" s="10">
        <f t="shared" ref="E8794:G8794" si="8793">B8794/2.5</f>
        <v>0</v>
      </c>
      <c r="F8794" s="10">
        <f t="shared" si="8793"/>
        <v>0</v>
      </c>
      <c r="G8794" s="10">
        <f t="shared" si="8793"/>
        <v>0</v>
      </c>
      <c r="H8794" s="10">
        <v>-0.43</v>
      </c>
      <c r="I8794" s="10">
        <v>-0.73</v>
      </c>
      <c r="J8794" s="10">
        <v>0.54</v>
      </c>
      <c r="K8794" s="10">
        <f t="shared" si="6"/>
        <v>90</v>
      </c>
      <c r="L8794" s="2"/>
      <c r="M8794" s="2"/>
      <c r="N8794" s="2"/>
      <c r="O8794" s="2"/>
      <c r="P8794" s="2"/>
      <c r="Q8794" s="2"/>
      <c r="R8794" s="2"/>
      <c r="S8794" s="2"/>
      <c r="T8794" s="2"/>
      <c r="U8794" s="2"/>
    </row>
    <row r="8795" ht="19.5" customHeight="1">
      <c r="A8795" s="12"/>
      <c r="B8795" s="9"/>
      <c r="C8795" s="10"/>
      <c r="D8795" s="10"/>
      <c r="E8795" s="10">
        <f t="shared" ref="E8795:G8795" si="8794">B8795/2.5</f>
        <v>0</v>
      </c>
      <c r="F8795" s="10">
        <f t="shared" si="8794"/>
        <v>0</v>
      </c>
      <c r="G8795" s="10">
        <f t="shared" si="8794"/>
        <v>0</v>
      </c>
      <c r="H8795" s="10">
        <v>-0.42</v>
      </c>
      <c r="I8795" s="10">
        <v>-0.73</v>
      </c>
      <c r="J8795" s="10">
        <v>0.54</v>
      </c>
      <c r="K8795" s="10">
        <f t="shared" si="6"/>
        <v>90</v>
      </c>
      <c r="L8795" s="2"/>
      <c r="M8795" s="2"/>
      <c r="N8795" s="2"/>
      <c r="O8795" s="2"/>
      <c r="P8795" s="2"/>
      <c r="Q8795" s="2"/>
      <c r="R8795" s="2"/>
      <c r="S8795" s="2"/>
      <c r="T8795" s="2"/>
      <c r="U8795" s="2"/>
    </row>
    <row r="8796" ht="19.5" customHeight="1">
      <c r="A8796" s="12"/>
      <c r="B8796" s="9"/>
      <c r="C8796" s="10"/>
      <c r="D8796" s="10"/>
      <c r="E8796" s="10">
        <f t="shared" ref="E8796:G8796" si="8795">B8796/2.5</f>
        <v>0</v>
      </c>
      <c r="F8796" s="10">
        <f t="shared" si="8795"/>
        <v>0</v>
      </c>
      <c r="G8796" s="10">
        <f t="shared" si="8795"/>
        <v>0</v>
      </c>
      <c r="H8796" s="10">
        <v>-0.42</v>
      </c>
      <c r="I8796" s="10">
        <v>-0.73</v>
      </c>
      <c r="J8796" s="10">
        <v>0.54</v>
      </c>
      <c r="K8796" s="10">
        <f t="shared" si="6"/>
        <v>90</v>
      </c>
      <c r="L8796" s="2"/>
      <c r="M8796" s="2"/>
      <c r="N8796" s="2"/>
      <c r="O8796" s="2"/>
      <c r="P8796" s="2"/>
      <c r="Q8796" s="2"/>
      <c r="R8796" s="2"/>
      <c r="S8796" s="2"/>
      <c r="T8796" s="2"/>
      <c r="U8796" s="2"/>
    </row>
    <row r="8797" ht="19.5" customHeight="1">
      <c r="A8797" s="12"/>
      <c r="B8797" s="9"/>
      <c r="C8797" s="10"/>
      <c r="D8797" s="10"/>
      <c r="E8797" s="10">
        <f t="shared" ref="E8797:G8797" si="8796">B8797/2.5</f>
        <v>0</v>
      </c>
      <c r="F8797" s="10">
        <f t="shared" si="8796"/>
        <v>0</v>
      </c>
      <c r="G8797" s="10">
        <f t="shared" si="8796"/>
        <v>0</v>
      </c>
      <c r="H8797" s="10">
        <v>-0.43</v>
      </c>
      <c r="I8797" s="10">
        <v>-0.73</v>
      </c>
      <c r="J8797" s="10">
        <v>0.54</v>
      </c>
      <c r="K8797" s="10">
        <f t="shared" si="6"/>
        <v>90</v>
      </c>
      <c r="L8797" s="2"/>
      <c r="M8797" s="2"/>
      <c r="N8797" s="2"/>
      <c r="O8797" s="2"/>
      <c r="P8797" s="2"/>
      <c r="Q8797" s="2"/>
      <c r="R8797" s="2"/>
      <c r="S8797" s="2"/>
      <c r="T8797" s="2"/>
      <c r="U8797" s="2"/>
    </row>
    <row r="8798" ht="19.5" customHeight="1">
      <c r="A8798" s="12"/>
      <c r="B8798" s="9"/>
      <c r="C8798" s="10"/>
      <c r="D8798" s="10"/>
      <c r="E8798" s="10">
        <f t="shared" ref="E8798:G8798" si="8797">B8798/2.5</f>
        <v>0</v>
      </c>
      <c r="F8798" s="10">
        <f t="shared" si="8797"/>
        <v>0</v>
      </c>
      <c r="G8798" s="10">
        <f t="shared" si="8797"/>
        <v>0</v>
      </c>
      <c r="H8798" s="10">
        <v>-0.43</v>
      </c>
      <c r="I8798" s="10">
        <v>-0.72</v>
      </c>
      <c r="J8798" s="10">
        <v>0.54</v>
      </c>
      <c r="K8798" s="10">
        <f t="shared" si="6"/>
        <v>90</v>
      </c>
      <c r="L8798" s="2"/>
      <c r="M8798" s="2"/>
      <c r="N8798" s="2"/>
      <c r="O8798" s="2"/>
      <c r="P8798" s="2"/>
      <c r="Q8798" s="2"/>
      <c r="R8798" s="2"/>
      <c r="S8798" s="2"/>
      <c r="T8798" s="2"/>
      <c r="U8798" s="2"/>
    </row>
    <row r="8799" ht="19.5" customHeight="1">
      <c r="A8799" s="12"/>
      <c r="B8799" s="9"/>
      <c r="C8799" s="10"/>
      <c r="D8799" s="10"/>
      <c r="E8799" s="10">
        <f t="shared" ref="E8799:G8799" si="8798">B8799/2.5</f>
        <v>0</v>
      </c>
      <c r="F8799" s="10">
        <f t="shared" si="8798"/>
        <v>0</v>
      </c>
      <c r="G8799" s="10">
        <f t="shared" si="8798"/>
        <v>0</v>
      </c>
      <c r="H8799" s="10">
        <v>-0.49</v>
      </c>
      <c r="I8799" s="10">
        <v>-0.62</v>
      </c>
      <c r="J8799" s="10">
        <v>0.61</v>
      </c>
      <c r="K8799" s="10">
        <f t="shared" si="6"/>
        <v>90</v>
      </c>
      <c r="L8799" s="2"/>
      <c r="M8799" s="2"/>
      <c r="N8799" s="2"/>
      <c r="O8799" s="2"/>
      <c r="P8799" s="2"/>
      <c r="Q8799" s="2"/>
      <c r="R8799" s="2"/>
      <c r="S8799" s="2"/>
      <c r="T8799" s="2"/>
      <c r="U8799" s="2"/>
    </row>
    <row r="8800" ht="19.5" customHeight="1">
      <c r="A8800" s="12"/>
      <c r="B8800" s="9"/>
      <c r="C8800" s="10"/>
      <c r="D8800" s="10"/>
      <c r="E8800" s="10">
        <f t="shared" ref="E8800:G8800" si="8799">B8800/2.5</f>
        <v>0</v>
      </c>
      <c r="F8800" s="10">
        <f t="shared" si="8799"/>
        <v>0</v>
      </c>
      <c r="G8800" s="10">
        <f t="shared" si="8799"/>
        <v>0</v>
      </c>
      <c r="H8800" s="10">
        <v>-0.71</v>
      </c>
      <c r="I8800" s="10">
        <v>-0.24</v>
      </c>
      <c r="J8800" s="10">
        <v>0.66</v>
      </c>
      <c r="K8800" s="10">
        <f t="shared" si="6"/>
        <v>90</v>
      </c>
      <c r="L8800" s="2"/>
      <c r="M8800" s="2"/>
      <c r="N8800" s="2"/>
      <c r="O8800" s="2"/>
      <c r="P8800" s="2"/>
      <c r="Q8800" s="2"/>
      <c r="R8800" s="2"/>
      <c r="S8800" s="2"/>
      <c r="T8800" s="2"/>
      <c r="U8800" s="2"/>
    </row>
    <row r="8801" ht="19.5" customHeight="1">
      <c r="A8801" s="12"/>
      <c r="B8801" s="9"/>
      <c r="C8801" s="10"/>
      <c r="D8801" s="10"/>
      <c r="E8801" s="10">
        <f t="shared" ref="E8801:G8801" si="8800">B8801/2.5</f>
        <v>0</v>
      </c>
      <c r="F8801" s="10">
        <f t="shared" si="8800"/>
        <v>0</v>
      </c>
      <c r="G8801" s="10">
        <f t="shared" si="8800"/>
        <v>0</v>
      </c>
      <c r="H8801" s="10">
        <v>-0.81</v>
      </c>
      <c r="I8801" s="10">
        <v>0.05</v>
      </c>
      <c r="J8801" s="10">
        <v>0.58</v>
      </c>
      <c r="K8801" s="10">
        <f t="shared" si="6"/>
        <v>90</v>
      </c>
      <c r="L8801" s="2"/>
      <c r="M8801" s="2"/>
      <c r="N8801" s="2"/>
      <c r="O8801" s="2"/>
      <c r="P8801" s="2"/>
      <c r="Q8801" s="2"/>
      <c r="R8801" s="2"/>
      <c r="S8801" s="2"/>
      <c r="T8801" s="2"/>
      <c r="U8801" s="2"/>
    </row>
    <row r="8802" ht="19.5" customHeight="1">
      <c r="A8802" s="12"/>
      <c r="B8802" s="9"/>
      <c r="C8802" s="10"/>
      <c r="D8802" s="10"/>
      <c r="E8802" s="10">
        <f t="shared" ref="E8802:G8802" si="8801">B8802/2.5</f>
        <v>0</v>
      </c>
      <c r="F8802" s="10">
        <f t="shared" si="8801"/>
        <v>0</v>
      </c>
      <c r="G8802" s="10">
        <f t="shared" si="8801"/>
        <v>0</v>
      </c>
      <c r="H8802" s="10">
        <v>-0.81</v>
      </c>
      <c r="I8802" s="10">
        <v>0.07</v>
      </c>
      <c r="J8802" s="10">
        <v>0.58</v>
      </c>
      <c r="K8802" s="10">
        <f t="shared" si="6"/>
        <v>90</v>
      </c>
      <c r="L8802" s="2"/>
      <c r="M8802" s="2"/>
      <c r="N8802" s="2"/>
      <c r="O8802" s="2"/>
      <c r="P8802" s="2"/>
      <c r="Q8802" s="2"/>
      <c r="R8802" s="2"/>
      <c r="S8802" s="2"/>
      <c r="T8802" s="2"/>
      <c r="U8802" s="2"/>
    </row>
    <row r="8803" ht="19.5" customHeight="1">
      <c r="A8803" s="12"/>
      <c r="B8803" s="9"/>
      <c r="C8803" s="10"/>
      <c r="D8803" s="10"/>
      <c r="E8803" s="10">
        <f t="shared" ref="E8803:G8803" si="8802">B8803/2.5</f>
        <v>0</v>
      </c>
      <c r="F8803" s="10">
        <f t="shared" si="8802"/>
        <v>0</v>
      </c>
      <c r="G8803" s="10">
        <f t="shared" si="8802"/>
        <v>0</v>
      </c>
      <c r="H8803" s="10">
        <v>-0.81</v>
      </c>
      <c r="I8803" s="10">
        <v>0.06</v>
      </c>
      <c r="J8803" s="10">
        <v>0.58</v>
      </c>
      <c r="K8803" s="10">
        <f t="shared" si="6"/>
        <v>90</v>
      </c>
      <c r="L8803" s="2"/>
      <c r="M8803" s="2"/>
      <c r="N8803" s="2"/>
      <c r="O8803" s="2"/>
      <c r="P8803" s="2"/>
      <c r="Q8803" s="2"/>
      <c r="R8803" s="2"/>
      <c r="S8803" s="2"/>
      <c r="T8803" s="2"/>
      <c r="U8803" s="2"/>
    </row>
    <row r="8804" ht="19.5" customHeight="1">
      <c r="A8804" s="12"/>
      <c r="B8804" s="9"/>
      <c r="C8804" s="10"/>
      <c r="D8804" s="10"/>
      <c r="E8804" s="10">
        <f t="shared" ref="E8804:G8804" si="8803">B8804/2.5</f>
        <v>0</v>
      </c>
      <c r="F8804" s="10">
        <f t="shared" si="8803"/>
        <v>0</v>
      </c>
      <c r="G8804" s="10">
        <f t="shared" si="8803"/>
        <v>0</v>
      </c>
      <c r="H8804" s="10">
        <v>-0.81</v>
      </c>
      <c r="I8804" s="10">
        <v>0.06</v>
      </c>
      <c r="J8804" s="10">
        <v>0.58</v>
      </c>
      <c r="K8804" s="10">
        <f t="shared" si="6"/>
        <v>90</v>
      </c>
      <c r="L8804" s="2"/>
      <c r="M8804" s="2"/>
      <c r="N8804" s="2"/>
      <c r="O8804" s="2"/>
      <c r="P8804" s="2"/>
      <c r="Q8804" s="2"/>
      <c r="R8804" s="2"/>
      <c r="S8804" s="2"/>
      <c r="T8804" s="2"/>
      <c r="U8804" s="2"/>
    </row>
    <row r="8805" ht="19.5" customHeight="1">
      <c r="A8805" s="12"/>
      <c r="B8805" s="9"/>
      <c r="C8805" s="10"/>
      <c r="D8805" s="10"/>
      <c r="E8805" s="10">
        <f t="shared" ref="E8805:G8805" si="8804">B8805/2.5</f>
        <v>0</v>
      </c>
      <c r="F8805" s="10">
        <f t="shared" si="8804"/>
        <v>0</v>
      </c>
      <c r="G8805" s="10">
        <f t="shared" si="8804"/>
        <v>0</v>
      </c>
      <c r="H8805" s="10">
        <v>-0.81</v>
      </c>
      <c r="I8805" s="10">
        <v>0.06</v>
      </c>
      <c r="J8805" s="10">
        <v>0.58</v>
      </c>
      <c r="K8805" s="10">
        <f t="shared" si="6"/>
        <v>90</v>
      </c>
      <c r="L8805" s="2"/>
      <c r="M8805" s="2"/>
      <c r="N8805" s="2"/>
      <c r="O8805" s="2"/>
      <c r="P8805" s="2"/>
      <c r="Q8805" s="2"/>
      <c r="R8805" s="2"/>
      <c r="S8805" s="2"/>
      <c r="T8805" s="2"/>
      <c r="U8805" s="2"/>
    </row>
    <row r="8806" ht="19.5" customHeight="1">
      <c r="A8806" s="12"/>
      <c r="B8806" s="9"/>
      <c r="C8806" s="10"/>
      <c r="D8806" s="10"/>
      <c r="E8806" s="10">
        <f t="shared" ref="E8806:G8806" si="8805">B8806/2.5</f>
        <v>0</v>
      </c>
      <c r="F8806" s="10">
        <f t="shared" si="8805"/>
        <v>0</v>
      </c>
      <c r="G8806" s="10">
        <f t="shared" si="8805"/>
        <v>0</v>
      </c>
      <c r="H8806" s="10">
        <v>-0.81</v>
      </c>
      <c r="I8806" s="10">
        <v>0.06</v>
      </c>
      <c r="J8806" s="10">
        <v>0.58</v>
      </c>
      <c r="K8806" s="10">
        <f t="shared" si="6"/>
        <v>90</v>
      </c>
      <c r="L8806" s="2"/>
      <c r="M8806" s="2"/>
      <c r="N8806" s="2"/>
      <c r="O8806" s="2"/>
      <c r="P8806" s="2"/>
      <c r="Q8806" s="2"/>
      <c r="R8806" s="2"/>
      <c r="S8806" s="2"/>
      <c r="T8806" s="2"/>
      <c r="U8806" s="2"/>
    </row>
    <row r="8807" ht="19.5" customHeight="1">
      <c r="A8807" s="12"/>
      <c r="B8807" s="9"/>
      <c r="C8807" s="10"/>
      <c r="D8807" s="10"/>
      <c r="E8807" s="10">
        <f t="shared" ref="E8807:G8807" si="8806">B8807/2.5</f>
        <v>0</v>
      </c>
      <c r="F8807" s="10">
        <f t="shared" si="8806"/>
        <v>0</v>
      </c>
      <c r="G8807" s="10">
        <f t="shared" si="8806"/>
        <v>0</v>
      </c>
      <c r="H8807" s="10">
        <v>-0.82</v>
      </c>
      <c r="I8807" s="10">
        <v>0.07</v>
      </c>
      <c r="J8807" s="10">
        <v>0.57</v>
      </c>
      <c r="K8807" s="10">
        <f t="shared" si="6"/>
        <v>90</v>
      </c>
      <c r="L8807" s="2"/>
      <c r="M8807" s="2"/>
      <c r="N8807" s="2"/>
      <c r="O8807" s="2"/>
      <c r="P8807" s="2"/>
      <c r="Q8807" s="2"/>
      <c r="R8807" s="2"/>
      <c r="S8807" s="2"/>
      <c r="T8807" s="2"/>
      <c r="U8807" s="2"/>
    </row>
    <row r="8808" ht="19.5" customHeight="1">
      <c r="A8808" s="12"/>
      <c r="B8808" s="9"/>
      <c r="C8808" s="10"/>
      <c r="D8808" s="10"/>
      <c r="E8808" s="10">
        <f t="shared" ref="E8808:G8808" si="8807">B8808/2.5</f>
        <v>0</v>
      </c>
      <c r="F8808" s="10">
        <f t="shared" si="8807"/>
        <v>0</v>
      </c>
      <c r="G8808" s="10">
        <f t="shared" si="8807"/>
        <v>0</v>
      </c>
      <c r="H8808" s="10">
        <v>-0.85</v>
      </c>
      <c r="I8808" s="10">
        <v>0.0</v>
      </c>
      <c r="J8808" s="10">
        <v>0.52</v>
      </c>
      <c r="K8808" s="10">
        <f t="shared" si="6"/>
        <v>90</v>
      </c>
      <c r="L8808" s="2"/>
      <c r="M8808" s="2"/>
      <c r="N8808" s="2"/>
      <c r="O8808" s="2"/>
      <c r="P8808" s="2"/>
      <c r="Q8808" s="2"/>
      <c r="R8808" s="2"/>
      <c r="S8808" s="2"/>
      <c r="T8808" s="2"/>
      <c r="U8808" s="2"/>
    </row>
    <row r="8809" ht="19.5" customHeight="1">
      <c r="A8809" s="12"/>
      <c r="B8809" s="9"/>
      <c r="C8809" s="10"/>
      <c r="D8809" s="10"/>
      <c r="E8809" s="10">
        <f t="shared" ref="E8809:G8809" si="8808">B8809/2.5</f>
        <v>0</v>
      </c>
      <c r="F8809" s="10">
        <f t="shared" si="8808"/>
        <v>0</v>
      </c>
      <c r="G8809" s="10">
        <f t="shared" si="8808"/>
        <v>0</v>
      </c>
      <c r="H8809" s="10">
        <v>-0.77</v>
      </c>
      <c r="I8809" s="10">
        <v>-0.29</v>
      </c>
      <c r="J8809" s="10">
        <v>0.56</v>
      </c>
      <c r="K8809" s="10">
        <f t="shared" si="6"/>
        <v>90</v>
      </c>
      <c r="L8809" s="2"/>
      <c r="M8809" s="2"/>
      <c r="N8809" s="2"/>
      <c r="O8809" s="2"/>
      <c r="P8809" s="2"/>
      <c r="Q8809" s="2"/>
      <c r="R8809" s="2"/>
      <c r="S8809" s="2"/>
      <c r="T8809" s="2"/>
      <c r="U8809" s="2"/>
    </row>
    <row r="8810" ht="19.5" customHeight="1">
      <c r="A8810" s="12"/>
      <c r="B8810" s="9"/>
      <c r="C8810" s="10"/>
      <c r="D8810" s="10"/>
      <c r="E8810" s="10">
        <f t="shared" ref="E8810:G8810" si="8809">B8810/2.5</f>
        <v>0</v>
      </c>
      <c r="F8810" s="10">
        <f t="shared" si="8809"/>
        <v>0</v>
      </c>
      <c r="G8810" s="10">
        <f t="shared" si="8809"/>
        <v>0</v>
      </c>
      <c r="H8810" s="10">
        <v>-0.68</v>
      </c>
      <c r="I8810" s="10">
        <v>-0.33</v>
      </c>
      <c r="J8810" s="10">
        <v>0.65</v>
      </c>
      <c r="K8810" s="10">
        <f t="shared" si="6"/>
        <v>90</v>
      </c>
      <c r="L8810" s="2"/>
      <c r="M8810" s="2"/>
      <c r="N8810" s="2"/>
      <c r="O8810" s="2"/>
      <c r="P8810" s="2"/>
      <c r="Q8810" s="2"/>
      <c r="R8810" s="2"/>
      <c r="S8810" s="2"/>
      <c r="T8810" s="2"/>
      <c r="U8810" s="2"/>
    </row>
    <row r="8811" ht="19.5" customHeight="1">
      <c r="A8811" s="12"/>
      <c r="B8811" s="9"/>
      <c r="C8811" s="10"/>
      <c r="D8811" s="10"/>
      <c r="E8811" s="10">
        <f t="shared" ref="E8811:G8811" si="8810">B8811/2.5</f>
        <v>0</v>
      </c>
      <c r="F8811" s="10">
        <f t="shared" si="8810"/>
        <v>0</v>
      </c>
      <c r="G8811" s="10">
        <f t="shared" si="8810"/>
        <v>0</v>
      </c>
      <c r="H8811" s="10">
        <v>-0.59</v>
      </c>
      <c r="I8811" s="10">
        <v>-0.32</v>
      </c>
      <c r="J8811" s="10">
        <v>0.74</v>
      </c>
      <c r="K8811" s="10">
        <f t="shared" si="6"/>
        <v>90</v>
      </c>
      <c r="L8811" s="2"/>
      <c r="M8811" s="2"/>
      <c r="N8811" s="2"/>
      <c r="O8811" s="2"/>
      <c r="P8811" s="2"/>
      <c r="Q8811" s="2"/>
      <c r="R8811" s="2"/>
      <c r="S8811" s="2"/>
      <c r="T8811" s="2"/>
      <c r="U8811" s="2"/>
    </row>
    <row r="8812" ht="19.5" customHeight="1">
      <c r="A8812" s="12"/>
      <c r="B8812" s="9"/>
      <c r="C8812" s="10"/>
      <c r="D8812" s="10"/>
      <c r="E8812" s="10">
        <f t="shared" ref="E8812:G8812" si="8811">B8812/2.5</f>
        <v>0</v>
      </c>
      <c r="F8812" s="10">
        <f t="shared" si="8811"/>
        <v>0</v>
      </c>
      <c r="G8812" s="10">
        <f t="shared" si="8811"/>
        <v>0</v>
      </c>
      <c r="H8812" s="10">
        <v>-0.3</v>
      </c>
      <c r="I8812" s="10">
        <v>-0.11</v>
      </c>
      <c r="J8812" s="10">
        <v>0.95</v>
      </c>
      <c r="K8812" s="10">
        <f t="shared" si="6"/>
        <v>90</v>
      </c>
      <c r="L8812" s="2"/>
      <c r="M8812" s="2"/>
      <c r="N8812" s="2"/>
      <c r="O8812" s="2"/>
      <c r="P8812" s="2"/>
      <c r="Q8812" s="2"/>
      <c r="R8812" s="2"/>
      <c r="S8812" s="2"/>
      <c r="T8812" s="2"/>
      <c r="U8812" s="2"/>
    </row>
    <row r="8813" ht="19.5" customHeight="1">
      <c r="A8813" s="12"/>
      <c r="B8813" s="9"/>
      <c r="C8813" s="10"/>
      <c r="D8813" s="10"/>
      <c r="E8813" s="10">
        <f t="shared" ref="E8813:G8813" si="8812">B8813/2.5</f>
        <v>0</v>
      </c>
      <c r="F8813" s="10">
        <f t="shared" si="8812"/>
        <v>0</v>
      </c>
      <c r="G8813" s="10">
        <f t="shared" si="8812"/>
        <v>0</v>
      </c>
      <c r="H8813" s="10">
        <v>0.17</v>
      </c>
      <c r="I8813" s="10">
        <v>0.32</v>
      </c>
      <c r="J8813" s="10">
        <v>0.93</v>
      </c>
      <c r="K8813" s="10">
        <f t="shared" si="6"/>
        <v>90</v>
      </c>
      <c r="L8813" s="2"/>
      <c r="M8813" s="2"/>
      <c r="N8813" s="2"/>
      <c r="O8813" s="2"/>
      <c r="P8813" s="2"/>
      <c r="Q8813" s="2"/>
      <c r="R8813" s="2"/>
      <c r="S8813" s="2"/>
      <c r="T8813" s="2"/>
      <c r="U8813" s="2"/>
    </row>
    <row r="8814" ht="19.5" customHeight="1">
      <c r="A8814" s="12"/>
      <c r="B8814" s="9"/>
      <c r="C8814" s="10"/>
      <c r="D8814" s="10"/>
      <c r="E8814" s="10">
        <f t="shared" ref="E8814:G8814" si="8813">B8814/2.5</f>
        <v>0</v>
      </c>
      <c r="F8814" s="10">
        <f t="shared" si="8813"/>
        <v>0</v>
      </c>
      <c r="G8814" s="10">
        <f t="shared" si="8813"/>
        <v>0</v>
      </c>
      <c r="H8814" s="10">
        <v>0.31</v>
      </c>
      <c r="I8814" s="10">
        <v>0.47</v>
      </c>
      <c r="J8814" s="10">
        <v>0.83</v>
      </c>
      <c r="K8814" s="10">
        <f t="shared" si="6"/>
        <v>90</v>
      </c>
      <c r="L8814" s="2"/>
      <c r="M8814" s="2"/>
      <c r="N8814" s="2"/>
      <c r="O8814" s="2"/>
      <c r="P8814" s="2"/>
      <c r="Q8814" s="2"/>
      <c r="R8814" s="2"/>
      <c r="S8814" s="2"/>
      <c r="T8814" s="2"/>
      <c r="U8814" s="2"/>
    </row>
    <row r="8815" ht="19.5" customHeight="1">
      <c r="A8815" s="12"/>
      <c r="B8815" s="9"/>
      <c r="C8815" s="10"/>
      <c r="D8815" s="10"/>
      <c r="E8815" s="10">
        <f t="shared" ref="E8815:G8815" si="8814">B8815/2.5</f>
        <v>0</v>
      </c>
      <c r="F8815" s="10">
        <f t="shared" si="8814"/>
        <v>0</v>
      </c>
      <c r="G8815" s="10">
        <f t="shared" si="8814"/>
        <v>0</v>
      </c>
      <c r="H8815" s="10">
        <v>0.46</v>
      </c>
      <c r="I8815" s="10">
        <v>0.56</v>
      </c>
      <c r="J8815" s="10">
        <v>0.69</v>
      </c>
      <c r="K8815" s="10">
        <f t="shared" si="6"/>
        <v>90</v>
      </c>
      <c r="L8815" s="2"/>
      <c r="M8815" s="2"/>
      <c r="N8815" s="2"/>
      <c r="O8815" s="2"/>
      <c r="P8815" s="2"/>
      <c r="Q8815" s="2"/>
      <c r="R8815" s="2"/>
      <c r="S8815" s="2"/>
      <c r="T8815" s="2"/>
      <c r="U8815" s="2"/>
    </row>
    <row r="8816" ht="19.5" customHeight="1">
      <c r="A8816" s="12"/>
      <c r="B8816" s="9"/>
      <c r="C8816" s="10"/>
      <c r="D8816" s="10"/>
      <c r="E8816" s="10">
        <f t="shared" ref="E8816:G8816" si="8815">B8816/2.5</f>
        <v>0</v>
      </c>
      <c r="F8816" s="10">
        <f t="shared" si="8815"/>
        <v>0</v>
      </c>
      <c r="G8816" s="10">
        <f t="shared" si="8815"/>
        <v>0</v>
      </c>
      <c r="H8816" s="10">
        <v>0.57</v>
      </c>
      <c r="I8816" s="10">
        <v>0.58</v>
      </c>
      <c r="J8816" s="10">
        <v>0.59</v>
      </c>
      <c r="K8816" s="10">
        <f t="shared" si="6"/>
        <v>90</v>
      </c>
      <c r="L8816" s="2"/>
      <c r="M8816" s="2"/>
      <c r="N8816" s="2"/>
      <c r="O8816" s="2"/>
      <c r="P8816" s="2"/>
      <c r="Q8816" s="2"/>
      <c r="R8816" s="2"/>
      <c r="S8816" s="2"/>
      <c r="T8816" s="2"/>
      <c r="U8816" s="2"/>
    </row>
    <row r="8817" ht="19.5" customHeight="1">
      <c r="A8817" s="12"/>
      <c r="B8817" s="9"/>
      <c r="C8817" s="10"/>
      <c r="D8817" s="10"/>
      <c r="E8817" s="10">
        <f t="shared" ref="E8817:G8817" si="8816">B8817/2.5</f>
        <v>0</v>
      </c>
      <c r="F8817" s="10">
        <f t="shared" si="8816"/>
        <v>0</v>
      </c>
      <c r="G8817" s="10">
        <f t="shared" si="8816"/>
        <v>0</v>
      </c>
      <c r="H8817" s="10">
        <v>0.48</v>
      </c>
      <c r="I8817" s="10">
        <v>0.54</v>
      </c>
      <c r="J8817" s="10">
        <v>0.69</v>
      </c>
      <c r="K8817" s="10">
        <f t="shared" si="6"/>
        <v>90</v>
      </c>
      <c r="L8817" s="2"/>
      <c r="M8817" s="2"/>
      <c r="N8817" s="2"/>
      <c r="O8817" s="2"/>
      <c r="P8817" s="2"/>
      <c r="Q8817" s="2"/>
      <c r="R8817" s="2"/>
      <c r="S8817" s="2"/>
      <c r="T8817" s="2"/>
      <c r="U8817" s="2"/>
    </row>
    <row r="8818" ht="19.5" customHeight="1">
      <c r="A8818" s="12"/>
      <c r="B8818" s="9"/>
      <c r="C8818" s="10"/>
      <c r="D8818" s="10"/>
      <c r="E8818" s="10">
        <f t="shared" ref="E8818:G8818" si="8817">B8818/2.5</f>
        <v>0</v>
      </c>
      <c r="F8818" s="10">
        <f t="shared" si="8817"/>
        <v>0</v>
      </c>
      <c r="G8818" s="10">
        <f t="shared" si="8817"/>
        <v>0</v>
      </c>
      <c r="H8818" s="10">
        <v>0.42</v>
      </c>
      <c r="I8818" s="10">
        <v>0.54</v>
      </c>
      <c r="J8818" s="10">
        <v>0.73</v>
      </c>
      <c r="K8818" s="10">
        <f t="shared" si="6"/>
        <v>90</v>
      </c>
      <c r="L8818" s="2"/>
      <c r="M8818" s="2"/>
      <c r="N8818" s="2"/>
      <c r="O8818" s="2"/>
      <c r="P8818" s="2"/>
      <c r="Q8818" s="2"/>
      <c r="R8818" s="2"/>
      <c r="S8818" s="2"/>
      <c r="T8818" s="2"/>
      <c r="U8818" s="2"/>
    </row>
    <row r="8819" ht="19.5" customHeight="1">
      <c r="A8819" s="12"/>
      <c r="B8819" s="9"/>
      <c r="C8819" s="10"/>
      <c r="D8819" s="10"/>
      <c r="E8819" s="10">
        <f t="shared" ref="E8819:G8819" si="8818">B8819/2.5</f>
        <v>0</v>
      </c>
      <c r="F8819" s="10">
        <f t="shared" si="8818"/>
        <v>0</v>
      </c>
      <c r="G8819" s="10">
        <f t="shared" si="8818"/>
        <v>0</v>
      </c>
      <c r="H8819" s="10">
        <v>0.42</v>
      </c>
      <c r="I8819" s="10">
        <v>0.54</v>
      </c>
      <c r="J8819" s="10">
        <v>0.73</v>
      </c>
      <c r="K8819" s="10">
        <f t="shared" si="6"/>
        <v>90</v>
      </c>
      <c r="L8819" s="2"/>
      <c r="M8819" s="2"/>
      <c r="N8819" s="2"/>
      <c r="O8819" s="2"/>
      <c r="P8819" s="2"/>
      <c r="Q8819" s="2"/>
      <c r="R8819" s="2"/>
      <c r="S8819" s="2"/>
      <c r="T8819" s="2"/>
      <c r="U8819" s="2"/>
    </row>
    <row r="8820" ht="19.5" customHeight="1">
      <c r="A8820" s="12"/>
      <c r="B8820" s="9"/>
      <c r="C8820" s="10"/>
      <c r="D8820" s="10"/>
      <c r="E8820" s="10">
        <f t="shared" ref="E8820:G8820" si="8819">B8820/2.5</f>
        <v>0</v>
      </c>
      <c r="F8820" s="10">
        <f t="shared" si="8819"/>
        <v>0</v>
      </c>
      <c r="G8820" s="10">
        <f t="shared" si="8819"/>
        <v>0</v>
      </c>
      <c r="H8820" s="10">
        <v>0.42</v>
      </c>
      <c r="I8820" s="10">
        <v>0.54</v>
      </c>
      <c r="J8820" s="10">
        <v>0.73</v>
      </c>
      <c r="K8820" s="10">
        <f t="shared" si="6"/>
        <v>90</v>
      </c>
      <c r="L8820" s="2"/>
      <c r="M8820" s="2"/>
      <c r="N8820" s="2"/>
      <c r="O8820" s="2"/>
      <c r="P8820" s="2"/>
      <c r="Q8820" s="2"/>
      <c r="R8820" s="2"/>
      <c r="S8820" s="2"/>
      <c r="T8820" s="2"/>
      <c r="U8820" s="2"/>
    </row>
    <row r="8821" ht="19.5" customHeight="1">
      <c r="A8821" s="12"/>
      <c r="B8821" s="9"/>
      <c r="C8821" s="10"/>
      <c r="D8821" s="10"/>
      <c r="E8821" s="10">
        <f t="shared" ref="E8821:G8821" si="8820">B8821/2.5</f>
        <v>0</v>
      </c>
      <c r="F8821" s="10">
        <f t="shared" si="8820"/>
        <v>0</v>
      </c>
      <c r="G8821" s="10">
        <f t="shared" si="8820"/>
        <v>0</v>
      </c>
      <c r="H8821" s="10">
        <v>0.42</v>
      </c>
      <c r="I8821" s="10">
        <v>0.54</v>
      </c>
      <c r="J8821" s="10">
        <v>0.73</v>
      </c>
      <c r="K8821" s="10">
        <f t="shared" si="6"/>
        <v>90</v>
      </c>
      <c r="L8821" s="2"/>
      <c r="M8821" s="2"/>
      <c r="N8821" s="2"/>
      <c r="O8821" s="2"/>
      <c r="P8821" s="2"/>
      <c r="Q8821" s="2"/>
      <c r="R8821" s="2"/>
      <c r="S8821" s="2"/>
      <c r="T8821" s="2"/>
      <c r="U8821" s="2"/>
    </row>
    <row r="8822" ht="19.5" customHeight="1">
      <c r="A8822" s="12"/>
      <c r="B8822" s="9"/>
      <c r="C8822" s="10"/>
      <c r="D8822" s="10"/>
      <c r="E8822" s="10">
        <f t="shared" ref="E8822:G8822" si="8821">B8822/2.5</f>
        <v>0</v>
      </c>
      <c r="F8822" s="10">
        <f t="shared" si="8821"/>
        <v>0</v>
      </c>
      <c r="G8822" s="10">
        <f t="shared" si="8821"/>
        <v>0</v>
      </c>
      <c r="H8822" s="10">
        <v>0.42</v>
      </c>
      <c r="I8822" s="10">
        <v>0.54</v>
      </c>
      <c r="J8822" s="10">
        <v>0.73</v>
      </c>
      <c r="K8822" s="10">
        <f t="shared" si="6"/>
        <v>90</v>
      </c>
      <c r="L8822" s="2"/>
      <c r="M8822" s="2"/>
      <c r="N8822" s="2"/>
      <c r="O8822" s="2"/>
      <c r="P8822" s="2"/>
      <c r="Q8822" s="2"/>
      <c r="R8822" s="2"/>
      <c r="S8822" s="2"/>
      <c r="T8822" s="2"/>
      <c r="U8822" s="2"/>
    </row>
    <row r="8823" ht="19.5" customHeight="1">
      <c r="A8823" s="12"/>
      <c r="B8823" s="9"/>
      <c r="C8823" s="10"/>
      <c r="D8823" s="10"/>
      <c r="E8823" s="10">
        <f t="shared" ref="E8823:G8823" si="8822">B8823/2.5</f>
        <v>0</v>
      </c>
      <c r="F8823" s="10">
        <f t="shared" si="8822"/>
        <v>0</v>
      </c>
      <c r="G8823" s="10">
        <f t="shared" si="8822"/>
        <v>0</v>
      </c>
      <c r="H8823" s="10">
        <v>0.42</v>
      </c>
      <c r="I8823" s="10">
        <v>0.54</v>
      </c>
      <c r="J8823" s="10">
        <v>0.73</v>
      </c>
      <c r="K8823" s="10">
        <f t="shared" si="6"/>
        <v>90</v>
      </c>
      <c r="L8823" s="2"/>
      <c r="M8823" s="2"/>
      <c r="N8823" s="2"/>
      <c r="O8823" s="2"/>
      <c r="P8823" s="2"/>
      <c r="Q8823" s="2"/>
      <c r="R8823" s="2"/>
      <c r="S8823" s="2"/>
      <c r="T8823" s="2"/>
      <c r="U8823" s="2"/>
    </row>
    <row r="8824" ht="19.5" customHeight="1">
      <c r="A8824" s="12"/>
      <c r="B8824" s="9"/>
      <c r="C8824" s="10"/>
      <c r="D8824" s="10"/>
      <c r="E8824" s="10">
        <f t="shared" ref="E8824:G8824" si="8823">B8824/2.5</f>
        <v>0</v>
      </c>
      <c r="F8824" s="10">
        <f t="shared" si="8823"/>
        <v>0</v>
      </c>
      <c r="G8824" s="10">
        <f t="shared" si="8823"/>
        <v>0</v>
      </c>
      <c r="H8824" s="10">
        <v>0.43</v>
      </c>
      <c r="I8824" s="10">
        <v>0.54</v>
      </c>
      <c r="J8824" s="10">
        <v>0.73</v>
      </c>
      <c r="K8824" s="10">
        <f t="shared" si="6"/>
        <v>90</v>
      </c>
      <c r="L8824" s="2"/>
      <c r="M8824" s="2"/>
      <c r="N8824" s="2"/>
      <c r="O8824" s="2"/>
      <c r="P8824" s="2"/>
      <c r="Q8824" s="2"/>
      <c r="R8824" s="2"/>
      <c r="S8824" s="2"/>
      <c r="T8824" s="2"/>
      <c r="U8824" s="2"/>
    </row>
    <row r="8825" ht="19.5" customHeight="1">
      <c r="A8825" s="12"/>
      <c r="B8825" s="9"/>
      <c r="C8825" s="10"/>
      <c r="D8825" s="10"/>
      <c r="E8825" s="10">
        <f t="shared" ref="E8825:G8825" si="8824">B8825/2.5</f>
        <v>0</v>
      </c>
      <c r="F8825" s="10">
        <f t="shared" si="8824"/>
        <v>0</v>
      </c>
      <c r="G8825" s="10">
        <f t="shared" si="8824"/>
        <v>0</v>
      </c>
      <c r="H8825" s="10">
        <v>0.43</v>
      </c>
      <c r="I8825" s="10">
        <v>0.54</v>
      </c>
      <c r="J8825" s="10">
        <v>0.72</v>
      </c>
      <c r="K8825" s="10">
        <f t="shared" si="6"/>
        <v>90</v>
      </c>
      <c r="L8825" s="2"/>
      <c r="M8825" s="2"/>
      <c r="N8825" s="2"/>
      <c r="O8825" s="2"/>
      <c r="P8825" s="2"/>
      <c r="Q8825" s="2"/>
      <c r="R8825" s="2"/>
      <c r="S8825" s="2"/>
      <c r="T8825" s="2"/>
      <c r="U8825" s="2"/>
    </row>
    <row r="8826" ht="19.5" customHeight="1">
      <c r="A8826" s="12"/>
      <c r="B8826" s="9"/>
      <c r="C8826" s="10"/>
      <c r="D8826" s="10"/>
      <c r="E8826" s="10">
        <f t="shared" ref="E8826:G8826" si="8825">B8826/2.5</f>
        <v>0</v>
      </c>
      <c r="F8826" s="10">
        <f t="shared" si="8825"/>
        <v>0</v>
      </c>
      <c r="G8826" s="10">
        <f t="shared" si="8825"/>
        <v>0</v>
      </c>
      <c r="H8826" s="10">
        <v>0.43</v>
      </c>
      <c r="I8826" s="10">
        <v>0.54</v>
      </c>
      <c r="J8826" s="10">
        <v>0.72</v>
      </c>
      <c r="K8826" s="10">
        <f t="shared" si="6"/>
        <v>90</v>
      </c>
      <c r="L8826" s="2"/>
      <c r="M8826" s="2"/>
      <c r="N8826" s="2"/>
      <c r="O8826" s="2"/>
      <c r="P8826" s="2"/>
      <c r="Q8826" s="2"/>
      <c r="R8826" s="2"/>
      <c r="S8826" s="2"/>
      <c r="T8826" s="2"/>
      <c r="U8826" s="2"/>
    </row>
    <row r="8827" ht="19.5" customHeight="1">
      <c r="A8827" s="12"/>
      <c r="B8827" s="9"/>
      <c r="C8827" s="10"/>
      <c r="D8827" s="10"/>
      <c r="E8827" s="10">
        <f t="shared" ref="E8827:G8827" si="8826">B8827/2.5</f>
        <v>0</v>
      </c>
      <c r="F8827" s="10">
        <f t="shared" si="8826"/>
        <v>0</v>
      </c>
      <c r="G8827" s="10">
        <f t="shared" si="8826"/>
        <v>0</v>
      </c>
      <c r="H8827" s="10">
        <v>0.43</v>
      </c>
      <c r="I8827" s="10">
        <v>0.54</v>
      </c>
      <c r="J8827" s="10">
        <v>0.72</v>
      </c>
      <c r="K8827" s="10">
        <f t="shared" si="6"/>
        <v>90</v>
      </c>
      <c r="L8827" s="2"/>
      <c r="M8827" s="2"/>
      <c r="N8827" s="2"/>
      <c r="O8827" s="2"/>
      <c r="P8827" s="2"/>
      <c r="Q8827" s="2"/>
      <c r="R8827" s="2"/>
      <c r="S8827" s="2"/>
      <c r="T8827" s="2"/>
      <c r="U8827" s="2"/>
    </row>
    <row r="8828" ht="19.5" customHeight="1">
      <c r="A8828" s="12"/>
      <c r="B8828" s="9"/>
      <c r="C8828" s="10"/>
      <c r="D8828" s="10"/>
      <c r="E8828" s="10">
        <f t="shared" ref="E8828:G8828" si="8827">B8828/2.5</f>
        <v>0</v>
      </c>
      <c r="F8828" s="10">
        <f t="shared" si="8827"/>
        <v>0</v>
      </c>
      <c r="G8828" s="10">
        <f t="shared" si="8827"/>
        <v>0</v>
      </c>
      <c r="H8828" s="10">
        <v>0.61</v>
      </c>
      <c r="I8828" s="10">
        <v>0.59</v>
      </c>
      <c r="J8828" s="10">
        <v>0.53</v>
      </c>
      <c r="K8828" s="10">
        <f t="shared" si="6"/>
        <v>90</v>
      </c>
      <c r="L8828" s="2"/>
      <c r="M8828" s="2"/>
      <c r="N8828" s="2"/>
      <c r="O8828" s="2"/>
      <c r="P8828" s="2"/>
      <c r="Q8828" s="2"/>
      <c r="R8828" s="2"/>
      <c r="S8828" s="2"/>
      <c r="T8828" s="2"/>
      <c r="U8828" s="2"/>
    </row>
    <row r="8829" ht="19.5" customHeight="1">
      <c r="A8829" s="12"/>
      <c r="B8829" s="9"/>
      <c r="C8829" s="10"/>
      <c r="D8829" s="10"/>
      <c r="E8829" s="10">
        <f t="shared" ref="E8829:G8829" si="8828">B8829/2.5</f>
        <v>0</v>
      </c>
      <c r="F8829" s="10">
        <f t="shared" si="8828"/>
        <v>0</v>
      </c>
      <c r="G8829" s="10">
        <f t="shared" si="8828"/>
        <v>0</v>
      </c>
      <c r="H8829" s="10">
        <v>0.73</v>
      </c>
      <c r="I8829" s="10">
        <v>0.66</v>
      </c>
      <c r="J8829" s="10">
        <v>0.17</v>
      </c>
      <c r="K8829" s="10">
        <f t="shared" si="6"/>
        <v>90</v>
      </c>
      <c r="L8829" s="2"/>
      <c r="M8829" s="2"/>
      <c r="N8829" s="2"/>
      <c r="O8829" s="2"/>
      <c r="P8829" s="2"/>
      <c r="Q8829" s="2"/>
      <c r="R8829" s="2"/>
      <c r="S8829" s="2"/>
      <c r="T8829" s="2"/>
      <c r="U8829" s="2"/>
    </row>
    <row r="8830" ht="19.5" customHeight="1">
      <c r="A8830" s="12"/>
      <c r="B8830" s="9"/>
      <c r="C8830" s="10"/>
      <c r="D8830" s="10"/>
      <c r="E8830" s="10">
        <f t="shared" ref="E8830:G8830" si="8829">B8830/2.5</f>
        <v>0</v>
      </c>
      <c r="F8830" s="10">
        <f t="shared" si="8829"/>
        <v>0</v>
      </c>
      <c r="G8830" s="10">
        <f t="shared" si="8829"/>
        <v>0</v>
      </c>
      <c r="H8830" s="10">
        <v>0.74</v>
      </c>
      <c r="I8830" s="10">
        <v>0.67</v>
      </c>
      <c r="J8830" s="10">
        <v>0.1</v>
      </c>
      <c r="K8830" s="10">
        <f t="shared" si="6"/>
        <v>90</v>
      </c>
      <c r="L8830" s="2"/>
      <c r="M8830" s="2"/>
      <c r="N8830" s="2"/>
      <c r="O8830" s="2"/>
      <c r="P8830" s="2"/>
      <c r="Q8830" s="2"/>
      <c r="R8830" s="2"/>
      <c r="S8830" s="2"/>
      <c r="T8830" s="2"/>
      <c r="U8830" s="2"/>
    </row>
    <row r="8831" ht="19.5" customHeight="1">
      <c r="A8831" s="12"/>
      <c r="B8831" s="9"/>
      <c r="C8831" s="10"/>
      <c r="D8831" s="10"/>
      <c r="E8831" s="10">
        <f t="shared" ref="E8831:G8831" si="8830">B8831/2.5</f>
        <v>0</v>
      </c>
      <c r="F8831" s="10">
        <f t="shared" si="8830"/>
        <v>0</v>
      </c>
      <c r="G8831" s="10">
        <f t="shared" si="8830"/>
        <v>0</v>
      </c>
      <c r="H8831" s="10">
        <v>0.63</v>
      </c>
      <c r="I8831" s="10">
        <v>0.76</v>
      </c>
      <c r="J8831" s="10">
        <v>-0.16</v>
      </c>
      <c r="K8831" s="10">
        <f t="shared" si="6"/>
        <v>90</v>
      </c>
      <c r="L8831" s="2"/>
      <c r="M8831" s="2"/>
      <c r="N8831" s="2"/>
      <c r="O8831" s="2"/>
      <c r="P8831" s="2"/>
      <c r="Q8831" s="2"/>
      <c r="R8831" s="2"/>
      <c r="S8831" s="2"/>
      <c r="T8831" s="2"/>
      <c r="U8831" s="2"/>
    </row>
    <row r="8832" ht="19.5" customHeight="1">
      <c r="A8832" s="12"/>
      <c r="B8832" s="9"/>
      <c r="C8832" s="10"/>
      <c r="D8832" s="10"/>
      <c r="E8832" s="10">
        <f t="shared" ref="E8832:G8832" si="8831">B8832/2.5</f>
        <v>0</v>
      </c>
      <c r="F8832" s="10">
        <f t="shared" si="8831"/>
        <v>0</v>
      </c>
      <c r="G8832" s="10">
        <f t="shared" si="8831"/>
        <v>0</v>
      </c>
      <c r="H8832" s="10">
        <v>0.54</v>
      </c>
      <c r="I8832" s="10">
        <v>0.79</v>
      </c>
      <c r="J8832" s="10">
        <v>-0.27</v>
      </c>
      <c r="K8832" s="10">
        <f t="shared" si="6"/>
        <v>90</v>
      </c>
      <c r="L8832" s="2"/>
      <c r="M8832" s="2"/>
      <c r="N8832" s="2"/>
      <c r="O8832" s="2"/>
      <c r="P8832" s="2"/>
      <c r="Q8832" s="2"/>
      <c r="R8832" s="2"/>
      <c r="S8832" s="2"/>
      <c r="T8832" s="2"/>
      <c r="U8832" s="2"/>
    </row>
    <row r="8833" ht="19.5" customHeight="1">
      <c r="A8833" s="12"/>
      <c r="B8833" s="9"/>
      <c r="C8833" s="10"/>
      <c r="D8833" s="10"/>
      <c r="E8833" s="10">
        <f t="shared" ref="E8833:G8833" si="8832">B8833/2.5</f>
        <v>0</v>
      </c>
      <c r="F8833" s="10">
        <f t="shared" si="8832"/>
        <v>0</v>
      </c>
      <c r="G8833" s="10">
        <f t="shared" si="8832"/>
        <v>0</v>
      </c>
      <c r="H8833" s="10">
        <v>0.52</v>
      </c>
      <c r="I8833" s="10">
        <v>0.8</v>
      </c>
      <c r="J8833" s="10">
        <v>-0.3</v>
      </c>
      <c r="K8833" s="10">
        <f t="shared" si="6"/>
        <v>90</v>
      </c>
      <c r="L8833" s="2"/>
      <c r="M8833" s="2"/>
      <c r="N8833" s="2"/>
      <c r="O8833" s="2"/>
      <c r="P8833" s="2"/>
      <c r="Q8833" s="2"/>
      <c r="R8833" s="2"/>
      <c r="S8833" s="2"/>
      <c r="T8833" s="2"/>
      <c r="U8833" s="2"/>
    </row>
    <row r="8834" ht="19.5" customHeight="1">
      <c r="A8834" s="12"/>
      <c r="B8834" s="9"/>
      <c r="C8834" s="10"/>
      <c r="D8834" s="10"/>
      <c r="E8834" s="10">
        <f t="shared" ref="E8834:G8834" si="8833">B8834/2.5</f>
        <v>0</v>
      </c>
      <c r="F8834" s="10">
        <f t="shared" si="8833"/>
        <v>0</v>
      </c>
      <c r="G8834" s="10">
        <f t="shared" si="8833"/>
        <v>0</v>
      </c>
      <c r="H8834" s="10">
        <v>0.41</v>
      </c>
      <c r="I8834" s="10">
        <v>0.85</v>
      </c>
      <c r="J8834" s="10">
        <v>-0.32</v>
      </c>
      <c r="K8834" s="10">
        <f t="shared" si="6"/>
        <v>90</v>
      </c>
      <c r="L8834" s="2"/>
      <c r="M8834" s="2"/>
      <c r="N8834" s="2"/>
      <c r="O8834" s="2"/>
      <c r="P8834" s="2"/>
      <c r="Q8834" s="2"/>
      <c r="R8834" s="2"/>
      <c r="S8834" s="2"/>
      <c r="T8834" s="2"/>
      <c r="U8834" s="2"/>
    </row>
    <row r="8835" ht="19.5" customHeight="1">
      <c r="A8835" s="12"/>
      <c r="B8835" s="9"/>
      <c r="C8835" s="10"/>
      <c r="D8835" s="10"/>
      <c r="E8835" s="10">
        <f t="shared" ref="E8835:G8835" si="8834">B8835/2.5</f>
        <v>0</v>
      </c>
      <c r="F8835" s="10">
        <f t="shared" si="8834"/>
        <v>0</v>
      </c>
      <c r="G8835" s="10">
        <f t="shared" si="8834"/>
        <v>0</v>
      </c>
      <c r="H8835" s="10">
        <v>0.46</v>
      </c>
      <c r="I8835" s="10">
        <v>0.88</v>
      </c>
      <c r="J8835" s="10">
        <v>-0.14</v>
      </c>
      <c r="K8835" s="10">
        <f t="shared" si="6"/>
        <v>90</v>
      </c>
      <c r="L8835" s="2"/>
      <c r="M8835" s="2"/>
      <c r="N8835" s="2"/>
      <c r="O8835" s="2"/>
      <c r="P8835" s="2"/>
      <c r="Q8835" s="2"/>
      <c r="R8835" s="2"/>
      <c r="S8835" s="2"/>
      <c r="T8835" s="2"/>
      <c r="U8835" s="2"/>
    </row>
    <row r="8836" ht="19.5" customHeight="1">
      <c r="A8836" s="12"/>
      <c r="B8836" s="9"/>
      <c r="C8836" s="10"/>
      <c r="D8836" s="10"/>
      <c r="E8836" s="10">
        <f t="shared" ref="E8836:G8836" si="8835">B8836/2.5</f>
        <v>0</v>
      </c>
      <c r="F8836" s="10">
        <f t="shared" si="8835"/>
        <v>0</v>
      </c>
      <c r="G8836" s="10">
        <f t="shared" si="8835"/>
        <v>0</v>
      </c>
      <c r="H8836" s="10">
        <v>0.5</v>
      </c>
      <c r="I8836" s="10">
        <v>0.87</v>
      </c>
      <c r="J8836" s="10">
        <v>0.04</v>
      </c>
      <c r="K8836" s="10">
        <f t="shared" si="6"/>
        <v>90</v>
      </c>
      <c r="L8836" s="2"/>
      <c r="M8836" s="2"/>
      <c r="N8836" s="2"/>
      <c r="O8836" s="2"/>
      <c r="P8836" s="2"/>
      <c r="Q8836" s="2"/>
      <c r="R8836" s="2"/>
      <c r="S8836" s="2"/>
      <c r="T8836" s="2"/>
      <c r="U8836" s="2"/>
    </row>
    <row r="8837" ht="19.5" customHeight="1">
      <c r="A8837" s="12"/>
      <c r="B8837" s="9"/>
      <c r="C8837" s="10"/>
      <c r="D8837" s="10"/>
      <c r="E8837" s="10">
        <f t="shared" ref="E8837:G8837" si="8836">B8837/2.5</f>
        <v>0</v>
      </c>
      <c r="F8837" s="10">
        <f t="shared" si="8836"/>
        <v>0</v>
      </c>
      <c r="G8837" s="10">
        <f t="shared" si="8836"/>
        <v>0</v>
      </c>
      <c r="H8837" s="10">
        <v>0.51</v>
      </c>
      <c r="I8837" s="10">
        <v>0.84</v>
      </c>
      <c r="J8837" s="10">
        <v>0.2</v>
      </c>
      <c r="K8837" s="10">
        <f t="shared" si="6"/>
        <v>90</v>
      </c>
      <c r="L8837" s="2"/>
      <c r="M8837" s="2"/>
      <c r="N8837" s="2"/>
      <c r="O8837" s="2"/>
      <c r="P8837" s="2"/>
      <c r="Q8837" s="2"/>
      <c r="R8837" s="2"/>
      <c r="S8837" s="2"/>
      <c r="T8837" s="2"/>
      <c r="U8837" s="2"/>
    </row>
    <row r="8838" ht="19.5" customHeight="1">
      <c r="A8838" s="12"/>
      <c r="B8838" s="9"/>
      <c r="C8838" s="10"/>
      <c r="D8838" s="10"/>
      <c r="E8838" s="10">
        <f t="shared" ref="E8838:G8838" si="8837">B8838/2.5</f>
        <v>0</v>
      </c>
      <c r="F8838" s="10">
        <f t="shared" si="8837"/>
        <v>0</v>
      </c>
      <c r="G8838" s="10">
        <f t="shared" si="8837"/>
        <v>0</v>
      </c>
      <c r="H8838" s="10">
        <v>0.49</v>
      </c>
      <c r="I8838" s="10">
        <v>0.86</v>
      </c>
      <c r="J8838" s="10">
        <v>0.15</v>
      </c>
      <c r="K8838" s="10">
        <f t="shared" si="6"/>
        <v>90</v>
      </c>
      <c r="L8838" s="2"/>
      <c r="M8838" s="2"/>
      <c r="N8838" s="2"/>
      <c r="O8838" s="2"/>
      <c r="P8838" s="2"/>
      <c r="Q8838" s="2"/>
      <c r="R8838" s="2"/>
      <c r="S8838" s="2"/>
      <c r="T8838" s="2"/>
      <c r="U8838" s="2"/>
    </row>
    <row r="8839" ht="19.5" customHeight="1">
      <c r="A8839" s="12"/>
      <c r="B8839" s="9"/>
      <c r="C8839" s="10"/>
      <c r="D8839" s="10"/>
      <c r="E8839" s="10">
        <f t="shared" ref="E8839:G8839" si="8838">B8839/2.5</f>
        <v>0</v>
      </c>
      <c r="F8839" s="10">
        <f t="shared" si="8838"/>
        <v>0</v>
      </c>
      <c r="G8839" s="10">
        <f t="shared" si="8838"/>
        <v>0</v>
      </c>
      <c r="H8839" s="10">
        <v>0.48</v>
      </c>
      <c r="I8839" s="10">
        <v>0.87</v>
      </c>
      <c r="J8839" s="10">
        <v>0.07</v>
      </c>
      <c r="K8839" s="10">
        <f t="shared" si="6"/>
        <v>90</v>
      </c>
      <c r="L8839" s="2"/>
      <c r="M8839" s="2"/>
      <c r="N8839" s="2"/>
      <c r="O8839" s="2"/>
      <c r="P8839" s="2"/>
      <c r="Q8839" s="2"/>
      <c r="R8839" s="2"/>
      <c r="S8839" s="2"/>
      <c r="T8839" s="2"/>
      <c r="U8839" s="2"/>
    </row>
    <row r="8840" ht="19.5" customHeight="1">
      <c r="A8840" s="12"/>
      <c r="B8840" s="9"/>
      <c r="C8840" s="10"/>
      <c r="D8840" s="10"/>
      <c r="E8840" s="10">
        <f t="shared" ref="E8840:G8840" si="8839">B8840/2.5</f>
        <v>0</v>
      </c>
      <c r="F8840" s="10">
        <f t="shared" si="8839"/>
        <v>0</v>
      </c>
      <c r="G8840" s="10">
        <f t="shared" si="8839"/>
        <v>0</v>
      </c>
      <c r="H8840" s="10">
        <v>0.47</v>
      </c>
      <c r="I8840" s="10">
        <v>0.88</v>
      </c>
      <c r="J8840" s="10">
        <v>-0.01</v>
      </c>
      <c r="K8840" s="10">
        <f t="shared" si="6"/>
        <v>90</v>
      </c>
      <c r="L8840" s="2"/>
      <c r="M8840" s="2"/>
      <c r="N8840" s="2"/>
      <c r="O8840" s="2"/>
      <c r="P8840" s="2"/>
      <c r="Q8840" s="2"/>
      <c r="R8840" s="2"/>
      <c r="S8840" s="2"/>
      <c r="T8840" s="2"/>
      <c r="U8840" s="2"/>
    </row>
    <row r="8841" ht="19.5" customHeight="1">
      <c r="A8841" s="12"/>
      <c r="B8841" s="9"/>
      <c r="C8841" s="10"/>
      <c r="D8841" s="10"/>
      <c r="E8841" s="10">
        <f t="shared" ref="E8841:G8841" si="8840">B8841/2.5</f>
        <v>0</v>
      </c>
      <c r="F8841" s="10">
        <f t="shared" si="8840"/>
        <v>0</v>
      </c>
      <c r="G8841" s="10">
        <f t="shared" si="8840"/>
        <v>0</v>
      </c>
      <c r="H8841" s="10">
        <v>0.47</v>
      </c>
      <c r="I8841" s="10">
        <v>0.88</v>
      </c>
      <c r="J8841" s="10">
        <v>-0.06</v>
      </c>
      <c r="K8841" s="10">
        <f t="shared" si="6"/>
        <v>90</v>
      </c>
      <c r="L8841" s="2"/>
      <c r="M8841" s="2"/>
      <c r="N8841" s="2"/>
      <c r="O8841" s="2"/>
      <c r="P8841" s="2"/>
      <c r="Q8841" s="2"/>
      <c r="R8841" s="2"/>
      <c r="S8841" s="2"/>
      <c r="T8841" s="2"/>
      <c r="U8841" s="2"/>
    </row>
    <row r="8842" ht="19.5" customHeight="1">
      <c r="A8842" s="12"/>
      <c r="B8842" s="9"/>
      <c r="C8842" s="10"/>
      <c r="D8842" s="10"/>
      <c r="E8842" s="10">
        <f t="shared" ref="E8842:G8842" si="8841">B8842/2.5</f>
        <v>0</v>
      </c>
      <c r="F8842" s="10">
        <f t="shared" si="8841"/>
        <v>0</v>
      </c>
      <c r="G8842" s="10">
        <f t="shared" si="8841"/>
        <v>0</v>
      </c>
      <c r="H8842" s="10">
        <v>0.47</v>
      </c>
      <c r="I8842" s="10">
        <v>0.88</v>
      </c>
      <c r="J8842" s="10">
        <v>-0.09</v>
      </c>
      <c r="K8842" s="10">
        <f t="shared" si="6"/>
        <v>90</v>
      </c>
      <c r="L8842" s="2"/>
      <c r="M8842" s="2"/>
      <c r="N8842" s="2"/>
      <c r="O8842" s="2"/>
      <c r="P8842" s="2"/>
      <c r="Q8842" s="2"/>
      <c r="R8842" s="2"/>
      <c r="S8842" s="2"/>
      <c r="T8842" s="2"/>
      <c r="U8842" s="2"/>
    </row>
    <row r="8843" ht="19.5" customHeight="1">
      <c r="A8843" s="12"/>
      <c r="B8843" s="9"/>
      <c r="C8843" s="10"/>
      <c r="D8843" s="10"/>
      <c r="E8843" s="10">
        <f t="shared" ref="E8843:G8843" si="8842">B8843/2.5</f>
        <v>0</v>
      </c>
      <c r="F8843" s="10">
        <f t="shared" si="8842"/>
        <v>0</v>
      </c>
      <c r="G8843" s="10">
        <f t="shared" si="8842"/>
        <v>0</v>
      </c>
      <c r="H8843" s="10">
        <v>0.49</v>
      </c>
      <c r="I8843" s="10">
        <v>0.86</v>
      </c>
      <c r="J8843" s="10">
        <v>-0.12</v>
      </c>
      <c r="K8843" s="10">
        <f t="shared" si="6"/>
        <v>90</v>
      </c>
      <c r="L8843" s="2"/>
      <c r="M8843" s="2"/>
      <c r="N8843" s="2"/>
      <c r="O8843" s="2"/>
      <c r="P8843" s="2"/>
      <c r="Q8843" s="2"/>
      <c r="R8843" s="2"/>
      <c r="S8843" s="2"/>
      <c r="T8843" s="2"/>
      <c r="U8843" s="2"/>
    </row>
    <row r="8844" ht="19.5" customHeight="1">
      <c r="A8844" s="12"/>
      <c r="B8844" s="9"/>
      <c r="C8844" s="10"/>
      <c r="D8844" s="10"/>
      <c r="E8844" s="10">
        <f t="shared" ref="E8844:G8844" si="8843">B8844/2.5</f>
        <v>0</v>
      </c>
      <c r="F8844" s="10">
        <f t="shared" si="8843"/>
        <v>0</v>
      </c>
      <c r="G8844" s="10">
        <f t="shared" si="8843"/>
        <v>0</v>
      </c>
      <c r="H8844" s="10">
        <v>0.51</v>
      </c>
      <c r="I8844" s="10">
        <v>0.84</v>
      </c>
      <c r="J8844" s="10">
        <v>-0.19</v>
      </c>
      <c r="K8844" s="10">
        <f t="shared" si="6"/>
        <v>90</v>
      </c>
      <c r="L8844" s="2"/>
      <c r="M8844" s="2"/>
      <c r="N8844" s="2"/>
      <c r="O8844" s="2"/>
      <c r="P8844" s="2"/>
      <c r="Q8844" s="2"/>
      <c r="R8844" s="2"/>
      <c r="S8844" s="2"/>
      <c r="T8844" s="2"/>
      <c r="U8844" s="2"/>
    </row>
    <row r="8845" ht="19.5" customHeight="1">
      <c r="A8845" s="12"/>
      <c r="B8845" s="9"/>
      <c r="C8845" s="10"/>
      <c r="D8845" s="10"/>
      <c r="E8845" s="10">
        <f t="shared" ref="E8845:G8845" si="8844">B8845/2.5</f>
        <v>0</v>
      </c>
      <c r="F8845" s="10">
        <f t="shared" si="8844"/>
        <v>0</v>
      </c>
      <c r="G8845" s="10">
        <f t="shared" si="8844"/>
        <v>0</v>
      </c>
      <c r="H8845" s="10">
        <v>0.53</v>
      </c>
      <c r="I8845" s="10">
        <v>0.81</v>
      </c>
      <c r="J8845" s="10">
        <v>-0.25</v>
      </c>
      <c r="K8845" s="10">
        <f t="shared" si="6"/>
        <v>90</v>
      </c>
      <c r="L8845" s="2"/>
      <c r="M8845" s="2"/>
      <c r="N8845" s="2"/>
      <c r="O8845" s="2"/>
      <c r="P8845" s="2"/>
      <c r="Q8845" s="2"/>
      <c r="R8845" s="2"/>
      <c r="S8845" s="2"/>
      <c r="T8845" s="2"/>
      <c r="U8845" s="2"/>
    </row>
    <row r="8846" ht="19.5" customHeight="1">
      <c r="A8846" s="12"/>
      <c r="B8846" s="9"/>
      <c r="C8846" s="10"/>
      <c r="D8846" s="10"/>
      <c r="E8846" s="10">
        <f t="shared" ref="E8846:G8846" si="8845">B8846/2.5</f>
        <v>0</v>
      </c>
      <c r="F8846" s="10">
        <f t="shared" si="8845"/>
        <v>0</v>
      </c>
      <c r="G8846" s="10">
        <f t="shared" si="8845"/>
        <v>0</v>
      </c>
      <c r="H8846" s="10">
        <v>0.55</v>
      </c>
      <c r="I8846" s="10">
        <v>0.79</v>
      </c>
      <c r="J8846" s="10">
        <v>-0.27</v>
      </c>
      <c r="K8846" s="10">
        <f t="shared" si="6"/>
        <v>90</v>
      </c>
      <c r="L8846" s="2"/>
      <c r="M8846" s="2"/>
      <c r="N8846" s="2"/>
      <c r="O8846" s="2"/>
      <c r="P8846" s="2"/>
      <c r="Q8846" s="2"/>
      <c r="R8846" s="2"/>
      <c r="S8846" s="2"/>
      <c r="T8846" s="2"/>
      <c r="U8846" s="2"/>
    </row>
    <row r="8847" ht="19.5" customHeight="1">
      <c r="A8847" s="12"/>
      <c r="B8847" s="9"/>
      <c r="C8847" s="10"/>
      <c r="D8847" s="10"/>
      <c r="E8847" s="10">
        <f t="shared" ref="E8847:G8847" si="8846">B8847/2.5</f>
        <v>0</v>
      </c>
      <c r="F8847" s="10">
        <f t="shared" si="8846"/>
        <v>0</v>
      </c>
      <c r="G8847" s="10">
        <f t="shared" si="8846"/>
        <v>0</v>
      </c>
      <c r="H8847" s="10">
        <v>0.59</v>
      </c>
      <c r="I8847" s="10">
        <v>0.77</v>
      </c>
      <c r="J8847" s="10">
        <v>-0.27</v>
      </c>
      <c r="K8847" s="10">
        <f t="shared" si="6"/>
        <v>90</v>
      </c>
      <c r="L8847" s="2"/>
      <c r="M8847" s="2"/>
      <c r="N8847" s="2"/>
      <c r="O8847" s="2"/>
      <c r="P8847" s="2"/>
      <c r="Q8847" s="2"/>
      <c r="R8847" s="2"/>
      <c r="S8847" s="2"/>
      <c r="T8847" s="2"/>
      <c r="U8847" s="2"/>
    </row>
    <row r="8848" ht="19.5" customHeight="1">
      <c r="A8848" s="12"/>
      <c r="B8848" s="9"/>
      <c r="C8848" s="10"/>
      <c r="D8848" s="10"/>
      <c r="E8848" s="10">
        <f t="shared" ref="E8848:G8848" si="8847">B8848/2.5</f>
        <v>0</v>
      </c>
      <c r="F8848" s="10">
        <f t="shared" si="8847"/>
        <v>0</v>
      </c>
      <c r="G8848" s="10">
        <f t="shared" si="8847"/>
        <v>0</v>
      </c>
      <c r="H8848" s="10">
        <v>0.6</v>
      </c>
      <c r="I8848" s="10">
        <v>0.75</v>
      </c>
      <c r="J8848" s="10">
        <v>-0.28</v>
      </c>
      <c r="K8848" s="10">
        <f t="shared" si="6"/>
        <v>90</v>
      </c>
      <c r="L8848" s="2"/>
      <c r="M8848" s="2"/>
      <c r="N8848" s="2"/>
      <c r="O8848" s="2"/>
      <c r="P8848" s="2"/>
      <c r="Q8848" s="2"/>
      <c r="R8848" s="2"/>
      <c r="S8848" s="2"/>
      <c r="T8848" s="2"/>
      <c r="U8848" s="2"/>
    </row>
    <row r="8849" ht="19.5" customHeight="1">
      <c r="A8849" s="12"/>
      <c r="B8849" s="9"/>
      <c r="C8849" s="10"/>
      <c r="D8849" s="10"/>
      <c r="E8849" s="10">
        <f t="shared" ref="E8849:G8849" si="8848">B8849/2.5</f>
        <v>0</v>
      </c>
      <c r="F8849" s="10">
        <f t="shared" si="8848"/>
        <v>0</v>
      </c>
      <c r="G8849" s="10">
        <f t="shared" si="8848"/>
        <v>0</v>
      </c>
      <c r="H8849" s="10">
        <v>0.6</v>
      </c>
      <c r="I8849" s="10">
        <v>0.75</v>
      </c>
      <c r="J8849" s="10">
        <v>-0.29</v>
      </c>
      <c r="K8849" s="10">
        <f t="shared" si="6"/>
        <v>90</v>
      </c>
      <c r="L8849" s="2"/>
      <c r="M8849" s="2"/>
      <c r="N8849" s="2"/>
      <c r="O8849" s="2"/>
      <c r="P8849" s="2"/>
      <c r="Q8849" s="2"/>
      <c r="R8849" s="2"/>
      <c r="S8849" s="2"/>
      <c r="T8849" s="2"/>
      <c r="U8849" s="2"/>
    </row>
    <row r="8850" ht="19.5" customHeight="1">
      <c r="A8850" s="12"/>
      <c r="B8850" s="9"/>
      <c r="C8850" s="10"/>
      <c r="D8850" s="10"/>
      <c r="E8850" s="10">
        <f t="shared" ref="E8850:G8850" si="8849">B8850/2.5</f>
        <v>0</v>
      </c>
      <c r="F8850" s="10">
        <f t="shared" si="8849"/>
        <v>0</v>
      </c>
      <c r="G8850" s="10">
        <f t="shared" si="8849"/>
        <v>0</v>
      </c>
      <c r="H8850" s="10">
        <v>0.59</v>
      </c>
      <c r="I8850" s="10">
        <v>0.75</v>
      </c>
      <c r="J8850" s="10">
        <v>-0.29</v>
      </c>
      <c r="K8850" s="10">
        <f t="shared" si="6"/>
        <v>90</v>
      </c>
      <c r="L8850" s="2"/>
      <c r="M8850" s="2"/>
      <c r="N8850" s="2"/>
      <c r="O8850" s="2"/>
      <c r="P8850" s="2"/>
      <c r="Q8850" s="2"/>
      <c r="R8850" s="2"/>
      <c r="S8850" s="2"/>
      <c r="T8850" s="2"/>
      <c r="U8850" s="2"/>
    </row>
    <row r="8851" ht="19.5" customHeight="1">
      <c r="A8851" s="12"/>
      <c r="B8851" s="9"/>
      <c r="C8851" s="10"/>
      <c r="D8851" s="10"/>
      <c r="E8851" s="10">
        <f t="shared" ref="E8851:G8851" si="8850">B8851/2.5</f>
        <v>0</v>
      </c>
      <c r="F8851" s="10">
        <f t="shared" si="8850"/>
        <v>0</v>
      </c>
      <c r="G8851" s="10">
        <f t="shared" si="8850"/>
        <v>0</v>
      </c>
      <c r="H8851" s="10">
        <v>0.6</v>
      </c>
      <c r="I8851" s="10">
        <v>0.75</v>
      </c>
      <c r="J8851" s="10">
        <v>-0.29</v>
      </c>
      <c r="K8851" s="10">
        <f t="shared" si="6"/>
        <v>90</v>
      </c>
      <c r="L8851" s="2"/>
      <c r="M8851" s="2"/>
      <c r="N8851" s="2"/>
      <c r="O8851" s="2"/>
      <c r="P8851" s="2"/>
      <c r="Q8851" s="2"/>
      <c r="R8851" s="2"/>
      <c r="S8851" s="2"/>
      <c r="T8851" s="2"/>
      <c r="U8851" s="2"/>
    </row>
    <row r="8852" ht="19.5" customHeight="1">
      <c r="A8852" s="12"/>
      <c r="B8852" s="9"/>
      <c r="C8852" s="10"/>
      <c r="D8852" s="10"/>
      <c r="E8852" s="10">
        <f t="shared" ref="E8852:G8852" si="8851">B8852/2.5</f>
        <v>0</v>
      </c>
      <c r="F8852" s="10">
        <f t="shared" si="8851"/>
        <v>0</v>
      </c>
      <c r="G8852" s="10">
        <f t="shared" si="8851"/>
        <v>0</v>
      </c>
      <c r="H8852" s="10">
        <v>0.6</v>
      </c>
      <c r="I8852" s="10">
        <v>0.75</v>
      </c>
      <c r="J8852" s="10">
        <v>-0.28</v>
      </c>
      <c r="K8852" s="10">
        <f t="shared" si="6"/>
        <v>90</v>
      </c>
      <c r="L8852" s="2"/>
      <c r="M8852" s="2"/>
      <c r="N8852" s="2"/>
      <c r="O8852" s="2"/>
      <c r="P8852" s="2"/>
      <c r="Q8852" s="2"/>
      <c r="R8852" s="2"/>
      <c r="S8852" s="2"/>
      <c r="T8852" s="2"/>
      <c r="U8852" s="2"/>
    </row>
    <row r="8853" ht="19.5" customHeight="1">
      <c r="A8853" s="12"/>
      <c r="B8853" s="9"/>
      <c r="C8853" s="10"/>
      <c r="D8853" s="10"/>
      <c r="E8853" s="10">
        <f t="shared" ref="E8853:G8853" si="8852">B8853/2.5</f>
        <v>0</v>
      </c>
      <c r="F8853" s="10">
        <f t="shared" si="8852"/>
        <v>0</v>
      </c>
      <c r="G8853" s="10">
        <f t="shared" si="8852"/>
        <v>0</v>
      </c>
      <c r="H8853" s="10">
        <v>0.6</v>
      </c>
      <c r="I8853" s="10">
        <v>0.75</v>
      </c>
      <c r="J8853" s="10">
        <v>-0.28</v>
      </c>
      <c r="K8853" s="10">
        <f t="shared" si="6"/>
        <v>90</v>
      </c>
      <c r="L8853" s="2"/>
      <c r="M8853" s="2"/>
      <c r="N8853" s="2"/>
      <c r="O8853" s="2"/>
      <c r="P8853" s="2"/>
      <c r="Q8853" s="2"/>
      <c r="R8853" s="2"/>
      <c r="S8853" s="2"/>
      <c r="T8853" s="2"/>
      <c r="U8853" s="2"/>
    </row>
    <row r="8854" ht="19.5" customHeight="1">
      <c r="A8854" s="12"/>
      <c r="B8854" s="9"/>
      <c r="C8854" s="10"/>
      <c r="D8854" s="10"/>
      <c r="E8854" s="10">
        <f t="shared" ref="E8854:G8854" si="8853">B8854/2.5</f>
        <v>0</v>
      </c>
      <c r="F8854" s="10">
        <f t="shared" si="8853"/>
        <v>0</v>
      </c>
      <c r="G8854" s="10">
        <f t="shared" si="8853"/>
        <v>0</v>
      </c>
      <c r="H8854" s="10">
        <v>0.59</v>
      </c>
      <c r="I8854" s="10">
        <v>0.76</v>
      </c>
      <c r="J8854" s="10">
        <v>-0.29</v>
      </c>
      <c r="K8854" s="10">
        <f t="shared" si="6"/>
        <v>90</v>
      </c>
      <c r="L8854" s="2"/>
      <c r="M8854" s="2"/>
      <c r="N8854" s="2"/>
      <c r="O8854" s="2"/>
      <c r="P8854" s="2"/>
      <c r="Q8854" s="2"/>
      <c r="R8854" s="2"/>
      <c r="S8854" s="2"/>
      <c r="T8854" s="2"/>
      <c r="U8854" s="2"/>
    </row>
    <row r="8855" ht="19.5" customHeight="1">
      <c r="A8855" s="12"/>
      <c r="B8855" s="9"/>
      <c r="C8855" s="10"/>
      <c r="D8855" s="10"/>
      <c r="E8855" s="10">
        <f t="shared" ref="E8855:G8855" si="8854">B8855/2.5</f>
        <v>0</v>
      </c>
      <c r="F8855" s="10">
        <f t="shared" si="8854"/>
        <v>0</v>
      </c>
      <c r="G8855" s="10">
        <f t="shared" si="8854"/>
        <v>0</v>
      </c>
      <c r="H8855" s="10">
        <v>0.55</v>
      </c>
      <c r="I8855" s="10">
        <v>0.78</v>
      </c>
      <c r="J8855" s="10">
        <v>-0.3</v>
      </c>
      <c r="K8855" s="10">
        <f t="shared" si="6"/>
        <v>90</v>
      </c>
      <c r="L8855" s="2"/>
      <c r="M8855" s="2"/>
      <c r="N8855" s="2"/>
      <c r="O8855" s="2"/>
      <c r="P8855" s="2"/>
      <c r="Q8855" s="2"/>
      <c r="R8855" s="2"/>
      <c r="S8855" s="2"/>
      <c r="T8855" s="2"/>
      <c r="U8855" s="2"/>
    </row>
    <row r="8856" ht="19.5" customHeight="1">
      <c r="A8856" s="12"/>
      <c r="B8856" s="9"/>
      <c r="C8856" s="10"/>
      <c r="D8856" s="10"/>
      <c r="E8856" s="10">
        <f t="shared" ref="E8856:G8856" si="8855">B8856/2.5</f>
        <v>0</v>
      </c>
      <c r="F8856" s="10">
        <f t="shared" si="8855"/>
        <v>0</v>
      </c>
      <c r="G8856" s="10">
        <f t="shared" si="8855"/>
        <v>0</v>
      </c>
      <c r="H8856" s="10">
        <v>0.04</v>
      </c>
      <c r="I8856" s="10">
        <v>0.97</v>
      </c>
      <c r="J8856" s="10">
        <v>-0.25</v>
      </c>
      <c r="K8856" s="10">
        <f t="shared" si="6"/>
        <v>90</v>
      </c>
      <c r="L8856" s="2"/>
      <c r="M8856" s="2"/>
      <c r="N8856" s="2"/>
      <c r="O8856" s="2"/>
      <c r="P8856" s="2"/>
      <c r="Q8856" s="2"/>
      <c r="R8856" s="2"/>
      <c r="S8856" s="2"/>
      <c r="T8856" s="2"/>
      <c r="U8856" s="2"/>
    </row>
    <row r="8857" ht="19.5" customHeight="1">
      <c r="A8857" s="12"/>
      <c r="B8857" s="9"/>
      <c r="C8857" s="10"/>
      <c r="D8857" s="10"/>
      <c r="E8857" s="10">
        <f t="shared" ref="E8857:G8857" si="8856">B8857/2.5</f>
        <v>0</v>
      </c>
      <c r="F8857" s="10">
        <f t="shared" si="8856"/>
        <v>0</v>
      </c>
      <c r="G8857" s="10">
        <f t="shared" si="8856"/>
        <v>0</v>
      </c>
      <c r="H8857" s="10">
        <v>-0.82</v>
      </c>
      <c r="I8857" s="10">
        <v>0.58</v>
      </c>
      <c r="J8857" s="10">
        <v>-0.06</v>
      </c>
      <c r="K8857" s="10">
        <f t="shared" si="6"/>
        <v>90</v>
      </c>
      <c r="L8857" s="2"/>
      <c r="M8857" s="2"/>
      <c r="N8857" s="2"/>
      <c r="O8857" s="2"/>
      <c r="P8857" s="2"/>
      <c r="Q8857" s="2"/>
      <c r="R8857" s="2"/>
      <c r="S8857" s="2"/>
      <c r="T8857" s="2"/>
      <c r="U8857" s="2"/>
    </row>
    <row r="8858" ht="19.5" customHeight="1">
      <c r="A8858" s="12"/>
      <c r="B8858" s="9"/>
      <c r="C8858" s="10"/>
      <c r="D8858" s="10"/>
      <c r="E8858" s="10">
        <f t="shared" ref="E8858:G8858" si="8857">B8858/2.5</f>
        <v>0</v>
      </c>
      <c r="F8858" s="10">
        <f t="shared" si="8857"/>
        <v>0</v>
      </c>
      <c r="G8858" s="10">
        <f t="shared" si="8857"/>
        <v>0</v>
      </c>
      <c r="H8858" s="10">
        <v>-1.0</v>
      </c>
      <c r="I8858" s="10">
        <v>0.02</v>
      </c>
      <c r="J8858" s="10">
        <v>-0.03</v>
      </c>
      <c r="K8858" s="10">
        <f t="shared" si="6"/>
        <v>90</v>
      </c>
      <c r="L8858" s="2"/>
      <c r="M8858" s="2"/>
      <c r="N8858" s="2"/>
      <c r="O8858" s="2"/>
      <c r="P8858" s="2"/>
      <c r="Q8858" s="2"/>
      <c r="R8858" s="2"/>
      <c r="S8858" s="2"/>
      <c r="T8858" s="2"/>
      <c r="U8858" s="2"/>
    </row>
    <row r="8859" ht="19.5" customHeight="1">
      <c r="A8859" s="12"/>
      <c r="B8859" s="9"/>
      <c r="C8859" s="10"/>
      <c r="D8859" s="10"/>
      <c r="E8859" s="10">
        <f t="shared" ref="E8859:G8859" si="8858">B8859/2.5</f>
        <v>0</v>
      </c>
      <c r="F8859" s="10">
        <f t="shared" si="8858"/>
        <v>0</v>
      </c>
      <c r="G8859" s="10">
        <f t="shared" si="8858"/>
        <v>0</v>
      </c>
      <c r="H8859" s="10">
        <v>-0.9</v>
      </c>
      <c r="I8859" s="10">
        <v>-0.41</v>
      </c>
      <c r="J8859" s="10">
        <v>-0.15</v>
      </c>
      <c r="K8859" s="10">
        <f t="shared" si="6"/>
        <v>90</v>
      </c>
      <c r="L8859" s="2"/>
      <c r="M8859" s="2"/>
      <c r="N8859" s="2"/>
      <c r="O8859" s="2"/>
      <c r="P8859" s="2"/>
      <c r="Q8859" s="2"/>
      <c r="R8859" s="2"/>
      <c r="S8859" s="2"/>
      <c r="T8859" s="2"/>
      <c r="U8859" s="2"/>
    </row>
    <row r="8860" ht="19.5" customHeight="1">
      <c r="A8860" s="12"/>
      <c r="B8860" s="9"/>
      <c r="C8860" s="10"/>
      <c r="D8860" s="10"/>
      <c r="E8860" s="10">
        <f t="shared" ref="E8860:G8860" si="8859">B8860/2.5</f>
        <v>0</v>
      </c>
      <c r="F8860" s="10">
        <f t="shared" si="8859"/>
        <v>0</v>
      </c>
      <c r="G8860" s="10">
        <f t="shared" si="8859"/>
        <v>0</v>
      </c>
      <c r="H8860" s="10">
        <v>-0.29</v>
      </c>
      <c r="I8860" s="10">
        <v>-0.61</v>
      </c>
      <c r="J8860" s="10">
        <v>-0.74</v>
      </c>
      <c r="K8860" s="10">
        <f t="shared" si="6"/>
        <v>90</v>
      </c>
      <c r="L8860" s="2"/>
      <c r="M8860" s="2"/>
      <c r="N8860" s="2"/>
      <c r="O8860" s="2"/>
      <c r="P8860" s="2"/>
      <c r="Q8860" s="2"/>
      <c r="R8860" s="2"/>
      <c r="S8860" s="2"/>
      <c r="T8860" s="2"/>
      <c r="U8860" s="2"/>
    </row>
    <row r="8861" ht="19.5" customHeight="1">
      <c r="A8861" s="12"/>
      <c r="B8861" s="9"/>
      <c r="C8861" s="10"/>
      <c r="D8861" s="10"/>
      <c r="E8861" s="10">
        <f t="shared" ref="E8861:G8861" si="8860">B8861/2.5</f>
        <v>0</v>
      </c>
      <c r="F8861" s="10">
        <f t="shared" si="8860"/>
        <v>0</v>
      </c>
      <c r="G8861" s="10">
        <f t="shared" si="8860"/>
        <v>0</v>
      </c>
      <c r="H8861" s="10">
        <v>0.07</v>
      </c>
      <c r="I8861" s="10">
        <v>-0.22</v>
      </c>
      <c r="J8861" s="10">
        <v>-0.97</v>
      </c>
      <c r="K8861" s="10">
        <f t="shared" si="6"/>
        <v>90</v>
      </c>
      <c r="L8861" s="2"/>
      <c r="M8861" s="2"/>
      <c r="N8861" s="2"/>
      <c r="O8861" s="2"/>
      <c r="P8861" s="2"/>
      <c r="Q8861" s="2"/>
      <c r="R8861" s="2"/>
      <c r="S8861" s="2"/>
      <c r="T8861" s="2"/>
      <c r="U8861" s="2"/>
    </row>
    <row r="8862" ht="19.5" customHeight="1">
      <c r="A8862" s="12"/>
      <c r="B8862" s="9"/>
      <c r="C8862" s="10"/>
      <c r="D8862" s="10"/>
      <c r="E8862" s="10">
        <f t="shared" ref="E8862:G8862" si="8861">B8862/2.5</f>
        <v>0</v>
      </c>
      <c r="F8862" s="10">
        <f t="shared" si="8861"/>
        <v>0</v>
      </c>
      <c r="G8862" s="10">
        <f t="shared" si="8861"/>
        <v>0</v>
      </c>
      <c r="H8862" s="10">
        <v>0.09</v>
      </c>
      <c r="I8862" s="10">
        <v>-0.13</v>
      </c>
      <c r="J8862" s="10">
        <v>-0.99</v>
      </c>
      <c r="K8862" s="10">
        <f t="shared" si="6"/>
        <v>90</v>
      </c>
      <c r="L8862" s="2"/>
      <c r="M8862" s="2"/>
      <c r="N8862" s="2"/>
      <c r="O8862" s="2"/>
      <c r="P8862" s="2"/>
      <c r="Q8862" s="2"/>
      <c r="R8862" s="2"/>
      <c r="S8862" s="2"/>
      <c r="T8862" s="2"/>
      <c r="U8862" s="2"/>
    </row>
    <row r="8863" ht="19.5" customHeight="1">
      <c r="A8863" s="12"/>
      <c r="B8863" s="9"/>
      <c r="C8863" s="10"/>
      <c r="D8863" s="10"/>
      <c r="E8863" s="10">
        <f t="shared" ref="E8863:G8863" si="8862">B8863/2.5</f>
        <v>0</v>
      </c>
      <c r="F8863" s="10">
        <f t="shared" si="8862"/>
        <v>0</v>
      </c>
      <c r="G8863" s="10">
        <f t="shared" si="8862"/>
        <v>0</v>
      </c>
      <c r="H8863" s="10">
        <v>0.13</v>
      </c>
      <c r="I8863" s="10">
        <v>0.34</v>
      </c>
      <c r="J8863" s="10">
        <v>-0.93</v>
      </c>
      <c r="K8863" s="10">
        <f t="shared" si="6"/>
        <v>90</v>
      </c>
      <c r="L8863" s="2"/>
      <c r="M8863" s="2"/>
      <c r="N8863" s="2"/>
      <c r="O8863" s="2"/>
      <c r="P8863" s="2"/>
      <c r="Q8863" s="2"/>
      <c r="R8863" s="2"/>
      <c r="S8863" s="2"/>
      <c r="T8863" s="2"/>
      <c r="U8863" s="2"/>
    </row>
    <row r="8864" ht="19.5" customHeight="1">
      <c r="A8864" s="12"/>
      <c r="B8864" s="9"/>
      <c r="C8864" s="10"/>
      <c r="D8864" s="10"/>
      <c r="E8864" s="10">
        <f t="shared" ref="E8864:G8864" si="8863">B8864/2.5</f>
        <v>0</v>
      </c>
      <c r="F8864" s="10">
        <f t="shared" si="8863"/>
        <v>0</v>
      </c>
      <c r="G8864" s="10">
        <f t="shared" si="8863"/>
        <v>0</v>
      </c>
      <c r="H8864" s="10">
        <v>0.03</v>
      </c>
      <c r="I8864" s="10">
        <v>0.7</v>
      </c>
      <c r="J8864" s="10">
        <v>-0.72</v>
      </c>
      <c r="K8864" s="10">
        <f t="shared" si="6"/>
        <v>90</v>
      </c>
      <c r="L8864" s="2"/>
      <c r="M8864" s="2"/>
      <c r="N8864" s="2"/>
      <c r="O8864" s="2"/>
      <c r="P8864" s="2"/>
      <c r="Q8864" s="2"/>
      <c r="R8864" s="2"/>
      <c r="S8864" s="2"/>
      <c r="T8864" s="2"/>
      <c r="U8864" s="2"/>
    </row>
    <row r="8865" ht="19.5" customHeight="1">
      <c r="A8865" s="12"/>
      <c r="B8865" s="9"/>
      <c r="C8865" s="10"/>
      <c r="D8865" s="10"/>
      <c r="E8865" s="10">
        <f t="shared" ref="E8865:G8865" si="8864">B8865/2.5</f>
        <v>0</v>
      </c>
      <c r="F8865" s="10">
        <f t="shared" si="8864"/>
        <v>0</v>
      </c>
      <c r="G8865" s="10">
        <f t="shared" si="8864"/>
        <v>0</v>
      </c>
      <c r="H8865" s="10">
        <v>0.01</v>
      </c>
      <c r="I8865" s="10">
        <v>0.74</v>
      </c>
      <c r="J8865" s="10">
        <v>-0.67</v>
      </c>
      <c r="K8865" s="10">
        <f t="shared" si="6"/>
        <v>90</v>
      </c>
      <c r="L8865" s="2"/>
      <c r="M8865" s="2"/>
      <c r="N8865" s="2"/>
      <c r="O8865" s="2"/>
      <c r="P8865" s="2"/>
      <c r="Q8865" s="2"/>
      <c r="R8865" s="2"/>
      <c r="S8865" s="2"/>
      <c r="T8865" s="2"/>
      <c r="U8865" s="2"/>
    </row>
    <row r="8866" ht="19.5" customHeight="1">
      <c r="A8866" s="12"/>
      <c r="B8866" s="9"/>
      <c r="C8866" s="10"/>
      <c r="D8866" s="10"/>
      <c r="E8866" s="10">
        <f t="shared" ref="E8866:G8866" si="8865">B8866/2.5</f>
        <v>0</v>
      </c>
      <c r="F8866" s="10">
        <f t="shared" si="8865"/>
        <v>0</v>
      </c>
      <c r="G8866" s="10">
        <f t="shared" si="8865"/>
        <v>0</v>
      </c>
      <c r="H8866" s="10">
        <v>0.0</v>
      </c>
      <c r="I8866" s="10">
        <v>0.76</v>
      </c>
      <c r="J8866" s="10">
        <v>-0.65</v>
      </c>
      <c r="K8866" s="10">
        <f t="shared" si="6"/>
        <v>90</v>
      </c>
      <c r="L8866" s="2"/>
      <c r="M8866" s="2"/>
      <c r="N8866" s="2"/>
      <c r="O8866" s="2"/>
      <c r="P8866" s="2"/>
      <c r="Q8866" s="2"/>
      <c r="R8866" s="2"/>
      <c r="S8866" s="2"/>
      <c r="T8866" s="2"/>
      <c r="U8866" s="2"/>
    </row>
    <row r="8867" ht="19.5" customHeight="1">
      <c r="A8867" s="12"/>
      <c r="B8867" s="9"/>
      <c r="C8867" s="10"/>
      <c r="D8867" s="10"/>
      <c r="E8867" s="10">
        <f t="shared" ref="E8867:G8867" si="8866">B8867/2.5</f>
        <v>0</v>
      </c>
      <c r="F8867" s="10">
        <f t="shared" si="8866"/>
        <v>0</v>
      </c>
      <c r="G8867" s="10">
        <f t="shared" si="8866"/>
        <v>0</v>
      </c>
      <c r="H8867" s="10">
        <v>0.0</v>
      </c>
      <c r="I8867" s="10">
        <v>0.76</v>
      </c>
      <c r="J8867" s="10">
        <v>-0.65</v>
      </c>
      <c r="K8867" s="10">
        <f t="shared" si="6"/>
        <v>90</v>
      </c>
      <c r="L8867" s="2"/>
      <c r="M8867" s="2"/>
      <c r="N8867" s="2"/>
      <c r="O8867" s="2"/>
      <c r="P8867" s="2"/>
      <c r="Q8867" s="2"/>
      <c r="R8867" s="2"/>
      <c r="S8867" s="2"/>
      <c r="T8867" s="2"/>
      <c r="U8867" s="2"/>
    </row>
    <row r="8868" ht="19.5" customHeight="1">
      <c r="A8868" s="12"/>
      <c r="B8868" s="9"/>
      <c r="C8868" s="10"/>
      <c r="D8868" s="10"/>
      <c r="E8868" s="10">
        <f t="shared" ref="E8868:G8868" si="8867">B8868/2.5</f>
        <v>0</v>
      </c>
      <c r="F8868" s="10">
        <f t="shared" si="8867"/>
        <v>0</v>
      </c>
      <c r="G8868" s="10">
        <f t="shared" si="8867"/>
        <v>0</v>
      </c>
      <c r="H8868" s="10">
        <v>0.0</v>
      </c>
      <c r="I8868" s="10">
        <v>0.76</v>
      </c>
      <c r="J8868" s="10">
        <v>-0.65</v>
      </c>
      <c r="K8868" s="10">
        <f t="shared" si="6"/>
        <v>90</v>
      </c>
      <c r="L8868" s="2"/>
      <c r="M8868" s="2"/>
      <c r="N8868" s="2"/>
      <c r="O8868" s="2"/>
      <c r="P8868" s="2"/>
      <c r="Q8868" s="2"/>
      <c r="R8868" s="2"/>
      <c r="S8868" s="2"/>
      <c r="T8868" s="2"/>
      <c r="U8868" s="2"/>
    </row>
    <row r="8869" ht="19.5" customHeight="1">
      <c r="A8869" s="12"/>
      <c r="B8869" s="9"/>
      <c r="C8869" s="10"/>
      <c r="D8869" s="10"/>
      <c r="E8869" s="10">
        <f t="shared" ref="E8869:G8869" si="8868">B8869/2.5</f>
        <v>0</v>
      </c>
      <c r="F8869" s="10">
        <f t="shared" si="8868"/>
        <v>0</v>
      </c>
      <c r="G8869" s="10">
        <f t="shared" si="8868"/>
        <v>0</v>
      </c>
      <c r="H8869" s="10">
        <v>0.0</v>
      </c>
      <c r="I8869" s="10">
        <v>0.76</v>
      </c>
      <c r="J8869" s="10">
        <v>-0.65</v>
      </c>
      <c r="K8869" s="10">
        <f t="shared" si="6"/>
        <v>90</v>
      </c>
      <c r="L8869" s="2"/>
      <c r="M8869" s="2"/>
      <c r="N8869" s="2"/>
      <c r="O8869" s="2"/>
      <c r="P8869" s="2"/>
      <c r="Q8869" s="2"/>
      <c r="R8869" s="2"/>
      <c r="S8869" s="2"/>
      <c r="T8869" s="2"/>
      <c r="U8869" s="2"/>
    </row>
    <row r="8870" ht="19.5" customHeight="1">
      <c r="A8870" s="12"/>
      <c r="B8870" s="9"/>
      <c r="C8870" s="10"/>
      <c r="D8870" s="10"/>
      <c r="E8870" s="10">
        <f t="shared" ref="E8870:G8870" si="8869">B8870/2.5</f>
        <v>0</v>
      </c>
      <c r="F8870" s="10">
        <f t="shared" si="8869"/>
        <v>0</v>
      </c>
      <c r="G8870" s="10">
        <f t="shared" si="8869"/>
        <v>0</v>
      </c>
      <c r="H8870" s="10">
        <v>0.0</v>
      </c>
      <c r="I8870" s="10">
        <v>0.76</v>
      </c>
      <c r="J8870" s="10">
        <v>-0.65</v>
      </c>
      <c r="K8870" s="10">
        <f t="shared" si="6"/>
        <v>90</v>
      </c>
      <c r="L8870" s="2"/>
      <c r="M8870" s="2"/>
      <c r="N8870" s="2"/>
      <c r="O8870" s="2"/>
      <c r="P8870" s="2"/>
      <c r="Q8870" s="2"/>
      <c r="R8870" s="2"/>
      <c r="S8870" s="2"/>
      <c r="T8870" s="2"/>
      <c r="U8870" s="2"/>
    </row>
    <row r="8871" ht="19.5" customHeight="1">
      <c r="A8871" s="12"/>
      <c r="B8871" s="9"/>
      <c r="C8871" s="10"/>
      <c r="D8871" s="10"/>
      <c r="E8871" s="10">
        <f t="shared" ref="E8871:G8871" si="8870">B8871/2.5</f>
        <v>0</v>
      </c>
      <c r="F8871" s="10">
        <f t="shared" si="8870"/>
        <v>0</v>
      </c>
      <c r="G8871" s="10">
        <f t="shared" si="8870"/>
        <v>0</v>
      </c>
      <c r="H8871" s="10">
        <v>0.0</v>
      </c>
      <c r="I8871" s="10">
        <v>0.76</v>
      </c>
      <c r="J8871" s="10">
        <v>-0.65</v>
      </c>
      <c r="K8871" s="10">
        <f t="shared" si="6"/>
        <v>90</v>
      </c>
      <c r="L8871" s="2"/>
      <c r="M8871" s="2"/>
      <c r="N8871" s="2"/>
      <c r="O8871" s="2"/>
      <c r="P8871" s="2"/>
      <c r="Q8871" s="2"/>
      <c r="R8871" s="2"/>
      <c r="S8871" s="2"/>
      <c r="T8871" s="2"/>
      <c r="U8871" s="2"/>
    </row>
    <row r="8872" ht="19.5" customHeight="1">
      <c r="A8872" s="12"/>
      <c r="B8872" s="9"/>
      <c r="C8872" s="10"/>
      <c r="D8872" s="10"/>
      <c r="E8872" s="10">
        <f t="shared" ref="E8872:G8872" si="8871">B8872/2.5</f>
        <v>0</v>
      </c>
      <c r="F8872" s="10">
        <f t="shared" si="8871"/>
        <v>0</v>
      </c>
      <c r="G8872" s="10">
        <f t="shared" si="8871"/>
        <v>0</v>
      </c>
      <c r="H8872" s="10">
        <v>0.01</v>
      </c>
      <c r="I8872" s="10">
        <v>0.79</v>
      </c>
      <c r="J8872" s="10">
        <v>-0.61</v>
      </c>
      <c r="K8872" s="10">
        <f t="shared" si="6"/>
        <v>90</v>
      </c>
      <c r="L8872" s="2"/>
      <c r="M8872" s="2"/>
      <c r="N8872" s="2"/>
      <c r="O8872" s="2"/>
      <c r="P8872" s="2"/>
      <c r="Q8872" s="2"/>
      <c r="R8872" s="2"/>
      <c r="S8872" s="2"/>
      <c r="T8872" s="2"/>
      <c r="U8872" s="2"/>
    </row>
    <row r="8873" ht="19.5" customHeight="1">
      <c r="A8873" s="12"/>
      <c r="B8873" s="9"/>
      <c r="C8873" s="10"/>
      <c r="D8873" s="10"/>
      <c r="E8873" s="10">
        <f t="shared" ref="E8873:G8873" si="8872">B8873/2.5</f>
        <v>0</v>
      </c>
      <c r="F8873" s="10">
        <f t="shared" si="8872"/>
        <v>0</v>
      </c>
      <c r="G8873" s="10">
        <f t="shared" si="8872"/>
        <v>0</v>
      </c>
      <c r="H8873" s="10">
        <v>0.0</v>
      </c>
      <c r="I8873" s="10">
        <v>0.99</v>
      </c>
      <c r="J8873" s="10">
        <v>-0.17</v>
      </c>
      <c r="K8873" s="10">
        <f t="shared" si="6"/>
        <v>90</v>
      </c>
      <c r="L8873" s="2"/>
      <c r="M8873" s="2"/>
      <c r="N8873" s="2"/>
      <c r="O8873" s="2"/>
      <c r="P8873" s="2"/>
      <c r="Q8873" s="2"/>
      <c r="R8873" s="2"/>
      <c r="S8873" s="2"/>
      <c r="T8873" s="2"/>
      <c r="U8873" s="2"/>
    </row>
    <row r="8874" ht="19.5" customHeight="1">
      <c r="A8874" s="12"/>
      <c r="B8874" s="9"/>
      <c r="C8874" s="10"/>
      <c r="D8874" s="10"/>
      <c r="E8874" s="10">
        <f t="shared" ref="E8874:G8874" si="8873">B8874/2.5</f>
        <v>0</v>
      </c>
      <c r="F8874" s="10">
        <f t="shared" si="8873"/>
        <v>0</v>
      </c>
      <c r="G8874" s="10">
        <f t="shared" si="8873"/>
        <v>0</v>
      </c>
      <c r="H8874" s="10">
        <v>-0.01</v>
      </c>
      <c r="I8874" s="10">
        <v>0.99</v>
      </c>
      <c r="J8874" s="10">
        <v>-0.11</v>
      </c>
      <c r="K8874" s="10">
        <f t="shared" si="6"/>
        <v>90</v>
      </c>
      <c r="L8874" s="2"/>
      <c r="M8874" s="2"/>
      <c r="N8874" s="2"/>
      <c r="O8874" s="2"/>
      <c r="P8874" s="2"/>
      <c r="Q8874" s="2"/>
      <c r="R8874" s="2"/>
      <c r="S8874" s="2"/>
      <c r="T8874" s="2"/>
      <c r="U8874" s="2"/>
    </row>
    <row r="8875" ht="19.5" customHeight="1">
      <c r="A8875" s="12"/>
      <c r="B8875" s="9"/>
      <c r="C8875" s="10"/>
      <c r="D8875" s="10"/>
      <c r="E8875" s="10">
        <f t="shared" ref="E8875:G8875" si="8874">B8875/2.5</f>
        <v>0</v>
      </c>
      <c r="F8875" s="10">
        <f t="shared" si="8874"/>
        <v>0</v>
      </c>
      <c r="G8875" s="10">
        <f t="shared" si="8874"/>
        <v>0</v>
      </c>
      <c r="H8875" s="10">
        <v>0.01</v>
      </c>
      <c r="I8875" s="10">
        <v>1.0</v>
      </c>
      <c r="J8875" s="10">
        <v>0.04</v>
      </c>
      <c r="K8875" s="10">
        <f t="shared" si="6"/>
        <v>90</v>
      </c>
      <c r="L8875" s="2"/>
      <c r="M8875" s="2"/>
      <c r="N8875" s="2"/>
      <c r="O8875" s="2"/>
      <c r="P8875" s="2"/>
      <c r="Q8875" s="2"/>
      <c r="R8875" s="2"/>
      <c r="S8875" s="2"/>
      <c r="T8875" s="2"/>
      <c r="U8875" s="2"/>
    </row>
    <row r="8876" ht="19.5" customHeight="1">
      <c r="A8876" s="12"/>
      <c r="B8876" s="9"/>
      <c r="C8876" s="10"/>
      <c r="D8876" s="10"/>
      <c r="E8876" s="10">
        <f t="shared" ref="E8876:G8876" si="8875">B8876/2.5</f>
        <v>0</v>
      </c>
      <c r="F8876" s="10">
        <f t="shared" si="8875"/>
        <v>0</v>
      </c>
      <c r="G8876" s="10">
        <f t="shared" si="8875"/>
        <v>0</v>
      </c>
      <c r="H8876" s="10">
        <v>-0.02</v>
      </c>
      <c r="I8876" s="10">
        <v>0.88</v>
      </c>
      <c r="J8876" s="10">
        <v>0.47</v>
      </c>
      <c r="K8876" s="10">
        <f t="shared" si="6"/>
        <v>90</v>
      </c>
      <c r="L8876" s="2"/>
      <c r="M8876" s="2"/>
      <c r="N8876" s="2"/>
      <c r="O8876" s="2"/>
      <c r="P8876" s="2"/>
      <c r="Q8876" s="2"/>
      <c r="R8876" s="2"/>
      <c r="S8876" s="2"/>
      <c r="T8876" s="2"/>
      <c r="U8876" s="2"/>
    </row>
    <row r="8877" ht="19.5" customHeight="1">
      <c r="A8877" s="12"/>
      <c r="B8877" s="9"/>
      <c r="C8877" s="10"/>
      <c r="D8877" s="10"/>
      <c r="E8877" s="10">
        <f t="shared" ref="E8877:G8877" si="8876">B8877/2.5</f>
        <v>0</v>
      </c>
      <c r="F8877" s="10">
        <f t="shared" si="8876"/>
        <v>0</v>
      </c>
      <c r="G8877" s="10">
        <f t="shared" si="8876"/>
        <v>0</v>
      </c>
      <c r="H8877" s="10">
        <v>-0.63</v>
      </c>
      <c r="I8877" s="10">
        <v>0.65</v>
      </c>
      <c r="J8877" s="10">
        <v>0.42</v>
      </c>
      <c r="K8877" s="10">
        <f t="shared" si="6"/>
        <v>90</v>
      </c>
      <c r="L8877" s="2"/>
      <c r="M8877" s="2"/>
      <c r="N8877" s="2"/>
      <c r="O8877" s="2"/>
      <c r="P8877" s="2"/>
      <c r="Q8877" s="2"/>
      <c r="R8877" s="2"/>
      <c r="S8877" s="2"/>
      <c r="T8877" s="2"/>
      <c r="U8877" s="2"/>
    </row>
    <row r="8878" ht="19.5" customHeight="1">
      <c r="A8878" s="12"/>
      <c r="B8878" s="9"/>
      <c r="C8878" s="10"/>
      <c r="D8878" s="10"/>
      <c r="E8878" s="10">
        <f t="shared" ref="E8878:G8878" si="8877">B8878/2.5</f>
        <v>0</v>
      </c>
      <c r="F8878" s="10">
        <f t="shared" si="8877"/>
        <v>0</v>
      </c>
      <c r="G8878" s="10">
        <f t="shared" si="8877"/>
        <v>0</v>
      </c>
      <c r="H8878" s="10">
        <v>-0.48</v>
      </c>
      <c r="I8878" s="10">
        <v>0.85</v>
      </c>
      <c r="J8878" s="10">
        <v>0.23</v>
      </c>
      <c r="K8878" s="10">
        <f t="shared" si="6"/>
        <v>90</v>
      </c>
      <c r="L8878" s="2"/>
      <c r="M8878" s="2"/>
      <c r="N8878" s="2"/>
      <c r="O8878" s="2"/>
      <c r="P8878" s="2"/>
      <c r="Q8878" s="2"/>
      <c r="R8878" s="2"/>
      <c r="S8878" s="2"/>
      <c r="T8878" s="2"/>
      <c r="U8878" s="2"/>
    </row>
    <row r="8879" ht="19.5" customHeight="1">
      <c r="A8879" s="12"/>
      <c r="B8879" s="9"/>
      <c r="C8879" s="10"/>
      <c r="D8879" s="10"/>
      <c r="E8879" s="10">
        <f t="shared" ref="E8879:G8879" si="8878">B8879/2.5</f>
        <v>0</v>
      </c>
      <c r="F8879" s="10">
        <f t="shared" si="8878"/>
        <v>0</v>
      </c>
      <c r="G8879" s="10">
        <f t="shared" si="8878"/>
        <v>0</v>
      </c>
      <c r="H8879" s="10">
        <v>-0.04</v>
      </c>
      <c r="I8879" s="10">
        <v>1.0</v>
      </c>
      <c r="J8879" s="10">
        <v>0.05</v>
      </c>
      <c r="K8879" s="10">
        <f t="shared" si="6"/>
        <v>90</v>
      </c>
      <c r="L8879" s="2"/>
      <c r="M8879" s="2"/>
      <c r="N8879" s="2"/>
      <c r="O8879" s="2"/>
      <c r="P8879" s="2"/>
      <c r="Q8879" s="2"/>
      <c r="R8879" s="2"/>
      <c r="S8879" s="2"/>
      <c r="T8879" s="2"/>
      <c r="U8879" s="2"/>
    </row>
    <row r="8880" ht="19.5" customHeight="1">
      <c r="A8880" s="12"/>
      <c r="B8880" s="9"/>
      <c r="C8880" s="10"/>
      <c r="D8880" s="10"/>
      <c r="E8880" s="10">
        <f t="shared" ref="E8880:G8880" si="8879">B8880/2.5</f>
        <v>0</v>
      </c>
      <c r="F8880" s="10">
        <f t="shared" si="8879"/>
        <v>0</v>
      </c>
      <c r="G8880" s="10">
        <f t="shared" si="8879"/>
        <v>0</v>
      </c>
      <c r="H8880" s="10">
        <v>0.67</v>
      </c>
      <c r="I8880" s="10">
        <v>0.74</v>
      </c>
      <c r="J8880" s="10">
        <v>-0.09</v>
      </c>
      <c r="K8880" s="10">
        <f t="shared" si="6"/>
        <v>90</v>
      </c>
      <c r="L8880" s="2"/>
      <c r="M8880" s="2"/>
      <c r="N8880" s="2"/>
      <c r="O8880" s="2"/>
      <c r="P8880" s="2"/>
      <c r="Q8880" s="2"/>
      <c r="R8880" s="2"/>
      <c r="S8880" s="2"/>
      <c r="T8880" s="2"/>
      <c r="U8880" s="2"/>
    </row>
    <row r="8881" ht="19.5" customHeight="1">
      <c r="A8881" s="12"/>
      <c r="B8881" s="9"/>
      <c r="C8881" s="10"/>
      <c r="D8881" s="10"/>
      <c r="E8881" s="10">
        <f t="shared" ref="E8881:G8881" si="8880">B8881/2.5</f>
        <v>0</v>
      </c>
      <c r="F8881" s="10">
        <f t="shared" si="8880"/>
        <v>0</v>
      </c>
      <c r="G8881" s="10">
        <f t="shared" si="8880"/>
        <v>0</v>
      </c>
      <c r="H8881" s="10">
        <v>0.67</v>
      </c>
      <c r="I8881" s="10">
        <v>0.74</v>
      </c>
      <c r="J8881" s="10">
        <v>-0.09</v>
      </c>
      <c r="K8881" s="10">
        <f t="shared" si="6"/>
        <v>90</v>
      </c>
      <c r="L8881" s="2"/>
      <c r="M8881" s="2"/>
      <c r="N8881" s="2"/>
      <c r="O8881" s="2"/>
      <c r="P8881" s="2"/>
      <c r="Q8881" s="2"/>
      <c r="R8881" s="2"/>
      <c r="S8881" s="2"/>
      <c r="T8881" s="2"/>
      <c r="U8881" s="2"/>
    </row>
    <row r="8882" ht="19.5" customHeight="1">
      <c r="A8882" s="12"/>
      <c r="B8882" s="9"/>
      <c r="C8882" s="10"/>
      <c r="D8882" s="10"/>
      <c r="E8882" s="10">
        <f t="shared" ref="E8882:G8882" si="8881">B8882/2.5</f>
        <v>0</v>
      </c>
      <c r="F8882" s="10">
        <f t="shared" si="8881"/>
        <v>0</v>
      </c>
      <c r="G8882" s="10">
        <f t="shared" si="8881"/>
        <v>0</v>
      </c>
      <c r="H8882" s="10">
        <v>0.67</v>
      </c>
      <c r="I8882" s="10">
        <v>0.74</v>
      </c>
      <c r="J8882" s="10">
        <v>-0.09</v>
      </c>
      <c r="K8882" s="10">
        <f t="shared" si="6"/>
        <v>90</v>
      </c>
      <c r="L8882" s="2"/>
      <c r="M8882" s="2"/>
      <c r="N8882" s="2"/>
      <c r="O8882" s="2"/>
      <c r="P8882" s="2"/>
      <c r="Q8882" s="2"/>
      <c r="R8882" s="2"/>
      <c r="S8882" s="2"/>
      <c r="T8882" s="2"/>
      <c r="U8882" s="2"/>
    </row>
    <row r="8883" ht="19.5" customHeight="1">
      <c r="A8883" s="12"/>
      <c r="B8883" s="9"/>
      <c r="C8883" s="10"/>
      <c r="D8883" s="10"/>
      <c r="E8883" s="10">
        <f t="shared" ref="E8883:G8883" si="8882">B8883/2.5</f>
        <v>0</v>
      </c>
      <c r="F8883" s="10">
        <f t="shared" si="8882"/>
        <v>0</v>
      </c>
      <c r="G8883" s="10">
        <f t="shared" si="8882"/>
        <v>0</v>
      </c>
      <c r="H8883" s="10">
        <v>0.67</v>
      </c>
      <c r="I8883" s="10">
        <v>0.74</v>
      </c>
      <c r="J8883" s="10">
        <v>-0.09</v>
      </c>
      <c r="K8883" s="10">
        <f t="shared" si="6"/>
        <v>90</v>
      </c>
      <c r="L8883" s="2"/>
      <c r="M8883" s="2"/>
      <c r="N8883" s="2"/>
      <c r="O8883" s="2"/>
      <c r="P8883" s="2"/>
      <c r="Q8883" s="2"/>
      <c r="R8883" s="2"/>
      <c r="S8883" s="2"/>
      <c r="T8883" s="2"/>
      <c r="U8883" s="2"/>
    </row>
    <row r="8884" ht="19.5" customHeight="1">
      <c r="A8884" s="12"/>
      <c r="B8884" s="9"/>
      <c r="C8884" s="10"/>
      <c r="D8884" s="10"/>
      <c r="E8884" s="10">
        <f t="shared" ref="E8884:G8884" si="8883">B8884/2.5</f>
        <v>0</v>
      </c>
      <c r="F8884" s="10">
        <f t="shared" si="8883"/>
        <v>0</v>
      </c>
      <c r="G8884" s="10">
        <f t="shared" si="8883"/>
        <v>0</v>
      </c>
      <c r="H8884" s="10">
        <v>0.67</v>
      </c>
      <c r="I8884" s="10">
        <v>0.74</v>
      </c>
      <c r="J8884" s="10">
        <v>-0.09</v>
      </c>
      <c r="K8884" s="10">
        <f t="shared" si="6"/>
        <v>90</v>
      </c>
      <c r="L8884" s="2"/>
      <c r="M8884" s="2"/>
      <c r="N8884" s="2"/>
      <c r="O8884" s="2"/>
      <c r="P8884" s="2"/>
      <c r="Q8884" s="2"/>
      <c r="R8884" s="2"/>
      <c r="S8884" s="2"/>
      <c r="T8884" s="2"/>
      <c r="U8884" s="2"/>
    </row>
    <row r="8885" ht="19.5" customHeight="1">
      <c r="A8885" s="12"/>
      <c r="B8885" s="9"/>
      <c r="C8885" s="10"/>
      <c r="D8885" s="10"/>
      <c r="E8885" s="10">
        <f t="shared" ref="E8885:G8885" si="8884">B8885/2.5</f>
        <v>0</v>
      </c>
      <c r="F8885" s="10">
        <f t="shared" si="8884"/>
        <v>0</v>
      </c>
      <c r="G8885" s="10">
        <f t="shared" si="8884"/>
        <v>0</v>
      </c>
      <c r="H8885" s="10">
        <v>0.44</v>
      </c>
      <c r="I8885" s="10">
        <v>0.9</v>
      </c>
      <c r="J8885" s="10">
        <v>-0.02</v>
      </c>
      <c r="K8885" s="10">
        <f t="shared" si="6"/>
        <v>90</v>
      </c>
      <c r="L8885" s="2"/>
      <c r="M8885" s="2"/>
      <c r="N8885" s="2"/>
      <c r="O8885" s="2"/>
      <c r="P8885" s="2"/>
      <c r="Q8885" s="2"/>
      <c r="R8885" s="2"/>
      <c r="S8885" s="2"/>
      <c r="T8885" s="2"/>
      <c r="U8885" s="2"/>
    </row>
    <row r="8886" ht="19.5" customHeight="1">
      <c r="A8886" s="12"/>
      <c r="B8886" s="9"/>
      <c r="C8886" s="10"/>
      <c r="D8886" s="10"/>
      <c r="E8886" s="10">
        <f t="shared" ref="E8886:G8886" si="8885">B8886/2.5</f>
        <v>0</v>
      </c>
      <c r="F8886" s="10">
        <f t="shared" si="8885"/>
        <v>0</v>
      </c>
      <c r="G8886" s="10">
        <f t="shared" si="8885"/>
        <v>0</v>
      </c>
      <c r="H8886" s="10">
        <v>-0.04</v>
      </c>
      <c r="I8886" s="10">
        <v>1.0</v>
      </c>
      <c r="J8886" s="10">
        <v>0.09</v>
      </c>
      <c r="K8886" s="10">
        <f t="shared" si="6"/>
        <v>90</v>
      </c>
      <c r="L8886" s="2"/>
      <c r="M8886" s="2"/>
      <c r="N8886" s="2"/>
      <c r="O8886" s="2"/>
      <c r="P8886" s="2"/>
      <c r="Q8886" s="2"/>
      <c r="R8886" s="2"/>
      <c r="S8886" s="2"/>
      <c r="T8886" s="2"/>
      <c r="U8886" s="2"/>
    </row>
    <row r="8887" ht="19.5" customHeight="1">
      <c r="A8887" s="12"/>
      <c r="B8887" s="9"/>
      <c r="C8887" s="10"/>
      <c r="D8887" s="10"/>
      <c r="E8887" s="10">
        <f t="shared" ref="E8887:G8887" si="8886">B8887/2.5</f>
        <v>0</v>
      </c>
      <c r="F8887" s="10">
        <f t="shared" si="8886"/>
        <v>0</v>
      </c>
      <c r="G8887" s="10">
        <f t="shared" si="8886"/>
        <v>0</v>
      </c>
      <c r="H8887" s="10">
        <v>-0.47</v>
      </c>
      <c r="I8887" s="10">
        <v>0.84</v>
      </c>
      <c r="J8887" s="10">
        <v>0.26</v>
      </c>
      <c r="K8887" s="10">
        <f t="shared" si="6"/>
        <v>90</v>
      </c>
      <c r="L8887" s="2"/>
      <c r="M8887" s="2"/>
      <c r="N8887" s="2"/>
      <c r="O8887" s="2"/>
      <c r="P8887" s="2"/>
      <c r="Q8887" s="2"/>
      <c r="R8887" s="2"/>
      <c r="S8887" s="2"/>
      <c r="T8887" s="2"/>
      <c r="U8887" s="2"/>
    </row>
    <row r="8888" ht="19.5" customHeight="1">
      <c r="A8888" s="12"/>
      <c r="B8888" s="9"/>
      <c r="C8888" s="10"/>
      <c r="D8888" s="10"/>
      <c r="E8888" s="10">
        <f t="shared" ref="E8888:G8888" si="8887">B8888/2.5</f>
        <v>0</v>
      </c>
      <c r="F8888" s="10">
        <f t="shared" si="8887"/>
        <v>0</v>
      </c>
      <c r="G8888" s="10">
        <f t="shared" si="8887"/>
        <v>0</v>
      </c>
      <c r="H8888" s="10">
        <v>-0.57</v>
      </c>
      <c r="I8888" s="10">
        <v>0.55</v>
      </c>
      <c r="J8888" s="10">
        <v>0.61</v>
      </c>
      <c r="K8888" s="10">
        <f t="shared" si="6"/>
        <v>90</v>
      </c>
      <c r="L8888" s="2"/>
      <c r="M8888" s="2"/>
      <c r="N8888" s="2"/>
      <c r="O8888" s="2"/>
      <c r="P8888" s="2"/>
      <c r="Q8888" s="2"/>
      <c r="R8888" s="2"/>
      <c r="S8888" s="2"/>
      <c r="T8888" s="2"/>
      <c r="U8888" s="2"/>
    </row>
    <row r="8889" ht="19.5" customHeight="1">
      <c r="A8889" s="12"/>
      <c r="B8889" s="9"/>
      <c r="C8889" s="10"/>
      <c r="D8889" s="10"/>
      <c r="E8889" s="10">
        <f t="shared" ref="E8889:G8889" si="8888">B8889/2.5</f>
        <v>0</v>
      </c>
      <c r="F8889" s="10">
        <f t="shared" si="8888"/>
        <v>0</v>
      </c>
      <c r="G8889" s="10">
        <f t="shared" si="8888"/>
        <v>0</v>
      </c>
      <c r="H8889" s="10">
        <v>-0.46</v>
      </c>
      <c r="I8889" s="10">
        <v>0.56</v>
      </c>
      <c r="J8889" s="10">
        <v>0.7</v>
      </c>
      <c r="K8889" s="10">
        <f t="shared" si="6"/>
        <v>90</v>
      </c>
      <c r="L8889" s="2"/>
      <c r="M8889" s="2"/>
      <c r="N8889" s="2"/>
      <c r="O8889" s="2"/>
      <c r="P8889" s="2"/>
      <c r="Q8889" s="2"/>
      <c r="R8889" s="2"/>
      <c r="S8889" s="2"/>
      <c r="T8889" s="2"/>
      <c r="U8889" s="2"/>
    </row>
    <row r="8890" ht="19.5" customHeight="1">
      <c r="A8890" s="12"/>
      <c r="B8890" s="9"/>
      <c r="C8890" s="10"/>
      <c r="D8890" s="10"/>
      <c r="E8890" s="10">
        <f t="shared" ref="E8890:G8890" si="8889">B8890/2.5</f>
        <v>0</v>
      </c>
      <c r="F8890" s="10">
        <f t="shared" si="8889"/>
        <v>0</v>
      </c>
      <c r="G8890" s="10">
        <f t="shared" si="8889"/>
        <v>0</v>
      </c>
      <c r="H8890" s="10">
        <v>0.05</v>
      </c>
      <c r="I8890" s="10">
        <v>0.79</v>
      </c>
      <c r="J8890" s="10">
        <v>0.61</v>
      </c>
      <c r="K8890" s="10">
        <f t="shared" si="6"/>
        <v>90</v>
      </c>
      <c r="L8890" s="2"/>
      <c r="M8890" s="2"/>
      <c r="N8890" s="2"/>
      <c r="O8890" s="2"/>
      <c r="P8890" s="2"/>
      <c r="Q8890" s="2"/>
      <c r="R8890" s="2"/>
      <c r="S8890" s="2"/>
      <c r="T8890" s="2"/>
      <c r="U8890" s="2"/>
    </row>
    <row r="8891" ht="19.5" customHeight="1">
      <c r="A8891" s="12"/>
      <c r="B8891" s="9"/>
      <c r="C8891" s="10"/>
      <c r="D8891" s="10"/>
      <c r="E8891" s="10">
        <f t="shared" ref="E8891:G8891" si="8890">B8891/2.5</f>
        <v>0</v>
      </c>
      <c r="F8891" s="10">
        <f t="shared" si="8890"/>
        <v>0</v>
      </c>
      <c r="G8891" s="10">
        <f t="shared" si="8890"/>
        <v>0</v>
      </c>
      <c r="H8891" s="10">
        <v>0.32</v>
      </c>
      <c r="I8891" s="10">
        <v>0.86</v>
      </c>
      <c r="J8891" s="10">
        <v>0.41</v>
      </c>
      <c r="K8891" s="10">
        <f t="shared" si="6"/>
        <v>90</v>
      </c>
      <c r="L8891" s="2"/>
      <c r="M8891" s="2"/>
      <c r="N8891" s="2"/>
      <c r="O8891" s="2"/>
      <c r="P8891" s="2"/>
      <c r="Q8891" s="2"/>
      <c r="R8891" s="2"/>
      <c r="S8891" s="2"/>
      <c r="T8891" s="2"/>
      <c r="U8891" s="2"/>
    </row>
    <row r="8892" ht="19.5" customHeight="1">
      <c r="A8892" s="12"/>
      <c r="B8892" s="9"/>
      <c r="C8892" s="10"/>
      <c r="D8892" s="10"/>
      <c r="E8892" s="10">
        <f t="shared" ref="E8892:G8892" si="8891">B8892/2.5</f>
        <v>0</v>
      </c>
      <c r="F8892" s="10">
        <f t="shared" si="8891"/>
        <v>0</v>
      </c>
      <c r="G8892" s="10">
        <f t="shared" si="8891"/>
        <v>0</v>
      </c>
      <c r="H8892" s="10">
        <v>0.49</v>
      </c>
      <c r="I8892" s="10">
        <v>0.86</v>
      </c>
      <c r="J8892" s="10">
        <v>0.11</v>
      </c>
      <c r="K8892" s="10">
        <f t="shared" si="6"/>
        <v>90</v>
      </c>
      <c r="L8892" s="2"/>
      <c r="M8892" s="2"/>
      <c r="N8892" s="2"/>
      <c r="O8892" s="2"/>
      <c r="P8892" s="2"/>
      <c r="Q8892" s="2"/>
      <c r="R8892" s="2"/>
      <c r="S8892" s="2"/>
      <c r="T8892" s="2"/>
      <c r="U8892" s="2"/>
    </row>
    <row r="8893" ht="19.5" customHeight="1">
      <c r="A8893" s="12"/>
      <c r="B8893" s="9"/>
      <c r="C8893" s="10"/>
      <c r="D8893" s="10"/>
      <c r="E8893" s="10">
        <f t="shared" ref="E8893:G8893" si="8892">B8893/2.5</f>
        <v>0</v>
      </c>
      <c r="F8893" s="10">
        <f t="shared" si="8892"/>
        <v>0</v>
      </c>
      <c r="G8893" s="10">
        <f t="shared" si="8892"/>
        <v>0</v>
      </c>
      <c r="H8893" s="10">
        <v>0.53</v>
      </c>
      <c r="I8893" s="10">
        <v>0.83</v>
      </c>
      <c r="J8893" s="10">
        <v>-0.18</v>
      </c>
      <c r="K8893" s="10">
        <f t="shared" si="6"/>
        <v>90</v>
      </c>
      <c r="L8893" s="2"/>
      <c r="M8893" s="2"/>
      <c r="N8893" s="2"/>
      <c r="O8893" s="2"/>
      <c r="P8893" s="2"/>
      <c r="Q8893" s="2"/>
      <c r="R8893" s="2"/>
      <c r="S8893" s="2"/>
      <c r="T8893" s="2"/>
      <c r="U8893" s="2"/>
    </row>
    <row r="8894" ht="19.5" customHeight="1">
      <c r="A8894" s="12"/>
      <c r="B8894" s="9"/>
      <c r="C8894" s="10"/>
      <c r="D8894" s="10"/>
      <c r="E8894" s="10">
        <f t="shared" ref="E8894:G8894" si="8893">B8894/2.5</f>
        <v>0</v>
      </c>
      <c r="F8894" s="10">
        <f t="shared" si="8893"/>
        <v>0</v>
      </c>
      <c r="G8894" s="10">
        <f t="shared" si="8893"/>
        <v>0</v>
      </c>
      <c r="H8894" s="10">
        <v>0.43</v>
      </c>
      <c r="I8894" s="10">
        <v>0.76</v>
      </c>
      <c r="J8894" s="10">
        <v>-0.49</v>
      </c>
      <c r="K8894" s="10">
        <f t="shared" si="6"/>
        <v>90</v>
      </c>
      <c r="L8894" s="2"/>
      <c r="M8894" s="2"/>
      <c r="N8894" s="2"/>
      <c r="O8894" s="2"/>
      <c r="P8894" s="2"/>
      <c r="Q8894" s="2"/>
      <c r="R8894" s="2"/>
      <c r="S8894" s="2"/>
      <c r="T8894" s="2"/>
      <c r="U8894" s="2"/>
    </row>
    <row r="8895" ht="19.5" customHeight="1">
      <c r="A8895" s="12"/>
      <c r="B8895" s="9"/>
      <c r="C8895" s="10"/>
      <c r="D8895" s="10"/>
      <c r="E8895" s="10">
        <f t="shared" ref="E8895:G8895" si="8894">B8895/2.5</f>
        <v>0</v>
      </c>
      <c r="F8895" s="10">
        <f t="shared" si="8894"/>
        <v>0</v>
      </c>
      <c r="G8895" s="10">
        <f t="shared" si="8894"/>
        <v>0</v>
      </c>
      <c r="H8895" s="10">
        <v>0.28</v>
      </c>
      <c r="I8895" s="10">
        <v>0.7</v>
      </c>
      <c r="J8895" s="10">
        <v>-0.66</v>
      </c>
      <c r="K8895" s="10">
        <f t="shared" si="6"/>
        <v>90</v>
      </c>
      <c r="L8895" s="2"/>
      <c r="M8895" s="2"/>
      <c r="N8895" s="2"/>
      <c r="O8895" s="2"/>
      <c r="P8895" s="2"/>
      <c r="Q8895" s="2"/>
      <c r="R8895" s="2"/>
      <c r="S8895" s="2"/>
      <c r="T8895" s="2"/>
      <c r="U8895" s="2"/>
    </row>
    <row r="8896" ht="19.5" customHeight="1">
      <c r="A8896" s="12"/>
      <c r="B8896" s="9"/>
      <c r="C8896" s="10"/>
      <c r="D8896" s="10"/>
      <c r="E8896" s="10">
        <f t="shared" ref="E8896:G8896" si="8895">B8896/2.5</f>
        <v>0</v>
      </c>
      <c r="F8896" s="10">
        <f t="shared" si="8895"/>
        <v>0</v>
      </c>
      <c r="G8896" s="10">
        <f t="shared" si="8895"/>
        <v>0</v>
      </c>
      <c r="H8896" s="10">
        <v>0.0</v>
      </c>
      <c r="I8896" s="10">
        <v>0.63</v>
      </c>
      <c r="J8896" s="10">
        <v>-0.77</v>
      </c>
      <c r="K8896" s="10">
        <f t="shared" si="6"/>
        <v>90</v>
      </c>
      <c r="L8896" s="2"/>
      <c r="M8896" s="2"/>
      <c r="N8896" s="2"/>
      <c r="O8896" s="2"/>
      <c r="P8896" s="2"/>
      <c r="Q8896" s="2"/>
      <c r="R8896" s="2"/>
      <c r="S8896" s="2"/>
      <c r="T8896" s="2"/>
      <c r="U8896" s="2"/>
    </row>
    <row r="8897" ht="19.5" customHeight="1">
      <c r="A8897" s="12"/>
      <c r="B8897" s="9"/>
      <c r="C8897" s="10"/>
      <c r="D8897" s="10"/>
      <c r="E8897" s="10">
        <f t="shared" ref="E8897:G8897" si="8896">B8897/2.5</f>
        <v>0</v>
      </c>
      <c r="F8897" s="10">
        <f t="shared" si="8896"/>
        <v>0</v>
      </c>
      <c r="G8897" s="10">
        <f t="shared" si="8896"/>
        <v>0</v>
      </c>
      <c r="H8897" s="10">
        <v>-0.55</v>
      </c>
      <c r="I8897" s="10">
        <v>0.52</v>
      </c>
      <c r="J8897" s="10">
        <v>-0.65</v>
      </c>
      <c r="K8897" s="10">
        <f t="shared" si="6"/>
        <v>90</v>
      </c>
      <c r="L8897" s="2"/>
      <c r="M8897" s="2"/>
      <c r="N8897" s="2"/>
      <c r="O8897" s="2"/>
      <c r="P8897" s="2"/>
      <c r="Q8897" s="2"/>
      <c r="R8897" s="2"/>
      <c r="S8897" s="2"/>
      <c r="T8897" s="2"/>
      <c r="U8897" s="2"/>
    </row>
    <row r="8898" ht="19.5" customHeight="1">
      <c r="A8898" s="12"/>
      <c r="B8898" s="9"/>
      <c r="C8898" s="10"/>
      <c r="D8898" s="10"/>
      <c r="E8898" s="10">
        <f t="shared" ref="E8898:G8898" si="8897">B8898/2.5</f>
        <v>0</v>
      </c>
      <c r="F8898" s="10">
        <f t="shared" si="8897"/>
        <v>0</v>
      </c>
      <c r="G8898" s="10">
        <f t="shared" si="8897"/>
        <v>0</v>
      </c>
      <c r="H8898" s="10">
        <v>-0.85</v>
      </c>
      <c r="I8898" s="10">
        <v>0.42</v>
      </c>
      <c r="J8898" s="10">
        <v>-0.31</v>
      </c>
      <c r="K8898" s="10">
        <f t="shared" si="6"/>
        <v>90</v>
      </c>
      <c r="L8898" s="2"/>
      <c r="M8898" s="2"/>
      <c r="N8898" s="2"/>
      <c r="O8898" s="2"/>
      <c r="P8898" s="2"/>
      <c r="Q8898" s="2"/>
      <c r="R8898" s="2"/>
      <c r="S8898" s="2"/>
      <c r="T8898" s="2"/>
      <c r="U8898" s="2"/>
    </row>
    <row r="8899" ht="19.5" customHeight="1">
      <c r="A8899" s="12"/>
      <c r="B8899" s="9"/>
      <c r="C8899" s="10"/>
      <c r="D8899" s="10"/>
      <c r="E8899" s="10">
        <f t="shared" ref="E8899:G8899" si="8898">B8899/2.5</f>
        <v>0</v>
      </c>
      <c r="F8899" s="10">
        <f t="shared" si="8898"/>
        <v>0</v>
      </c>
      <c r="G8899" s="10">
        <f t="shared" si="8898"/>
        <v>0</v>
      </c>
      <c r="H8899" s="10">
        <v>-0.93</v>
      </c>
      <c r="I8899" s="10">
        <v>0.35</v>
      </c>
      <c r="J8899" s="10">
        <v>0.13</v>
      </c>
      <c r="K8899" s="10">
        <f t="shared" si="6"/>
        <v>90</v>
      </c>
      <c r="L8899" s="2"/>
      <c r="M8899" s="2"/>
      <c r="N8899" s="2"/>
      <c r="O8899" s="2"/>
      <c r="P8899" s="2"/>
      <c r="Q8899" s="2"/>
      <c r="R8899" s="2"/>
      <c r="S8899" s="2"/>
      <c r="T8899" s="2"/>
      <c r="U8899" s="2"/>
    </row>
    <row r="8900" ht="19.5" customHeight="1">
      <c r="A8900" s="12"/>
      <c r="B8900" s="9"/>
      <c r="C8900" s="10"/>
      <c r="D8900" s="10"/>
      <c r="E8900" s="10">
        <f t="shared" ref="E8900:G8900" si="8899">B8900/2.5</f>
        <v>0</v>
      </c>
      <c r="F8900" s="10">
        <f t="shared" si="8899"/>
        <v>0</v>
      </c>
      <c r="G8900" s="10">
        <f t="shared" si="8899"/>
        <v>0</v>
      </c>
      <c r="H8900" s="10">
        <v>-0.59</v>
      </c>
      <c r="I8900" s="10">
        <v>0.17</v>
      </c>
      <c r="J8900" s="10">
        <v>0.79</v>
      </c>
      <c r="K8900" s="10">
        <f t="shared" si="6"/>
        <v>90</v>
      </c>
      <c r="L8900" s="2"/>
      <c r="M8900" s="2"/>
      <c r="N8900" s="2"/>
      <c r="O8900" s="2"/>
      <c r="P8900" s="2"/>
      <c r="Q8900" s="2"/>
      <c r="R8900" s="2"/>
      <c r="S8900" s="2"/>
      <c r="T8900" s="2"/>
      <c r="U8900" s="2"/>
    </row>
    <row r="8901" ht="19.5" customHeight="1">
      <c r="A8901" s="12"/>
      <c r="B8901" s="9"/>
      <c r="C8901" s="10"/>
      <c r="D8901" s="10"/>
      <c r="E8901" s="10">
        <f t="shared" ref="E8901:G8901" si="8900">B8901/2.5</f>
        <v>0</v>
      </c>
      <c r="F8901" s="10">
        <f t="shared" si="8900"/>
        <v>0</v>
      </c>
      <c r="G8901" s="10">
        <f t="shared" si="8900"/>
        <v>0</v>
      </c>
      <c r="H8901" s="10">
        <v>-0.35</v>
      </c>
      <c r="I8901" s="10">
        <v>0.09</v>
      </c>
      <c r="J8901" s="10">
        <v>0.93</v>
      </c>
      <c r="K8901" s="10">
        <f t="shared" si="6"/>
        <v>90</v>
      </c>
      <c r="L8901" s="2"/>
      <c r="M8901" s="2"/>
      <c r="N8901" s="2"/>
      <c r="O8901" s="2"/>
      <c r="P8901" s="2"/>
      <c r="Q8901" s="2"/>
      <c r="R8901" s="2"/>
      <c r="S8901" s="2"/>
      <c r="T8901" s="2"/>
      <c r="U8901" s="2"/>
    </row>
    <row r="8902" ht="19.5" customHeight="1">
      <c r="A8902" s="12"/>
      <c r="B8902" s="9"/>
      <c r="C8902" s="10"/>
      <c r="D8902" s="10"/>
      <c r="E8902" s="10">
        <f t="shared" ref="E8902:G8902" si="8901">B8902/2.5</f>
        <v>0</v>
      </c>
      <c r="F8902" s="10">
        <f t="shared" si="8901"/>
        <v>0</v>
      </c>
      <c r="G8902" s="10">
        <f t="shared" si="8901"/>
        <v>0</v>
      </c>
      <c r="H8902" s="10">
        <v>-0.32</v>
      </c>
      <c r="I8902" s="10">
        <v>0.07</v>
      </c>
      <c r="J8902" s="10">
        <v>0.94</v>
      </c>
      <c r="K8902" s="10">
        <f t="shared" si="6"/>
        <v>90</v>
      </c>
      <c r="L8902" s="2"/>
      <c r="M8902" s="2"/>
      <c r="N8902" s="2"/>
      <c r="O8902" s="2"/>
      <c r="P8902" s="2"/>
      <c r="Q8902" s="2"/>
      <c r="R8902" s="2"/>
      <c r="S8902" s="2"/>
      <c r="T8902" s="2"/>
      <c r="U8902" s="2"/>
    </row>
    <row r="8903" ht="19.5" customHeight="1">
      <c r="A8903" s="12"/>
      <c r="B8903" s="9"/>
      <c r="C8903" s="10"/>
      <c r="D8903" s="10"/>
      <c r="E8903" s="10">
        <f t="shared" ref="E8903:G8903" si="8902">B8903/2.5</f>
        <v>0</v>
      </c>
      <c r="F8903" s="10">
        <f t="shared" si="8902"/>
        <v>0</v>
      </c>
      <c r="G8903" s="10">
        <f t="shared" si="8902"/>
        <v>0</v>
      </c>
      <c r="H8903" s="10">
        <v>0.15</v>
      </c>
      <c r="I8903" s="10">
        <v>-0.25</v>
      </c>
      <c r="J8903" s="10">
        <v>0.96</v>
      </c>
      <c r="K8903" s="10">
        <f t="shared" si="6"/>
        <v>90</v>
      </c>
      <c r="L8903" s="2"/>
      <c r="M8903" s="2"/>
      <c r="N8903" s="2"/>
      <c r="O8903" s="2"/>
      <c r="P8903" s="2"/>
      <c r="Q8903" s="2"/>
      <c r="R8903" s="2"/>
      <c r="S8903" s="2"/>
      <c r="T8903" s="2"/>
      <c r="U8903" s="2"/>
    </row>
    <row r="8904" ht="19.5" customHeight="1">
      <c r="A8904" s="12"/>
      <c r="B8904" s="9"/>
      <c r="C8904" s="10"/>
      <c r="D8904" s="10"/>
      <c r="E8904" s="10">
        <f t="shared" ref="E8904:G8904" si="8903">B8904/2.5</f>
        <v>0</v>
      </c>
      <c r="F8904" s="10">
        <f t="shared" si="8903"/>
        <v>0</v>
      </c>
      <c r="G8904" s="10">
        <f t="shared" si="8903"/>
        <v>0</v>
      </c>
      <c r="H8904" s="10">
        <v>0.34</v>
      </c>
      <c r="I8904" s="10">
        <v>-0.41</v>
      </c>
      <c r="J8904" s="10">
        <v>0.84</v>
      </c>
      <c r="K8904" s="10">
        <f t="shared" si="6"/>
        <v>90</v>
      </c>
      <c r="L8904" s="2"/>
      <c r="M8904" s="2"/>
      <c r="N8904" s="2"/>
      <c r="O8904" s="2"/>
      <c r="P8904" s="2"/>
      <c r="Q8904" s="2"/>
      <c r="R8904" s="2"/>
      <c r="S8904" s="2"/>
      <c r="T8904" s="2"/>
      <c r="U8904" s="2"/>
    </row>
    <row r="8905" ht="19.5" customHeight="1">
      <c r="A8905" s="12"/>
      <c r="B8905" s="9"/>
      <c r="C8905" s="10"/>
      <c r="D8905" s="10"/>
      <c r="E8905" s="10">
        <f t="shared" ref="E8905:G8905" si="8904">B8905/2.5</f>
        <v>0</v>
      </c>
      <c r="F8905" s="10">
        <f t="shared" si="8904"/>
        <v>0</v>
      </c>
      <c r="G8905" s="10">
        <f t="shared" si="8904"/>
        <v>0</v>
      </c>
      <c r="H8905" s="10">
        <v>0.34</v>
      </c>
      <c r="I8905" s="10">
        <v>-0.41</v>
      </c>
      <c r="J8905" s="10">
        <v>0.84</v>
      </c>
      <c r="K8905" s="10">
        <f t="shared" si="6"/>
        <v>90</v>
      </c>
      <c r="L8905" s="2"/>
      <c r="M8905" s="2"/>
      <c r="N8905" s="2"/>
      <c r="O8905" s="2"/>
      <c r="P8905" s="2"/>
      <c r="Q8905" s="2"/>
      <c r="R8905" s="2"/>
      <c r="S8905" s="2"/>
      <c r="T8905" s="2"/>
      <c r="U8905" s="2"/>
    </row>
    <row r="8906" ht="19.5" customHeight="1">
      <c r="A8906" s="12"/>
      <c r="B8906" s="9"/>
      <c r="C8906" s="10"/>
      <c r="D8906" s="10"/>
      <c r="E8906" s="10">
        <f t="shared" ref="E8906:G8906" si="8905">B8906/2.5</f>
        <v>0</v>
      </c>
      <c r="F8906" s="10">
        <f t="shared" si="8905"/>
        <v>0</v>
      </c>
      <c r="G8906" s="10">
        <f t="shared" si="8905"/>
        <v>0</v>
      </c>
      <c r="H8906" s="10">
        <v>0.34</v>
      </c>
      <c r="I8906" s="10">
        <v>-0.41</v>
      </c>
      <c r="J8906" s="10">
        <v>0.85</v>
      </c>
      <c r="K8906" s="10">
        <f t="shared" si="6"/>
        <v>90</v>
      </c>
      <c r="L8906" s="2"/>
      <c r="M8906" s="2"/>
      <c r="N8906" s="2"/>
      <c r="O8906" s="2"/>
      <c r="P8906" s="2"/>
      <c r="Q8906" s="2"/>
      <c r="R8906" s="2"/>
      <c r="S8906" s="2"/>
      <c r="T8906" s="2"/>
      <c r="U8906" s="2"/>
    </row>
    <row r="8907" ht="19.5" customHeight="1">
      <c r="A8907" s="12"/>
      <c r="B8907" s="9"/>
      <c r="C8907" s="10"/>
      <c r="D8907" s="10"/>
      <c r="E8907" s="10">
        <f t="shared" ref="E8907:G8907" si="8906">B8907/2.5</f>
        <v>0</v>
      </c>
      <c r="F8907" s="10">
        <f t="shared" si="8906"/>
        <v>0</v>
      </c>
      <c r="G8907" s="10">
        <f t="shared" si="8906"/>
        <v>0</v>
      </c>
      <c r="H8907" s="10">
        <v>0.32</v>
      </c>
      <c r="I8907" s="10">
        <v>-0.38</v>
      </c>
      <c r="J8907" s="10">
        <v>0.87</v>
      </c>
      <c r="K8907" s="10">
        <f t="shared" si="6"/>
        <v>90</v>
      </c>
      <c r="L8907" s="2"/>
      <c r="M8907" s="2"/>
      <c r="N8907" s="2"/>
      <c r="O8907" s="2"/>
      <c r="P8907" s="2"/>
      <c r="Q8907" s="2"/>
      <c r="R8907" s="2"/>
      <c r="S8907" s="2"/>
      <c r="T8907" s="2"/>
      <c r="U8907" s="2"/>
    </row>
    <row r="8908" ht="19.5" customHeight="1">
      <c r="A8908" s="12"/>
      <c r="B8908" s="9"/>
      <c r="C8908" s="10"/>
      <c r="D8908" s="10"/>
      <c r="E8908" s="10">
        <f t="shared" ref="E8908:G8908" si="8907">B8908/2.5</f>
        <v>0</v>
      </c>
      <c r="F8908" s="10">
        <f t="shared" si="8907"/>
        <v>0</v>
      </c>
      <c r="G8908" s="10">
        <f t="shared" si="8907"/>
        <v>0</v>
      </c>
      <c r="H8908" s="10">
        <v>-0.13</v>
      </c>
      <c r="I8908" s="10">
        <v>-0.02</v>
      </c>
      <c r="J8908" s="10">
        <v>0.99</v>
      </c>
      <c r="K8908" s="10">
        <f t="shared" si="6"/>
        <v>90</v>
      </c>
      <c r="L8908" s="2"/>
      <c r="M8908" s="2"/>
      <c r="N8908" s="2"/>
      <c r="O8908" s="2"/>
      <c r="P8908" s="2"/>
      <c r="Q8908" s="2"/>
      <c r="R8908" s="2"/>
      <c r="S8908" s="2"/>
      <c r="T8908" s="2"/>
      <c r="U8908" s="2"/>
    </row>
    <row r="8909" ht="19.5" customHeight="1">
      <c r="A8909" s="12"/>
      <c r="B8909" s="9"/>
      <c r="C8909" s="10"/>
      <c r="D8909" s="10"/>
      <c r="E8909" s="10">
        <f t="shared" ref="E8909:G8909" si="8908">B8909/2.5</f>
        <v>0</v>
      </c>
      <c r="F8909" s="10">
        <f t="shared" si="8908"/>
        <v>0</v>
      </c>
      <c r="G8909" s="10">
        <f t="shared" si="8908"/>
        <v>0</v>
      </c>
      <c r="H8909" s="10">
        <v>-0.73</v>
      </c>
      <c r="I8909" s="10">
        <v>0.23</v>
      </c>
      <c r="J8909" s="10">
        <v>0.64</v>
      </c>
      <c r="K8909" s="10">
        <f t="shared" si="6"/>
        <v>90</v>
      </c>
      <c r="L8909" s="2"/>
      <c r="M8909" s="2"/>
      <c r="N8909" s="2"/>
      <c r="O8909" s="2"/>
      <c r="P8909" s="2"/>
      <c r="Q8909" s="2"/>
      <c r="R8909" s="2"/>
      <c r="S8909" s="2"/>
      <c r="T8909" s="2"/>
      <c r="U8909" s="2"/>
    </row>
    <row r="8910" ht="19.5" customHeight="1">
      <c r="A8910" s="12"/>
      <c r="B8910" s="9"/>
      <c r="C8910" s="10"/>
      <c r="D8910" s="10"/>
      <c r="E8910" s="10">
        <f t="shared" ref="E8910:G8910" si="8909">B8910/2.5</f>
        <v>0</v>
      </c>
      <c r="F8910" s="10">
        <f t="shared" si="8909"/>
        <v>0</v>
      </c>
      <c r="G8910" s="10">
        <f t="shared" si="8909"/>
        <v>0</v>
      </c>
      <c r="H8910" s="10">
        <v>-0.92</v>
      </c>
      <c r="I8910" s="10">
        <v>0.37</v>
      </c>
      <c r="J8910" s="10">
        <v>0.09</v>
      </c>
      <c r="K8910" s="10">
        <f t="shared" si="6"/>
        <v>90</v>
      </c>
      <c r="L8910" s="2"/>
      <c r="M8910" s="2"/>
      <c r="N8910" s="2"/>
      <c r="O8910" s="2"/>
      <c r="P8910" s="2"/>
      <c r="Q8910" s="2"/>
      <c r="R8910" s="2"/>
      <c r="S8910" s="2"/>
      <c r="T8910" s="2"/>
      <c r="U8910" s="2"/>
    </row>
    <row r="8911" ht="19.5" customHeight="1">
      <c r="A8911" s="12"/>
      <c r="B8911" s="9"/>
      <c r="C8911" s="10"/>
      <c r="D8911" s="10"/>
      <c r="E8911" s="10">
        <f t="shared" ref="E8911:G8911" si="8910">B8911/2.5</f>
        <v>0</v>
      </c>
      <c r="F8911" s="10">
        <f t="shared" si="8910"/>
        <v>0</v>
      </c>
      <c r="G8911" s="10">
        <f t="shared" si="8910"/>
        <v>0</v>
      </c>
      <c r="H8911" s="10">
        <v>-0.72</v>
      </c>
      <c r="I8911" s="10">
        <v>0.49</v>
      </c>
      <c r="J8911" s="10">
        <v>-0.49</v>
      </c>
      <c r="K8911" s="10">
        <f t="shared" si="6"/>
        <v>90</v>
      </c>
      <c r="L8911" s="2"/>
      <c r="M8911" s="2"/>
      <c r="N8911" s="2"/>
      <c r="O8911" s="2"/>
      <c r="P8911" s="2"/>
      <c r="Q8911" s="2"/>
      <c r="R8911" s="2"/>
      <c r="S8911" s="2"/>
      <c r="T8911" s="2"/>
      <c r="U8911" s="2"/>
    </row>
    <row r="8912" ht="19.5" customHeight="1">
      <c r="A8912" s="12"/>
      <c r="B8912" s="9"/>
      <c r="C8912" s="10"/>
      <c r="D8912" s="10"/>
      <c r="E8912" s="10">
        <f t="shared" ref="E8912:G8912" si="8911">B8912/2.5</f>
        <v>0</v>
      </c>
      <c r="F8912" s="10">
        <f t="shared" si="8911"/>
        <v>0</v>
      </c>
      <c r="G8912" s="10">
        <f t="shared" si="8911"/>
        <v>0</v>
      </c>
      <c r="H8912" s="10">
        <v>-0.33</v>
      </c>
      <c r="I8912" s="10">
        <v>0.58</v>
      </c>
      <c r="J8912" s="10">
        <v>-0.74</v>
      </c>
      <c r="K8912" s="10">
        <f t="shared" si="6"/>
        <v>90</v>
      </c>
      <c r="L8912" s="2"/>
      <c r="M8912" s="2"/>
      <c r="N8912" s="2"/>
      <c r="O8912" s="2"/>
      <c r="P8912" s="2"/>
      <c r="Q8912" s="2"/>
      <c r="R8912" s="2"/>
      <c r="S8912" s="2"/>
      <c r="T8912" s="2"/>
      <c r="U8912" s="2"/>
    </row>
    <row r="8913" ht="19.5" customHeight="1">
      <c r="A8913" s="12"/>
      <c r="B8913" s="9"/>
      <c r="C8913" s="10"/>
      <c r="D8913" s="10"/>
      <c r="E8913" s="10">
        <f t="shared" ref="E8913:G8913" si="8912">B8913/2.5</f>
        <v>0</v>
      </c>
      <c r="F8913" s="10">
        <f t="shared" si="8912"/>
        <v>0</v>
      </c>
      <c r="G8913" s="10">
        <f t="shared" si="8912"/>
        <v>0</v>
      </c>
      <c r="H8913" s="10">
        <v>0.09</v>
      </c>
      <c r="I8913" s="10">
        <v>0.65</v>
      </c>
      <c r="J8913" s="10">
        <v>-0.75</v>
      </c>
      <c r="K8913" s="10">
        <f t="shared" si="6"/>
        <v>90</v>
      </c>
      <c r="L8913" s="2"/>
      <c r="M8913" s="2"/>
      <c r="N8913" s="2"/>
      <c r="O8913" s="2"/>
      <c r="P8913" s="2"/>
      <c r="Q8913" s="2"/>
      <c r="R8913" s="2"/>
      <c r="S8913" s="2"/>
      <c r="T8913" s="2"/>
      <c r="U8913" s="2"/>
    </row>
    <row r="8914" ht="19.5" customHeight="1">
      <c r="A8914" s="12"/>
      <c r="B8914" s="9"/>
      <c r="C8914" s="10"/>
      <c r="D8914" s="10"/>
      <c r="E8914" s="10">
        <f t="shared" ref="E8914:G8914" si="8913">B8914/2.5</f>
        <v>0</v>
      </c>
      <c r="F8914" s="10">
        <f t="shared" si="8913"/>
        <v>0</v>
      </c>
      <c r="G8914" s="10">
        <f t="shared" si="8913"/>
        <v>0</v>
      </c>
      <c r="H8914" s="10">
        <v>0.42</v>
      </c>
      <c r="I8914" s="10">
        <v>0.74</v>
      </c>
      <c r="J8914" s="10">
        <v>-0.53</v>
      </c>
      <c r="K8914" s="10">
        <f t="shared" si="6"/>
        <v>90</v>
      </c>
      <c r="L8914" s="2"/>
      <c r="M8914" s="2"/>
      <c r="N8914" s="2"/>
      <c r="O8914" s="2"/>
      <c r="P8914" s="2"/>
      <c r="Q8914" s="2"/>
      <c r="R8914" s="2"/>
      <c r="S8914" s="2"/>
      <c r="T8914" s="2"/>
      <c r="U8914" s="2"/>
    </row>
    <row r="8915" ht="19.5" customHeight="1">
      <c r="A8915" s="12"/>
      <c r="B8915" s="9"/>
      <c r="C8915" s="10"/>
      <c r="D8915" s="10"/>
      <c r="E8915" s="10">
        <f t="shared" ref="E8915:G8915" si="8914">B8915/2.5</f>
        <v>0</v>
      </c>
      <c r="F8915" s="10">
        <f t="shared" si="8914"/>
        <v>0</v>
      </c>
      <c r="G8915" s="10">
        <f t="shared" si="8914"/>
        <v>0</v>
      </c>
      <c r="H8915" s="10">
        <v>0.52</v>
      </c>
      <c r="I8915" s="10">
        <v>0.78</v>
      </c>
      <c r="J8915" s="10">
        <v>-0.36</v>
      </c>
      <c r="K8915" s="10">
        <f t="shared" si="6"/>
        <v>90</v>
      </c>
      <c r="L8915" s="2"/>
      <c r="M8915" s="2"/>
      <c r="N8915" s="2"/>
      <c r="O8915" s="2"/>
      <c r="P8915" s="2"/>
      <c r="Q8915" s="2"/>
      <c r="R8915" s="2"/>
      <c r="S8915" s="2"/>
      <c r="T8915" s="2"/>
      <c r="U8915" s="2"/>
    </row>
    <row r="8916" ht="19.5" customHeight="1">
      <c r="A8916" s="12"/>
      <c r="B8916" s="9"/>
      <c r="C8916" s="10"/>
      <c r="D8916" s="10"/>
      <c r="E8916" s="10">
        <f t="shared" ref="E8916:G8916" si="8915">B8916/2.5</f>
        <v>0</v>
      </c>
      <c r="F8916" s="10">
        <f t="shared" si="8915"/>
        <v>0</v>
      </c>
      <c r="G8916" s="10">
        <f t="shared" si="8915"/>
        <v>0</v>
      </c>
      <c r="H8916" s="10">
        <v>0.56</v>
      </c>
      <c r="I8916" s="10">
        <v>0.81</v>
      </c>
      <c r="J8916" s="10">
        <v>-0.14</v>
      </c>
      <c r="K8916" s="10">
        <f t="shared" si="6"/>
        <v>90</v>
      </c>
      <c r="L8916" s="2"/>
      <c r="M8916" s="2"/>
      <c r="N8916" s="2"/>
      <c r="O8916" s="2"/>
      <c r="P8916" s="2"/>
      <c r="Q8916" s="2"/>
      <c r="R8916" s="2"/>
      <c r="S8916" s="2"/>
      <c r="T8916" s="2"/>
      <c r="U8916" s="2"/>
    </row>
    <row r="8917" ht="19.5" customHeight="1">
      <c r="A8917" s="12"/>
      <c r="B8917" s="9"/>
      <c r="C8917" s="10"/>
      <c r="D8917" s="10"/>
      <c r="E8917" s="10">
        <f t="shared" ref="E8917:G8917" si="8916">B8917/2.5</f>
        <v>0</v>
      </c>
      <c r="F8917" s="10">
        <f t="shared" si="8916"/>
        <v>0</v>
      </c>
      <c r="G8917" s="10">
        <f t="shared" si="8916"/>
        <v>0</v>
      </c>
      <c r="H8917" s="10">
        <v>0.52</v>
      </c>
      <c r="I8917" s="10">
        <v>0.84</v>
      </c>
      <c r="J8917" s="10">
        <v>0.13</v>
      </c>
      <c r="K8917" s="10">
        <f t="shared" si="6"/>
        <v>90</v>
      </c>
      <c r="L8917" s="2"/>
      <c r="M8917" s="2"/>
      <c r="N8917" s="2"/>
      <c r="O8917" s="2"/>
      <c r="P8917" s="2"/>
      <c r="Q8917" s="2"/>
      <c r="R8917" s="2"/>
      <c r="S8917" s="2"/>
      <c r="T8917" s="2"/>
      <c r="U8917" s="2"/>
    </row>
    <row r="8918" ht="19.5" customHeight="1">
      <c r="A8918" s="12"/>
      <c r="B8918" s="9"/>
      <c r="C8918" s="10"/>
      <c r="D8918" s="10"/>
      <c r="E8918" s="10">
        <f t="shared" ref="E8918:G8918" si="8917">B8918/2.5</f>
        <v>0</v>
      </c>
      <c r="F8918" s="10">
        <f t="shared" si="8917"/>
        <v>0</v>
      </c>
      <c r="G8918" s="10">
        <f t="shared" si="8917"/>
        <v>0</v>
      </c>
      <c r="H8918" s="10">
        <v>0.49</v>
      </c>
      <c r="I8918" s="10">
        <v>0.85</v>
      </c>
      <c r="J8918" s="10">
        <v>0.18</v>
      </c>
      <c r="K8918" s="10">
        <f t="shared" si="6"/>
        <v>90</v>
      </c>
      <c r="L8918" s="2"/>
      <c r="M8918" s="2"/>
      <c r="N8918" s="2"/>
      <c r="O8918" s="2"/>
      <c r="P8918" s="2"/>
      <c r="Q8918" s="2"/>
      <c r="R8918" s="2"/>
      <c r="S8918" s="2"/>
      <c r="T8918" s="2"/>
      <c r="U8918" s="2"/>
    </row>
    <row r="8919" ht="19.5" customHeight="1">
      <c r="A8919" s="12"/>
      <c r="B8919" s="9"/>
      <c r="C8919" s="10"/>
      <c r="D8919" s="10"/>
      <c r="E8919" s="10">
        <f t="shared" ref="E8919:G8919" si="8918">B8919/2.5</f>
        <v>0</v>
      </c>
      <c r="F8919" s="10">
        <f t="shared" si="8918"/>
        <v>0</v>
      </c>
      <c r="G8919" s="10">
        <f t="shared" si="8918"/>
        <v>0</v>
      </c>
      <c r="H8919" s="10">
        <v>0.49</v>
      </c>
      <c r="I8919" s="10">
        <v>0.85</v>
      </c>
      <c r="J8919" s="10">
        <v>0.18</v>
      </c>
      <c r="K8919" s="10">
        <f t="shared" si="6"/>
        <v>90</v>
      </c>
      <c r="L8919" s="2"/>
      <c r="M8919" s="2"/>
      <c r="N8919" s="2"/>
      <c r="O8919" s="2"/>
      <c r="P8919" s="2"/>
      <c r="Q8919" s="2"/>
      <c r="R8919" s="2"/>
      <c r="S8919" s="2"/>
      <c r="T8919" s="2"/>
      <c r="U8919" s="2"/>
    </row>
    <row r="8920" ht="19.5" customHeight="1">
      <c r="A8920" s="12"/>
      <c r="B8920" s="9"/>
      <c r="C8920" s="10"/>
      <c r="D8920" s="10"/>
      <c r="E8920" s="10">
        <f t="shared" ref="E8920:G8920" si="8919">B8920/2.5</f>
        <v>0</v>
      </c>
      <c r="F8920" s="10">
        <f t="shared" si="8919"/>
        <v>0</v>
      </c>
      <c r="G8920" s="10">
        <f t="shared" si="8919"/>
        <v>0</v>
      </c>
      <c r="H8920" s="10">
        <v>0.5</v>
      </c>
      <c r="I8920" s="10">
        <v>0.85</v>
      </c>
      <c r="J8920" s="10">
        <v>0.16</v>
      </c>
      <c r="K8920" s="10">
        <f t="shared" si="6"/>
        <v>90</v>
      </c>
      <c r="L8920" s="2"/>
      <c r="M8920" s="2"/>
      <c r="N8920" s="2"/>
      <c r="O8920" s="2"/>
      <c r="P8920" s="2"/>
      <c r="Q8920" s="2"/>
      <c r="R8920" s="2"/>
      <c r="S8920" s="2"/>
      <c r="T8920" s="2"/>
      <c r="U8920" s="2"/>
    </row>
    <row r="8921" ht="19.5" customHeight="1">
      <c r="A8921" s="12"/>
      <c r="B8921" s="9"/>
      <c r="C8921" s="10"/>
      <c r="D8921" s="10"/>
      <c r="E8921" s="10">
        <f t="shared" ref="E8921:G8921" si="8920">B8921/2.5</f>
        <v>0</v>
      </c>
      <c r="F8921" s="10">
        <f t="shared" si="8920"/>
        <v>0</v>
      </c>
      <c r="G8921" s="10">
        <f t="shared" si="8920"/>
        <v>0</v>
      </c>
      <c r="H8921" s="10">
        <v>0.5</v>
      </c>
      <c r="I8921" s="10">
        <v>0.85</v>
      </c>
      <c r="J8921" s="10">
        <v>0.13</v>
      </c>
      <c r="K8921" s="10">
        <f t="shared" si="6"/>
        <v>90</v>
      </c>
      <c r="L8921" s="2"/>
      <c r="M8921" s="2"/>
      <c r="N8921" s="2"/>
      <c r="O8921" s="2"/>
      <c r="P8921" s="2"/>
      <c r="Q8921" s="2"/>
      <c r="R8921" s="2"/>
      <c r="S8921" s="2"/>
      <c r="T8921" s="2"/>
      <c r="U8921" s="2"/>
    </row>
    <row r="8922" ht="19.5" customHeight="1">
      <c r="A8922" s="12"/>
      <c r="B8922" s="9"/>
      <c r="C8922" s="10"/>
      <c r="D8922" s="10"/>
      <c r="E8922" s="10">
        <f t="shared" ref="E8922:G8922" si="8921">B8922/2.5</f>
        <v>0</v>
      </c>
      <c r="F8922" s="10">
        <f t="shared" si="8921"/>
        <v>0</v>
      </c>
      <c r="G8922" s="10">
        <f t="shared" si="8921"/>
        <v>0</v>
      </c>
      <c r="H8922" s="10">
        <v>0.45</v>
      </c>
      <c r="I8922" s="10">
        <v>0.79</v>
      </c>
      <c r="J8922" s="10">
        <v>-0.42</v>
      </c>
      <c r="K8922" s="10">
        <f t="shared" si="6"/>
        <v>90</v>
      </c>
      <c r="L8922" s="2"/>
      <c r="M8922" s="2"/>
      <c r="N8922" s="2"/>
      <c r="O8922" s="2"/>
      <c r="P8922" s="2"/>
      <c r="Q8922" s="2"/>
      <c r="R8922" s="2"/>
      <c r="S8922" s="2"/>
      <c r="T8922" s="2"/>
      <c r="U8922" s="2"/>
    </row>
    <row r="8923" ht="19.5" customHeight="1">
      <c r="A8923" s="12"/>
      <c r="B8923" s="9"/>
      <c r="C8923" s="10"/>
      <c r="D8923" s="10"/>
      <c r="E8923" s="10">
        <f t="shared" ref="E8923:G8923" si="8922">B8923/2.5</f>
        <v>0</v>
      </c>
      <c r="F8923" s="10">
        <f t="shared" si="8922"/>
        <v>0</v>
      </c>
      <c r="G8923" s="10">
        <f t="shared" si="8922"/>
        <v>0</v>
      </c>
      <c r="H8923" s="10">
        <v>-0.19</v>
      </c>
      <c r="I8923" s="10">
        <v>0.6</v>
      </c>
      <c r="J8923" s="10">
        <v>-0.78</v>
      </c>
      <c r="K8923" s="10">
        <f t="shared" si="6"/>
        <v>90</v>
      </c>
      <c r="L8923" s="2"/>
      <c r="M8923" s="2"/>
      <c r="N8923" s="2"/>
      <c r="O8923" s="2"/>
      <c r="P8923" s="2"/>
      <c r="Q8923" s="2"/>
      <c r="R8923" s="2"/>
      <c r="S8923" s="2"/>
      <c r="T8923" s="2"/>
      <c r="U8923" s="2"/>
    </row>
    <row r="8924" ht="19.5" customHeight="1">
      <c r="A8924" s="12"/>
      <c r="B8924" s="9"/>
      <c r="C8924" s="10"/>
      <c r="D8924" s="10"/>
      <c r="E8924" s="10">
        <f t="shared" ref="E8924:G8924" si="8923">B8924/2.5</f>
        <v>0</v>
      </c>
      <c r="F8924" s="10">
        <f t="shared" si="8923"/>
        <v>0</v>
      </c>
      <c r="G8924" s="10">
        <f t="shared" si="8923"/>
        <v>0</v>
      </c>
      <c r="H8924" s="10">
        <v>-0.42</v>
      </c>
      <c r="I8924" s="10">
        <v>0.57</v>
      </c>
      <c r="J8924" s="10">
        <v>-0.71</v>
      </c>
      <c r="K8924" s="10">
        <f t="shared" si="6"/>
        <v>90</v>
      </c>
      <c r="L8924" s="2"/>
      <c r="M8924" s="2"/>
      <c r="N8924" s="2"/>
      <c r="O8924" s="2"/>
      <c r="P8924" s="2"/>
      <c r="Q8924" s="2"/>
      <c r="R8924" s="2"/>
      <c r="S8924" s="2"/>
      <c r="T8924" s="2"/>
      <c r="U8924" s="2"/>
    </row>
    <row r="8925" ht="19.5" customHeight="1">
      <c r="A8925" s="12"/>
      <c r="B8925" s="9"/>
      <c r="C8925" s="10"/>
      <c r="D8925" s="10"/>
      <c r="E8925" s="10">
        <f t="shared" ref="E8925:G8925" si="8924">B8925/2.5</f>
        <v>0</v>
      </c>
      <c r="F8925" s="10">
        <f t="shared" si="8924"/>
        <v>0</v>
      </c>
      <c r="G8925" s="10">
        <f t="shared" si="8924"/>
        <v>0</v>
      </c>
      <c r="H8925" s="10">
        <v>-0.69</v>
      </c>
      <c r="I8925" s="10">
        <v>0.52</v>
      </c>
      <c r="J8925" s="10">
        <v>-0.5</v>
      </c>
      <c r="K8925" s="10">
        <f t="shared" si="6"/>
        <v>90</v>
      </c>
      <c r="L8925" s="2"/>
      <c r="M8925" s="2"/>
      <c r="N8925" s="2"/>
      <c r="O8925" s="2"/>
      <c r="P8925" s="2"/>
      <c r="Q8925" s="2"/>
      <c r="R8925" s="2"/>
      <c r="S8925" s="2"/>
      <c r="T8925" s="2"/>
      <c r="U8925" s="2"/>
    </row>
    <row r="8926" ht="19.5" customHeight="1">
      <c r="A8926" s="12"/>
      <c r="B8926" s="9"/>
      <c r="C8926" s="10"/>
      <c r="D8926" s="10"/>
      <c r="E8926" s="10">
        <f t="shared" ref="E8926:G8926" si="8925">B8926/2.5</f>
        <v>0</v>
      </c>
      <c r="F8926" s="10">
        <f t="shared" si="8925"/>
        <v>0</v>
      </c>
      <c r="G8926" s="10">
        <f t="shared" si="8925"/>
        <v>0</v>
      </c>
      <c r="H8926" s="10">
        <v>-0.92</v>
      </c>
      <c r="I8926" s="10">
        <v>0.33</v>
      </c>
      <c r="J8926" s="10">
        <v>0.22</v>
      </c>
      <c r="K8926" s="10">
        <f t="shared" si="6"/>
        <v>90</v>
      </c>
      <c r="L8926" s="2"/>
      <c r="M8926" s="2"/>
      <c r="N8926" s="2"/>
      <c r="O8926" s="2"/>
      <c r="P8926" s="2"/>
      <c r="Q8926" s="2"/>
      <c r="R8926" s="2"/>
      <c r="S8926" s="2"/>
      <c r="T8926" s="2"/>
      <c r="U8926" s="2"/>
    </row>
    <row r="8927" ht="19.5" customHeight="1">
      <c r="A8927" s="12"/>
      <c r="B8927" s="9"/>
      <c r="C8927" s="10"/>
      <c r="D8927" s="10"/>
      <c r="E8927" s="10">
        <f t="shared" ref="E8927:G8927" si="8926">B8927/2.5</f>
        <v>0</v>
      </c>
      <c r="F8927" s="10">
        <f t="shared" si="8926"/>
        <v>0</v>
      </c>
      <c r="G8927" s="10">
        <f t="shared" si="8926"/>
        <v>0</v>
      </c>
      <c r="H8927" s="10">
        <v>-0.92</v>
      </c>
      <c r="I8927" s="10">
        <v>0.33</v>
      </c>
      <c r="J8927" s="10">
        <v>0.23</v>
      </c>
      <c r="K8927" s="10">
        <f t="shared" si="6"/>
        <v>90</v>
      </c>
      <c r="L8927" s="2"/>
      <c r="M8927" s="2"/>
      <c r="N8927" s="2"/>
      <c r="O8927" s="2"/>
      <c r="P8927" s="2"/>
      <c r="Q8927" s="2"/>
      <c r="R8927" s="2"/>
      <c r="S8927" s="2"/>
      <c r="T8927" s="2"/>
      <c r="U8927" s="2"/>
    </row>
    <row r="8928" ht="19.5" customHeight="1">
      <c r="A8928" s="12"/>
      <c r="B8928" s="9"/>
      <c r="C8928" s="10"/>
      <c r="D8928" s="10"/>
      <c r="E8928" s="10">
        <f t="shared" ref="E8928:G8928" si="8927">B8928/2.5</f>
        <v>0</v>
      </c>
      <c r="F8928" s="10">
        <f t="shared" si="8927"/>
        <v>0</v>
      </c>
      <c r="G8928" s="10">
        <f t="shared" si="8927"/>
        <v>0</v>
      </c>
      <c r="H8928" s="10">
        <v>-0.92</v>
      </c>
      <c r="I8928" s="10">
        <v>0.33</v>
      </c>
      <c r="J8928" s="10">
        <v>0.23</v>
      </c>
      <c r="K8928" s="10">
        <f t="shared" si="6"/>
        <v>90</v>
      </c>
      <c r="L8928" s="2"/>
      <c r="M8928" s="2"/>
      <c r="N8928" s="2"/>
      <c r="O8928" s="2"/>
      <c r="P8928" s="2"/>
      <c r="Q8928" s="2"/>
      <c r="R8928" s="2"/>
      <c r="S8928" s="2"/>
      <c r="T8928" s="2"/>
      <c r="U8928" s="2"/>
    </row>
    <row r="8929" ht="19.5" customHeight="1">
      <c r="A8929" s="12"/>
      <c r="B8929" s="9"/>
      <c r="C8929" s="10"/>
      <c r="D8929" s="10"/>
      <c r="E8929" s="10">
        <f t="shared" ref="E8929:G8929" si="8928">B8929/2.5</f>
        <v>0</v>
      </c>
      <c r="F8929" s="10">
        <f t="shared" si="8928"/>
        <v>0</v>
      </c>
      <c r="G8929" s="10">
        <f t="shared" si="8928"/>
        <v>0</v>
      </c>
      <c r="H8929" s="10">
        <v>-0.92</v>
      </c>
      <c r="I8929" s="10">
        <v>0.33</v>
      </c>
      <c r="J8929" s="10">
        <v>0.21</v>
      </c>
      <c r="K8929" s="10">
        <f t="shared" si="6"/>
        <v>90</v>
      </c>
      <c r="L8929" s="2"/>
      <c r="M8929" s="2"/>
      <c r="N8929" s="2"/>
      <c r="O8929" s="2"/>
      <c r="P8929" s="2"/>
      <c r="Q8929" s="2"/>
      <c r="R8929" s="2"/>
      <c r="S8929" s="2"/>
      <c r="T8929" s="2"/>
      <c r="U8929" s="2"/>
    </row>
    <row r="8930" ht="19.5" customHeight="1">
      <c r="A8930" s="12"/>
      <c r="B8930" s="9"/>
      <c r="C8930" s="10"/>
      <c r="D8930" s="10"/>
      <c r="E8930" s="10">
        <f t="shared" ref="E8930:G8930" si="8929">B8930/2.5</f>
        <v>0</v>
      </c>
      <c r="F8930" s="10">
        <f t="shared" si="8929"/>
        <v>0</v>
      </c>
      <c r="G8930" s="10">
        <f t="shared" si="8929"/>
        <v>0</v>
      </c>
      <c r="H8930" s="10">
        <v>-0.92</v>
      </c>
      <c r="I8930" s="10">
        <v>0.34</v>
      </c>
      <c r="J8930" s="10">
        <v>0.18</v>
      </c>
      <c r="K8930" s="10">
        <f t="shared" si="6"/>
        <v>90</v>
      </c>
      <c r="L8930" s="2"/>
      <c r="M8930" s="2"/>
      <c r="N8930" s="2"/>
      <c r="O8930" s="2"/>
      <c r="P8930" s="2"/>
      <c r="Q8930" s="2"/>
      <c r="R8930" s="2"/>
      <c r="S8930" s="2"/>
      <c r="T8930" s="2"/>
      <c r="U8930" s="2"/>
    </row>
    <row r="8931" ht="19.5" customHeight="1">
      <c r="A8931" s="12"/>
      <c r="B8931" s="9"/>
      <c r="C8931" s="10"/>
      <c r="D8931" s="10"/>
      <c r="E8931" s="10">
        <f t="shared" ref="E8931:G8931" si="8930">B8931/2.5</f>
        <v>0</v>
      </c>
      <c r="F8931" s="10">
        <f t="shared" si="8930"/>
        <v>0</v>
      </c>
      <c r="G8931" s="10">
        <f t="shared" si="8930"/>
        <v>0</v>
      </c>
      <c r="H8931" s="10">
        <v>-0.92</v>
      </c>
      <c r="I8931" s="10">
        <v>0.34</v>
      </c>
      <c r="J8931" s="10">
        <v>0.17</v>
      </c>
      <c r="K8931" s="10">
        <f t="shared" si="6"/>
        <v>90</v>
      </c>
      <c r="L8931" s="2"/>
      <c r="M8931" s="2"/>
      <c r="N8931" s="2"/>
      <c r="O8931" s="2"/>
      <c r="P8931" s="2"/>
      <c r="Q8931" s="2"/>
      <c r="R8931" s="2"/>
      <c r="S8931" s="2"/>
      <c r="T8931" s="2"/>
      <c r="U8931" s="2"/>
    </row>
    <row r="8932" ht="19.5" customHeight="1">
      <c r="A8932" s="12"/>
      <c r="B8932" s="9"/>
      <c r="C8932" s="10"/>
      <c r="D8932" s="10"/>
      <c r="E8932" s="10">
        <f t="shared" ref="E8932:G8932" si="8931">B8932/2.5</f>
        <v>0</v>
      </c>
      <c r="F8932" s="10">
        <f t="shared" si="8931"/>
        <v>0</v>
      </c>
      <c r="G8932" s="10">
        <f t="shared" si="8931"/>
        <v>0</v>
      </c>
      <c r="H8932" s="10">
        <v>-0.92</v>
      </c>
      <c r="I8932" s="10">
        <v>0.37</v>
      </c>
      <c r="J8932" s="10">
        <v>0.1</v>
      </c>
      <c r="K8932" s="10">
        <f t="shared" si="6"/>
        <v>90</v>
      </c>
      <c r="L8932" s="2"/>
      <c r="M8932" s="2"/>
      <c r="N8932" s="2"/>
      <c r="O8932" s="2"/>
      <c r="P8932" s="2"/>
      <c r="Q8932" s="2"/>
      <c r="R8932" s="2"/>
      <c r="S8932" s="2"/>
      <c r="T8932" s="2"/>
      <c r="U8932" s="2"/>
    </row>
    <row r="8933" ht="19.5" customHeight="1">
      <c r="A8933" s="12"/>
      <c r="B8933" s="9"/>
      <c r="C8933" s="10"/>
      <c r="D8933" s="10"/>
      <c r="E8933" s="10">
        <f t="shared" ref="E8933:G8933" si="8932">B8933/2.5</f>
        <v>0</v>
      </c>
      <c r="F8933" s="10">
        <f t="shared" si="8932"/>
        <v>0</v>
      </c>
      <c r="G8933" s="10">
        <f t="shared" si="8932"/>
        <v>0</v>
      </c>
      <c r="H8933" s="10">
        <v>-0.34</v>
      </c>
      <c r="I8933" s="10">
        <v>0.65</v>
      </c>
      <c r="J8933" s="10">
        <v>-0.69</v>
      </c>
      <c r="K8933" s="10">
        <f t="shared" si="6"/>
        <v>90</v>
      </c>
      <c r="L8933" s="2"/>
      <c r="M8933" s="2"/>
      <c r="N8933" s="2"/>
      <c r="O8933" s="2"/>
      <c r="P8933" s="2"/>
      <c r="Q8933" s="2"/>
      <c r="R8933" s="2"/>
      <c r="S8933" s="2"/>
      <c r="T8933" s="2"/>
      <c r="U8933" s="2"/>
    </row>
    <row r="8934" ht="19.5" customHeight="1">
      <c r="A8934" s="12"/>
      <c r="B8934" s="9"/>
      <c r="C8934" s="10"/>
      <c r="D8934" s="10"/>
      <c r="E8934" s="10">
        <f t="shared" ref="E8934:G8934" si="8933">B8934/2.5</f>
        <v>0</v>
      </c>
      <c r="F8934" s="10">
        <f t="shared" si="8933"/>
        <v>0</v>
      </c>
      <c r="G8934" s="10">
        <f t="shared" si="8933"/>
        <v>0</v>
      </c>
      <c r="H8934" s="10">
        <v>0.08</v>
      </c>
      <c r="I8934" s="10">
        <v>0.68</v>
      </c>
      <c r="J8934" s="10">
        <v>-0.73</v>
      </c>
      <c r="K8934" s="10">
        <f t="shared" si="6"/>
        <v>90</v>
      </c>
      <c r="L8934" s="2"/>
      <c r="M8934" s="2"/>
      <c r="N8934" s="2"/>
      <c r="O8934" s="2"/>
      <c r="P8934" s="2"/>
      <c r="Q8934" s="2"/>
      <c r="R8934" s="2"/>
      <c r="S8934" s="2"/>
      <c r="T8934" s="2"/>
      <c r="U8934" s="2"/>
    </row>
    <row r="8935" ht="19.5" customHeight="1">
      <c r="A8935" s="12"/>
      <c r="B8935" s="9"/>
      <c r="C8935" s="10"/>
      <c r="D8935" s="10"/>
      <c r="E8935" s="10">
        <f t="shared" ref="E8935:G8935" si="8934">B8935/2.5</f>
        <v>0</v>
      </c>
      <c r="F8935" s="10">
        <f t="shared" si="8934"/>
        <v>0</v>
      </c>
      <c r="G8935" s="10">
        <f t="shared" si="8934"/>
        <v>0</v>
      </c>
      <c r="H8935" s="10">
        <v>0.49</v>
      </c>
      <c r="I8935" s="10">
        <v>0.71</v>
      </c>
      <c r="J8935" s="10">
        <v>-0.5</v>
      </c>
      <c r="K8935" s="10">
        <f t="shared" si="6"/>
        <v>90</v>
      </c>
      <c r="L8935" s="2"/>
      <c r="M8935" s="2"/>
      <c r="N8935" s="2"/>
      <c r="O8935" s="2"/>
      <c r="P8935" s="2"/>
      <c r="Q8935" s="2"/>
      <c r="R8935" s="2"/>
      <c r="S8935" s="2"/>
      <c r="T8935" s="2"/>
      <c r="U8935" s="2"/>
    </row>
    <row r="8936" ht="19.5" customHeight="1">
      <c r="A8936" s="12"/>
      <c r="B8936" s="9"/>
      <c r="C8936" s="10"/>
      <c r="D8936" s="10"/>
      <c r="E8936" s="10">
        <f t="shared" ref="E8936:G8936" si="8935">B8936/2.5</f>
        <v>0</v>
      </c>
      <c r="F8936" s="10">
        <f t="shared" si="8935"/>
        <v>0</v>
      </c>
      <c r="G8936" s="10">
        <f t="shared" si="8935"/>
        <v>0</v>
      </c>
      <c r="H8936" s="10">
        <v>0.64</v>
      </c>
      <c r="I8936" s="10">
        <v>0.75</v>
      </c>
      <c r="J8936" s="10">
        <v>-0.15</v>
      </c>
      <c r="K8936" s="10">
        <f t="shared" si="6"/>
        <v>90</v>
      </c>
      <c r="L8936" s="2"/>
      <c r="M8936" s="2"/>
      <c r="N8936" s="2"/>
      <c r="O8936" s="2"/>
      <c r="P8936" s="2"/>
      <c r="Q8936" s="2"/>
      <c r="R8936" s="2"/>
      <c r="S8936" s="2"/>
      <c r="T8936" s="2"/>
      <c r="U8936" s="2"/>
    </row>
    <row r="8937" ht="19.5" customHeight="1">
      <c r="A8937" s="12"/>
      <c r="B8937" s="9"/>
      <c r="C8937" s="10"/>
      <c r="D8937" s="10"/>
      <c r="E8937" s="10">
        <f t="shared" ref="E8937:G8937" si="8936">B8937/2.5</f>
        <v>0</v>
      </c>
      <c r="F8937" s="10">
        <f t="shared" si="8936"/>
        <v>0</v>
      </c>
      <c r="G8937" s="10">
        <f t="shared" si="8936"/>
        <v>0</v>
      </c>
      <c r="H8937" s="10">
        <v>0.64</v>
      </c>
      <c r="I8937" s="10">
        <v>0.76</v>
      </c>
      <c r="J8937" s="10">
        <v>-0.13</v>
      </c>
      <c r="K8937" s="10">
        <f t="shared" si="6"/>
        <v>90</v>
      </c>
      <c r="L8937" s="2"/>
      <c r="M8937" s="2"/>
      <c r="N8937" s="2"/>
      <c r="O8937" s="2"/>
      <c r="P8937" s="2"/>
      <c r="Q8937" s="2"/>
      <c r="R8937" s="2"/>
      <c r="S8937" s="2"/>
      <c r="T8937" s="2"/>
      <c r="U8937" s="2"/>
    </row>
    <row r="8938" ht="19.5" customHeight="1">
      <c r="A8938" s="12"/>
      <c r="B8938" s="9"/>
      <c r="C8938" s="10"/>
      <c r="D8938" s="10"/>
      <c r="E8938" s="10">
        <f t="shared" ref="E8938:G8938" si="8937">B8938/2.5</f>
        <v>0</v>
      </c>
      <c r="F8938" s="10">
        <f t="shared" si="8937"/>
        <v>0</v>
      </c>
      <c r="G8938" s="10">
        <f t="shared" si="8937"/>
        <v>0</v>
      </c>
      <c r="H8938" s="10">
        <v>0.64</v>
      </c>
      <c r="I8938" s="10">
        <v>0.76</v>
      </c>
      <c r="J8938" s="10">
        <v>-0.14</v>
      </c>
      <c r="K8938" s="10">
        <f t="shared" si="6"/>
        <v>90</v>
      </c>
      <c r="L8938" s="2"/>
      <c r="M8938" s="2"/>
      <c r="N8938" s="2"/>
      <c r="O8938" s="2"/>
      <c r="P8938" s="2"/>
      <c r="Q8938" s="2"/>
      <c r="R8938" s="2"/>
      <c r="S8938" s="2"/>
      <c r="T8938" s="2"/>
      <c r="U8938" s="2"/>
    </row>
    <row r="8939" ht="19.5" customHeight="1">
      <c r="A8939" s="12"/>
      <c r="B8939" s="9"/>
      <c r="C8939" s="10"/>
      <c r="D8939" s="10"/>
      <c r="E8939" s="10">
        <f t="shared" ref="E8939:G8939" si="8938">B8939/2.5</f>
        <v>0</v>
      </c>
      <c r="F8939" s="10">
        <f t="shared" si="8938"/>
        <v>0</v>
      </c>
      <c r="G8939" s="10">
        <f t="shared" si="8938"/>
        <v>0</v>
      </c>
      <c r="H8939" s="10">
        <v>0.64</v>
      </c>
      <c r="I8939" s="10">
        <v>0.76</v>
      </c>
      <c r="J8939" s="10">
        <v>-0.14</v>
      </c>
      <c r="K8939" s="10">
        <f t="shared" si="6"/>
        <v>90</v>
      </c>
      <c r="L8939" s="2"/>
      <c r="M8939" s="2"/>
      <c r="N8939" s="2"/>
      <c r="O8939" s="2"/>
      <c r="P8939" s="2"/>
      <c r="Q8939" s="2"/>
      <c r="R8939" s="2"/>
      <c r="S8939" s="2"/>
      <c r="T8939" s="2"/>
      <c r="U8939" s="2"/>
    </row>
    <row r="8940" ht="19.5" customHeight="1">
      <c r="A8940" s="12"/>
      <c r="B8940" s="9"/>
      <c r="C8940" s="10"/>
      <c r="D8940" s="10"/>
      <c r="E8940" s="10">
        <f t="shared" ref="E8940:G8940" si="8939">B8940/2.5</f>
        <v>0</v>
      </c>
      <c r="F8940" s="10">
        <f t="shared" si="8939"/>
        <v>0</v>
      </c>
      <c r="G8940" s="10">
        <f t="shared" si="8939"/>
        <v>0</v>
      </c>
      <c r="H8940" s="10">
        <v>0.64</v>
      </c>
      <c r="I8940" s="10">
        <v>0.76</v>
      </c>
      <c r="J8940" s="10">
        <v>-0.14</v>
      </c>
      <c r="K8940" s="10">
        <f t="shared" si="6"/>
        <v>90</v>
      </c>
      <c r="L8940" s="2"/>
      <c r="M8940" s="2"/>
      <c r="N8940" s="2"/>
      <c r="O8940" s="2"/>
      <c r="P8940" s="2"/>
      <c r="Q8940" s="2"/>
      <c r="R8940" s="2"/>
      <c r="S8940" s="2"/>
      <c r="T8940" s="2"/>
      <c r="U8940" s="2"/>
    </row>
    <row r="8941" ht="19.5" customHeight="1">
      <c r="A8941" s="12"/>
      <c r="B8941" s="9"/>
      <c r="C8941" s="10"/>
      <c r="D8941" s="10"/>
      <c r="E8941" s="10">
        <f t="shared" ref="E8941:G8941" si="8940">B8941/2.5</f>
        <v>0</v>
      </c>
      <c r="F8941" s="10">
        <f t="shared" si="8940"/>
        <v>0</v>
      </c>
      <c r="G8941" s="10">
        <f t="shared" si="8940"/>
        <v>0</v>
      </c>
      <c r="H8941" s="10">
        <v>0.64</v>
      </c>
      <c r="I8941" s="10">
        <v>0.76</v>
      </c>
      <c r="J8941" s="10">
        <v>-0.14</v>
      </c>
      <c r="K8941" s="10">
        <f t="shared" si="6"/>
        <v>90</v>
      </c>
      <c r="L8941" s="2"/>
      <c r="M8941" s="2"/>
      <c r="N8941" s="2"/>
      <c r="O8941" s="2"/>
      <c r="P8941" s="2"/>
      <c r="Q8941" s="2"/>
      <c r="R8941" s="2"/>
      <c r="S8941" s="2"/>
      <c r="T8941" s="2"/>
      <c r="U8941" s="2"/>
    </row>
    <row r="8942" ht="19.5" customHeight="1">
      <c r="A8942" s="12"/>
      <c r="B8942" s="9"/>
      <c r="C8942" s="10"/>
      <c r="D8942" s="10"/>
      <c r="E8942" s="10">
        <f t="shared" ref="E8942:G8942" si="8941">B8942/2.5</f>
        <v>0</v>
      </c>
      <c r="F8942" s="10">
        <f t="shared" si="8941"/>
        <v>0</v>
      </c>
      <c r="G8942" s="10">
        <f t="shared" si="8941"/>
        <v>0</v>
      </c>
      <c r="H8942" s="10">
        <v>0.64</v>
      </c>
      <c r="I8942" s="10">
        <v>0.76</v>
      </c>
      <c r="J8942" s="10">
        <v>-0.14</v>
      </c>
      <c r="K8942" s="10">
        <f t="shared" si="6"/>
        <v>90</v>
      </c>
      <c r="L8942" s="2"/>
      <c r="M8942" s="2"/>
      <c r="N8942" s="2"/>
      <c r="O8942" s="2"/>
      <c r="P8942" s="2"/>
      <c r="Q8942" s="2"/>
      <c r="R8942" s="2"/>
      <c r="S8942" s="2"/>
      <c r="T8942" s="2"/>
      <c r="U8942" s="2"/>
    </row>
    <row r="8943" ht="19.5" customHeight="1">
      <c r="A8943" s="12"/>
      <c r="B8943" s="9"/>
      <c r="C8943" s="10"/>
      <c r="D8943" s="10"/>
      <c r="E8943" s="10">
        <f t="shared" ref="E8943:G8943" si="8942">B8943/2.5</f>
        <v>0</v>
      </c>
      <c r="F8943" s="10">
        <f t="shared" si="8942"/>
        <v>0</v>
      </c>
      <c r="G8943" s="10">
        <f t="shared" si="8942"/>
        <v>0</v>
      </c>
      <c r="H8943" s="10">
        <v>0.64</v>
      </c>
      <c r="I8943" s="10">
        <v>0.76</v>
      </c>
      <c r="J8943" s="10">
        <v>-0.14</v>
      </c>
      <c r="K8943" s="10">
        <f t="shared" si="6"/>
        <v>90</v>
      </c>
      <c r="L8943" s="2"/>
      <c r="M8943" s="2"/>
      <c r="N8943" s="2"/>
      <c r="O8943" s="2"/>
      <c r="P8943" s="2"/>
      <c r="Q8943" s="2"/>
      <c r="R8943" s="2"/>
      <c r="S8943" s="2"/>
      <c r="T8943" s="2"/>
      <c r="U8943" s="2"/>
    </row>
    <row r="8944" ht="19.5" customHeight="1">
      <c r="A8944" s="12"/>
      <c r="B8944" s="9"/>
      <c r="C8944" s="10"/>
      <c r="D8944" s="10"/>
      <c r="E8944" s="10">
        <f t="shared" ref="E8944:G8944" si="8943">B8944/2.5</f>
        <v>0</v>
      </c>
      <c r="F8944" s="10">
        <f t="shared" si="8943"/>
        <v>0</v>
      </c>
      <c r="G8944" s="10">
        <f t="shared" si="8943"/>
        <v>0</v>
      </c>
      <c r="H8944" s="10">
        <v>0.64</v>
      </c>
      <c r="I8944" s="10">
        <v>0.76</v>
      </c>
      <c r="J8944" s="10">
        <v>-0.14</v>
      </c>
      <c r="K8944" s="10">
        <f t="shared" si="6"/>
        <v>90</v>
      </c>
      <c r="L8944" s="2"/>
      <c r="M8944" s="2"/>
      <c r="N8944" s="2"/>
      <c r="O8944" s="2"/>
      <c r="P8944" s="2"/>
      <c r="Q8944" s="2"/>
      <c r="R8944" s="2"/>
      <c r="S8944" s="2"/>
      <c r="T8944" s="2"/>
      <c r="U8944" s="2"/>
    </row>
    <row r="8945" ht="19.5" customHeight="1">
      <c r="A8945" s="12"/>
      <c r="B8945" s="9"/>
      <c r="C8945" s="10"/>
      <c r="D8945" s="10"/>
      <c r="E8945" s="10">
        <f t="shared" ref="E8945:G8945" si="8944">B8945/2.5</f>
        <v>0</v>
      </c>
      <c r="F8945" s="10">
        <f t="shared" si="8944"/>
        <v>0</v>
      </c>
      <c r="G8945" s="10">
        <f t="shared" si="8944"/>
        <v>0</v>
      </c>
      <c r="H8945" s="10">
        <v>0.64</v>
      </c>
      <c r="I8945" s="10">
        <v>0.76</v>
      </c>
      <c r="J8945" s="10">
        <v>-0.14</v>
      </c>
      <c r="K8945" s="10">
        <f t="shared" si="6"/>
        <v>90</v>
      </c>
      <c r="L8945" s="2"/>
      <c r="M8945" s="2"/>
      <c r="N8945" s="2"/>
      <c r="O8945" s="2"/>
      <c r="P8945" s="2"/>
      <c r="Q8945" s="2"/>
      <c r="R8945" s="2"/>
      <c r="S8945" s="2"/>
      <c r="T8945" s="2"/>
      <c r="U8945" s="2"/>
    </row>
    <row r="8946" ht="19.5" customHeight="1">
      <c r="A8946" s="12"/>
      <c r="B8946" s="9"/>
      <c r="C8946" s="10"/>
      <c r="D8946" s="10"/>
      <c r="E8946" s="10">
        <f t="shared" ref="E8946:G8946" si="8945">B8946/2.5</f>
        <v>0</v>
      </c>
      <c r="F8946" s="10">
        <f t="shared" si="8945"/>
        <v>0</v>
      </c>
      <c r="G8946" s="10">
        <f t="shared" si="8945"/>
        <v>0</v>
      </c>
      <c r="H8946" s="10">
        <v>0.64</v>
      </c>
      <c r="I8946" s="10">
        <v>0.76</v>
      </c>
      <c r="J8946" s="10">
        <v>-0.14</v>
      </c>
      <c r="K8946" s="10">
        <f t="shared" si="6"/>
        <v>90</v>
      </c>
      <c r="L8946" s="2"/>
      <c r="M8946" s="2"/>
      <c r="N8946" s="2"/>
      <c r="O8946" s="2"/>
      <c r="P8946" s="2"/>
      <c r="Q8946" s="2"/>
      <c r="R8946" s="2"/>
      <c r="S8946" s="2"/>
      <c r="T8946" s="2"/>
      <c r="U8946" s="2"/>
    </row>
    <row r="8947" ht="19.5" customHeight="1">
      <c r="A8947" s="12"/>
      <c r="B8947" s="9"/>
      <c r="C8947" s="10"/>
      <c r="D8947" s="10"/>
      <c r="E8947" s="10">
        <f t="shared" ref="E8947:G8947" si="8946">B8947/2.5</f>
        <v>0</v>
      </c>
      <c r="F8947" s="10">
        <f t="shared" si="8946"/>
        <v>0</v>
      </c>
      <c r="G8947" s="10">
        <f t="shared" si="8946"/>
        <v>0</v>
      </c>
      <c r="H8947" s="10">
        <v>0.64</v>
      </c>
      <c r="I8947" s="10">
        <v>0.76</v>
      </c>
      <c r="J8947" s="10">
        <v>-0.14</v>
      </c>
      <c r="K8947" s="10">
        <f t="shared" si="6"/>
        <v>90</v>
      </c>
      <c r="L8947" s="2"/>
      <c r="M8947" s="2"/>
      <c r="N8947" s="2"/>
      <c r="O8947" s="2"/>
      <c r="P8947" s="2"/>
      <c r="Q8947" s="2"/>
      <c r="R8947" s="2"/>
      <c r="S8947" s="2"/>
      <c r="T8947" s="2"/>
      <c r="U8947" s="2"/>
    </row>
    <row r="8948" ht="19.5" customHeight="1">
      <c r="A8948" s="12"/>
      <c r="B8948" s="9"/>
      <c r="C8948" s="10"/>
      <c r="D8948" s="10"/>
      <c r="E8948" s="10">
        <f t="shared" ref="E8948:G8948" si="8947">B8948/2.5</f>
        <v>0</v>
      </c>
      <c r="F8948" s="10">
        <f t="shared" si="8947"/>
        <v>0</v>
      </c>
      <c r="G8948" s="10">
        <f t="shared" si="8947"/>
        <v>0</v>
      </c>
      <c r="H8948" s="10">
        <v>0.64</v>
      </c>
      <c r="I8948" s="10">
        <v>0.76</v>
      </c>
      <c r="J8948" s="10">
        <v>-0.14</v>
      </c>
      <c r="K8948" s="10">
        <f t="shared" si="6"/>
        <v>90</v>
      </c>
      <c r="L8948" s="2"/>
      <c r="M8948" s="2"/>
      <c r="N8948" s="2"/>
      <c r="O8948" s="2"/>
      <c r="P8948" s="2"/>
      <c r="Q8948" s="2"/>
      <c r="R8948" s="2"/>
      <c r="S8948" s="2"/>
      <c r="T8948" s="2"/>
      <c r="U8948" s="2"/>
    </row>
    <row r="8949" ht="19.5" customHeight="1">
      <c r="A8949" s="12"/>
      <c r="B8949" s="9"/>
      <c r="C8949" s="10"/>
      <c r="D8949" s="10"/>
      <c r="E8949" s="10">
        <f t="shared" ref="E8949:G8949" si="8948">B8949/2.5</f>
        <v>0</v>
      </c>
      <c r="F8949" s="10">
        <f t="shared" si="8948"/>
        <v>0</v>
      </c>
      <c r="G8949" s="10">
        <f t="shared" si="8948"/>
        <v>0</v>
      </c>
      <c r="H8949" s="10">
        <v>0.64</v>
      </c>
      <c r="I8949" s="10">
        <v>0.76</v>
      </c>
      <c r="J8949" s="10">
        <v>-0.14</v>
      </c>
      <c r="K8949" s="10">
        <f t="shared" si="6"/>
        <v>90</v>
      </c>
      <c r="L8949" s="2"/>
      <c r="M8949" s="2"/>
      <c r="N8949" s="2"/>
      <c r="O8949" s="2"/>
      <c r="P8949" s="2"/>
      <c r="Q8949" s="2"/>
      <c r="R8949" s="2"/>
      <c r="S8949" s="2"/>
      <c r="T8949" s="2"/>
      <c r="U8949" s="2"/>
    </row>
    <row r="8950" ht="19.5" customHeight="1">
      <c r="A8950" s="12"/>
      <c r="B8950" s="9"/>
      <c r="C8950" s="10"/>
      <c r="D8950" s="10"/>
      <c r="E8950" s="10">
        <f t="shared" ref="E8950:G8950" si="8949">B8950/2.5</f>
        <v>0</v>
      </c>
      <c r="F8950" s="10">
        <f t="shared" si="8949"/>
        <v>0</v>
      </c>
      <c r="G8950" s="10">
        <f t="shared" si="8949"/>
        <v>0</v>
      </c>
      <c r="H8950" s="10">
        <v>0.64</v>
      </c>
      <c r="I8950" s="10">
        <v>0.76</v>
      </c>
      <c r="J8950" s="10">
        <v>-0.14</v>
      </c>
      <c r="K8950" s="10">
        <f t="shared" si="6"/>
        <v>90</v>
      </c>
      <c r="L8950" s="2"/>
      <c r="M8950" s="2"/>
      <c r="N8950" s="2"/>
      <c r="O8950" s="2"/>
      <c r="P8950" s="2"/>
      <c r="Q8950" s="2"/>
      <c r="R8950" s="2"/>
      <c r="S8950" s="2"/>
      <c r="T8950" s="2"/>
      <c r="U8950" s="2"/>
    </row>
    <row r="8951" ht="19.5" customHeight="1">
      <c r="A8951" s="12"/>
      <c r="B8951" s="9"/>
      <c r="C8951" s="10"/>
      <c r="D8951" s="10"/>
      <c r="E8951" s="10">
        <f t="shared" ref="E8951:G8951" si="8950">B8951/2.5</f>
        <v>0</v>
      </c>
      <c r="F8951" s="10">
        <f t="shared" si="8950"/>
        <v>0</v>
      </c>
      <c r="G8951" s="10">
        <f t="shared" si="8950"/>
        <v>0</v>
      </c>
      <c r="H8951" s="10">
        <v>0.64</v>
      </c>
      <c r="I8951" s="10">
        <v>0.76</v>
      </c>
      <c r="J8951" s="10">
        <v>-0.14</v>
      </c>
      <c r="K8951" s="10">
        <f t="shared" si="6"/>
        <v>90</v>
      </c>
      <c r="L8951" s="2"/>
      <c r="M8951" s="2"/>
      <c r="N8951" s="2"/>
      <c r="O8951" s="2"/>
      <c r="P8951" s="2"/>
      <c r="Q8951" s="2"/>
      <c r="R8951" s="2"/>
      <c r="S8951" s="2"/>
      <c r="T8951" s="2"/>
      <c r="U8951" s="2"/>
    </row>
    <row r="8952" ht="19.5" customHeight="1">
      <c r="A8952" s="12"/>
      <c r="B8952" s="9"/>
      <c r="C8952" s="10"/>
      <c r="D8952" s="10"/>
      <c r="E8952" s="10">
        <f t="shared" ref="E8952:G8952" si="8951">B8952/2.5</f>
        <v>0</v>
      </c>
      <c r="F8952" s="10">
        <f t="shared" si="8951"/>
        <v>0</v>
      </c>
      <c r="G8952" s="10">
        <f t="shared" si="8951"/>
        <v>0</v>
      </c>
      <c r="H8952" s="10">
        <v>0.64</v>
      </c>
      <c r="I8952" s="10">
        <v>0.76</v>
      </c>
      <c r="J8952" s="10">
        <v>-0.14</v>
      </c>
      <c r="K8952" s="10">
        <f t="shared" si="6"/>
        <v>90</v>
      </c>
      <c r="L8952" s="2"/>
      <c r="M8952" s="2"/>
      <c r="N8952" s="2"/>
      <c r="O8952" s="2"/>
      <c r="P8952" s="2"/>
      <c r="Q8952" s="2"/>
      <c r="R8952" s="2"/>
      <c r="S8952" s="2"/>
      <c r="T8952" s="2"/>
      <c r="U8952" s="2"/>
    </row>
    <row r="8953" ht="19.5" customHeight="1">
      <c r="A8953" s="12"/>
      <c r="B8953" s="9"/>
      <c r="C8953" s="10"/>
      <c r="D8953" s="10"/>
      <c r="E8953" s="10">
        <f t="shared" ref="E8953:G8953" si="8952">B8953/2.5</f>
        <v>0</v>
      </c>
      <c r="F8953" s="10">
        <f t="shared" si="8952"/>
        <v>0</v>
      </c>
      <c r="G8953" s="10">
        <f t="shared" si="8952"/>
        <v>0</v>
      </c>
      <c r="H8953" s="10">
        <v>0.64</v>
      </c>
      <c r="I8953" s="10">
        <v>0.76</v>
      </c>
      <c r="J8953" s="10">
        <v>-0.14</v>
      </c>
      <c r="K8953" s="10">
        <f t="shared" si="6"/>
        <v>90</v>
      </c>
      <c r="L8953" s="2"/>
      <c r="M8953" s="2"/>
      <c r="N8953" s="2"/>
      <c r="O8953" s="2"/>
      <c r="P8953" s="2"/>
      <c r="Q8953" s="2"/>
      <c r="R8953" s="2"/>
      <c r="S8953" s="2"/>
      <c r="T8953" s="2"/>
      <c r="U8953" s="2"/>
    </row>
    <row r="8954" ht="19.5" customHeight="1">
      <c r="A8954" s="12"/>
      <c r="B8954" s="9"/>
      <c r="C8954" s="10"/>
      <c r="D8954" s="10"/>
      <c r="E8954" s="10">
        <f t="shared" ref="E8954:G8954" si="8953">B8954/2.5</f>
        <v>0</v>
      </c>
      <c r="F8954" s="10">
        <f t="shared" si="8953"/>
        <v>0</v>
      </c>
      <c r="G8954" s="10">
        <f t="shared" si="8953"/>
        <v>0</v>
      </c>
      <c r="H8954" s="10">
        <v>0.64</v>
      </c>
      <c r="I8954" s="10">
        <v>0.76</v>
      </c>
      <c r="J8954" s="10">
        <v>-0.14</v>
      </c>
      <c r="K8954" s="10">
        <f t="shared" si="6"/>
        <v>90</v>
      </c>
      <c r="L8954" s="2"/>
      <c r="M8954" s="2"/>
      <c r="N8954" s="2"/>
      <c r="O8954" s="2"/>
      <c r="P8954" s="2"/>
      <c r="Q8954" s="2"/>
      <c r="R8954" s="2"/>
      <c r="S8954" s="2"/>
      <c r="T8954" s="2"/>
      <c r="U8954" s="2"/>
    </row>
    <row r="8955" ht="19.5" customHeight="1">
      <c r="A8955" s="12"/>
      <c r="B8955" s="9"/>
      <c r="C8955" s="10"/>
      <c r="D8955" s="10"/>
      <c r="E8955" s="10">
        <f t="shared" ref="E8955:G8955" si="8954">B8955/2.5</f>
        <v>0</v>
      </c>
      <c r="F8955" s="10">
        <f t="shared" si="8954"/>
        <v>0</v>
      </c>
      <c r="G8955" s="10">
        <f t="shared" si="8954"/>
        <v>0</v>
      </c>
      <c r="H8955" s="10">
        <v>0.64</v>
      </c>
      <c r="I8955" s="10">
        <v>0.76</v>
      </c>
      <c r="J8955" s="10">
        <v>-0.14</v>
      </c>
      <c r="K8955" s="10">
        <f t="shared" si="6"/>
        <v>90</v>
      </c>
      <c r="L8955" s="2"/>
      <c r="M8955" s="2"/>
      <c r="N8955" s="2"/>
      <c r="O8955" s="2"/>
      <c r="P8955" s="2"/>
      <c r="Q8955" s="2"/>
      <c r="R8955" s="2"/>
      <c r="S8955" s="2"/>
      <c r="T8955" s="2"/>
      <c r="U8955" s="2"/>
    </row>
    <row r="8956" ht="19.5" customHeight="1">
      <c r="A8956" s="12"/>
      <c r="B8956" s="9"/>
      <c r="C8956" s="10"/>
      <c r="D8956" s="10"/>
      <c r="E8956" s="10">
        <f t="shared" ref="E8956:G8956" si="8955">B8956/2.5</f>
        <v>0</v>
      </c>
      <c r="F8956" s="10">
        <f t="shared" si="8955"/>
        <v>0</v>
      </c>
      <c r="G8956" s="10">
        <f t="shared" si="8955"/>
        <v>0</v>
      </c>
      <c r="H8956" s="10">
        <v>0.64</v>
      </c>
      <c r="I8956" s="10">
        <v>0.76</v>
      </c>
      <c r="J8956" s="10">
        <v>-0.14</v>
      </c>
      <c r="K8956" s="10">
        <f t="shared" si="6"/>
        <v>90</v>
      </c>
      <c r="L8956" s="2"/>
      <c r="M8956" s="2"/>
      <c r="N8956" s="2"/>
      <c r="O8956" s="2"/>
      <c r="P8956" s="2"/>
      <c r="Q8956" s="2"/>
      <c r="R8956" s="2"/>
      <c r="S8956" s="2"/>
      <c r="T8956" s="2"/>
      <c r="U8956" s="2"/>
    </row>
    <row r="8957" ht="19.5" customHeight="1">
      <c r="A8957" s="12"/>
      <c r="B8957" s="9"/>
      <c r="C8957" s="10"/>
      <c r="D8957" s="10"/>
      <c r="E8957" s="10">
        <f t="shared" ref="E8957:G8957" si="8956">B8957/2.5</f>
        <v>0</v>
      </c>
      <c r="F8957" s="10">
        <f t="shared" si="8956"/>
        <v>0</v>
      </c>
      <c r="G8957" s="10">
        <f t="shared" si="8956"/>
        <v>0</v>
      </c>
      <c r="H8957" s="10">
        <v>0.64</v>
      </c>
      <c r="I8957" s="10">
        <v>0.76</v>
      </c>
      <c r="J8957" s="10">
        <v>-0.14</v>
      </c>
      <c r="K8957" s="10">
        <f t="shared" si="6"/>
        <v>90</v>
      </c>
      <c r="L8957" s="2"/>
      <c r="M8957" s="2"/>
      <c r="N8957" s="2"/>
      <c r="O8957" s="2"/>
      <c r="P8957" s="2"/>
      <c r="Q8957" s="2"/>
      <c r="R8957" s="2"/>
      <c r="S8957" s="2"/>
      <c r="T8957" s="2"/>
      <c r="U8957" s="2"/>
    </row>
    <row r="8958" ht="19.5" customHeight="1">
      <c r="A8958" s="12"/>
      <c r="B8958" s="9"/>
      <c r="C8958" s="10"/>
      <c r="D8958" s="10"/>
      <c r="E8958" s="10">
        <f t="shared" ref="E8958:G8958" si="8957">B8958/2.5</f>
        <v>0</v>
      </c>
      <c r="F8958" s="10">
        <f t="shared" si="8957"/>
        <v>0</v>
      </c>
      <c r="G8958" s="10">
        <f t="shared" si="8957"/>
        <v>0</v>
      </c>
      <c r="H8958" s="10">
        <v>0.64</v>
      </c>
      <c r="I8958" s="10">
        <v>0.76</v>
      </c>
      <c r="J8958" s="10">
        <v>-0.14</v>
      </c>
      <c r="K8958" s="10">
        <f t="shared" si="6"/>
        <v>90</v>
      </c>
      <c r="L8958" s="2"/>
      <c r="M8958" s="2"/>
      <c r="N8958" s="2"/>
      <c r="O8958" s="2"/>
      <c r="P8958" s="2"/>
      <c r="Q8958" s="2"/>
      <c r="R8958" s="2"/>
      <c r="S8958" s="2"/>
      <c r="T8958" s="2"/>
      <c r="U8958" s="2"/>
    </row>
    <row r="8959" ht="19.5" customHeight="1">
      <c r="A8959" s="12"/>
      <c r="B8959" s="9"/>
      <c r="C8959" s="10"/>
      <c r="D8959" s="10"/>
      <c r="E8959" s="10">
        <f t="shared" ref="E8959:G8959" si="8958">B8959/2.5</f>
        <v>0</v>
      </c>
      <c r="F8959" s="10">
        <f t="shared" si="8958"/>
        <v>0</v>
      </c>
      <c r="G8959" s="10">
        <f t="shared" si="8958"/>
        <v>0</v>
      </c>
      <c r="H8959" s="10">
        <v>0.64</v>
      </c>
      <c r="I8959" s="10">
        <v>0.76</v>
      </c>
      <c r="J8959" s="10">
        <v>-0.14</v>
      </c>
      <c r="K8959" s="10">
        <f t="shared" si="6"/>
        <v>90</v>
      </c>
      <c r="L8959" s="2"/>
      <c r="M8959" s="2"/>
      <c r="N8959" s="2"/>
      <c r="O8959" s="2"/>
      <c r="P8959" s="2"/>
      <c r="Q8959" s="2"/>
      <c r="R8959" s="2"/>
      <c r="S8959" s="2"/>
      <c r="T8959" s="2"/>
      <c r="U8959" s="2"/>
    </row>
    <row r="8960" ht="19.5" customHeight="1">
      <c r="A8960" s="12"/>
      <c r="B8960" s="9"/>
      <c r="C8960" s="10"/>
      <c r="D8960" s="10"/>
      <c r="E8960" s="10">
        <f t="shared" ref="E8960:G8960" si="8959">B8960/2.5</f>
        <v>0</v>
      </c>
      <c r="F8960" s="10">
        <f t="shared" si="8959"/>
        <v>0</v>
      </c>
      <c r="G8960" s="10">
        <f t="shared" si="8959"/>
        <v>0</v>
      </c>
      <c r="H8960" s="10">
        <v>0.64</v>
      </c>
      <c r="I8960" s="10">
        <v>0.76</v>
      </c>
      <c r="J8960" s="10">
        <v>-0.14</v>
      </c>
      <c r="K8960" s="10">
        <f t="shared" si="6"/>
        <v>90</v>
      </c>
      <c r="L8960" s="2"/>
      <c r="M8960" s="2"/>
      <c r="N8960" s="2"/>
      <c r="O8960" s="2"/>
      <c r="P8960" s="2"/>
      <c r="Q8960" s="2"/>
      <c r="R8960" s="2"/>
      <c r="S8960" s="2"/>
      <c r="T8960" s="2"/>
      <c r="U8960" s="2"/>
    </row>
    <row r="8961" ht="19.5" customHeight="1">
      <c r="A8961" s="12"/>
      <c r="B8961" s="9"/>
      <c r="C8961" s="10"/>
      <c r="D8961" s="10"/>
      <c r="E8961" s="10">
        <f t="shared" ref="E8961:G8961" si="8960">B8961/2.5</f>
        <v>0</v>
      </c>
      <c r="F8961" s="10">
        <f t="shared" si="8960"/>
        <v>0</v>
      </c>
      <c r="G8961" s="10">
        <f t="shared" si="8960"/>
        <v>0</v>
      </c>
      <c r="H8961" s="10">
        <v>0.62</v>
      </c>
      <c r="I8961" s="10">
        <v>0.76</v>
      </c>
      <c r="J8961" s="10">
        <v>-0.22</v>
      </c>
      <c r="K8961" s="10">
        <f t="shared" si="6"/>
        <v>90</v>
      </c>
      <c r="L8961" s="2"/>
      <c r="M8961" s="2"/>
      <c r="N8961" s="2"/>
      <c r="O8961" s="2"/>
      <c r="P8961" s="2"/>
      <c r="Q8961" s="2"/>
      <c r="R8961" s="2"/>
      <c r="S8961" s="2"/>
      <c r="T8961" s="2"/>
      <c r="U8961" s="2"/>
    </row>
    <row r="8962" ht="19.5" customHeight="1">
      <c r="A8962" s="12"/>
      <c r="B8962" s="9"/>
      <c r="C8962" s="10"/>
      <c r="D8962" s="10"/>
      <c r="E8962" s="10">
        <f t="shared" ref="E8962:G8962" si="8961">B8962/2.5</f>
        <v>0</v>
      </c>
      <c r="F8962" s="10">
        <f t="shared" si="8961"/>
        <v>0</v>
      </c>
      <c r="G8962" s="10">
        <f t="shared" si="8961"/>
        <v>0</v>
      </c>
      <c r="H8962" s="10">
        <v>0.26</v>
      </c>
      <c r="I8962" s="10">
        <v>0.71</v>
      </c>
      <c r="J8962" s="10">
        <v>-0.66</v>
      </c>
      <c r="K8962" s="10">
        <f t="shared" si="6"/>
        <v>90</v>
      </c>
      <c r="L8962" s="2"/>
      <c r="M8962" s="2"/>
      <c r="N8962" s="2"/>
      <c r="O8962" s="2"/>
      <c r="P8962" s="2"/>
      <c r="Q8962" s="2"/>
      <c r="R8962" s="2"/>
      <c r="S8962" s="2"/>
      <c r="T8962" s="2"/>
      <c r="U8962" s="2"/>
    </row>
    <row r="8963" ht="19.5" customHeight="1">
      <c r="A8963" s="12"/>
      <c r="B8963" s="9"/>
      <c r="C8963" s="10"/>
      <c r="D8963" s="10"/>
      <c r="E8963" s="10">
        <f t="shared" ref="E8963:G8963" si="8962">B8963/2.5</f>
        <v>0</v>
      </c>
      <c r="F8963" s="10">
        <f t="shared" si="8962"/>
        <v>0</v>
      </c>
      <c r="G8963" s="10">
        <f t="shared" si="8962"/>
        <v>0</v>
      </c>
      <c r="H8963" s="10">
        <v>-0.78</v>
      </c>
      <c r="I8963" s="10">
        <v>0.51</v>
      </c>
      <c r="J8963" s="10">
        <v>-0.36</v>
      </c>
      <c r="K8963" s="10">
        <f t="shared" si="6"/>
        <v>90</v>
      </c>
      <c r="L8963" s="2"/>
      <c r="M8963" s="2"/>
      <c r="N8963" s="2"/>
      <c r="O8963" s="2"/>
      <c r="P8963" s="2"/>
      <c r="Q8963" s="2"/>
      <c r="R8963" s="2"/>
      <c r="S8963" s="2"/>
      <c r="T8963" s="2"/>
      <c r="U8963" s="2"/>
    </row>
    <row r="8964" ht="19.5" customHeight="1">
      <c r="A8964" s="12"/>
      <c r="B8964" s="9"/>
      <c r="C8964" s="10"/>
      <c r="D8964" s="10"/>
      <c r="E8964" s="10">
        <f t="shared" ref="E8964:G8964" si="8963">B8964/2.5</f>
        <v>0</v>
      </c>
      <c r="F8964" s="10">
        <f t="shared" si="8963"/>
        <v>0</v>
      </c>
      <c r="G8964" s="10">
        <f t="shared" si="8963"/>
        <v>0</v>
      </c>
      <c r="H8964" s="10">
        <v>-0.84</v>
      </c>
      <c r="I8964" s="10">
        <v>0.48</v>
      </c>
      <c r="J8964" s="10">
        <v>-0.26</v>
      </c>
      <c r="K8964" s="10">
        <f t="shared" si="6"/>
        <v>90</v>
      </c>
      <c r="L8964" s="2"/>
      <c r="M8964" s="2"/>
      <c r="N8964" s="2"/>
      <c r="O8964" s="2"/>
      <c r="P8964" s="2"/>
      <c r="Q8964" s="2"/>
      <c r="R8964" s="2"/>
      <c r="S8964" s="2"/>
      <c r="T8964" s="2"/>
      <c r="U8964" s="2"/>
    </row>
    <row r="8965" ht="19.5" customHeight="1">
      <c r="A8965" s="12"/>
      <c r="B8965" s="9"/>
      <c r="C8965" s="10"/>
      <c r="D8965" s="10"/>
      <c r="E8965" s="10">
        <f t="shared" ref="E8965:G8965" si="8964">B8965/2.5</f>
        <v>0</v>
      </c>
      <c r="F8965" s="10">
        <f t="shared" si="8964"/>
        <v>0</v>
      </c>
      <c r="G8965" s="10">
        <f t="shared" si="8964"/>
        <v>0</v>
      </c>
      <c r="H8965" s="10">
        <v>-0.87</v>
      </c>
      <c r="I8965" s="10">
        <v>0.27</v>
      </c>
      <c r="J8965" s="10">
        <v>0.42</v>
      </c>
      <c r="K8965" s="10">
        <f t="shared" si="6"/>
        <v>90</v>
      </c>
      <c r="L8965" s="2"/>
      <c r="M8965" s="2"/>
      <c r="N8965" s="2"/>
      <c r="O8965" s="2"/>
      <c r="P8965" s="2"/>
      <c r="Q8965" s="2"/>
      <c r="R8965" s="2"/>
      <c r="S8965" s="2"/>
      <c r="T8965" s="2"/>
      <c r="U8965" s="2"/>
    </row>
    <row r="8966" ht="19.5" customHeight="1">
      <c r="A8966" s="12"/>
      <c r="B8966" s="9"/>
      <c r="C8966" s="10"/>
      <c r="D8966" s="10"/>
      <c r="E8966" s="10">
        <f t="shared" ref="E8966:G8966" si="8965">B8966/2.5</f>
        <v>0</v>
      </c>
      <c r="F8966" s="10">
        <f t="shared" si="8965"/>
        <v>0</v>
      </c>
      <c r="G8966" s="10">
        <f t="shared" si="8965"/>
        <v>0</v>
      </c>
      <c r="H8966" s="10">
        <v>-0.86</v>
      </c>
      <c r="I8966" s="10">
        <v>0.26</v>
      </c>
      <c r="J8966" s="10">
        <v>0.44</v>
      </c>
      <c r="K8966" s="10">
        <f t="shared" si="6"/>
        <v>90</v>
      </c>
      <c r="L8966" s="2"/>
      <c r="M8966" s="2"/>
      <c r="N8966" s="2"/>
      <c r="O8966" s="2"/>
      <c r="P8966" s="2"/>
      <c r="Q8966" s="2"/>
      <c r="R8966" s="2"/>
      <c r="S8966" s="2"/>
      <c r="T8966" s="2"/>
      <c r="U8966" s="2"/>
    </row>
    <row r="8967" ht="19.5" customHeight="1">
      <c r="A8967" s="12"/>
      <c r="B8967" s="9"/>
      <c r="C8967" s="10"/>
      <c r="D8967" s="10"/>
      <c r="E8967" s="10">
        <f t="shared" ref="E8967:G8967" si="8966">B8967/2.5</f>
        <v>0</v>
      </c>
      <c r="F8967" s="10">
        <f t="shared" si="8966"/>
        <v>0</v>
      </c>
      <c r="G8967" s="10">
        <f t="shared" si="8966"/>
        <v>0</v>
      </c>
      <c r="H8967" s="10">
        <v>-0.88</v>
      </c>
      <c r="I8967" s="10">
        <v>0.47</v>
      </c>
      <c r="J8967" s="10">
        <v>0.05</v>
      </c>
      <c r="K8967" s="10">
        <f t="shared" si="6"/>
        <v>90</v>
      </c>
      <c r="L8967" s="2"/>
      <c r="M8967" s="2"/>
      <c r="N8967" s="2"/>
      <c r="O8967" s="2"/>
      <c r="P8967" s="2"/>
      <c r="Q8967" s="2"/>
      <c r="R8967" s="2"/>
      <c r="S8967" s="2"/>
      <c r="T8967" s="2"/>
      <c r="U8967" s="2"/>
    </row>
    <row r="8968" ht="19.5" customHeight="1">
      <c r="A8968" s="12"/>
      <c r="B8968" s="9"/>
      <c r="C8968" s="10"/>
      <c r="D8968" s="10"/>
      <c r="E8968" s="10">
        <f t="shared" ref="E8968:G8968" si="8967">B8968/2.5</f>
        <v>0</v>
      </c>
      <c r="F8968" s="10">
        <f t="shared" si="8967"/>
        <v>0</v>
      </c>
      <c r="G8968" s="10">
        <f t="shared" si="8967"/>
        <v>0</v>
      </c>
      <c r="H8968" s="10">
        <v>-0.59</v>
      </c>
      <c r="I8968" s="10">
        <v>0.79</v>
      </c>
      <c r="J8968" s="10">
        <v>-0.18</v>
      </c>
      <c r="K8968" s="10">
        <f t="shared" si="6"/>
        <v>90</v>
      </c>
      <c r="L8968" s="2"/>
      <c r="M8968" s="2"/>
      <c r="N8968" s="2"/>
      <c r="O8968" s="2"/>
      <c r="P8968" s="2"/>
      <c r="Q8968" s="2"/>
      <c r="R8968" s="2"/>
      <c r="S8968" s="2"/>
      <c r="T8968" s="2"/>
      <c r="U8968" s="2"/>
    </row>
    <row r="8969" ht="19.5" customHeight="1">
      <c r="A8969" s="12"/>
      <c r="B8969" s="9"/>
      <c r="C8969" s="10"/>
      <c r="D8969" s="10"/>
      <c r="E8969" s="10">
        <f t="shared" ref="E8969:G8969" si="8968">B8969/2.5</f>
        <v>0</v>
      </c>
      <c r="F8969" s="10">
        <f t="shared" si="8968"/>
        <v>0</v>
      </c>
      <c r="G8969" s="10">
        <f t="shared" si="8968"/>
        <v>0</v>
      </c>
      <c r="H8969" s="10">
        <v>-0.28</v>
      </c>
      <c r="I8969" s="10">
        <v>0.93</v>
      </c>
      <c r="J8969" s="10">
        <v>-0.25</v>
      </c>
      <c r="K8969" s="10">
        <f t="shared" si="6"/>
        <v>90</v>
      </c>
      <c r="L8969" s="2"/>
      <c r="M8969" s="2"/>
      <c r="N8969" s="2"/>
      <c r="O8969" s="2"/>
      <c r="P8969" s="2"/>
      <c r="Q8969" s="2"/>
      <c r="R8969" s="2"/>
      <c r="S8969" s="2"/>
      <c r="T8969" s="2"/>
      <c r="U8969" s="2"/>
    </row>
    <row r="8970" ht="19.5" customHeight="1">
      <c r="A8970" s="12"/>
      <c r="B8970" s="9"/>
      <c r="C8970" s="10"/>
      <c r="D8970" s="10"/>
      <c r="E8970" s="10">
        <f t="shared" ref="E8970:G8970" si="8969">B8970/2.5</f>
        <v>0</v>
      </c>
      <c r="F8970" s="10">
        <f t="shared" si="8969"/>
        <v>0</v>
      </c>
      <c r="G8970" s="10">
        <f t="shared" si="8969"/>
        <v>0</v>
      </c>
      <c r="H8970" s="10">
        <v>-0.03</v>
      </c>
      <c r="I8970" s="10">
        <v>0.96</v>
      </c>
      <c r="J8970" s="10">
        <v>-0.28</v>
      </c>
      <c r="K8970" s="10">
        <f t="shared" si="6"/>
        <v>90</v>
      </c>
      <c r="L8970" s="2"/>
      <c r="M8970" s="2"/>
      <c r="N8970" s="2"/>
      <c r="O8970" s="2"/>
      <c r="P8970" s="2"/>
      <c r="Q8970" s="2"/>
      <c r="R8970" s="2"/>
      <c r="S8970" s="2"/>
      <c r="T8970" s="2"/>
      <c r="U8970" s="2"/>
    </row>
    <row r="8971" ht="19.5" customHeight="1">
      <c r="A8971" s="12"/>
      <c r="B8971" s="9"/>
      <c r="C8971" s="10"/>
      <c r="D8971" s="10"/>
      <c r="E8971" s="10">
        <f t="shared" ref="E8971:G8971" si="8970">B8971/2.5</f>
        <v>0</v>
      </c>
      <c r="F8971" s="10">
        <f t="shared" si="8970"/>
        <v>0</v>
      </c>
      <c r="G8971" s="10">
        <f t="shared" si="8970"/>
        <v>0</v>
      </c>
      <c r="H8971" s="10">
        <v>-0.03</v>
      </c>
      <c r="I8971" s="10">
        <v>0.96</v>
      </c>
      <c r="J8971" s="10">
        <v>-0.28</v>
      </c>
      <c r="K8971" s="10">
        <f t="shared" si="6"/>
        <v>90</v>
      </c>
      <c r="L8971" s="2"/>
      <c r="M8971" s="2"/>
      <c r="N8971" s="2"/>
      <c r="O8971" s="2"/>
      <c r="P8971" s="2"/>
      <c r="Q8971" s="2"/>
      <c r="R8971" s="2"/>
      <c r="S8971" s="2"/>
      <c r="T8971" s="2"/>
      <c r="U8971" s="2"/>
    </row>
    <row r="8972" ht="19.5" customHeight="1">
      <c r="A8972" s="12"/>
      <c r="B8972" s="9"/>
      <c r="C8972" s="10"/>
      <c r="D8972" s="10"/>
      <c r="E8972" s="10">
        <f t="shared" ref="E8972:G8972" si="8971">B8972/2.5</f>
        <v>0</v>
      </c>
      <c r="F8972" s="10">
        <f t="shared" si="8971"/>
        <v>0</v>
      </c>
      <c r="G8972" s="10">
        <f t="shared" si="8971"/>
        <v>0</v>
      </c>
      <c r="H8972" s="10">
        <v>-0.08</v>
      </c>
      <c r="I8972" s="10">
        <v>0.96</v>
      </c>
      <c r="J8972" s="10">
        <v>-0.25</v>
      </c>
      <c r="K8972" s="10">
        <f t="shared" si="6"/>
        <v>90</v>
      </c>
      <c r="L8972" s="2"/>
      <c r="M8972" s="2"/>
      <c r="N8972" s="2"/>
      <c r="O8972" s="2"/>
      <c r="P8972" s="2"/>
      <c r="Q8972" s="2"/>
      <c r="R8972" s="2"/>
      <c r="S8972" s="2"/>
      <c r="T8972" s="2"/>
      <c r="U8972" s="2"/>
    </row>
    <row r="8973" ht="19.5" customHeight="1">
      <c r="A8973" s="12"/>
      <c r="B8973" s="9"/>
      <c r="C8973" s="10"/>
      <c r="D8973" s="10"/>
      <c r="E8973" s="10">
        <f t="shared" ref="E8973:G8973" si="8972">B8973/2.5</f>
        <v>0</v>
      </c>
      <c r="F8973" s="10">
        <f t="shared" si="8972"/>
        <v>0</v>
      </c>
      <c r="G8973" s="10">
        <f t="shared" si="8972"/>
        <v>0</v>
      </c>
      <c r="H8973" s="10">
        <v>-0.49</v>
      </c>
      <c r="I8973" s="10">
        <v>0.86</v>
      </c>
      <c r="J8973" s="10">
        <v>-0.12</v>
      </c>
      <c r="K8973" s="10">
        <f t="shared" si="6"/>
        <v>90</v>
      </c>
      <c r="L8973" s="2"/>
      <c r="M8973" s="2"/>
      <c r="N8973" s="2"/>
      <c r="O8973" s="2"/>
      <c r="P8973" s="2"/>
      <c r="Q8973" s="2"/>
      <c r="R8973" s="2"/>
      <c r="S8973" s="2"/>
      <c r="T8973" s="2"/>
      <c r="U8973" s="2"/>
    </row>
    <row r="8974" ht="19.5" customHeight="1">
      <c r="A8974" s="12"/>
      <c r="B8974" s="9"/>
      <c r="C8974" s="10"/>
      <c r="D8974" s="10"/>
      <c r="E8974" s="10">
        <f t="shared" ref="E8974:G8974" si="8973">B8974/2.5</f>
        <v>0</v>
      </c>
      <c r="F8974" s="10">
        <f t="shared" si="8973"/>
        <v>0</v>
      </c>
      <c r="G8974" s="10">
        <f t="shared" si="8973"/>
        <v>0</v>
      </c>
      <c r="H8974" s="10">
        <v>-0.65</v>
      </c>
      <c r="I8974" s="10">
        <v>0.76</v>
      </c>
      <c r="J8974" s="10">
        <v>-0.08</v>
      </c>
      <c r="K8974" s="10">
        <f t="shared" si="6"/>
        <v>90</v>
      </c>
      <c r="L8974" s="2"/>
      <c r="M8974" s="2"/>
      <c r="N8974" s="2"/>
      <c r="O8974" s="2"/>
      <c r="P8974" s="2"/>
      <c r="Q8974" s="2"/>
      <c r="R8974" s="2"/>
      <c r="S8974" s="2"/>
      <c r="T8974" s="2"/>
      <c r="U8974" s="2"/>
    </row>
    <row r="8975" ht="19.5" customHeight="1">
      <c r="A8975" s="12"/>
      <c r="B8975" s="9"/>
      <c r="C8975" s="10"/>
      <c r="D8975" s="10"/>
      <c r="E8975" s="10">
        <f t="shared" ref="E8975:G8975" si="8974">B8975/2.5</f>
        <v>0</v>
      </c>
      <c r="F8975" s="10">
        <f t="shared" si="8974"/>
        <v>0</v>
      </c>
      <c r="G8975" s="10">
        <f t="shared" si="8974"/>
        <v>0</v>
      </c>
      <c r="H8975" s="10">
        <v>-0.67</v>
      </c>
      <c r="I8975" s="10">
        <v>0.74</v>
      </c>
      <c r="J8975" s="10">
        <v>-0.07</v>
      </c>
      <c r="K8975" s="10">
        <f t="shared" si="6"/>
        <v>90</v>
      </c>
      <c r="L8975" s="2"/>
      <c r="M8975" s="2"/>
      <c r="N8975" s="2"/>
      <c r="O8975" s="2"/>
      <c r="P8975" s="2"/>
      <c r="Q8975" s="2"/>
      <c r="R8975" s="2"/>
      <c r="S8975" s="2"/>
      <c r="T8975" s="2"/>
      <c r="U8975" s="2"/>
    </row>
    <row r="8976" ht="19.5" customHeight="1">
      <c r="A8976" s="12"/>
      <c r="B8976" s="9"/>
      <c r="C8976" s="10"/>
      <c r="D8976" s="10"/>
      <c r="E8976" s="10">
        <f t="shared" ref="E8976:G8976" si="8975">B8976/2.5</f>
        <v>0</v>
      </c>
      <c r="F8976" s="10">
        <f t="shared" si="8975"/>
        <v>0</v>
      </c>
      <c r="G8976" s="10">
        <f t="shared" si="8975"/>
        <v>0</v>
      </c>
      <c r="H8976" s="10">
        <v>-0.75</v>
      </c>
      <c r="I8976" s="10">
        <v>0.66</v>
      </c>
      <c r="J8976" s="10">
        <v>-0.05</v>
      </c>
      <c r="K8976" s="10">
        <f t="shared" si="6"/>
        <v>90</v>
      </c>
      <c r="L8976" s="2"/>
      <c r="M8976" s="2"/>
      <c r="N8976" s="2"/>
      <c r="O8976" s="2"/>
      <c r="P8976" s="2"/>
      <c r="Q8976" s="2"/>
      <c r="R8976" s="2"/>
      <c r="S8976" s="2"/>
      <c r="T8976" s="2"/>
      <c r="U8976" s="2"/>
    </row>
    <row r="8977" ht="19.5" customHeight="1">
      <c r="A8977" s="12"/>
      <c r="B8977" s="9"/>
      <c r="C8977" s="10"/>
      <c r="D8977" s="10"/>
      <c r="E8977" s="10">
        <f t="shared" ref="E8977:G8977" si="8976">B8977/2.5</f>
        <v>0</v>
      </c>
      <c r="F8977" s="10">
        <f t="shared" si="8976"/>
        <v>0</v>
      </c>
      <c r="G8977" s="10">
        <f t="shared" si="8976"/>
        <v>0</v>
      </c>
      <c r="H8977" s="10">
        <v>-0.69</v>
      </c>
      <c r="I8977" s="10">
        <v>0.69</v>
      </c>
      <c r="J8977" s="10">
        <v>-0.22</v>
      </c>
      <c r="K8977" s="10">
        <f t="shared" si="6"/>
        <v>90</v>
      </c>
      <c r="L8977" s="2"/>
      <c r="M8977" s="2"/>
      <c r="N8977" s="2"/>
      <c r="O8977" s="2"/>
      <c r="P8977" s="2"/>
      <c r="Q8977" s="2"/>
      <c r="R8977" s="2"/>
      <c r="S8977" s="2"/>
      <c r="T8977" s="2"/>
      <c r="U8977" s="2"/>
    </row>
    <row r="8978" ht="19.5" customHeight="1">
      <c r="A8978" s="12"/>
      <c r="B8978" s="9"/>
      <c r="C8978" s="10"/>
      <c r="D8978" s="10"/>
      <c r="E8978" s="10">
        <f t="shared" ref="E8978:G8978" si="8977">B8978/2.5</f>
        <v>0</v>
      </c>
      <c r="F8978" s="10">
        <f t="shared" si="8977"/>
        <v>0</v>
      </c>
      <c r="G8978" s="10">
        <f t="shared" si="8977"/>
        <v>0</v>
      </c>
      <c r="H8978" s="10">
        <v>-0.59</v>
      </c>
      <c r="I8978" s="10">
        <v>0.68</v>
      </c>
      <c r="J8978" s="10">
        <v>-0.45</v>
      </c>
      <c r="K8978" s="10">
        <f t="shared" si="6"/>
        <v>90</v>
      </c>
      <c r="L8978" s="2"/>
      <c r="M8978" s="2"/>
      <c r="N8978" s="2"/>
      <c r="O8978" s="2"/>
      <c r="P8978" s="2"/>
      <c r="Q8978" s="2"/>
      <c r="R8978" s="2"/>
      <c r="S8978" s="2"/>
      <c r="T8978" s="2"/>
      <c r="U8978" s="2"/>
    </row>
    <row r="8979" ht="19.5" customHeight="1">
      <c r="A8979" s="12"/>
      <c r="B8979" s="9"/>
      <c r="C8979" s="10"/>
      <c r="D8979" s="10"/>
      <c r="E8979" s="10">
        <f t="shared" ref="E8979:G8979" si="8978">B8979/2.5</f>
        <v>0</v>
      </c>
      <c r="F8979" s="10">
        <f t="shared" si="8978"/>
        <v>0</v>
      </c>
      <c r="G8979" s="10">
        <f t="shared" si="8978"/>
        <v>0</v>
      </c>
      <c r="H8979" s="10">
        <v>-0.51</v>
      </c>
      <c r="I8979" s="10">
        <v>0.68</v>
      </c>
      <c r="J8979" s="10">
        <v>-0.53</v>
      </c>
      <c r="K8979" s="10">
        <f t="shared" si="6"/>
        <v>90</v>
      </c>
      <c r="L8979" s="2"/>
      <c r="M8979" s="2"/>
      <c r="N8979" s="2"/>
      <c r="O8979" s="2"/>
      <c r="P8979" s="2"/>
      <c r="Q8979" s="2"/>
      <c r="R8979" s="2"/>
      <c r="S8979" s="2"/>
      <c r="T8979" s="2"/>
      <c r="U8979" s="2"/>
    </row>
    <row r="8980" ht="19.5" customHeight="1">
      <c r="A8980" s="12"/>
      <c r="B8980" s="9"/>
      <c r="C8980" s="10"/>
      <c r="D8980" s="10"/>
      <c r="E8980" s="10">
        <f t="shared" ref="E8980:G8980" si="8979">B8980/2.5</f>
        <v>0</v>
      </c>
      <c r="F8980" s="10">
        <f t="shared" si="8979"/>
        <v>0</v>
      </c>
      <c r="G8980" s="10">
        <f t="shared" si="8979"/>
        <v>0</v>
      </c>
      <c r="H8980" s="10">
        <v>-0.48</v>
      </c>
      <c r="I8980" s="10">
        <v>0.65</v>
      </c>
      <c r="J8980" s="10">
        <v>-0.58</v>
      </c>
      <c r="K8980" s="10">
        <f t="shared" si="6"/>
        <v>90</v>
      </c>
      <c r="L8980" s="2"/>
      <c r="M8980" s="2"/>
      <c r="N8980" s="2"/>
      <c r="O8980" s="2"/>
      <c r="P8980" s="2"/>
      <c r="Q8980" s="2"/>
      <c r="R8980" s="2"/>
      <c r="S8980" s="2"/>
      <c r="T8980" s="2"/>
      <c r="U8980" s="2"/>
    </row>
    <row r="8981" ht="19.5" customHeight="1">
      <c r="A8981" s="12"/>
      <c r="B8981" s="9"/>
      <c r="C8981" s="10"/>
      <c r="D8981" s="10"/>
      <c r="E8981" s="10">
        <f t="shared" ref="E8981:G8981" si="8980">B8981/2.5</f>
        <v>0</v>
      </c>
      <c r="F8981" s="10">
        <f t="shared" si="8980"/>
        <v>0</v>
      </c>
      <c r="G8981" s="10">
        <f t="shared" si="8980"/>
        <v>0</v>
      </c>
      <c r="H8981" s="10">
        <v>-0.52</v>
      </c>
      <c r="I8981" s="10">
        <v>0.58</v>
      </c>
      <c r="J8981" s="10">
        <v>-0.63</v>
      </c>
      <c r="K8981" s="10">
        <f t="shared" si="6"/>
        <v>90</v>
      </c>
      <c r="L8981" s="2"/>
      <c r="M8981" s="2"/>
      <c r="N8981" s="2"/>
      <c r="O8981" s="2"/>
      <c r="P8981" s="2"/>
      <c r="Q8981" s="2"/>
      <c r="R8981" s="2"/>
      <c r="S8981" s="2"/>
      <c r="T8981" s="2"/>
      <c r="U8981" s="2"/>
    </row>
    <row r="8982" ht="19.5" customHeight="1">
      <c r="A8982" s="12"/>
      <c r="B8982" s="9"/>
      <c r="C8982" s="10"/>
      <c r="D8982" s="10"/>
      <c r="E8982" s="10">
        <f t="shared" ref="E8982:G8982" si="8981">B8982/2.5</f>
        <v>0</v>
      </c>
      <c r="F8982" s="10">
        <f t="shared" si="8981"/>
        <v>0</v>
      </c>
      <c r="G8982" s="10">
        <f t="shared" si="8981"/>
        <v>0</v>
      </c>
      <c r="H8982" s="10">
        <v>-0.61</v>
      </c>
      <c r="I8982" s="10">
        <v>0.49</v>
      </c>
      <c r="J8982" s="10">
        <v>-0.62</v>
      </c>
      <c r="K8982" s="10">
        <f t="shared" si="6"/>
        <v>90</v>
      </c>
      <c r="L8982" s="2"/>
      <c r="M8982" s="2"/>
      <c r="N8982" s="2"/>
      <c r="O8982" s="2"/>
      <c r="P8982" s="2"/>
      <c r="Q8982" s="2"/>
      <c r="R8982" s="2"/>
      <c r="S8982" s="2"/>
      <c r="T8982" s="2"/>
      <c r="U8982" s="2"/>
    </row>
    <row r="8983" ht="19.5" customHeight="1">
      <c r="A8983" s="12"/>
      <c r="B8983" s="9"/>
      <c r="C8983" s="10"/>
      <c r="D8983" s="10"/>
      <c r="E8983" s="10">
        <f t="shared" ref="E8983:G8983" si="8982">B8983/2.5</f>
        <v>0</v>
      </c>
      <c r="F8983" s="10">
        <f t="shared" si="8982"/>
        <v>0</v>
      </c>
      <c r="G8983" s="10">
        <f t="shared" si="8982"/>
        <v>0</v>
      </c>
      <c r="H8983" s="10">
        <v>-0.72</v>
      </c>
      <c r="I8983" s="10">
        <v>0.38</v>
      </c>
      <c r="J8983" s="10">
        <v>-0.58</v>
      </c>
      <c r="K8983" s="10">
        <f t="shared" si="6"/>
        <v>90</v>
      </c>
      <c r="L8983" s="2"/>
      <c r="M8983" s="2"/>
      <c r="N8983" s="2"/>
      <c r="O8983" s="2"/>
      <c r="P8983" s="2"/>
      <c r="Q8983" s="2"/>
      <c r="R8983" s="2"/>
      <c r="S8983" s="2"/>
      <c r="T8983" s="2"/>
      <c r="U8983" s="2"/>
    </row>
    <row r="8984" ht="19.5" customHeight="1">
      <c r="A8984" s="12"/>
      <c r="B8984" s="9"/>
      <c r="C8984" s="10"/>
      <c r="D8984" s="10"/>
      <c r="E8984" s="10">
        <f t="shared" ref="E8984:G8984" si="8983">B8984/2.5</f>
        <v>0</v>
      </c>
      <c r="F8984" s="10">
        <f t="shared" si="8983"/>
        <v>0</v>
      </c>
      <c r="G8984" s="10">
        <f t="shared" si="8983"/>
        <v>0</v>
      </c>
      <c r="H8984" s="10">
        <v>-0.76</v>
      </c>
      <c r="I8984" s="10">
        <v>0.34</v>
      </c>
      <c r="J8984" s="10">
        <v>-0.56</v>
      </c>
      <c r="K8984" s="10">
        <f t="shared" si="6"/>
        <v>90</v>
      </c>
      <c r="L8984" s="2"/>
      <c r="M8984" s="2"/>
      <c r="N8984" s="2"/>
      <c r="O8984" s="2"/>
      <c r="P8984" s="2"/>
      <c r="Q8984" s="2"/>
      <c r="R8984" s="2"/>
      <c r="S8984" s="2"/>
      <c r="T8984" s="2"/>
      <c r="U8984" s="2"/>
    </row>
    <row r="8985" ht="19.5" customHeight="1">
      <c r="A8985" s="12"/>
      <c r="B8985" s="9"/>
      <c r="C8985" s="10"/>
      <c r="D8985" s="10"/>
      <c r="E8985" s="10">
        <f t="shared" ref="E8985:G8985" si="8984">B8985/2.5</f>
        <v>0</v>
      </c>
      <c r="F8985" s="10">
        <f t="shared" si="8984"/>
        <v>0</v>
      </c>
      <c r="G8985" s="10">
        <f t="shared" si="8984"/>
        <v>0</v>
      </c>
      <c r="H8985" s="10">
        <v>-0.86</v>
      </c>
      <c r="I8985" s="10">
        <v>0.21</v>
      </c>
      <c r="J8985" s="10">
        <v>-0.46</v>
      </c>
      <c r="K8985" s="10">
        <f t="shared" si="6"/>
        <v>90</v>
      </c>
      <c r="L8985" s="2"/>
      <c r="M8985" s="2"/>
      <c r="N8985" s="2"/>
      <c r="O8985" s="2"/>
      <c r="P8985" s="2"/>
      <c r="Q8985" s="2"/>
      <c r="R8985" s="2"/>
      <c r="S8985" s="2"/>
      <c r="T8985" s="2"/>
      <c r="U8985" s="2"/>
    </row>
    <row r="8986" ht="19.5" customHeight="1">
      <c r="A8986" s="12"/>
      <c r="B8986" s="9"/>
      <c r="C8986" s="10"/>
      <c r="D8986" s="10"/>
      <c r="E8986" s="10">
        <f t="shared" ref="E8986:G8986" si="8985">B8986/2.5</f>
        <v>0</v>
      </c>
      <c r="F8986" s="10">
        <f t="shared" si="8985"/>
        <v>0</v>
      </c>
      <c r="G8986" s="10">
        <f t="shared" si="8985"/>
        <v>0</v>
      </c>
      <c r="H8986" s="10">
        <v>-0.96</v>
      </c>
      <c r="I8986" s="10">
        <v>0.05</v>
      </c>
      <c r="J8986" s="10">
        <v>-0.28</v>
      </c>
      <c r="K8986" s="10">
        <f t="shared" si="6"/>
        <v>90</v>
      </c>
      <c r="L8986" s="2"/>
      <c r="M8986" s="2"/>
      <c r="N8986" s="2"/>
      <c r="O8986" s="2"/>
      <c r="P8986" s="2"/>
      <c r="Q8986" s="2"/>
      <c r="R8986" s="2"/>
      <c r="S8986" s="2"/>
      <c r="T8986" s="2"/>
      <c r="U8986" s="2"/>
    </row>
    <row r="8987" ht="19.5" customHeight="1">
      <c r="A8987" s="12"/>
      <c r="B8987" s="9"/>
      <c r="C8987" s="10"/>
      <c r="D8987" s="10"/>
      <c r="E8987" s="10">
        <f t="shared" ref="E8987:G8987" si="8986">B8987/2.5</f>
        <v>0</v>
      </c>
      <c r="F8987" s="10">
        <f t="shared" si="8986"/>
        <v>0</v>
      </c>
      <c r="G8987" s="10">
        <f t="shared" si="8986"/>
        <v>0</v>
      </c>
      <c r="H8987" s="10">
        <v>-0.98</v>
      </c>
      <c r="I8987" s="10">
        <v>-0.01</v>
      </c>
      <c r="J8987" s="10">
        <v>-0.2</v>
      </c>
      <c r="K8987" s="10">
        <f t="shared" si="6"/>
        <v>90</v>
      </c>
      <c r="L8987" s="2"/>
      <c r="M8987" s="2"/>
      <c r="N8987" s="2"/>
      <c r="O8987" s="2"/>
      <c r="P8987" s="2"/>
      <c r="Q8987" s="2"/>
      <c r="R8987" s="2"/>
      <c r="S8987" s="2"/>
      <c r="T8987" s="2"/>
      <c r="U8987" s="2"/>
    </row>
    <row r="8988" ht="19.5" customHeight="1">
      <c r="A8988" s="12"/>
      <c r="B8988" s="9"/>
      <c r="C8988" s="10"/>
      <c r="D8988" s="10"/>
      <c r="E8988" s="10">
        <f t="shared" ref="E8988:G8988" si="8987">B8988/2.5</f>
        <v>0</v>
      </c>
      <c r="F8988" s="10">
        <f t="shared" si="8987"/>
        <v>0</v>
      </c>
      <c r="G8988" s="10">
        <f t="shared" si="8987"/>
        <v>0</v>
      </c>
      <c r="H8988" s="10">
        <v>-0.99</v>
      </c>
      <c r="I8988" s="10">
        <v>-0.05</v>
      </c>
      <c r="J8988" s="10">
        <v>-0.15</v>
      </c>
      <c r="K8988" s="10">
        <f t="shared" si="6"/>
        <v>90</v>
      </c>
      <c r="L8988" s="2"/>
      <c r="M8988" s="2"/>
      <c r="N8988" s="2"/>
      <c r="O8988" s="2"/>
      <c r="P8988" s="2"/>
      <c r="Q8988" s="2"/>
      <c r="R8988" s="2"/>
      <c r="S8988" s="2"/>
      <c r="T8988" s="2"/>
      <c r="U8988" s="2"/>
    </row>
    <row r="8989" ht="19.5" customHeight="1">
      <c r="A8989" s="12"/>
      <c r="B8989" s="9"/>
      <c r="C8989" s="10"/>
      <c r="D8989" s="10"/>
      <c r="E8989" s="10">
        <f t="shared" ref="E8989:G8989" si="8988">B8989/2.5</f>
        <v>0</v>
      </c>
      <c r="F8989" s="10">
        <f t="shared" si="8988"/>
        <v>0</v>
      </c>
      <c r="G8989" s="10">
        <f t="shared" si="8988"/>
        <v>0</v>
      </c>
      <c r="H8989" s="10">
        <v>-0.99</v>
      </c>
      <c r="I8989" s="10">
        <v>-0.08</v>
      </c>
      <c r="J8989" s="10">
        <v>-0.09</v>
      </c>
      <c r="K8989" s="10">
        <f t="shared" si="6"/>
        <v>90</v>
      </c>
      <c r="L8989" s="2"/>
      <c r="M8989" s="2"/>
      <c r="N8989" s="2"/>
      <c r="O8989" s="2"/>
      <c r="P8989" s="2"/>
      <c r="Q8989" s="2"/>
      <c r="R8989" s="2"/>
      <c r="S8989" s="2"/>
      <c r="T8989" s="2"/>
      <c r="U8989" s="2"/>
    </row>
    <row r="8990" ht="19.5" customHeight="1">
      <c r="A8990" s="12"/>
      <c r="B8990" s="9"/>
      <c r="C8990" s="10"/>
      <c r="D8990" s="10"/>
      <c r="E8990" s="10">
        <f t="shared" ref="E8990:G8990" si="8989">B8990/2.5</f>
        <v>0</v>
      </c>
      <c r="F8990" s="10">
        <f t="shared" si="8989"/>
        <v>0</v>
      </c>
      <c r="G8990" s="10">
        <f t="shared" si="8989"/>
        <v>0</v>
      </c>
      <c r="H8990" s="10">
        <v>-0.99</v>
      </c>
      <c r="I8990" s="10">
        <v>-0.09</v>
      </c>
      <c r="J8990" s="10">
        <v>-0.07</v>
      </c>
      <c r="K8990" s="10">
        <f t="shared" si="6"/>
        <v>90</v>
      </c>
      <c r="L8990" s="2"/>
      <c r="M8990" s="2"/>
      <c r="N8990" s="2"/>
      <c r="O8990" s="2"/>
      <c r="P8990" s="2"/>
      <c r="Q8990" s="2"/>
      <c r="R8990" s="2"/>
      <c r="S8990" s="2"/>
      <c r="T8990" s="2"/>
      <c r="U8990" s="2"/>
    </row>
    <row r="8991" ht="19.5" customHeight="1">
      <c r="A8991" s="12"/>
      <c r="B8991" s="9"/>
      <c r="C8991" s="10"/>
      <c r="D8991" s="10"/>
      <c r="E8991" s="10">
        <f t="shared" ref="E8991:G8991" si="8990">B8991/2.5</f>
        <v>0</v>
      </c>
      <c r="F8991" s="10">
        <f t="shared" si="8990"/>
        <v>0</v>
      </c>
      <c r="G8991" s="10">
        <f t="shared" si="8990"/>
        <v>0</v>
      </c>
      <c r="H8991" s="10">
        <v>-0.99</v>
      </c>
      <c r="I8991" s="10">
        <v>-0.09</v>
      </c>
      <c r="J8991" s="10">
        <v>-0.07</v>
      </c>
      <c r="K8991" s="10">
        <f t="shared" si="6"/>
        <v>90</v>
      </c>
      <c r="L8991" s="2"/>
      <c r="M8991" s="2"/>
      <c r="N8991" s="2"/>
      <c r="O8991" s="2"/>
      <c r="P8991" s="2"/>
      <c r="Q8991" s="2"/>
      <c r="R8991" s="2"/>
      <c r="S8991" s="2"/>
      <c r="T8991" s="2"/>
      <c r="U8991" s="2"/>
    </row>
    <row r="8992" ht="19.5" customHeight="1">
      <c r="A8992" s="12"/>
      <c r="B8992" s="9"/>
      <c r="C8992" s="10"/>
      <c r="D8992" s="10"/>
      <c r="E8992" s="10">
        <f t="shared" ref="E8992:G8992" si="8991">B8992/2.5</f>
        <v>0</v>
      </c>
      <c r="F8992" s="10">
        <f t="shared" si="8991"/>
        <v>0</v>
      </c>
      <c r="G8992" s="10">
        <f t="shared" si="8991"/>
        <v>0</v>
      </c>
      <c r="H8992" s="10">
        <v>-0.99</v>
      </c>
      <c r="I8992" s="10">
        <v>-0.09</v>
      </c>
      <c r="J8992" s="10">
        <v>-0.07</v>
      </c>
      <c r="K8992" s="10">
        <f t="shared" si="6"/>
        <v>90</v>
      </c>
      <c r="L8992" s="2"/>
      <c r="M8992" s="2"/>
      <c r="N8992" s="2"/>
      <c r="O8992" s="2"/>
      <c r="P8992" s="2"/>
      <c r="Q8992" s="2"/>
      <c r="R8992" s="2"/>
      <c r="S8992" s="2"/>
      <c r="T8992" s="2"/>
      <c r="U8992" s="2"/>
    </row>
    <row r="8993" ht="19.5" customHeight="1">
      <c r="A8993" s="12"/>
      <c r="B8993" s="9"/>
      <c r="C8993" s="10"/>
      <c r="D8993" s="10"/>
      <c r="E8993" s="10">
        <f t="shared" ref="E8993:G8993" si="8992">B8993/2.5</f>
        <v>0</v>
      </c>
      <c r="F8993" s="10">
        <f t="shared" si="8992"/>
        <v>0</v>
      </c>
      <c r="G8993" s="10">
        <f t="shared" si="8992"/>
        <v>0</v>
      </c>
      <c r="H8993" s="10">
        <v>-0.98</v>
      </c>
      <c r="I8993" s="10">
        <v>-0.02</v>
      </c>
      <c r="J8993" s="10">
        <v>-0.2</v>
      </c>
      <c r="K8993" s="10">
        <f t="shared" si="6"/>
        <v>90</v>
      </c>
      <c r="L8993" s="2"/>
      <c r="M8993" s="2"/>
      <c r="N8993" s="2"/>
      <c r="O8993" s="2"/>
      <c r="P8993" s="2"/>
      <c r="Q8993" s="2"/>
      <c r="R8993" s="2"/>
      <c r="S8993" s="2"/>
      <c r="T8993" s="2"/>
      <c r="U8993" s="2"/>
    </row>
    <row r="8994" ht="19.5" customHeight="1">
      <c r="A8994" s="12"/>
      <c r="B8994" s="9"/>
      <c r="C8994" s="10"/>
      <c r="D8994" s="10"/>
      <c r="E8994" s="10">
        <f t="shared" ref="E8994:G8994" si="8993">B8994/2.5</f>
        <v>0</v>
      </c>
      <c r="F8994" s="10">
        <f t="shared" si="8993"/>
        <v>0</v>
      </c>
      <c r="G8994" s="10">
        <f t="shared" si="8993"/>
        <v>0</v>
      </c>
      <c r="H8994" s="10">
        <v>-0.82</v>
      </c>
      <c r="I8994" s="10">
        <v>0.26</v>
      </c>
      <c r="J8994" s="10">
        <v>-0.51</v>
      </c>
      <c r="K8994" s="10">
        <f t="shared" si="6"/>
        <v>90</v>
      </c>
      <c r="L8994" s="2"/>
      <c r="M8994" s="2"/>
      <c r="N8994" s="2"/>
      <c r="O8994" s="2"/>
      <c r="P8994" s="2"/>
      <c r="Q8994" s="2"/>
      <c r="R8994" s="2"/>
      <c r="S8994" s="2"/>
      <c r="T8994" s="2"/>
      <c r="U8994" s="2"/>
    </row>
    <row r="8995" ht="19.5" customHeight="1">
      <c r="A8995" s="12"/>
      <c r="B8995" s="9"/>
      <c r="C8995" s="10"/>
      <c r="D8995" s="10"/>
      <c r="E8995" s="10">
        <f t="shared" ref="E8995:G8995" si="8994">B8995/2.5</f>
        <v>0</v>
      </c>
      <c r="F8995" s="10">
        <f t="shared" si="8994"/>
        <v>0</v>
      </c>
      <c r="G8995" s="10">
        <f t="shared" si="8994"/>
        <v>0</v>
      </c>
      <c r="H8995" s="10">
        <v>-0.7</v>
      </c>
      <c r="I8995" s="10">
        <v>0.38</v>
      </c>
      <c r="J8995" s="10">
        <v>-0.6</v>
      </c>
      <c r="K8995" s="10">
        <f t="shared" si="6"/>
        <v>90</v>
      </c>
      <c r="L8995" s="2"/>
      <c r="M8995" s="2"/>
      <c r="N8995" s="2"/>
      <c r="O8995" s="2"/>
      <c r="P8995" s="2"/>
      <c r="Q8995" s="2"/>
      <c r="R8995" s="2"/>
      <c r="S8995" s="2"/>
      <c r="T8995" s="2"/>
      <c r="U8995" s="2"/>
    </row>
    <row r="8996" ht="19.5" customHeight="1">
      <c r="A8996" s="12"/>
      <c r="B8996" s="9"/>
      <c r="C8996" s="10"/>
      <c r="D8996" s="10"/>
      <c r="E8996" s="10">
        <f t="shared" ref="E8996:G8996" si="8995">B8996/2.5</f>
        <v>0</v>
      </c>
      <c r="F8996" s="10">
        <f t="shared" si="8995"/>
        <v>0</v>
      </c>
      <c r="G8996" s="10">
        <f t="shared" si="8995"/>
        <v>0</v>
      </c>
      <c r="H8996" s="10">
        <v>-0.64</v>
      </c>
      <c r="I8996" s="10">
        <v>0.44</v>
      </c>
      <c r="J8996" s="10">
        <v>-0.63</v>
      </c>
      <c r="K8996" s="10">
        <f t="shared" si="6"/>
        <v>90</v>
      </c>
      <c r="L8996" s="2"/>
      <c r="M8996" s="2"/>
      <c r="N8996" s="2"/>
      <c r="O8996" s="2"/>
      <c r="P8996" s="2"/>
      <c r="Q8996" s="2"/>
      <c r="R8996" s="2"/>
      <c r="S8996" s="2"/>
      <c r="T8996" s="2"/>
      <c r="U8996" s="2"/>
    </row>
    <row r="8997" ht="19.5" customHeight="1">
      <c r="A8997" s="12"/>
      <c r="B8997" s="9"/>
      <c r="C8997" s="10"/>
      <c r="D8997" s="10"/>
      <c r="E8997" s="10">
        <f t="shared" ref="E8997:G8997" si="8996">B8997/2.5</f>
        <v>0</v>
      </c>
      <c r="F8997" s="10">
        <f t="shared" si="8996"/>
        <v>0</v>
      </c>
      <c r="G8997" s="10">
        <f t="shared" si="8996"/>
        <v>0</v>
      </c>
      <c r="H8997" s="10">
        <v>-0.55</v>
      </c>
      <c r="I8997" s="10">
        <v>0.51</v>
      </c>
      <c r="J8997" s="10">
        <v>-0.67</v>
      </c>
      <c r="K8997" s="10">
        <f t="shared" si="6"/>
        <v>90</v>
      </c>
      <c r="L8997" s="2"/>
      <c r="M8997" s="2"/>
      <c r="N8997" s="2"/>
      <c r="O8997" s="2"/>
      <c r="P8997" s="2"/>
      <c r="Q8997" s="2"/>
      <c r="R8997" s="2"/>
      <c r="S8997" s="2"/>
      <c r="T8997" s="2"/>
      <c r="U8997" s="2"/>
    </row>
    <row r="8998" ht="19.5" customHeight="1">
      <c r="A8998" s="12"/>
      <c r="B8998" s="9"/>
      <c r="C8998" s="10"/>
      <c r="D8998" s="10"/>
      <c r="E8998" s="10">
        <f t="shared" ref="E8998:G8998" si="8997">B8998/2.5</f>
        <v>0</v>
      </c>
      <c r="F8998" s="10">
        <f t="shared" si="8997"/>
        <v>0</v>
      </c>
      <c r="G8998" s="10">
        <f t="shared" si="8997"/>
        <v>0</v>
      </c>
      <c r="H8998" s="10">
        <v>-0.21</v>
      </c>
      <c r="I8998" s="10">
        <v>0.69</v>
      </c>
      <c r="J8998" s="10">
        <v>-0.69</v>
      </c>
      <c r="K8998" s="10">
        <f t="shared" si="6"/>
        <v>90</v>
      </c>
      <c r="L8998" s="2"/>
      <c r="M8998" s="2"/>
      <c r="N8998" s="2"/>
      <c r="O8998" s="2"/>
      <c r="P8998" s="2"/>
      <c r="Q8998" s="2"/>
      <c r="R8998" s="2"/>
      <c r="S8998" s="2"/>
      <c r="T8998" s="2"/>
      <c r="U8998" s="2"/>
    </row>
    <row r="8999" ht="19.5" customHeight="1">
      <c r="A8999" s="12"/>
      <c r="B8999" s="9"/>
      <c r="C8999" s="10"/>
      <c r="D8999" s="10"/>
      <c r="E8999" s="10">
        <f t="shared" ref="E8999:G8999" si="8998">B8999/2.5</f>
        <v>0</v>
      </c>
      <c r="F8999" s="10">
        <f t="shared" si="8998"/>
        <v>0</v>
      </c>
      <c r="G8999" s="10">
        <f t="shared" si="8998"/>
        <v>0</v>
      </c>
      <c r="H8999" s="10">
        <v>0.24</v>
      </c>
      <c r="I8999" s="10">
        <v>0.73</v>
      </c>
      <c r="J8999" s="10">
        <v>-0.64</v>
      </c>
      <c r="K8999" s="10">
        <f t="shared" si="6"/>
        <v>90</v>
      </c>
      <c r="L8999" s="2"/>
      <c r="M8999" s="2"/>
      <c r="N8999" s="2"/>
      <c r="O8999" s="2"/>
      <c r="P8999" s="2"/>
      <c r="Q8999" s="2"/>
      <c r="R8999" s="2"/>
      <c r="S8999" s="2"/>
      <c r="T8999" s="2"/>
      <c r="U8999" s="2"/>
    </row>
    <row r="9000" ht="19.5" customHeight="1">
      <c r="A9000" s="12"/>
      <c r="B9000" s="9"/>
      <c r="C9000" s="10"/>
      <c r="D9000" s="10"/>
      <c r="E9000" s="10">
        <f t="shared" ref="E9000:G9000" si="8999">B9000/2.5</f>
        <v>0</v>
      </c>
      <c r="F9000" s="10">
        <f t="shared" si="8999"/>
        <v>0</v>
      </c>
      <c r="G9000" s="10">
        <f t="shared" si="8999"/>
        <v>0</v>
      </c>
      <c r="H9000" s="10">
        <v>0.51</v>
      </c>
      <c r="I9000" s="10">
        <v>0.65</v>
      </c>
      <c r="J9000" s="10">
        <v>-0.57</v>
      </c>
      <c r="K9000" s="10">
        <f t="shared" si="6"/>
        <v>90</v>
      </c>
      <c r="L9000" s="2"/>
      <c r="M9000" s="2"/>
      <c r="N9000" s="2"/>
      <c r="O9000" s="2"/>
      <c r="P9000" s="2"/>
      <c r="Q9000" s="2"/>
      <c r="R9000" s="2"/>
      <c r="S9000" s="2"/>
      <c r="T9000" s="2"/>
      <c r="U9000" s="2"/>
    </row>
    <row r="9001" ht="19.5" customHeight="1">
      <c r="A9001" s="12"/>
      <c r="B9001" s="9"/>
      <c r="C9001" s="10"/>
      <c r="D9001" s="10"/>
      <c r="E9001" s="10">
        <f t="shared" ref="E9001:G9001" si="9000">B9001/2.5</f>
        <v>0</v>
      </c>
      <c r="F9001" s="10">
        <f t="shared" si="9000"/>
        <v>0</v>
      </c>
      <c r="G9001" s="10">
        <f t="shared" si="9000"/>
        <v>0</v>
      </c>
      <c r="H9001" s="10">
        <v>0.53</v>
      </c>
      <c r="I9001" s="10">
        <v>0.64</v>
      </c>
      <c r="J9001" s="10">
        <v>-0.56</v>
      </c>
      <c r="K9001" s="10">
        <f t="shared" si="6"/>
        <v>90</v>
      </c>
      <c r="L9001" s="2"/>
      <c r="M9001" s="2"/>
      <c r="N9001" s="2"/>
      <c r="O9001" s="2"/>
      <c r="P9001" s="2"/>
      <c r="Q9001" s="2"/>
      <c r="R9001" s="2"/>
      <c r="S9001" s="2"/>
      <c r="T9001" s="2"/>
      <c r="U9001" s="2"/>
    </row>
    <row r="9002" ht="19.5" customHeight="1">
      <c r="A9002" s="12"/>
      <c r="B9002" s="9"/>
      <c r="C9002" s="10"/>
      <c r="D9002" s="10"/>
      <c r="E9002" s="10">
        <f t="shared" ref="E9002:G9002" si="9001">B9002/2.5</f>
        <v>0</v>
      </c>
      <c r="F9002" s="10">
        <f t="shared" si="9001"/>
        <v>0</v>
      </c>
      <c r="G9002" s="10">
        <f t="shared" si="9001"/>
        <v>0</v>
      </c>
      <c r="H9002" s="10">
        <v>0.5</v>
      </c>
      <c r="I9002" s="10">
        <v>0.65</v>
      </c>
      <c r="J9002" s="10">
        <v>-0.57</v>
      </c>
      <c r="K9002" s="10">
        <f t="shared" si="6"/>
        <v>90</v>
      </c>
      <c r="L9002" s="2"/>
      <c r="M9002" s="2"/>
      <c r="N9002" s="2"/>
      <c r="O9002" s="2"/>
      <c r="P9002" s="2"/>
      <c r="Q9002" s="2"/>
      <c r="R9002" s="2"/>
      <c r="S9002" s="2"/>
      <c r="T9002" s="2"/>
      <c r="U9002" s="2"/>
    </row>
    <row r="9003" ht="19.5" customHeight="1">
      <c r="A9003" s="12"/>
      <c r="B9003" s="9"/>
      <c r="C9003" s="10"/>
      <c r="D9003" s="10"/>
      <c r="E9003" s="10">
        <f t="shared" ref="E9003:G9003" si="9002">B9003/2.5</f>
        <v>0</v>
      </c>
      <c r="F9003" s="10">
        <f t="shared" si="9002"/>
        <v>0</v>
      </c>
      <c r="G9003" s="10">
        <f t="shared" si="9002"/>
        <v>0</v>
      </c>
      <c r="H9003" s="10">
        <v>0.49</v>
      </c>
      <c r="I9003" s="10">
        <v>0.66</v>
      </c>
      <c r="J9003" s="10">
        <v>-0.57</v>
      </c>
      <c r="K9003" s="10">
        <f t="shared" si="6"/>
        <v>90</v>
      </c>
      <c r="L9003" s="2"/>
      <c r="M9003" s="2"/>
      <c r="N9003" s="2"/>
      <c r="O9003" s="2"/>
      <c r="P9003" s="2"/>
      <c r="Q9003" s="2"/>
      <c r="R9003" s="2"/>
      <c r="S9003" s="2"/>
      <c r="T9003" s="2"/>
      <c r="U9003" s="2"/>
    </row>
    <row r="9004" ht="19.5" customHeight="1">
      <c r="A9004" s="12"/>
      <c r="B9004" s="9"/>
      <c r="C9004" s="10"/>
      <c r="D9004" s="10"/>
      <c r="E9004" s="10">
        <f t="shared" ref="E9004:G9004" si="9003">B9004/2.5</f>
        <v>0</v>
      </c>
      <c r="F9004" s="10">
        <f t="shared" si="9003"/>
        <v>0</v>
      </c>
      <c r="G9004" s="10">
        <f t="shared" si="9003"/>
        <v>0</v>
      </c>
      <c r="H9004" s="10">
        <v>0.4</v>
      </c>
      <c r="I9004" s="10">
        <v>0.7</v>
      </c>
      <c r="J9004" s="10">
        <v>-0.59</v>
      </c>
      <c r="K9004" s="10">
        <f t="shared" si="6"/>
        <v>90</v>
      </c>
      <c r="L9004" s="2"/>
      <c r="M9004" s="2"/>
      <c r="N9004" s="2"/>
      <c r="O9004" s="2"/>
      <c r="P9004" s="2"/>
      <c r="Q9004" s="2"/>
      <c r="R9004" s="2"/>
      <c r="S9004" s="2"/>
      <c r="T9004" s="2"/>
      <c r="U9004" s="2"/>
    </row>
    <row r="9005" ht="19.5" customHeight="1">
      <c r="A9005" s="12"/>
      <c r="B9005" s="9"/>
      <c r="C9005" s="10"/>
      <c r="D9005" s="10"/>
      <c r="E9005" s="10">
        <f t="shared" ref="E9005:G9005" si="9004">B9005/2.5</f>
        <v>0</v>
      </c>
      <c r="F9005" s="10">
        <f t="shared" si="9004"/>
        <v>0</v>
      </c>
      <c r="G9005" s="10">
        <f t="shared" si="9004"/>
        <v>0</v>
      </c>
      <c r="H9005" s="10">
        <v>0.3</v>
      </c>
      <c r="I9005" s="10">
        <v>0.74</v>
      </c>
      <c r="J9005" s="10">
        <v>-0.6</v>
      </c>
      <c r="K9005" s="10">
        <f t="shared" si="6"/>
        <v>90</v>
      </c>
      <c r="L9005" s="2"/>
      <c r="M9005" s="2"/>
      <c r="N9005" s="2"/>
      <c r="O9005" s="2"/>
      <c r="P9005" s="2"/>
      <c r="Q9005" s="2"/>
      <c r="R9005" s="2"/>
      <c r="S9005" s="2"/>
      <c r="T9005" s="2"/>
      <c r="U9005" s="2"/>
    </row>
    <row r="9006" ht="19.5" customHeight="1">
      <c r="A9006" s="12"/>
      <c r="B9006" s="9"/>
      <c r="C9006" s="10"/>
      <c r="D9006" s="10"/>
      <c r="E9006" s="10">
        <f t="shared" ref="E9006:G9006" si="9005">B9006/2.5</f>
        <v>0</v>
      </c>
      <c r="F9006" s="10">
        <f t="shared" si="9005"/>
        <v>0</v>
      </c>
      <c r="G9006" s="10">
        <f t="shared" si="9005"/>
        <v>0</v>
      </c>
      <c r="H9006" s="10">
        <v>0.06</v>
      </c>
      <c r="I9006" s="10">
        <v>0.83</v>
      </c>
      <c r="J9006" s="10">
        <v>-0.56</v>
      </c>
      <c r="K9006" s="10">
        <f t="shared" si="6"/>
        <v>90</v>
      </c>
      <c r="L9006" s="2"/>
      <c r="M9006" s="2"/>
      <c r="N9006" s="2"/>
      <c r="O9006" s="2"/>
      <c r="P9006" s="2"/>
      <c r="Q9006" s="2"/>
      <c r="R9006" s="2"/>
      <c r="S9006" s="2"/>
      <c r="T9006" s="2"/>
      <c r="U9006" s="2"/>
    </row>
    <row r="9007" ht="19.5" customHeight="1">
      <c r="A9007" s="12"/>
      <c r="B9007" s="9"/>
      <c r="C9007" s="10"/>
      <c r="D9007" s="10"/>
      <c r="E9007" s="10">
        <f t="shared" ref="E9007:G9007" si="9006">B9007/2.5</f>
        <v>0</v>
      </c>
      <c r="F9007" s="10">
        <f t="shared" si="9006"/>
        <v>0</v>
      </c>
      <c r="G9007" s="10">
        <f t="shared" si="9006"/>
        <v>0</v>
      </c>
      <c r="H9007" s="10">
        <v>-0.24</v>
      </c>
      <c r="I9007" s="10">
        <v>0.9</v>
      </c>
      <c r="J9007" s="10">
        <v>-0.37</v>
      </c>
      <c r="K9007" s="10">
        <f t="shared" si="6"/>
        <v>90</v>
      </c>
      <c r="L9007" s="2"/>
      <c r="M9007" s="2"/>
      <c r="N9007" s="2"/>
      <c r="O9007" s="2"/>
      <c r="P9007" s="2"/>
      <c r="Q9007" s="2"/>
      <c r="R9007" s="2"/>
      <c r="S9007" s="2"/>
      <c r="T9007" s="2"/>
      <c r="U9007" s="2"/>
    </row>
    <row r="9008" ht="19.5" customHeight="1">
      <c r="A9008" s="12"/>
      <c r="B9008" s="9"/>
      <c r="C9008" s="10"/>
      <c r="D9008" s="10"/>
      <c r="E9008" s="10">
        <f t="shared" ref="E9008:G9008" si="9007">B9008/2.5</f>
        <v>0</v>
      </c>
      <c r="F9008" s="10">
        <f t="shared" si="9007"/>
        <v>0</v>
      </c>
      <c r="G9008" s="10">
        <f t="shared" si="9007"/>
        <v>0</v>
      </c>
      <c r="H9008" s="10">
        <v>-0.5</v>
      </c>
      <c r="I9008" s="10">
        <v>0.85</v>
      </c>
      <c r="J9008" s="10">
        <v>-0.15</v>
      </c>
      <c r="K9008" s="10">
        <f t="shared" si="6"/>
        <v>90</v>
      </c>
      <c r="L9008" s="2"/>
      <c r="M9008" s="2"/>
      <c r="N9008" s="2"/>
      <c r="O9008" s="2"/>
      <c r="P9008" s="2"/>
      <c r="Q9008" s="2"/>
      <c r="R9008" s="2"/>
      <c r="S9008" s="2"/>
      <c r="T9008" s="2"/>
      <c r="U9008" s="2"/>
    </row>
    <row r="9009" ht="19.5" customHeight="1">
      <c r="A9009" s="12"/>
      <c r="B9009" s="9"/>
      <c r="C9009" s="10"/>
      <c r="D9009" s="10"/>
      <c r="E9009" s="10">
        <f t="shared" ref="E9009:G9009" si="9008">B9009/2.5</f>
        <v>0</v>
      </c>
      <c r="F9009" s="10">
        <f t="shared" si="9008"/>
        <v>0</v>
      </c>
      <c r="G9009" s="10">
        <f t="shared" si="9008"/>
        <v>0</v>
      </c>
      <c r="H9009" s="10">
        <v>-0.64</v>
      </c>
      <c r="I9009" s="10">
        <v>0.77</v>
      </c>
      <c r="J9009" s="10">
        <v>0.01</v>
      </c>
      <c r="K9009" s="10">
        <f t="shared" si="6"/>
        <v>90</v>
      </c>
      <c r="L9009" s="2"/>
      <c r="M9009" s="2"/>
      <c r="N9009" s="2"/>
      <c r="O9009" s="2"/>
      <c r="P9009" s="2"/>
      <c r="Q9009" s="2"/>
      <c r="R9009" s="2"/>
      <c r="S9009" s="2"/>
      <c r="T9009" s="2"/>
      <c r="U9009" s="2"/>
    </row>
    <row r="9010" ht="19.5" customHeight="1">
      <c r="A9010" s="12"/>
      <c r="B9010" s="9"/>
      <c r="C9010" s="10"/>
      <c r="D9010" s="10"/>
      <c r="E9010" s="10">
        <f t="shared" ref="E9010:G9010" si="9009">B9010/2.5</f>
        <v>0</v>
      </c>
      <c r="F9010" s="10">
        <f t="shared" si="9009"/>
        <v>0</v>
      </c>
      <c r="G9010" s="10">
        <f t="shared" si="9009"/>
        <v>0</v>
      </c>
      <c r="H9010" s="10">
        <v>-0.76</v>
      </c>
      <c r="I9010" s="10">
        <v>0.64</v>
      </c>
      <c r="J9010" s="10">
        <v>0.11</v>
      </c>
      <c r="K9010" s="10">
        <f t="shared" si="6"/>
        <v>90</v>
      </c>
      <c r="L9010" s="2"/>
      <c r="M9010" s="2"/>
      <c r="N9010" s="2"/>
      <c r="O9010" s="2"/>
      <c r="P9010" s="2"/>
      <c r="Q9010" s="2"/>
      <c r="R9010" s="2"/>
      <c r="S9010" s="2"/>
      <c r="T9010" s="2"/>
      <c r="U9010" s="2"/>
    </row>
    <row r="9011" ht="19.5" customHeight="1">
      <c r="A9011" s="12"/>
      <c r="B9011" s="9"/>
      <c r="C9011" s="10"/>
      <c r="D9011" s="10"/>
      <c r="E9011" s="10">
        <f t="shared" ref="E9011:G9011" si="9010">B9011/2.5</f>
        <v>0</v>
      </c>
      <c r="F9011" s="10">
        <f t="shared" si="9010"/>
        <v>0</v>
      </c>
      <c r="G9011" s="10">
        <f t="shared" si="9010"/>
        <v>0</v>
      </c>
      <c r="H9011" s="10">
        <v>-0.84</v>
      </c>
      <c r="I9011" s="10">
        <v>0.52</v>
      </c>
      <c r="J9011" s="10">
        <v>0.18</v>
      </c>
      <c r="K9011" s="10">
        <f t="shared" si="6"/>
        <v>90</v>
      </c>
      <c r="L9011" s="2"/>
      <c r="M9011" s="2"/>
      <c r="N9011" s="2"/>
      <c r="O9011" s="2"/>
      <c r="P9011" s="2"/>
      <c r="Q9011" s="2"/>
      <c r="R9011" s="2"/>
      <c r="S9011" s="2"/>
      <c r="T9011" s="2"/>
      <c r="U9011" s="2"/>
    </row>
    <row r="9012" ht="19.5" customHeight="1">
      <c r="A9012" s="12"/>
      <c r="B9012" s="9"/>
      <c r="C9012" s="10"/>
      <c r="D9012" s="10"/>
      <c r="E9012" s="10">
        <f t="shared" ref="E9012:G9012" si="9011">B9012/2.5</f>
        <v>0</v>
      </c>
      <c r="F9012" s="10">
        <f t="shared" si="9011"/>
        <v>0</v>
      </c>
      <c r="G9012" s="10">
        <f t="shared" si="9011"/>
        <v>0</v>
      </c>
      <c r="H9012" s="10">
        <v>-0.89</v>
      </c>
      <c r="I9012" s="10">
        <v>0.42</v>
      </c>
      <c r="J9012" s="10">
        <v>0.17</v>
      </c>
      <c r="K9012" s="10">
        <f t="shared" si="6"/>
        <v>90</v>
      </c>
      <c r="L9012" s="2"/>
      <c r="M9012" s="2"/>
      <c r="N9012" s="2"/>
      <c r="O9012" s="2"/>
      <c r="P9012" s="2"/>
      <c r="Q9012" s="2"/>
      <c r="R9012" s="2"/>
      <c r="S9012" s="2"/>
      <c r="T9012" s="2"/>
      <c r="U9012" s="2"/>
    </row>
    <row r="9013" ht="19.5" customHeight="1">
      <c r="A9013" s="12"/>
      <c r="B9013" s="9"/>
      <c r="C9013" s="10"/>
      <c r="D9013" s="10"/>
      <c r="E9013" s="10">
        <f t="shared" ref="E9013:G9013" si="9012">B9013/2.5</f>
        <v>0</v>
      </c>
      <c r="F9013" s="10">
        <f t="shared" si="9012"/>
        <v>0</v>
      </c>
      <c r="G9013" s="10">
        <f t="shared" si="9012"/>
        <v>0</v>
      </c>
      <c r="H9013" s="10">
        <v>-0.83</v>
      </c>
      <c r="I9013" s="10">
        <v>0.55</v>
      </c>
      <c r="J9013" s="10">
        <v>0.12</v>
      </c>
      <c r="K9013" s="10">
        <f t="shared" si="6"/>
        <v>90</v>
      </c>
      <c r="L9013" s="2"/>
      <c r="M9013" s="2"/>
      <c r="N9013" s="2"/>
      <c r="O9013" s="2"/>
      <c r="P9013" s="2"/>
      <c r="Q9013" s="2"/>
      <c r="R9013" s="2"/>
      <c r="S9013" s="2"/>
      <c r="T9013" s="2"/>
      <c r="U9013" s="2"/>
    </row>
    <row r="9014" ht="19.5" customHeight="1">
      <c r="A9014" s="12"/>
      <c r="B9014" s="9"/>
      <c r="C9014" s="10"/>
      <c r="D9014" s="10"/>
      <c r="E9014" s="10">
        <f t="shared" ref="E9014:G9014" si="9013">B9014/2.5</f>
        <v>0</v>
      </c>
      <c r="F9014" s="10">
        <f t="shared" si="9013"/>
        <v>0</v>
      </c>
      <c r="G9014" s="10">
        <f t="shared" si="9013"/>
        <v>0</v>
      </c>
      <c r="H9014" s="10">
        <v>-0.75</v>
      </c>
      <c r="I9014" s="10">
        <v>0.66</v>
      </c>
      <c r="J9014" s="10">
        <v>0.09</v>
      </c>
      <c r="K9014" s="10">
        <f t="shared" si="6"/>
        <v>90</v>
      </c>
      <c r="L9014" s="2"/>
      <c r="M9014" s="2"/>
      <c r="N9014" s="2"/>
      <c r="O9014" s="2"/>
      <c r="P9014" s="2"/>
      <c r="Q9014" s="2"/>
      <c r="R9014" s="2"/>
      <c r="S9014" s="2"/>
      <c r="T9014" s="2"/>
      <c r="U9014" s="2"/>
    </row>
    <row r="9015" ht="19.5" customHeight="1">
      <c r="A9015" s="12"/>
      <c r="B9015" s="9"/>
      <c r="C9015" s="10"/>
      <c r="D9015" s="10"/>
      <c r="E9015" s="10">
        <f t="shared" ref="E9015:G9015" si="9014">B9015/2.5</f>
        <v>0</v>
      </c>
      <c r="F9015" s="10">
        <f t="shared" si="9014"/>
        <v>0</v>
      </c>
      <c r="G9015" s="10">
        <f t="shared" si="9014"/>
        <v>0</v>
      </c>
      <c r="H9015" s="10">
        <v>-0.7</v>
      </c>
      <c r="I9015" s="10">
        <v>0.71</v>
      </c>
      <c r="J9015" s="10">
        <v>0.08</v>
      </c>
      <c r="K9015" s="10">
        <f t="shared" si="6"/>
        <v>90</v>
      </c>
      <c r="L9015" s="2"/>
      <c r="M9015" s="2"/>
      <c r="N9015" s="2"/>
      <c r="O9015" s="2"/>
      <c r="P9015" s="2"/>
      <c r="Q9015" s="2"/>
      <c r="R9015" s="2"/>
      <c r="S9015" s="2"/>
      <c r="T9015" s="2"/>
      <c r="U9015" s="2"/>
    </row>
    <row r="9016" ht="19.5" customHeight="1">
      <c r="A9016" s="12"/>
      <c r="B9016" s="9"/>
      <c r="C9016" s="10"/>
      <c r="D9016" s="10"/>
      <c r="E9016" s="10">
        <f t="shared" ref="E9016:G9016" si="9015">B9016/2.5</f>
        <v>0</v>
      </c>
      <c r="F9016" s="10">
        <f t="shared" si="9015"/>
        <v>0</v>
      </c>
      <c r="G9016" s="10">
        <f t="shared" si="9015"/>
        <v>0</v>
      </c>
      <c r="H9016" s="10">
        <v>-0.7</v>
      </c>
      <c r="I9016" s="10">
        <v>0.71</v>
      </c>
      <c r="J9016" s="10">
        <v>0.08</v>
      </c>
      <c r="K9016" s="10">
        <f t="shared" si="6"/>
        <v>90</v>
      </c>
      <c r="L9016" s="2"/>
      <c r="M9016" s="2"/>
      <c r="N9016" s="2"/>
      <c r="O9016" s="2"/>
      <c r="P9016" s="2"/>
      <c r="Q9016" s="2"/>
      <c r="R9016" s="2"/>
      <c r="S9016" s="2"/>
      <c r="T9016" s="2"/>
      <c r="U9016" s="2"/>
    </row>
    <row r="9017" ht="19.5" customHeight="1">
      <c r="A9017" s="12"/>
      <c r="B9017" s="9"/>
      <c r="C9017" s="10"/>
      <c r="D9017" s="10"/>
      <c r="E9017" s="10">
        <f t="shared" ref="E9017:G9017" si="9016">B9017/2.5</f>
        <v>0</v>
      </c>
      <c r="F9017" s="10">
        <f t="shared" si="9016"/>
        <v>0</v>
      </c>
      <c r="G9017" s="10">
        <f t="shared" si="9016"/>
        <v>0</v>
      </c>
      <c r="H9017" s="10">
        <v>-0.7</v>
      </c>
      <c r="I9017" s="10">
        <v>0.71</v>
      </c>
      <c r="J9017" s="10">
        <v>0.08</v>
      </c>
      <c r="K9017" s="10">
        <f t="shared" si="6"/>
        <v>90</v>
      </c>
      <c r="L9017" s="2"/>
      <c r="M9017" s="2"/>
      <c r="N9017" s="2"/>
      <c r="O9017" s="2"/>
      <c r="P9017" s="2"/>
      <c r="Q9017" s="2"/>
      <c r="R9017" s="2"/>
      <c r="S9017" s="2"/>
      <c r="T9017" s="2"/>
      <c r="U9017" s="2"/>
    </row>
    <row r="9018" ht="19.5" customHeight="1">
      <c r="A9018" s="12"/>
      <c r="B9018" s="9"/>
      <c r="C9018" s="10"/>
      <c r="D9018" s="10"/>
      <c r="E9018" s="10">
        <f t="shared" ref="E9018:G9018" si="9017">B9018/2.5</f>
        <v>0</v>
      </c>
      <c r="F9018" s="10">
        <f t="shared" si="9017"/>
        <v>0</v>
      </c>
      <c r="G9018" s="10">
        <f t="shared" si="9017"/>
        <v>0</v>
      </c>
      <c r="H9018" s="10">
        <v>-0.7</v>
      </c>
      <c r="I9018" s="10">
        <v>0.71</v>
      </c>
      <c r="J9018" s="10">
        <v>0.08</v>
      </c>
      <c r="K9018" s="10">
        <f t="shared" si="6"/>
        <v>90</v>
      </c>
      <c r="L9018" s="2"/>
      <c r="M9018" s="2"/>
      <c r="N9018" s="2"/>
      <c r="O9018" s="2"/>
      <c r="P9018" s="2"/>
      <c r="Q9018" s="2"/>
      <c r="R9018" s="2"/>
      <c r="S9018" s="2"/>
      <c r="T9018" s="2"/>
      <c r="U9018" s="2"/>
    </row>
    <row r="9019" ht="19.5" customHeight="1">
      <c r="A9019" s="12"/>
      <c r="B9019" s="9"/>
      <c r="C9019" s="10"/>
      <c r="D9019" s="10"/>
      <c r="E9019" s="10">
        <f t="shared" ref="E9019:G9019" si="9018">B9019/2.5</f>
        <v>0</v>
      </c>
      <c r="F9019" s="10">
        <f t="shared" si="9018"/>
        <v>0</v>
      </c>
      <c r="G9019" s="10">
        <f t="shared" si="9018"/>
        <v>0</v>
      </c>
      <c r="H9019" s="10">
        <v>-0.7</v>
      </c>
      <c r="I9019" s="10">
        <v>0.71</v>
      </c>
      <c r="J9019" s="10">
        <v>0.08</v>
      </c>
      <c r="K9019" s="10">
        <f t="shared" si="6"/>
        <v>90</v>
      </c>
      <c r="L9019" s="2"/>
      <c r="M9019" s="2"/>
      <c r="N9019" s="2"/>
      <c r="O9019" s="2"/>
      <c r="P9019" s="2"/>
      <c r="Q9019" s="2"/>
      <c r="R9019" s="2"/>
      <c r="S9019" s="2"/>
      <c r="T9019" s="2"/>
      <c r="U9019" s="2"/>
    </row>
    <row r="9020" ht="19.5" customHeight="1">
      <c r="A9020" s="12"/>
      <c r="B9020" s="9"/>
      <c r="C9020" s="10"/>
      <c r="D9020" s="10"/>
      <c r="E9020" s="10">
        <f t="shared" ref="E9020:G9020" si="9019">B9020/2.5</f>
        <v>0</v>
      </c>
      <c r="F9020" s="10">
        <f t="shared" si="9019"/>
        <v>0</v>
      </c>
      <c r="G9020" s="10">
        <f t="shared" si="9019"/>
        <v>0</v>
      </c>
      <c r="H9020" s="10">
        <v>-0.87</v>
      </c>
      <c r="I9020" s="10">
        <v>0.47</v>
      </c>
      <c r="J9020" s="10">
        <v>0.15</v>
      </c>
      <c r="K9020" s="10">
        <f t="shared" si="6"/>
        <v>90</v>
      </c>
      <c r="L9020" s="2"/>
      <c r="M9020" s="2"/>
      <c r="N9020" s="2"/>
      <c r="O9020" s="2"/>
      <c r="P9020" s="2"/>
      <c r="Q9020" s="2"/>
      <c r="R9020" s="2"/>
      <c r="S9020" s="2"/>
      <c r="T9020" s="2"/>
      <c r="U9020" s="2"/>
    </row>
    <row r="9021" ht="19.5" customHeight="1">
      <c r="A9021" s="12"/>
      <c r="B9021" s="9"/>
      <c r="C9021" s="10"/>
      <c r="D9021" s="10"/>
      <c r="E9021" s="10">
        <f t="shared" ref="E9021:G9021" si="9020">B9021/2.5</f>
        <v>0</v>
      </c>
      <c r="F9021" s="10">
        <f t="shared" si="9020"/>
        <v>0</v>
      </c>
      <c r="G9021" s="10">
        <f t="shared" si="9020"/>
        <v>0</v>
      </c>
      <c r="H9021" s="10">
        <v>-0.94</v>
      </c>
      <c r="I9021" s="10">
        <v>-0.04</v>
      </c>
      <c r="J9021" s="10">
        <v>0.33</v>
      </c>
      <c r="K9021" s="10">
        <f t="shared" si="6"/>
        <v>90</v>
      </c>
      <c r="L9021" s="2"/>
      <c r="M9021" s="2"/>
      <c r="N9021" s="2"/>
      <c r="O9021" s="2"/>
      <c r="P9021" s="2"/>
      <c r="Q9021" s="2"/>
      <c r="R9021" s="2"/>
      <c r="S9021" s="2"/>
      <c r="T9021" s="2"/>
      <c r="U9021" s="2"/>
    </row>
    <row r="9022" ht="19.5" customHeight="1">
      <c r="A9022" s="12"/>
      <c r="B9022" s="9"/>
      <c r="C9022" s="10"/>
      <c r="D9022" s="10"/>
      <c r="E9022" s="10">
        <f t="shared" ref="E9022:G9022" si="9021">B9022/2.5</f>
        <v>0</v>
      </c>
      <c r="F9022" s="10">
        <f t="shared" si="9021"/>
        <v>0</v>
      </c>
      <c r="G9022" s="10">
        <f t="shared" si="9021"/>
        <v>0</v>
      </c>
      <c r="H9022" s="10">
        <v>-0.79</v>
      </c>
      <c r="I9022" s="10">
        <v>-0.25</v>
      </c>
      <c r="J9022" s="10">
        <v>0.55</v>
      </c>
      <c r="K9022" s="10">
        <f t="shared" si="6"/>
        <v>90</v>
      </c>
      <c r="L9022" s="2"/>
      <c r="M9022" s="2"/>
      <c r="N9022" s="2"/>
      <c r="O9022" s="2"/>
      <c r="P9022" s="2"/>
      <c r="Q9022" s="2"/>
      <c r="R9022" s="2"/>
      <c r="S9022" s="2"/>
      <c r="T9022" s="2"/>
      <c r="U9022" s="2"/>
    </row>
    <row r="9023" ht="19.5" customHeight="1">
      <c r="A9023" s="12"/>
      <c r="B9023" s="9"/>
      <c r="C9023" s="10"/>
      <c r="D9023" s="10"/>
      <c r="E9023" s="10">
        <f t="shared" ref="E9023:G9023" si="9022">B9023/2.5</f>
        <v>0</v>
      </c>
      <c r="F9023" s="10">
        <f t="shared" si="9022"/>
        <v>0</v>
      </c>
      <c r="G9023" s="10">
        <f t="shared" si="9022"/>
        <v>0</v>
      </c>
      <c r="H9023" s="10">
        <v>-0.72</v>
      </c>
      <c r="I9023" s="10">
        <v>-0.21</v>
      </c>
      <c r="J9023" s="10">
        <v>0.66</v>
      </c>
      <c r="K9023" s="10">
        <f t="shared" si="6"/>
        <v>90</v>
      </c>
      <c r="L9023" s="2"/>
      <c r="M9023" s="2"/>
      <c r="N9023" s="2"/>
      <c r="O9023" s="2"/>
      <c r="P9023" s="2"/>
      <c r="Q9023" s="2"/>
      <c r="R9023" s="2"/>
      <c r="S9023" s="2"/>
      <c r="T9023" s="2"/>
      <c r="U9023" s="2"/>
    </row>
    <row r="9024" ht="19.5" customHeight="1">
      <c r="A9024" s="12"/>
      <c r="B9024" s="9"/>
      <c r="C9024" s="10"/>
      <c r="D9024" s="10"/>
      <c r="E9024" s="10">
        <f t="shared" ref="E9024:G9024" si="9023">B9024/2.5</f>
        <v>0</v>
      </c>
      <c r="F9024" s="10">
        <f t="shared" si="9023"/>
        <v>0</v>
      </c>
      <c r="G9024" s="10">
        <f t="shared" si="9023"/>
        <v>0</v>
      </c>
      <c r="H9024" s="10">
        <v>-0.7</v>
      </c>
      <c r="I9024" s="10">
        <v>-0.12</v>
      </c>
      <c r="J9024" s="10">
        <v>0.71</v>
      </c>
      <c r="K9024" s="10">
        <f t="shared" si="6"/>
        <v>90</v>
      </c>
      <c r="L9024" s="2"/>
      <c r="M9024" s="2"/>
      <c r="N9024" s="2"/>
      <c r="O9024" s="2"/>
      <c r="P9024" s="2"/>
      <c r="Q9024" s="2"/>
      <c r="R9024" s="2"/>
      <c r="S9024" s="2"/>
      <c r="T9024" s="2"/>
      <c r="U9024" s="2"/>
    </row>
    <row r="9025" ht="19.5" customHeight="1">
      <c r="A9025" s="12"/>
      <c r="B9025" s="9"/>
      <c r="C9025" s="10"/>
      <c r="D9025" s="10"/>
      <c r="E9025" s="10">
        <f t="shared" ref="E9025:G9025" si="9024">B9025/2.5</f>
        <v>0</v>
      </c>
      <c r="F9025" s="10">
        <f t="shared" si="9024"/>
        <v>0</v>
      </c>
      <c r="G9025" s="10">
        <f t="shared" si="9024"/>
        <v>0</v>
      </c>
      <c r="H9025" s="10">
        <v>-0.71</v>
      </c>
      <c r="I9025" s="10">
        <v>0.02</v>
      </c>
      <c r="J9025" s="10">
        <v>0.7</v>
      </c>
      <c r="K9025" s="10">
        <f t="shared" si="6"/>
        <v>90</v>
      </c>
      <c r="L9025" s="2"/>
      <c r="M9025" s="2"/>
      <c r="N9025" s="2"/>
      <c r="O9025" s="2"/>
      <c r="P9025" s="2"/>
      <c r="Q9025" s="2"/>
      <c r="R9025" s="2"/>
      <c r="S9025" s="2"/>
      <c r="T9025" s="2"/>
      <c r="U9025" s="2"/>
    </row>
    <row r="9026" ht="19.5" customHeight="1">
      <c r="A9026" s="12"/>
      <c r="B9026" s="9"/>
      <c r="C9026" s="10"/>
      <c r="D9026" s="10"/>
      <c r="E9026" s="10">
        <f t="shared" ref="E9026:G9026" si="9025">B9026/2.5</f>
        <v>0</v>
      </c>
      <c r="F9026" s="10">
        <f t="shared" si="9025"/>
        <v>0</v>
      </c>
      <c r="G9026" s="10">
        <f t="shared" si="9025"/>
        <v>0</v>
      </c>
      <c r="H9026" s="10">
        <v>-0.86</v>
      </c>
      <c r="I9026" s="10">
        <v>0.28</v>
      </c>
      <c r="J9026" s="10">
        <v>0.43</v>
      </c>
      <c r="K9026" s="10">
        <f t="shared" si="6"/>
        <v>90</v>
      </c>
      <c r="L9026" s="2"/>
      <c r="M9026" s="2"/>
      <c r="N9026" s="2"/>
      <c r="O9026" s="2"/>
      <c r="P9026" s="2"/>
      <c r="Q9026" s="2"/>
      <c r="R9026" s="2"/>
      <c r="S9026" s="2"/>
      <c r="T9026" s="2"/>
      <c r="U9026" s="2"/>
    </row>
    <row r="9027" ht="19.5" customHeight="1">
      <c r="A9027" s="12"/>
      <c r="B9027" s="9"/>
      <c r="C9027" s="10"/>
      <c r="D9027" s="10"/>
      <c r="E9027" s="10">
        <f t="shared" ref="E9027:G9027" si="9026">B9027/2.5</f>
        <v>0</v>
      </c>
      <c r="F9027" s="10">
        <f t="shared" si="9026"/>
        <v>0</v>
      </c>
      <c r="G9027" s="10">
        <f t="shared" si="9026"/>
        <v>0</v>
      </c>
      <c r="H9027" s="10">
        <v>-0.89</v>
      </c>
      <c r="I9027" s="10">
        <v>0.32</v>
      </c>
      <c r="J9027" s="10">
        <v>0.32</v>
      </c>
      <c r="K9027" s="10">
        <f t="shared" si="6"/>
        <v>90</v>
      </c>
      <c r="L9027" s="2"/>
      <c r="M9027" s="2"/>
      <c r="N9027" s="2"/>
      <c r="O9027" s="2"/>
      <c r="P9027" s="2"/>
      <c r="Q9027" s="2"/>
      <c r="R9027" s="2"/>
      <c r="S9027" s="2"/>
      <c r="T9027" s="2"/>
      <c r="U9027" s="2"/>
    </row>
    <row r="9028" ht="19.5" customHeight="1">
      <c r="A9028" s="12"/>
      <c r="B9028" s="9"/>
      <c r="C9028" s="10"/>
      <c r="D9028" s="10"/>
      <c r="E9028" s="10">
        <f t="shared" ref="E9028:G9028" si="9027">B9028/2.5</f>
        <v>0</v>
      </c>
      <c r="F9028" s="10">
        <f t="shared" si="9027"/>
        <v>0</v>
      </c>
      <c r="G9028" s="10">
        <f t="shared" si="9027"/>
        <v>0</v>
      </c>
      <c r="H9028" s="10">
        <v>-0.93</v>
      </c>
      <c r="I9028" s="10">
        <v>0.36</v>
      </c>
      <c r="J9028" s="10">
        <v>0.05</v>
      </c>
      <c r="K9028" s="10">
        <f t="shared" si="6"/>
        <v>90</v>
      </c>
      <c r="L9028" s="2"/>
      <c r="M9028" s="2"/>
      <c r="N9028" s="2"/>
      <c r="O9028" s="2"/>
      <c r="P9028" s="2"/>
      <c r="Q9028" s="2"/>
      <c r="R9028" s="2"/>
      <c r="S9028" s="2"/>
      <c r="T9028" s="2"/>
      <c r="U9028" s="2"/>
    </row>
    <row r="9029" ht="19.5" customHeight="1">
      <c r="A9029" s="12"/>
      <c r="B9029" s="9"/>
      <c r="C9029" s="10"/>
      <c r="D9029" s="10"/>
      <c r="E9029" s="10">
        <f t="shared" ref="E9029:G9029" si="9028">B9029/2.5</f>
        <v>0</v>
      </c>
      <c r="F9029" s="10">
        <f t="shared" si="9028"/>
        <v>0</v>
      </c>
      <c r="G9029" s="10">
        <f t="shared" si="9028"/>
        <v>0</v>
      </c>
      <c r="H9029" s="10">
        <v>-0.9</v>
      </c>
      <c r="I9029" s="10">
        <v>0.38</v>
      </c>
      <c r="J9029" s="10">
        <v>-0.22</v>
      </c>
      <c r="K9029" s="10">
        <f t="shared" si="6"/>
        <v>90</v>
      </c>
      <c r="L9029" s="2"/>
      <c r="M9029" s="2"/>
      <c r="N9029" s="2"/>
      <c r="O9029" s="2"/>
      <c r="P9029" s="2"/>
      <c r="Q9029" s="2"/>
      <c r="R9029" s="2"/>
      <c r="S9029" s="2"/>
      <c r="T9029" s="2"/>
      <c r="U9029" s="2"/>
    </row>
    <row r="9030" ht="19.5" customHeight="1">
      <c r="A9030" s="12"/>
      <c r="B9030" s="9"/>
      <c r="C9030" s="10"/>
      <c r="D9030" s="10"/>
      <c r="E9030" s="10">
        <f t="shared" ref="E9030:G9030" si="9029">B9030/2.5</f>
        <v>0</v>
      </c>
      <c r="F9030" s="10">
        <f t="shared" si="9029"/>
        <v>0</v>
      </c>
      <c r="G9030" s="10">
        <f t="shared" si="9029"/>
        <v>0</v>
      </c>
      <c r="H9030" s="10">
        <v>-0.78</v>
      </c>
      <c r="I9030" s="10">
        <v>0.38</v>
      </c>
      <c r="J9030" s="10">
        <v>-0.49</v>
      </c>
      <c r="K9030" s="10">
        <f t="shared" si="6"/>
        <v>90</v>
      </c>
      <c r="L9030" s="2"/>
      <c r="M9030" s="2"/>
      <c r="N9030" s="2"/>
      <c r="O9030" s="2"/>
      <c r="P9030" s="2"/>
      <c r="Q9030" s="2"/>
      <c r="R9030" s="2"/>
      <c r="S9030" s="2"/>
      <c r="T9030" s="2"/>
      <c r="U9030" s="2"/>
    </row>
    <row r="9031" ht="19.5" customHeight="1">
      <c r="A9031" s="12"/>
      <c r="B9031" s="9"/>
      <c r="C9031" s="10"/>
      <c r="D9031" s="10"/>
      <c r="E9031" s="10">
        <f t="shared" ref="E9031:G9031" si="9030">B9031/2.5</f>
        <v>0</v>
      </c>
      <c r="F9031" s="10">
        <f t="shared" si="9030"/>
        <v>0</v>
      </c>
      <c r="G9031" s="10">
        <f t="shared" si="9030"/>
        <v>0</v>
      </c>
      <c r="H9031" s="10">
        <v>-0.65</v>
      </c>
      <c r="I9031" s="10">
        <v>0.38</v>
      </c>
      <c r="J9031" s="10">
        <v>-0.66</v>
      </c>
      <c r="K9031" s="10">
        <f t="shared" si="6"/>
        <v>90</v>
      </c>
      <c r="L9031" s="2"/>
      <c r="M9031" s="2"/>
      <c r="N9031" s="2"/>
      <c r="O9031" s="2"/>
      <c r="P9031" s="2"/>
      <c r="Q9031" s="2"/>
      <c r="R9031" s="2"/>
      <c r="S9031" s="2"/>
      <c r="T9031" s="2"/>
      <c r="U9031" s="2"/>
    </row>
    <row r="9032" ht="19.5" customHeight="1">
      <c r="A9032" s="12"/>
      <c r="B9032" s="9"/>
      <c r="C9032" s="10"/>
      <c r="D9032" s="10"/>
      <c r="E9032" s="10">
        <f t="shared" ref="E9032:G9032" si="9031">B9032/2.5</f>
        <v>0</v>
      </c>
      <c r="F9032" s="10">
        <f t="shared" si="9031"/>
        <v>0</v>
      </c>
      <c r="G9032" s="10">
        <f t="shared" si="9031"/>
        <v>0</v>
      </c>
      <c r="H9032" s="10">
        <v>-0.6</v>
      </c>
      <c r="I9032" s="10">
        <v>0.36</v>
      </c>
      <c r="J9032" s="10">
        <v>-0.71</v>
      </c>
      <c r="K9032" s="10">
        <f t="shared" si="6"/>
        <v>90</v>
      </c>
      <c r="L9032" s="2"/>
      <c r="M9032" s="2"/>
      <c r="N9032" s="2"/>
      <c r="O9032" s="2"/>
      <c r="P9032" s="2"/>
      <c r="Q9032" s="2"/>
      <c r="R9032" s="2"/>
      <c r="S9032" s="2"/>
      <c r="T9032" s="2"/>
      <c r="U9032" s="2"/>
    </row>
    <row r="9033" ht="19.5" customHeight="1">
      <c r="A9033" s="12"/>
      <c r="B9033" s="9"/>
      <c r="C9033" s="10"/>
      <c r="D9033" s="10"/>
      <c r="E9033" s="10">
        <f t="shared" ref="E9033:G9033" si="9032">B9033/2.5</f>
        <v>0</v>
      </c>
      <c r="F9033" s="10">
        <f t="shared" si="9032"/>
        <v>0</v>
      </c>
      <c r="G9033" s="10">
        <f t="shared" si="9032"/>
        <v>0</v>
      </c>
      <c r="H9033" s="10">
        <v>-0.64</v>
      </c>
      <c r="I9033" s="10">
        <v>0.32</v>
      </c>
      <c r="J9033" s="10">
        <v>-0.7</v>
      </c>
      <c r="K9033" s="10">
        <f t="shared" si="6"/>
        <v>90</v>
      </c>
      <c r="L9033" s="2"/>
      <c r="M9033" s="2"/>
      <c r="N9033" s="2"/>
      <c r="O9033" s="2"/>
      <c r="P9033" s="2"/>
      <c r="Q9033" s="2"/>
      <c r="R9033" s="2"/>
      <c r="S9033" s="2"/>
      <c r="T9033" s="2"/>
      <c r="U9033" s="2"/>
    </row>
    <row r="9034" ht="19.5" customHeight="1">
      <c r="A9034" s="12"/>
      <c r="B9034" s="9"/>
      <c r="C9034" s="10"/>
      <c r="D9034" s="10"/>
      <c r="E9034" s="10">
        <f t="shared" ref="E9034:G9034" si="9033">B9034/2.5</f>
        <v>0</v>
      </c>
      <c r="F9034" s="10">
        <f t="shared" si="9033"/>
        <v>0</v>
      </c>
      <c r="G9034" s="10">
        <f t="shared" si="9033"/>
        <v>0</v>
      </c>
      <c r="H9034" s="10">
        <v>-0.69</v>
      </c>
      <c r="I9034" s="10">
        <v>0.23</v>
      </c>
      <c r="J9034" s="10">
        <v>-0.69</v>
      </c>
      <c r="K9034" s="10">
        <f t="shared" si="6"/>
        <v>90</v>
      </c>
      <c r="L9034" s="2"/>
      <c r="M9034" s="2"/>
      <c r="N9034" s="2"/>
      <c r="O9034" s="2"/>
      <c r="P9034" s="2"/>
      <c r="Q9034" s="2"/>
      <c r="R9034" s="2"/>
      <c r="S9034" s="2"/>
      <c r="T9034" s="2"/>
      <c r="U9034" s="2"/>
    </row>
    <row r="9035" ht="19.5" customHeight="1">
      <c r="A9035" s="12"/>
      <c r="B9035" s="9"/>
      <c r="C9035" s="10"/>
      <c r="D9035" s="10"/>
      <c r="E9035" s="10">
        <f t="shared" ref="E9035:G9035" si="9034">B9035/2.5</f>
        <v>0</v>
      </c>
      <c r="F9035" s="10">
        <f t="shared" si="9034"/>
        <v>0</v>
      </c>
      <c r="G9035" s="10">
        <f t="shared" si="9034"/>
        <v>0</v>
      </c>
      <c r="H9035" s="10">
        <v>-0.72</v>
      </c>
      <c r="I9035" s="10">
        <v>0.19</v>
      </c>
      <c r="J9035" s="10">
        <v>-0.67</v>
      </c>
      <c r="K9035" s="10">
        <f t="shared" si="6"/>
        <v>90</v>
      </c>
      <c r="L9035" s="2"/>
      <c r="M9035" s="2"/>
      <c r="N9035" s="2"/>
      <c r="O9035" s="2"/>
      <c r="P9035" s="2"/>
      <c r="Q9035" s="2"/>
      <c r="R9035" s="2"/>
      <c r="S9035" s="2"/>
      <c r="T9035" s="2"/>
      <c r="U9035" s="2"/>
    </row>
    <row r="9036" ht="19.5" customHeight="1">
      <c r="A9036" s="12"/>
      <c r="B9036" s="9"/>
      <c r="C9036" s="10"/>
      <c r="D9036" s="10"/>
      <c r="E9036" s="10">
        <f t="shared" ref="E9036:G9036" si="9035">B9036/2.5</f>
        <v>0</v>
      </c>
      <c r="F9036" s="10">
        <f t="shared" si="9035"/>
        <v>0</v>
      </c>
      <c r="G9036" s="10">
        <f t="shared" si="9035"/>
        <v>0</v>
      </c>
      <c r="H9036" s="10">
        <v>-0.74</v>
      </c>
      <c r="I9036" s="10">
        <v>0.14</v>
      </c>
      <c r="J9036" s="10">
        <v>-0.65</v>
      </c>
      <c r="K9036" s="10">
        <f t="shared" si="6"/>
        <v>90</v>
      </c>
      <c r="L9036" s="2"/>
      <c r="M9036" s="2"/>
      <c r="N9036" s="2"/>
      <c r="O9036" s="2"/>
      <c r="P9036" s="2"/>
      <c r="Q9036" s="2"/>
      <c r="R9036" s="2"/>
      <c r="S9036" s="2"/>
      <c r="T9036" s="2"/>
      <c r="U9036" s="2"/>
    </row>
    <row r="9037" ht="19.5" customHeight="1">
      <c r="A9037" s="12"/>
      <c r="B9037" s="9"/>
      <c r="C9037" s="10"/>
      <c r="D9037" s="10"/>
      <c r="E9037" s="10">
        <f t="shared" ref="E9037:G9037" si="9036">B9037/2.5</f>
        <v>0</v>
      </c>
      <c r="F9037" s="10">
        <f t="shared" si="9036"/>
        <v>0</v>
      </c>
      <c r="G9037" s="10">
        <f t="shared" si="9036"/>
        <v>0</v>
      </c>
      <c r="H9037" s="10">
        <v>-0.75</v>
      </c>
      <c r="I9037" s="10">
        <v>0.12</v>
      </c>
      <c r="J9037" s="10">
        <v>-0.65</v>
      </c>
      <c r="K9037" s="10">
        <f t="shared" si="6"/>
        <v>90</v>
      </c>
      <c r="L9037" s="2"/>
      <c r="M9037" s="2"/>
      <c r="N9037" s="2"/>
      <c r="O9037" s="2"/>
      <c r="P9037" s="2"/>
      <c r="Q9037" s="2"/>
      <c r="R9037" s="2"/>
      <c r="S9037" s="2"/>
      <c r="T9037" s="2"/>
      <c r="U9037" s="2"/>
    </row>
    <row r="9038" ht="19.5" customHeight="1">
      <c r="A9038" s="12"/>
      <c r="B9038" s="9"/>
      <c r="C9038" s="10"/>
      <c r="D9038" s="10"/>
      <c r="E9038" s="10">
        <f t="shared" ref="E9038:G9038" si="9037">B9038/2.5</f>
        <v>0</v>
      </c>
      <c r="F9038" s="10">
        <f t="shared" si="9037"/>
        <v>0</v>
      </c>
      <c r="G9038" s="10">
        <f t="shared" si="9037"/>
        <v>0</v>
      </c>
      <c r="H9038" s="10">
        <v>-0.79</v>
      </c>
      <c r="I9038" s="10">
        <v>0.06</v>
      </c>
      <c r="J9038" s="10">
        <v>-0.61</v>
      </c>
      <c r="K9038" s="10">
        <f t="shared" si="6"/>
        <v>90</v>
      </c>
      <c r="L9038" s="2"/>
      <c r="M9038" s="2"/>
      <c r="N9038" s="2"/>
      <c r="O9038" s="2"/>
      <c r="P9038" s="2"/>
      <c r="Q9038" s="2"/>
      <c r="R9038" s="2"/>
      <c r="S9038" s="2"/>
      <c r="T9038" s="2"/>
      <c r="U9038" s="2"/>
    </row>
    <row r="9039" ht="19.5" customHeight="1">
      <c r="A9039" s="12"/>
      <c r="B9039" s="9"/>
      <c r="C9039" s="10"/>
      <c r="D9039" s="10"/>
      <c r="E9039" s="10">
        <f t="shared" ref="E9039:G9039" si="9038">B9039/2.5</f>
        <v>0</v>
      </c>
      <c r="F9039" s="10">
        <f t="shared" si="9038"/>
        <v>0</v>
      </c>
      <c r="G9039" s="10">
        <f t="shared" si="9038"/>
        <v>0</v>
      </c>
      <c r="H9039" s="10">
        <v>-0.81</v>
      </c>
      <c r="I9039" s="10">
        <v>0.02</v>
      </c>
      <c r="J9039" s="10">
        <v>-0.59</v>
      </c>
      <c r="K9039" s="10">
        <f t="shared" si="6"/>
        <v>90</v>
      </c>
      <c r="L9039" s="2"/>
      <c r="M9039" s="2"/>
      <c r="N9039" s="2"/>
      <c r="O9039" s="2"/>
      <c r="P9039" s="2"/>
      <c r="Q9039" s="2"/>
      <c r="R9039" s="2"/>
      <c r="S9039" s="2"/>
      <c r="T9039" s="2"/>
      <c r="U9039" s="2"/>
    </row>
    <row r="9040" ht="19.5" customHeight="1">
      <c r="A9040" s="12"/>
      <c r="B9040" s="9"/>
      <c r="C9040" s="10"/>
      <c r="D9040" s="10"/>
      <c r="E9040" s="10">
        <f t="shared" ref="E9040:G9040" si="9039">B9040/2.5</f>
        <v>0</v>
      </c>
      <c r="F9040" s="10">
        <f t="shared" si="9039"/>
        <v>0</v>
      </c>
      <c r="G9040" s="10">
        <f t="shared" si="9039"/>
        <v>0</v>
      </c>
      <c r="H9040" s="10">
        <v>-0.84</v>
      </c>
      <c r="I9040" s="10">
        <v>-0.07</v>
      </c>
      <c r="J9040" s="10">
        <v>-0.54</v>
      </c>
      <c r="K9040" s="10">
        <f t="shared" si="6"/>
        <v>90</v>
      </c>
      <c r="L9040" s="2"/>
      <c r="M9040" s="2"/>
      <c r="N9040" s="2"/>
      <c r="O9040" s="2"/>
      <c r="P9040" s="2"/>
      <c r="Q9040" s="2"/>
      <c r="R9040" s="2"/>
      <c r="S9040" s="2"/>
      <c r="T9040" s="2"/>
      <c r="U9040" s="2"/>
    </row>
    <row r="9041" ht="19.5" customHeight="1">
      <c r="A9041" s="12"/>
      <c r="B9041" s="9"/>
      <c r="C9041" s="10"/>
      <c r="D9041" s="10"/>
      <c r="E9041" s="10">
        <f t="shared" ref="E9041:G9041" si="9040">B9041/2.5</f>
        <v>0</v>
      </c>
      <c r="F9041" s="10">
        <f t="shared" si="9040"/>
        <v>0</v>
      </c>
      <c r="G9041" s="10">
        <f t="shared" si="9040"/>
        <v>0</v>
      </c>
      <c r="H9041" s="10">
        <v>-0.85</v>
      </c>
      <c r="I9041" s="10">
        <v>-0.16</v>
      </c>
      <c r="J9041" s="10">
        <v>-0.51</v>
      </c>
      <c r="K9041" s="10">
        <f t="shared" si="6"/>
        <v>90</v>
      </c>
      <c r="L9041" s="2"/>
      <c r="M9041" s="2"/>
      <c r="N9041" s="2"/>
      <c r="O9041" s="2"/>
      <c r="P9041" s="2"/>
      <c r="Q9041" s="2"/>
      <c r="R9041" s="2"/>
      <c r="S9041" s="2"/>
      <c r="T9041" s="2"/>
      <c r="U9041" s="2"/>
    </row>
    <row r="9042" ht="19.5" customHeight="1">
      <c r="A9042" s="12"/>
      <c r="B9042" s="9"/>
      <c r="C9042" s="10"/>
      <c r="D9042" s="10"/>
      <c r="E9042" s="10">
        <f t="shared" ref="E9042:G9042" si="9041">B9042/2.5</f>
        <v>0</v>
      </c>
      <c r="F9042" s="10">
        <f t="shared" si="9041"/>
        <v>0</v>
      </c>
      <c r="G9042" s="10">
        <f t="shared" si="9041"/>
        <v>0</v>
      </c>
      <c r="H9042" s="10">
        <v>-0.83</v>
      </c>
      <c r="I9042" s="10">
        <v>-0.19</v>
      </c>
      <c r="J9042" s="10">
        <v>-0.53</v>
      </c>
      <c r="K9042" s="10">
        <f t="shared" si="6"/>
        <v>90</v>
      </c>
      <c r="L9042" s="2"/>
      <c r="M9042" s="2"/>
      <c r="N9042" s="2"/>
      <c r="O9042" s="2"/>
      <c r="P9042" s="2"/>
      <c r="Q9042" s="2"/>
      <c r="R9042" s="2"/>
      <c r="S9042" s="2"/>
      <c r="T9042" s="2"/>
      <c r="U9042" s="2"/>
    </row>
    <row r="9043" ht="19.5" customHeight="1">
      <c r="A9043" s="12"/>
      <c r="B9043" s="9"/>
      <c r="C9043" s="10"/>
      <c r="D9043" s="10"/>
      <c r="E9043" s="10">
        <f t="shared" ref="E9043:G9043" si="9042">B9043/2.5</f>
        <v>0</v>
      </c>
      <c r="F9043" s="10">
        <f t="shared" si="9042"/>
        <v>0</v>
      </c>
      <c r="G9043" s="10">
        <f t="shared" si="9042"/>
        <v>0</v>
      </c>
      <c r="H9043" s="10">
        <v>-0.73</v>
      </c>
      <c r="I9043" s="10">
        <v>-0.27</v>
      </c>
      <c r="J9043" s="10">
        <v>-0.63</v>
      </c>
      <c r="K9043" s="10">
        <f t="shared" si="6"/>
        <v>90</v>
      </c>
      <c r="L9043" s="2"/>
      <c r="M9043" s="2"/>
      <c r="N9043" s="2"/>
      <c r="O9043" s="2"/>
      <c r="P9043" s="2"/>
      <c r="Q9043" s="2"/>
      <c r="R9043" s="2"/>
      <c r="S9043" s="2"/>
      <c r="T9043" s="2"/>
      <c r="U9043" s="2"/>
    </row>
    <row r="9044" ht="19.5" customHeight="1">
      <c r="A9044" s="12"/>
      <c r="B9044" s="9"/>
      <c r="C9044" s="10"/>
      <c r="D9044" s="10"/>
      <c r="E9044" s="10">
        <f t="shared" ref="E9044:G9044" si="9043">B9044/2.5</f>
        <v>0</v>
      </c>
      <c r="F9044" s="10">
        <f t="shared" si="9043"/>
        <v>0</v>
      </c>
      <c r="G9044" s="10">
        <f t="shared" si="9043"/>
        <v>0</v>
      </c>
      <c r="H9044" s="10">
        <v>-0.7</v>
      </c>
      <c r="I9044" s="10">
        <v>-0.32</v>
      </c>
      <c r="J9044" s="10">
        <v>-0.64</v>
      </c>
      <c r="K9044" s="10">
        <f t="shared" si="6"/>
        <v>90</v>
      </c>
      <c r="L9044" s="2"/>
      <c r="M9044" s="2"/>
      <c r="N9044" s="2"/>
      <c r="O9044" s="2"/>
      <c r="P9044" s="2"/>
      <c r="Q9044" s="2"/>
      <c r="R9044" s="2"/>
      <c r="S9044" s="2"/>
      <c r="T9044" s="2"/>
      <c r="U9044" s="2"/>
    </row>
    <row r="9045" ht="19.5" customHeight="1">
      <c r="A9045" s="12"/>
      <c r="B9045" s="9"/>
      <c r="C9045" s="10"/>
      <c r="D9045" s="10"/>
      <c r="E9045" s="10">
        <f t="shared" ref="E9045:G9045" si="9044">B9045/2.5</f>
        <v>0</v>
      </c>
      <c r="F9045" s="10">
        <f t="shared" si="9044"/>
        <v>0</v>
      </c>
      <c r="G9045" s="10">
        <f t="shared" si="9044"/>
        <v>0</v>
      </c>
      <c r="H9045" s="10">
        <v>-0.68</v>
      </c>
      <c r="I9045" s="10">
        <v>-0.32</v>
      </c>
      <c r="J9045" s="10">
        <v>-0.65</v>
      </c>
      <c r="K9045" s="10">
        <f t="shared" si="6"/>
        <v>90</v>
      </c>
      <c r="L9045" s="2"/>
      <c r="M9045" s="2"/>
      <c r="N9045" s="2"/>
      <c r="O9045" s="2"/>
      <c r="P9045" s="2"/>
      <c r="Q9045" s="2"/>
      <c r="R9045" s="2"/>
      <c r="S9045" s="2"/>
      <c r="T9045" s="2"/>
      <c r="U9045" s="2"/>
    </row>
    <row r="9046" ht="19.5" customHeight="1">
      <c r="A9046" s="12"/>
      <c r="B9046" s="9"/>
      <c r="C9046" s="10"/>
      <c r="D9046" s="10"/>
      <c r="E9046" s="10">
        <f t="shared" ref="E9046:G9046" si="9045">B9046/2.5</f>
        <v>0</v>
      </c>
      <c r="F9046" s="10">
        <f t="shared" si="9045"/>
        <v>0</v>
      </c>
      <c r="G9046" s="10">
        <f t="shared" si="9045"/>
        <v>0</v>
      </c>
      <c r="H9046" s="10">
        <v>-0.68</v>
      </c>
      <c r="I9046" s="10">
        <v>-0.37</v>
      </c>
      <c r="J9046" s="10">
        <v>-0.64</v>
      </c>
      <c r="K9046" s="10">
        <f t="shared" si="6"/>
        <v>90</v>
      </c>
      <c r="L9046" s="2"/>
      <c r="M9046" s="2"/>
      <c r="N9046" s="2"/>
      <c r="O9046" s="2"/>
      <c r="P9046" s="2"/>
      <c r="Q9046" s="2"/>
      <c r="R9046" s="2"/>
      <c r="S9046" s="2"/>
      <c r="T9046" s="2"/>
      <c r="U9046" s="2"/>
    </row>
    <row r="9047" ht="19.5" customHeight="1">
      <c r="A9047" s="12"/>
      <c r="B9047" s="9"/>
      <c r="C9047" s="10"/>
      <c r="D9047" s="10"/>
      <c r="E9047" s="10">
        <f t="shared" ref="E9047:G9047" si="9046">B9047/2.5</f>
        <v>0</v>
      </c>
      <c r="F9047" s="10">
        <f t="shared" si="9046"/>
        <v>0</v>
      </c>
      <c r="G9047" s="10">
        <f t="shared" si="9046"/>
        <v>0</v>
      </c>
      <c r="H9047" s="10">
        <v>-0.65</v>
      </c>
      <c r="I9047" s="10">
        <v>-0.45</v>
      </c>
      <c r="J9047" s="10">
        <v>-0.61</v>
      </c>
      <c r="K9047" s="10">
        <f t="shared" si="6"/>
        <v>90</v>
      </c>
      <c r="L9047" s="2"/>
      <c r="M9047" s="2"/>
      <c r="N9047" s="2"/>
      <c r="O9047" s="2"/>
      <c r="P9047" s="2"/>
      <c r="Q9047" s="2"/>
      <c r="R9047" s="2"/>
      <c r="S9047" s="2"/>
      <c r="T9047" s="2"/>
      <c r="U9047" s="2"/>
    </row>
    <row r="9048" ht="19.5" customHeight="1">
      <c r="A9048" s="12"/>
      <c r="B9048" s="9"/>
      <c r="C9048" s="10"/>
      <c r="D9048" s="10"/>
      <c r="E9048" s="10">
        <f t="shared" ref="E9048:G9048" si="9047">B9048/2.5</f>
        <v>0</v>
      </c>
      <c r="F9048" s="10">
        <f t="shared" si="9047"/>
        <v>0</v>
      </c>
      <c r="G9048" s="10">
        <f t="shared" si="9047"/>
        <v>0</v>
      </c>
      <c r="H9048" s="10">
        <v>-0.6</v>
      </c>
      <c r="I9048" s="10">
        <v>-0.47</v>
      </c>
      <c r="J9048" s="10">
        <v>-0.65</v>
      </c>
      <c r="K9048" s="10">
        <f t="shared" si="6"/>
        <v>90</v>
      </c>
      <c r="L9048" s="2"/>
      <c r="M9048" s="2"/>
      <c r="N9048" s="2"/>
      <c r="O9048" s="2"/>
      <c r="P9048" s="2"/>
      <c r="Q9048" s="2"/>
      <c r="R9048" s="2"/>
      <c r="S9048" s="2"/>
      <c r="T9048" s="2"/>
      <c r="U9048" s="2"/>
    </row>
    <row r="9049" ht="19.5" customHeight="1">
      <c r="A9049" s="12"/>
      <c r="B9049" s="9"/>
      <c r="C9049" s="10"/>
      <c r="D9049" s="10"/>
      <c r="E9049" s="10">
        <f t="shared" ref="E9049:G9049" si="9048">B9049/2.5</f>
        <v>0</v>
      </c>
      <c r="F9049" s="10">
        <f t="shared" si="9048"/>
        <v>0</v>
      </c>
      <c r="G9049" s="10">
        <f t="shared" si="9048"/>
        <v>0</v>
      </c>
      <c r="H9049" s="10">
        <v>-0.57</v>
      </c>
      <c r="I9049" s="10">
        <v>-0.46</v>
      </c>
      <c r="J9049" s="10">
        <v>-0.68</v>
      </c>
      <c r="K9049" s="10">
        <f t="shared" si="6"/>
        <v>90</v>
      </c>
      <c r="L9049" s="2"/>
      <c r="M9049" s="2"/>
      <c r="N9049" s="2"/>
      <c r="O9049" s="2"/>
      <c r="P9049" s="2"/>
      <c r="Q9049" s="2"/>
      <c r="R9049" s="2"/>
      <c r="S9049" s="2"/>
      <c r="T9049" s="2"/>
      <c r="U9049" s="2"/>
    </row>
    <row r="9050" ht="19.5" customHeight="1">
      <c r="A9050" s="12"/>
      <c r="B9050" s="9"/>
      <c r="C9050" s="10"/>
      <c r="D9050" s="10"/>
      <c r="E9050" s="10">
        <f t="shared" ref="E9050:G9050" si="9049">B9050/2.5</f>
        <v>0</v>
      </c>
      <c r="F9050" s="10">
        <f t="shared" si="9049"/>
        <v>0</v>
      </c>
      <c r="G9050" s="10">
        <f t="shared" si="9049"/>
        <v>0</v>
      </c>
      <c r="H9050" s="10">
        <v>-0.58</v>
      </c>
      <c r="I9050" s="10">
        <v>-0.39</v>
      </c>
      <c r="J9050" s="10">
        <v>-0.72</v>
      </c>
      <c r="K9050" s="10">
        <f t="shared" si="6"/>
        <v>90</v>
      </c>
      <c r="L9050" s="2"/>
      <c r="M9050" s="2"/>
      <c r="N9050" s="2"/>
      <c r="O9050" s="2"/>
      <c r="P9050" s="2"/>
      <c r="Q9050" s="2"/>
      <c r="R9050" s="2"/>
      <c r="S9050" s="2"/>
      <c r="T9050" s="2"/>
      <c r="U9050" s="2"/>
    </row>
    <row r="9051" ht="19.5" customHeight="1">
      <c r="A9051" s="12"/>
      <c r="B9051" s="9"/>
      <c r="C9051" s="10"/>
      <c r="D9051" s="10"/>
      <c r="E9051" s="10">
        <f t="shared" ref="E9051:G9051" si="9050">B9051/2.5</f>
        <v>0</v>
      </c>
      <c r="F9051" s="10">
        <f t="shared" si="9050"/>
        <v>0</v>
      </c>
      <c r="G9051" s="10">
        <f t="shared" si="9050"/>
        <v>0</v>
      </c>
      <c r="H9051" s="10">
        <v>-0.56</v>
      </c>
      <c r="I9051" s="10">
        <v>-0.22</v>
      </c>
      <c r="J9051" s="10">
        <v>-0.8</v>
      </c>
      <c r="K9051" s="10">
        <f t="shared" si="6"/>
        <v>90</v>
      </c>
      <c r="L9051" s="2"/>
      <c r="M9051" s="2"/>
      <c r="N9051" s="2"/>
      <c r="O9051" s="2"/>
      <c r="P9051" s="2"/>
      <c r="Q9051" s="2"/>
      <c r="R9051" s="2"/>
      <c r="S9051" s="2"/>
      <c r="T9051" s="2"/>
      <c r="U9051" s="2"/>
    </row>
    <row r="9052" ht="19.5" customHeight="1">
      <c r="A9052" s="12"/>
      <c r="B9052" s="9"/>
      <c r="C9052" s="10"/>
      <c r="D9052" s="10"/>
      <c r="E9052" s="10">
        <f t="shared" ref="E9052:G9052" si="9051">B9052/2.5</f>
        <v>0</v>
      </c>
      <c r="F9052" s="10">
        <f t="shared" si="9051"/>
        <v>0</v>
      </c>
      <c r="G9052" s="10">
        <f t="shared" si="9051"/>
        <v>0</v>
      </c>
      <c r="H9052" s="10">
        <v>-0.43</v>
      </c>
      <c r="I9052" s="10">
        <v>0.14</v>
      </c>
      <c r="J9052" s="10">
        <v>-0.89</v>
      </c>
      <c r="K9052" s="10">
        <f t="shared" si="6"/>
        <v>90</v>
      </c>
      <c r="L9052" s="2"/>
      <c r="M9052" s="2"/>
      <c r="N9052" s="2"/>
      <c r="O9052" s="2"/>
      <c r="P9052" s="2"/>
      <c r="Q9052" s="2"/>
      <c r="R9052" s="2"/>
      <c r="S9052" s="2"/>
      <c r="T9052" s="2"/>
      <c r="U9052" s="2"/>
    </row>
    <row r="9053" ht="19.5" customHeight="1">
      <c r="A9053" s="12"/>
      <c r="B9053" s="9"/>
      <c r="C9053" s="10"/>
      <c r="D9053" s="10"/>
      <c r="E9053" s="10">
        <f t="shared" ref="E9053:G9053" si="9052">B9053/2.5</f>
        <v>0</v>
      </c>
      <c r="F9053" s="10">
        <f t="shared" si="9052"/>
        <v>0</v>
      </c>
      <c r="G9053" s="10">
        <f t="shared" si="9052"/>
        <v>0</v>
      </c>
      <c r="H9053" s="10">
        <v>-0.01</v>
      </c>
      <c r="I9053" s="10">
        <v>0.57</v>
      </c>
      <c r="J9053" s="10">
        <v>-0.82</v>
      </c>
      <c r="K9053" s="10">
        <f t="shared" si="6"/>
        <v>90</v>
      </c>
      <c r="L9053" s="2"/>
      <c r="M9053" s="2"/>
      <c r="N9053" s="2"/>
      <c r="O9053" s="2"/>
      <c r="P9053" s="2"/>
      <c r="Q9053" s="2"/>
      <c r="R9053" s="2"/>
      <c r="S9053" s="2"/>
      <c r="T9053" s="2"/>
      <c r="U9053" s="2"/>
    </row>
    <row r="9054" ht="19.5" customHeight="1">
      <c r="A9054" s="12"/>
      <c r="B9054" s="9"/>
      <c r="C9054" s="10"/>
      <c r="D9054" s="10"/>
      <c r="E9054" s="10">
        <f t="shared" ref="E9054:G9054" si="9053">B9054/2.5</f>
        <v>0</v>
      </c>
      <c r="F9054" s="10">
        <f t="shared" si="9053"/>
        <v>0</v>
      </c>
      <c r="G9054" s="10">
        <f t="shared" si="9053"/>
        <v>0</v>
      </c>
      <c r="H9054" s="10">
        <v>0.16</v>
      </c>
      <c r="I9054" s="10">
        <v>0.65</v>
      </c>
      <c r="J9054" s="10">
        <v>-0.74</v>
      </c>
      <c r="K9054" s="10">
        <f t="shared" si="6"/>
        <v>90</v>
      </c>
      <c r="L9054" s="2"/>
      <c r="M9054" s="2"/>
      <c r="N9054" s="2"/>
      <c r="O9054" s="2"/>
      <c r="P9054" s="2"/>
      <c r="Q9054" s="2"/>
      <c r="R9054" s="2"/>
      <c r="S9054" s="2"/>
      <c r="T9054" s="2"/>
      <c r="U9054" s="2"/>
    </row>
    <row r="9055" ht="19.5" customHeight="1">
      <c r="A9055" s="12"/>
      <c r="B9055" s="9"/>
      <c r="C9055" s="10"/>
      <c r="D9055" s="10"/>
      <c r="E9055" s="10">
        <f t="shared" ref="E9055:G9055" si="9054">B9055/2.5</f>
        <v>0</v>
      </c>
      <c r="F9055" s="10">
        <f t="shared" si="9054"/>
        <v>0</v>
      </c>
      <c r="G9055" s="10">
        <f t="shared" si="9054"/>
        <v>0</v>
      </c>
      <c r="H9055" s="10">
        <v>0.21</v>
      </c>
      <c r="I9055" s="10">
        <v>0.68</v>
      </c>
      <c r="J9055" s="10">
        <v>-0.7</v>
      </c>
      <c r="K9055" s="10">
        <f t="shared" si="6"/>
        <v>90</v>
      </c>
      <c r="L9055" s="2"/>
      <c r="M9055" s="2"/>
      <c r="N9055" s="2"/>
      <c r="O9055" s="2"/>
      <c r="P9055" s="2"/>
      <c r="Q9055" s="2"/>
      <c r="R9055" s="2"/>
      <c r="S9055" s="2"/>
      <c r="T9055" s="2"/>
      <c r="U9055" s="2"/>
    </row>
    <row r="9056" ht="19.5" customHeight="1">
      <c r="A9056" s="12"/>
      <c r="B9056" s="9"/>
      <c r="C9056" s="10"/>
      <c r="D9056" s="10"/>
      <c r="E9056" s="10">
        <f t="shared" ref="E9056:G9056" si="9055">B9056/2.5</f>
        <v>0</v>
      </c>
      <c r="F9056" s="10">
        <f t="shared" si="9055"/>
        <v>0</v>
      </c>
      <c r="G9056" s="10">
        <f t="shared" si="9055"/>
        <v>0</v>
      </c>
      <c r="H9056" s="10">
        <v>-0.14</v>
      </c>
      <c r="I9056" s="10">
        <v>0.77</v>
      </c>
      <c r="J9056" s="10">
        <v>-0.62</v>
      </c>
      <c r="K9056" s="10">
        <f t="shared" si="6"/>
        <v>90</v>
      </c>
      <c r="L9056" s="2"/>
      <c r="M9056" s="2"/>
      <c r="N9056" s="2"/>
      <c r="O9056" s="2"/>
      <c r="P9056" s="2"/>
      <c r="Q9056" s="2"/>
      <c r="R9056" s="2"/>
      <c r="S9056" s="2"/>
      <c r="T9056" s="2"/>
      <c r="U9056" s="2"/>
    </row>
    <row r="9057" ht="19.5" customHeight="1">
      <c r="A9057" s="12"/>
      <c r="B9057" s="9"/>
      <c r="C9057" s="10"/>
      <c r="D9057" s="10"/>
      <c r="E9057" s="10">
        <f t="shared" ref="E9057:G9057" si="9056">B9057/2.5</f>
        <v>0</v>
      </c>
      <c r="F9057" s="10">
        <f t="shared" si="9056"/>
        <v>0</v>
      </c>
      <c r="G9057" s="10">
        <f t="shared" si="9056"/>
        <v>0</v>
      </c>
      <c r="H9057" s="10">
        <v>-0.36</v>
      </c>
      <c r="I9057" s="10">
        <v>0.81</v>
      </c>
      <c r="J9057" s="10">
        <v>-0.47</v>
      </c>
      <c r="K9057" s="10">
        <f t="shared" si="6"/>
        <v>90</v>
      </c>
      <c r="L9057" s="2"/>
      <c r="M9057" s="2"/>
      <c r="N9057" s="2"/>
      <c r="O9057" s="2"/>
      <c r="P9057" s="2"/>
      <c r="Q9057" s="2"/>
      <c r="R9057" s="2"/>
      <c r="S9057" s="2"/>
      <c r="T9057" s="2"/>
      <c r="U9057" s="2"/>
    </row>
    <row r="9058" ht="19.5" customHeight="1">
      <c r="A9058" s="12"/>
      <c r="B9058" s="9"/>
      <c r="C9058" s="10"/>
      <c r="D9058" s="10"/>
      <c r="E9058" s="10">
        <f t="shared" ref="E9058:G9058" si="9057">B9058/2.5</f>
        <v>0</v>
      </c>
      <c r="F9058" s="10">
        <f t="shared" si="9057"/>
        <v>0</v>
      </c>
      <c r="G9058" s="10">
        <f t="shared" si="9057"/>
        <v>0</v>
      </c>
      <c r="H9058" s="10">
        <v>-0.26</v>
      </c>
      <c r="I9058" s="10">
        <v>0.88</v>
      </c>
      <c r="J9058" s="10">
        <v>-0.4</v>
      </c>
      <c r="K9058" s="10">
        <f t="shared" si="6"/>
        <v>90</v>
      </c>
      <c r="L9058" s="2"/>
      <c r="M9058" s="2"/>
      <c r="N9058" s="2"/>
      <c r="O9058" s="2"/>
      <c r="P9058" s="2"/>
      <c r="Q9058" s="2"/>
      <c r="R9058" s="2"/>
      <c r="S9058" s="2"/>
      <c r="T9058" s="2"/>
      <c r="U9058" s="2"/>
    </row>
    <row r="9059" ht="19.5" customHeight="1">
      <c r="A9059" s="12"/>
      <c r="B9059" s="9"/>
      <c r="C9059" s="10"/>
      <c r="D9059" s="10"/>
      <c r="E9059" s="10">
        <f t="shared" ref="E9059:G9059" si="9058">B9059/2.5</f>
        <v>0</v>
      </c>
      <c r="F9059" s="10">
        <f t="shared" si="9058"/>
        <v>0</v>
      </c>
      <c r="G9059" s="10">
        <f t="shared" si="9058"/>
        <v>0</v>
      </c>
      <c r="H9059" s="10">
        <v>-0.29</v>
      </c>
      <c r="I9059" s="10">
        <v>0.91</v>
      </c>
      <c r="J9059" s="10">
        <v>-0.31</v>
      </c>
      <c r="K9059" s="10">
        <f t="shared" si="6"/>
        <v>90</v>
      </c>
      <c r="L9059" s="2"/>
      <c r="M9059" s="2"/>
      <c r="N9059" s="2"/>
      <c r="O9059" s="2"/>
      <c r="P9059" s="2"/>
      <c r="Q9059" s="2"/>
      <c r="R9059" s="2"/>
      <c r="S9059" s="2"/>
      <c r="T9059" s="2"/>
      <c r="U9059" s="2"/>
    </row>
    <row r="9060" ht="19.5" customHeight="1">
      <c r="A9060" s="12"/>
      <c r="B9060" s="9"/>
      <c r="C9060" s="10"/>
      <c r="D9060" s="10"/>
      <c r="E9060" s="10">
        <f t="shared" ref="E9060:G9060" si="9059">B9060/2.5</f>
        <v>0</v>
      </c>
      <c r="F9060" s="10">
        <f t="shared" si="9059"/>
        <v>0</v>
      </c>
      <c r="G9060" s="10">
        <f t="shared" si="9059"/>
        <v>0</v>
      </c>
      <c r="H9060" s="10">
        <v>-0.26</v>
      </c>
      <c r="I9060" s="10">
        <v>0.92</v>
      </c>
      <c r="J9060" s="10">
        <v>-0.29</v>
      </c>
      <c r="K9060" s="10">
        <f t="shared" si="6"/>
        <v>90</v>
      </c>
      <c r="L9060" s="2"/>
      <c r="M9060" s="2"/>
      <c r="N9060" s="2"/>
      <c r="O9060" s="2"/>
      <c r="P9060" s="2"/>
      <c r="Q9060" s="2"/>
      <c r="R9060" s="2"/>
      <c r="S9060" s="2"/>
      <c r="T9060" s="2"/>
      <c r="U9060" s="2"/>
    </row>
    <row r="9061" ht="19.5" customHeight="1">
      <c r="A9061" s="12"/>
      <c r="B9061" s="9"/>
      <c r="C9061" s="10"/>
      <c r="D9061" s="10"/>
      <c r="E9061" s="10">
        <f t="shared" ref="E9061:G9061" si="9060">B9061/2.5</f>
        <v>0</v>
      </c>
      <c r="F9061" s="10">
        <f t="shared" si="9060"/>
        <v>0</v>
      </c>
      <c r="G9061" s="10">
        <f t="shared" si="9060"/>
        <v>0</v>
      </c>
      <c r="H9061" s="10">
        <v>-0.41</v>
      </c>
      <c r="I9061" s="10">
        <v>0.9</v>
      </c>
      <c r="J9061" s="10">
        <v>-0.13</v>
      </c>
      <c r="K9061" s="10">
        <f t="shared" si="6"/>
        <v>90</v>
      </c>
      <c r="L9061" s="2"/>
      <c r="M9061" s="2"/>
      <c r="N9061" s="2"/>
      <c r="O9061" s="2"/>
      <c r="P9061" s="2"/>
      <c r="Q9061" s="2"/>
      <c r="R9061" s="2"/>
      <c r="S9061" s="2"/>
      <c r="T9061" s="2"/>
      <c r="U9061" s="2"/>
    </row>
    <row r="9062" ht="19.5" customHeight="1">
      <c r="A9062" s="12"/>
      <c r="B9062" s="9"/>
      <c r="C9062" s="10"/>
      <c r="D9062" s="10"/>
      <c r="E9062" s="10">
        <f t="shared" ref="E9062:G9062" si="9061">B9062/2.5</f>
        <v>0</v>
      </c>
      <c r="F9062" s="10">
        <f t="shared" si="9061"/>
        <v>0</v>
      </c>
      <c r="G9062" s="10">
        <f t="shared" si="9061"/>
        <v>0</v>
      </c>
      <c r="H9062" s="10">
        <v>-0.51</v>
      </c>
      <c r="I9062" s="10">
        <v>0.86</v>
      </c>
      <c r="J9062" s="10">
        <v>-0.04</v>
      </c>
      <c r="K9062" s="10">
        <f t="shared" si="6"/>
        <v>90</v>
      </c>
      <c r="L9062" s="2"/>
      <c r="M9062" s="2"/>
      <c r="N9062" s="2"/>
      <c r="O9062" s="2"/>
      <c r="P9062" s="2"/>
      <c r="Q9062" s="2"/>
      <c r="R9062" s="2"/>
      <c r="S9062" s="2"/>
      <c r="T9062" s="2"/>
      <c r="U9062" s="2"/>
    </row>
    <row r="9063" ht="19.5" customHeight="1">
      <c r="A9063" s="12"/>
      <c r="B9063" s="9"/>
      <c r="C9063" s="10"/>
      <c r="D9063" s="10"/>
      <c r="E9063" s="10">
        <f t="shared" ref="E9063:G9063" si="9062">B9063/2.5</f>
        <v>0</v>
      </c>
      <c r="F9063" s="10">
        <f t="shared" si="9062"/>
        <v>0</v>
      </c>
      <c r="G9063" s="10">
        <f t="shared" si="9062"/>
        <v>0</v>
      </c>
      <c r="H9063" s="10">
        <v>-0.62</v>
      </c>
      <c r="I9063" s="10">
        <v>0.78</v>
      </c>
      <c r="J9063" s="10">
        <v>0.06</v>
      </c>
      <c r="K9063" s="10">
        <f t="shared" si="6"/>
        <v>90</v>
      </c>
      <c r="L9063" s="2"/>
      <c r="M9063" s="2"/>
      <c r="N9063" s="2"/>
      <c r="O9063" s="2"/>
      <c r="P9063" s="2"/>
      <c r="Q9063" s="2"/>
      <c r="R9063" s="2"/>
      <c r="S9063" s="2"/>
      <c r="T9063" s="2"/>
      <c r="U9063" s="2"/>
    </row>
    <row r="9064" ht="19.5" customHeight="1">
      <c r="A9064" s="12"/>
      <c r="B9064" s="9"/>
      <c r="C9064" s="10"/>
      <c r="D9064" s="10"/>
      <c r="E9064" s="10">
        <f t="shared" ref="E9064:G9064" si="9063">B9064/2.5</f>
        <v>0</v>
      </c>
      <c r="F9064" s="10">
        <f t="shared" si="9063"/>
        <v>0</v>
      </c>
      <c r="G9064" s="10">
        <f t="shared" si="9063"/>
        <v>0</v>
      </c>
      <c r="H9064" s="10">
        <v>-0.68</v>
      </c>
      <c r="I9064" s="10">
        <v>0.73</v>
      </c>
      <c r="J9064" s="10">
        <v>0.08</v>
      </c>
      <c r="K9064" s="10">
        <f t="shared" si="6"/>
        <v>90</v>
      </c>
      <c r="L9064" s="2"/>
      <c r="M9064" s="2"/>
      <c r="N9064" s="2"/>
      <c r="O9064" s="2"/>
      <c r="P9064" s="2"/>
      <c r="Q9064" s="2"/>
      <c r="R9064" s="2"/>
      <c r="S9064" s="2"/>
      <c r="T9064" s="2"/>
      <c r="U9064" s="2"/>
    </row>
    <row r="9065" ht="19.5" customHeight="1">
      <c r="A9065" s="12"/>
      <c r="B9065" s="9"/>
      <c r="C9065" s="10"/>
      <c r="D9065" s="10"/>
      <c r="E9065" s="10">
        <f t="shared" ref="E9065:G9065" si="9064">B9065/2.5</f>
        <v>0</v>
      </c>
      <c r="F9065" s="10">
        <f t="shared" si="9064"/>
        <v>0</v>
      </c>
      <c r="G9065" s="10">
        <f t="shared" si="9064"/>
        <v>0</v>
      </c>
      <c r="H9065" s="10">
        <v>-0.7</v>
      </c>
      <c r="I9065" s="10">
        <v>0.71</v>
      </c>
      <c r="J9065" s="10">
        <v>0.08</v>
      </c>
      <c r="K9065" s="10">
        <f t="shared" si="6"/>
        <v>90</v>
      </c>
      <c r="L9065" s="2"/>
      <c r="M9065" s="2"/>
      <c r="N9065" s="2"/>
      <c r="O9065" s="2"/>
      <c r="P9065" s="2"/>
      <c r="Q9065" s="2"/>
      <c r="R9065" s="2"/>
      <c r="S9065" s="2"/>
      <c r="T9065" s="2"/>
      <c r="U9065" s="2"/>
    </row>
    <row r="9066" ht="19.5" customHeight="1">
      <c r="A9066" s="12"/>
      <c r="B9066" s="9"/>
      <c r="C9066" s="10"/>
      <c r="D9066" s="10"/>
      <c r="E9066" s="10">
        <f t="shared" ref="E9066:G9066" si="9065">B9066/2.5</f>
        <v>0</v>
      </c>
      <c r="F9066" s="10">
        <f t="shared" si="9065"/>
        <v>0</v>
      </c>
      <c r="G9066" s="10">
        <f t="shared" si="9065"/>
        <v>0</v>
      </c>
      <c r="H9066" s="10">
        <v>-0.7</v>
      </c>
      <c r="I9066" s="10">
        <v>0.71</v>
      </c>
      <c r="J9066" s="10">
        <v>0.08</v>
      </c>
      <c r="K9066" s="10">
        <f t="shared" si="6"/>
        <v>90</v>
      </c>
      <c r="L9066" s="2"/>
      <c r="M9066" s="2"/>
      <c r="N9066" s="2"/>
      <c r="O9066" s="2"/>
      <c r="P9066" s="2"/>
      <c r="Q9066" s="2"/>
      <c r="R9066" s="2"/>
      <c r="S9066" s="2"/>
      <c r="T9066" s="2"/>
      <c r="U9066" s="2"/>
    </row>
    <row r="9067" ht="19.5" customHeight="1">
      <c r="A9067" s="12"/>
      <c r="B9067" s="9"/>
      <c r="C9067" s="10"/>
      <c r="D9067" s="10"/>
      <c r="E9067" s="10">
        <f t="shared" ref="E9067:G9067" si="9066">B9067/2.5</f>
        <v>0</v>
      </c>
      <c r="F9067" s="10">
        <f t="shared" si="9066"/>
        <v>0</v>
      </c>
      <c r="G9067" s="10">
        <f t="shared" si="9066"/>
        <v>0</v>
      </c>
      <c r="H9067" s="10">
        <v>-0.7</v>
      </c>
      <c r="I9067" s="10">
        <v>0.7</v>
      </c>
      <c r="J9067" s="10">
        <v>0.08</v>
      </c>
      <c r="K9067" s="10">
        <f t="shared" si="6"/>
        <v>90</v>
      </c>
      <c r="L9067" s="2"/>
      <c r="M9067" s="2"/>
      <c r="N9067" s="2"/>
      <c r="O9067" s="2"/>
      <c r="P9067" s="2"/>
      <c r="Q9067" s="2"/>
      <c r="R9067" s="2"/>
      <c r="S9067" s="2"/>
      <c r="T9067" s="2"/>
      <c r="U9067" s="2"/>
    </row>
    <row r="9068" ht="19.5" customHeight="1">
      <c r="A9068" s="12"/>
      <c r="B9068" s="9"/>
      <c r="C9068" s="10"/>
      <c r="D9068" s="10"/>
      <c r="E9068" s="10">
        <f t="shared" ref="E9068:G9068" si="9067">B9068/2.5</f>
        <v>0</v>
      </c>
      <c r="F9068" s="10">
        <f t="shared" si="9067"/>
        <v>0</v>
      </c>
      <c r="G9068" s="10">
        <f t="shared" si="9067"/>
        <v>0</v>
      </c>
      <c r="H9068" s="10">
        <v>-0.78</v>
      </c>
      <c r="I9068" s="10">
        <v>0.61</v>
      </c>
      <c r="J9068" s="10">
        <v>0.12</v>
      </c>
      <c r="K9068" s="10">
        <f t="shared" si="6"/>
        <v>90</v>
      </c>
      <c r="L9068" s="2"/>
      <c r="M9068" s="2"/>
      <c r="N9068" s="2"/>
      <c r="O9068" s="2"/>
      <c r="P9068" s="2"/>
      <c r="Q9068" s="2"/>
      <c r="R9068" s="2"/>
      <c r="S9068" s="2"/>
      <c r="T9068" s="2"/>
      <c r="U9068" s="2"/>
    </row>
    <row r="9069" ht="19.5" customHeight="1">
      <c r="A9069" s="12"/>
      <c r="B9069" s="9"/>
      <c r="C9069" s="10"/>
      <c r="D9069" s="10"/>
      <c r="E9069" s="10">
        <f t="shared" ref="E9069:G9069" si="9068">B9069/2.5</f>
        <v>0</v>
      </c>
      <c r="F9069" s="10">
        <f t="shared" si="9068"/>
        <v>0</v>
      </c>
      <c r="G9069" s="10">
        <f t="shared" si="9068"/>
        <v>0</v>
      </c>
      <c r="H9069" s="10">
        <v>-0.93</v>
      </c>
      <c r="I9069" s="10">
        <v>0.3</v>
      </c>
      <c r="J9069" s="10">
        <v>0.22</v>
      </c>
      <c r="K9069" s="10">
        <f t="shared" si="6"/>
        <v>90</v>
      </c>
      <c r="L9069" s="2"/>
      <c r="M9069" s="2"/>
      <c r="N9069" s="2"/>
      <c r="O9069" s="2"/>
      <c r="P9069" s="2"/>
      <c r="Q9069" s="2"/>
      <c r="R9069" s="2"/>
      <c r="S9069" s="2"/>
      <c r="T9069" s="2"/>
      <c r="U9069" s="2"/>
    </row>
    <row r="9070" ht="19.5" customHeight="1">
      <c r="A9070" s="12"/>
      <c r="B9070" s="9"/>
      <c r="C9070" s="10"/>
      <c r="D9070" s="10"/>
      <c r="E9070" s="10">
        <f t="shared" ref="E9070:G9070" si="9069">B9070/2.5</f>
        <v>0</v>
      </c>
      <c r="F9070" s="10">
        <f t="shared" si="9069"/>
        <v>0</v>
      </c>
      <c r="G9070" s="10">
        <f t="shared" si="9069"/>
        <v>0</v>
      </c>
      <c r="H9070" s="10">
        <v>-0.95</v>
      </c>
      <c r="I9070" s="10">
        <v>0.17</v>
      </c>
      <c r="J9070" s="10">
        <v>0.26</v>
      </c>
      <c r="K9070" s="10">
        <f t="shared" si="6"/>
        <v>90</v>
      </c>
      <c r="L9070" s="2"/>
      <c r="M9070" s="2"/>
      <c r="N9070" s="2"/>
      <c r="O9070" s="2"/>
      <c r="P9070" s="2"/>
      <c r="Q9070" s="2"/>
      <c r="R9070" s="2"/>
      <c r="S9070" s="2"/>
      <c r="T9070" s="2"/>
      <c r="U9070" s="2"/>
    </row>
    <row r="9071" ht="19.5" customHeight="1">
      <c r="A9071" s="12"/>
      <c r="B9071" s="9"/>
      <c r="C9071" s="10"/>
      <c r="D9071" s="10"/>
      <c r="E9071" s="10">
        <f t="shared" ref="E9071:G9071" si="9070">B9071/2.5</f>
        <v>0</v>
      </c>
      <c r="F9071" s="10">
        <f t="shared" si="9070"/>
        <v>0</v>
      </c>
      <c r="G9071" s="10">
        <f t="shared" si="9070"/>
        <v>0</v>
      </c>
      <c r="H9071" s="10">
        <v>-0.91</v>
      </c>
      <c r="I9071" s="10">
        <v>-0.09</v>
      </c>
      <c r="J9071" s="10">
        <v>0.4</v>
      </c>
      <c r="K9071" s="10">
        <f t="shared" si="6"/>
        <v>90</v>
      </c>
      <c r="L9071" s="2"/>
      <c r="M9071" s="2"/>
      <c r="N9071" s="2"/>
      <c r="O9071" s="2"/>
      <c r="P9071" s="2"/>
      <c r="Q9071" s="2"/>
      <c r="R9071" s="2"/>
      <c r="S9071" s="2"/>
      <c r="T9071" s="2"/>
      <c r="U9071" s="2"/>
    </row>
    <row r="9072" ht="19.5" customHeight="1">
      <c r="A9072" s="12"/>
      <c r="B9072" s="9"/>
      <c r="C9072" s="10"/>
      <c r="D9072" s="10"/>
      <c r="E9072" s="10">
        <f t="shared" ref="E9072:G9072" si="9071">B9072/2.5</f>
        <v>0</v>
      </c>
      <c r="F9072" s="10">
        <f t="shared" si="9071"/>
        <v>0</v>
      </c>
      <c r="G9072" s="10">
        <f t="shared" si="9071"/>
        <v>0</v>
      </c>
      <c r="H9072" s="10">
        <v>-0.88</v>
      </c>
      <c r="I9072" s="10">
        <v>-0.17</v>
      </c>
      <c r="J9072" s="10">
        <v>0.45</v>
      </c>
      <c r="K9072" s="10">
        <f t="shared" si="6"/>
        <v>90</v>
      </c>
      <c r="L9072" s="2"/>
      <c r="M9072" s="2"/>
      <c r="N9072" s="2"/>
      <c r="O9072" s="2"/>
      <c r="P9072" s="2"/>
      <c r="Q9072" s="2"/>
      <c r="R9072" s="2"/>
      <c r="S9072" s="2"/>
      <c r="T9072" s="2"/>
      <c r="U9072" s="2"/>
    </row>
    <row r="9073" ht="19.5" customHeight="1">
      <c r="A9073" s="12"/>
      <c r="B9073" s="9"/>
      <c r="C9073" s="10"/>
      <c r="D9073" s="10"/>
      <c r="E9073" s="10">
        <f t="shared" ref="E9073:G9073" si="9072">B9073/2.5</f>
        <v>0</v>
      </c>
      <c r="F9073" s="10">
        <f t="shared" si="9072"/>
        <v>0</v>
      </c>
      <c r="G9073" s="10">
        <f t="shared" si="9072"/>
        <v>0</v>
      </c>
      <c r="H9073" s="10">
        <v>-0.84</v>
      </c>
      <c r="I9073" s="10">
        <v>-0.21</v>
      </c>
      <c r="J9073" s="10">
        <v>0.5</v>
      </c>
      <c r="K9073" s="10">
        <f t="shared" si="6"/>
        <v>90</v>
      </c>
      <c r="L9073" s="2"/>
      <c r="M9073" s="2"/>
      <c r="N9073" s="2"/>
      <c r="O9073" s="2"/>
      <c r="P9073" s="2"/>
      <c r="Q9073" s="2"/>
      <c r="R9073" s="2"/>
      <c r="S9073" s="2"/>
      <c r="T9073" s="2"/>
      <c r="U9073" s="2"/>
    </row>
    <row r="9074" ht="19.5" customHeight="1">
      <c r="A9074" s="12"/>
      <c r="B9074" s="9"/>
      <c r="C9074" s="10"/>
      <c r="D9074" s="10"/>
      <c r="E9074" s="10">
        <f t="shared" ref="E9074:G9074" si="9073">B9074/2.5</f>
        <v>0</v>
      </c>
      <c r="F9074" s="10">
        <f t="shared" si="9073"/>
        <v>0</v>
      </c>
      <c r="G9074" s="10">
        <f t="shared" si="9073"/>
        <v>0</v>
      </c>
      <c r="H9074" s="10">
        <v>-0.82</v>
      </c>
      <c r="I9074" s="10">
        <v>-0.21</v>
      </c>
      <c r="J9074" s="10">
        <v>0.53</v>
      </c>
      <c r="K9074" s="10">
        <f t="shared" si="6"/>
        <v>90</v>
      </c>
      <c r="L9074" s="2"/>
      <c r="M9074" s="2"/>
      <c r="N9074" s="2"/>
      <c r="O9074" s="2"/>
      <c r="P9074" s="2"/>
      <c r="Q9074" s="2"/>
      <c r="R9074" s="2"/>
      <c r="S9074" s="2"/>
      <c r="T9074" s="2"/>
      <c r="U9074" s="2"/>
    </row>
    <row r="9075" ht="19.5" customHeight="1">
      <c r="A9075" s="12"/>
      <c r="B9075" s="9"/>
      <c r="C9075" s="10"/>
      <c r="D9075" s="10"/>
      <c r="E9075" s="10">
        <f t="shared" ref="E9075:G9075" si="9074">B9075/2.5</f>
        <v>0</v>
      </c>
      <c r="F9075" s="10">
        <f t="shared" si="9074"/>
        <v>0</v>
      </c>
      <c r="G9075" s="10">
        <f t="shared" si="9074"/>
        <v>0</v>
      </c>
      <c r="H9075" s="10">
        <v>-0.74</v>
      </c>
      <c r="I9075" s="10">
        <v>-0.29</v>
      </c>
      <c r="J9075" s="10">
        <v>0.61</v>
      </c>
      <c r="K9075" s="10">
        <f t="shared" si="6"/>
        <v>90</v>
      </c>
      <c r="L9075" s="2"/>
      <c r="M9075" s="2"/>
      <c r="N9075" s="2"/>
      <c r="O9075" s="2"/>
      <c r="P9075" s="2"/>
      <c r="Q9075" s="2"/>
      <c r="R9075" s="2"/>
      <c r="S9075" s="2"/>
      <c r="T9075" s="2"/>
      <c r="U9075" s="2"/>
    </row>
    <row r="9076" ht="19.5" customHeight="1">
      <c r="A9076" s="12"/>
      <c r="B9076" s="9"/>
      <c r="C9076" s="10"/>
      <c r="D9076" s="10"/>
      <c r="E9076" s="10">
        <f t="shared" ref="E9076:G9076" si="9075">B9076/2.5</f>
        <v>0</v>
      </c>
      <c r="F9076" s="10">
        <f t="shared" si="9075"/>
        <v>0</v>
      </c>
      <c r="G9076" s="10">
        <f t="shared" si="9075"/>
        <v>0</v>
      </c>
      <c r="H9076" s="10">
        <v>-0.66</v>
      </c>
      <c r="I9076" s="10">
        <v>-0.33</v>
      </c>
      <c r="J9076" s="10">
        <v>0.68</v>
      </c>
      <c r="K9076" s="10">
        <f t="shared" si="6"/>
        <v>90</v>
      </c>
      <c r="L9076" s="2"/>
      <c r="M9076" s="2"/>
      <c r="N9076" s="2"/>
      <c r="O9076" s="2"/>
      <c r="P9076" s="2"/>
      <c r="Q9076" s="2"/>
      <c r="R9076" s="2"/>
      <c r="S9076" s="2"/>
      <c r="T9076" s="2"/>
      <c r="U9076" s="2"/>
    </row>
    <row r="9077" ht="19.5" customHeight="1">
      <c r="A9077" s="12"/>
      <c r="B9077" s="9"/>
      <c r="C9077" s="10"/>
      <c r="D9077" s="10"/>
      <c r="E9077" s="10">
        <f t="shared" ref="E9077:G9077" si="9076">B9077/2.5</f>
        <v>0</v>
      </c>
      <c r="F9077" s="10">
        <f t="shared" si="9076"/>
        <v>0</v>
      </c>
      <c r="G9077" s="10">
        <f t="shared" si="9076"/>
        <v>0</v>
      </c>
      <c r="H9077" s="10">
        <v>-0.61</v>
      </c>
      <c r="I9077" s="10">
        <v>-0.35</v>
      </c>
      <c r="J9077" s="10">
        <v>0.71</v>
      </c>
      <c r="K9077" s="10">
        <f t="shared" si="6"/>
        <v>90</v>
      </c>
      <c r="L9077" s="2"/>
      <c r="M9077" s="2"/>
      <c r="N9077" s="2"/>
      <c r="O9077" s="2"/>
      <c r="P9077" s="2"/>
      <c r="Q9077" s="2"/>
      <c r="R9077" s="2"/>
      <c r="S9077" s="2"/>
      <c r="T9077" s="2"/>
      <c r="U9077" s="2"/>
    </row>
    <row r="9078" ht="19.5" customHeight="1">
      <c r="A9078" s="12"/>
      <c r="B9078" s="9"/>
      <c r="C9078" s="10"/>
      <c r="D9078" s="10"/>
      <c r="E9078" s="10">
        <f t="shared" ref="E9078:G9078" si="9077">B9078/2.5</f>
        <v>0</v>
      </c>
      <c r="F9078" s="10">
        <f t="shared" si="9077"/>
        <v>0</v>
      </c>
      <c r="G9078" s="10">
        <f t="shared" si="9077"/>
        <v>0</v>
      </c>
      <c r="H9078" s="10">
        <v>-0.59</v>
      </c>
      <c r="I9078" s="10">
        <v>-0.36</v>
      </c>
      <c r="J9078" s="10">
        <v>0.72</v>
      </c>
      <c r="K9078" s="10">
        <f t="shared" si="6"/>
        <v>90</v>
      </c>
      <c r="L9078" s="2"/>
      <c r="M9078" s="2"/>
      <c r="N9078" s="2"/>
      <c r="O9078" s="2"/>
      <c r="P9078" s="2"/>
      <c r="Q9078" s="2"/>
      <c r="R9078" s="2"/>
      <c r="S9078" s="2"/>
      <c r="T9078" s="2"/>
      <c r="U9078" s="2"/>
    </row>
    <row r="9079" ht="19.5" customHeight="1">
      <c r="A9079" s="12"/>
      <c r="B9079" s="9"/>
      <c r="C9079" s="10"/>
      <c r="D9079" s="10"/>
      <c r="E9079" s="10">
        <f t="shared" ref="E9079:G9079" si="9078">B9079/2.5</f>
        <v>0</v>
      </c>
      <c r="F9079" s="10">
        <f t="shared" si="9078"/>
        <v>0</v>
      </c>
      <c r="G9079" s="10">
        <f t="shared" si="9078"/>
        <v>0</v>
      </c>
      <c r="H9079" s="10">
        <v>-0.54</v>
      </c>
      <c r="I9079" s="10">
        <v>-0.37</v>
      </c>
      <c r="J9079" s="10">
        <v>0.75</v>
      </c>
      <c r="K9079" s="10">
        <f t="shared" si="6"/>
        <v>90</v>
      </c>
      <c r="L9079" s="2"/>
      <c r="M9079" s="2"/>
      <c r="N9079" s="2"/>
      <c r="O9079" s="2"/>
      <c r="P9079" s="2"/>
      <c r="Q9079" s="2"/>
      <c r="R9079" s="2"/>
      <c r="S9079" s="2"/>
      <c r="T9079" s="2"/>
      <c r="U9079" s="2"/>
    </row>
    <row r="9080" ht="19.5" customHeight="1">
      <c r="A9080" s="12"/>
      <c r="B9080" s="9"/>
      <c r="C9080" s="10"/>
      <c r="D9080" s="10"/>
      <c r="E9080" s="10">
        <f t="shared" ref="E9080:G9080" si="9079">B9080/2.5</f>
        <v>0</v>
      </c>
      <c r="F9080" s="10">
        <f t="shared" si="9079"/>
        <v>0</v>
      </c>
      <c r="G9080" s="10">
        <f t="shared" si="9079"/>
        <v>0</v>
      </c>
      <c r="H9080" s="10">
        <v>-0.49</v>
      </c>
      <c r="I9080" s="10">
        <v>-0.38</v>
      </c>
      <c r="J9080" s="10">
        <v>0.79</v>
      </c>
      <c r="K9080" s="10">
        <f t="shared" si="6"/>
        <v>90</v>
      </c>
      <c r="L9080" s="2"/>
      <c r="M9080" s="2"/>
      <c r="N9080" s="2"/>
      <c r="O9080" s="2"/>
      <c r="P9080" s="2"/>
      <c r="Q9080" s="2"/>
      <c r="R9080" s="2"/>
      <c r="S9080" s="2"/>
      <c r="T9080" s="2"/>
      <c r="U9080" s="2"/>
    </row>
    <row r="9081" ht="19.5" customHeight="1">
      <c r="A9081" s="12"/>
      <c r="B9081" s="9"/>
      <c r="C9081" s="10"/>
      <c r="D9081" s="10"/>
      <c r="E9081" s="10">
        <f t="shared" ref="E9081:G9081" si="9080">B9081/2.5</f>
        <v>0</v>
      </c>
      <c r="F9081" s="10">
        <f t="shared" si="9080"/>
        <v>0</v>
      </c>
      <c r="G9081" s="10">
        <f t="shared" si="9080"/>
        <v>0</v>
      </c>
      <c r="H9081" s="10">
        <v>-0.43</v>
      </c>
      <c r="I9081" s="10">
        <v>-0.35</v>
      </c>
      <c r="J9081" s="10">
        <v>0.83</v>
      </c>
      <c r="K9081" s="10">
        <f t="shared" si="6"/>
        <v>90</v>
      </c>
      <c r="L9081" s="2"/>
      <c r="M9081" s="2"/>
      <c r="N9081" s="2"/>
      <c r="O9081" s="2"/>
      <c r="P9081" s="2"/>
      <c r="Q9081" s="2"/>
      <c r="R9081" s="2"/>
      <c r="S9081" s="2"/>
      <c r="T9081" s="2"/>
      <c r="U9081" s="2"/>
    </row>
    <row r="9082" ht="19.5" customHeight="1">
      <c r="A9082" s="12"/>
      <c r="B9082" s="9"/>
      <c r="C9082" s="10"/>
      <c r="D9082" s="10"/>
      <c r="E9082" s="10">
        <f t="shared" ref="E9082:G9082" si="9081">B9082/2.5</f>
        <v>0</v>
      </c>
      <c r="F9082" s="10">
        <f t="shared" si="9081"/>
        <v>0</v>
      </c>
      <c r="G9082" s="10">
        <f t="shared" si="9081"/>
        <v>0</v>
      </c>
      <c r="H9082" s="10">
        <v>-0.37</v>
      </c>
      <c r="I9082" s="10">
        <v>-0.27</v>
      </c>
      <c r="J9082" s="10">
        <v>0.89</v>
      </c>
      <c r="K9082" s="10">
        <f t="shared" si="6"/>
        <v>90</v>
      </c>
      <c r="L9082" s="2"/>
      <c r="M9082" s="2"/>
      <c r="N9082" s="2"/>
      <c r="O9082" s="2"/>
      <c r="P9082" s="2"/>
      <c r="Q9082" s="2"/>
      <c r="R9082" s="2"/>
      <c r="S9082" s="2"/>
      <c r="T9082" s="2"/>
      <c r="U9082" s="2"/>
    </row>
    <row r="9083" ht="19.5" customHeight="1">
      <c r="A9083" s="12"/>
      <c r="B9083" s="9"/>
      <c r="C9083" s="10"/>
      <c r="D9083" s="10"/>
      <c r="E9083" s="10">
        <f t="shared" ref="E9083:G9083" si="9082">B9083/2.5</f>
        <v>0</v>
      </c>
      <c r="F9083" s="10">
        <f t="shared" si="9082"/>
        <v>0</v>
      </c>
      <c r="G9083" s="10">
        <f t="shared" si="9082"/>
        <v>0</v>
      </c>
      <c r="H9083" s="10">
        <v>-0.32</v>
      </c>
      <c r="I9083" s="10">
        <v>-0.18</v>
      </c>
      <c r="J9083" s="10">
        <v>0.93</v>
      </c>
      <c r="K9083" s="10">
        <f t="shared" si="6"/>
        <v>90</v>
      </c>
      <c r="L9083" s="2"/>
      <c r="M9083" s="2"/>
      <c r="N9083" s="2"/>
      <c r="O9083" s="2"/>
      <c r="P9083" s="2"/>
      <c r="Q9083" s="2"/>
      <c r="R9083" s="2"/>
      <c r="S9083" s="2"/>
      <c r="T9083" s="2"/>
      <c r="U9083" s="2"/>
    </row>
    <row r="9084" ht="19.5" customHeight="1">
      <c r="A9084" s="12"/>
      <c r="B9084" s="9"/>
      <c r="C9084" s="10"/>
      <c r="D9084" s="10"/>
      <c r="E9084" s="10">
        <f t="shared" ref="E9084:G9084" si="9083">B9084/2.5</f>
        <v>0</v>
      </c>
      <c r="F9084" s="10">
        <f t="shared" si="9083"/>
        <v>0</v>
      </c>
      <c r="G9084" s="10">
        <f t="shared" si="9083"/>
        <v>0</v>
      </c>
      <c r="H9084" s="10">
        <v>-0.34</v>
      </c>
      <c r="I9084" s="10">
        <v>-0.1</v>
      </c>
      <c r="J9084" s="10">
        <v>0.94</v>
      </c>
      <c r="K9084" s="10">
        <f t="shared" si="6"/>
        <v>90</v>
      </c>
      <c r="L9084" s="2"/>
      <c r="M9084" s="2"/>
      <c r="N9084" s="2"/>
      <c r="O9084" s="2"/>
      <c r="P9084" s="2"/>
      <c r="Q9084" s="2"/>
      <c r="R9084" s="2"/>
      <c r="S9084" s="2"/>
      <c r="T9084" s="2"/>
      <c r="U9084" s="2"/>
    </row>
    <row r="9085" ht="19.5" customHeight="1">
      <c r="A9085" s="12"/>
      <c r="B9085" s="9"/>
      <c r="C9085" s="10"/>
      <c r="D9085" s="10"/>
      <c r="E9085" s="10">
        <f t="shared" ref="E9085:G9085" si="9084">B9085/2.5</f>
        <v>0</v>
      </c>
      <c r="F9085" s="10">
        <f t="shared" si="9084"/>
        <v>0</v>
      </c>
      <c r="G9085" s="10">
        <f t="shared" si="9084"/>
        <v>0</v>
      </c>
      <c r="H9085" s="10">
        <v>-0.32</v>
      </c>
      <c r="I9085" s="10">
        <v>-0.04</v>
      </c>
      <c r="J9085" s="10">
        <v>0.95</v>
      </c>
      <c r="K9085" s="10">
        <f t="shared" si="6"/>
        <v>90</v>
      </c>
      <c r="L9085" s="2"/>
      <c r="M9085" s="2"/>
      <c r="N9085" s="2"/>
      <c r="O9085" s="2"/>
      <c r="P9085" s="2"/>
      <c r="Q9085" s="2"/>
      <c r="R9085" s="2"/>
      <c r="S9085" s="2"/>
      <c r="T9085" s="2"/>
      <c r="U9085" s="2"/>
    </row>
    <row r="9086" ht="19.5" customHeight="1">
      <c r="A9086" s="12"/>
      <c r="B9086" s="9"/>
      <c r="C9086" s="10"/>
      <c r="D9086" s="10"/>
      <c r="E9086" s="10">
        <f t="shared" ref="E9086:G9086" si="9085">B9086/2.5</f>
        <v>0</v>
      </c>
      <c r="F9086" s="10">
        <f t="shared" si="9085"/>
        <v>0</v>
      </c>
      <c r="G9086" s="10">
        <f t="shared" si="9085"/>
        <v>0</v>
      </c>
      <c r="H9086" s="10">
        <v>-0.35</v>
      </c>
      <c r="I9086" s="10">
        <v>0.04</v>
      </c>
      <c r="J9086" s="10">
        <v>0.93</v>
      </c>
      <c r="K9086" s="10">
        <f t="shared" si="6"/>
        <v>90</v>
      </c>
      <c r="L9086" s="2"/>
      <c r="M9086" s="2"/>
      <c r="N9086" s="2"/>
      <c r="O9086" s="2"/>
      <c r="P9086" s="2"/>
      <c r="Q9086" s="2"/>
      <c r="R9086" s="2"/>
      <c r="S9086" s="2"/>
      <c r="T9086" s="2"/>
      <c r="U9086" s="2"/>
    </row>
    <row r="9087" ht="19.5" customHeight="1">
      <c r="A9087" s="12"/>
      <c r="B9087" s="9"/>
      <c r="C9087" s="10"/>
      <c r="D9087" s="10"/>
      <c r="E9087" s="10">
        <f t="shared" ref="E9087:G9087" si="9086">B9087/2.5</f>
        <v>0</v>
      </c>
      <c r="F9087" s="10">
        <f t="shared" si="9086"/>
        <v>0</v>
      </c>
      <c r="G9087" s="10">
        <f t="shared" si="9086"/>
        <v>0</v>
      </c>
      <c r="H9087" s="10">
        <v>-0.45</v>
      </c>
      <c r="I9087" s="10">
        <v>0.14</v>
      </c>
      <c r="J9087" s="10">
        <v>0.88</v>
      </c>
      <c r="K9087" s="10">
        <f t="shared" si="6"/>
        <v>90</v>
      </c>
      <c r="L9087" s="2"/>
      <c r="M9087" s="2"/>
      <c r="N9087" s="2"/>
      <c r="O9087" s="2"/>
      <c r="P9087" s="2"/>
      <c r="Q9087" s="2"/>
      <c r="R9087" s="2"/>
      <c r="S9087" s="2"/>
      <c r="T9087" s="2"/>
      <c r="U9087" s="2"/>
    </row>
    <row r="9088" ht="19.5" customHeight="1">
      <c r="A9088" s="12"/>
      <c r="B9088" s="9"/>
      <c r="C9088" s="10"/>
      <c r="D9088" s="10"/>
      <c r="E9088" s="10">
        <f t="shared" ref="E9088:G9088" si="9087">B9088/2.5</f>
        <v>0</v>
      </c>
      <c r="F9088" s="10">
        <f t="shared" si="9087"/>
        <v>0</v>
      </c>
      <c r="G9088" s="10">
        <f t="shared" si="9087"/>
        <v>0</v>
      </c>
      <c r="H9088" s="10">
        <v>-0.68</v>
      </c>
      <c r="I9088" s="10">
        <v>0.31</v>
      </c>
      <c r="J9088" s="10">
        <v>0.66</v>
      </c>
      <c r="K9088" s="10">
        <f t="shared" si="6"/>
        <v>90</v>
      </c>
      <c r="L9088" s="2"/>
      <c r="M9088" s="2"/>
      <c r="N9088" s="2"/>
      <c r="O9088" s="2"/>
      <c r="P9088" s="2"/>
      <c r="Q9088" s="2"/>
      <c r="R9088" s="2"/>
      <c r="S9088" s="2"/>
      <c r="T9088" s="2"/>
      <c r="U9088" s="2"/>
    </row>
    <row r="9089" ht="19.5" customHeight="1">
      <c r="A9089" s="12"/>
      <c r="B9089" s="9"/>
      <c r="C9089" s="10"/>
      <c r="D9089" s="10"/>
      <c r="E9089" s="10">
        <f t="shared" ref="E9089:G9089" si="9088">B9089/2.5</f>
        <v>0</v>
      </c>
      <c r="F9089" s="10">
        <f t="shared" si="9088"/>
        <v>0</v>
      </c>
      <c r="G9089" s="10">
        <f t="shared" si="9088"/>
        <v>0</v>
      </c>
      <c r="H9089" s="10">
        <v>-0.85</v>
      </c>
      <c r="I9089" s="10">
        <v>0.32</v>
      </c>
      <c r="J9089" s="10">
        <v>0.42</v>
      </c>
      <c r="K9089" s="10">
        <f t="shared" si="6"/>
        <v>90</v>
      </c>
      <c r="L9089" s="2"/>
      <c r="M9089" s="2"/>
      <c r="N9089" s="2"/>
      <c r="O9089" s="2"/>
      <c r="P9089" s="2"/>
      <c r="Q9089" s="2"/>
      <c r="R9089" s="2"/>
      <c r="S9089" s="2"/>
      <c r="T9089" s="2"/>
      <c r="U9089" s="2"/>
    </row>
    <row r="9090" ht="19.5" customHeight="1">
      <c r="A9090" s="12"/>
      <c r="B9090" s="9"/>
      <c r="C9090" s="10"/>
      <c r="D9090" s="10"/>
      <c r="E9090" s="10">
        <f t="shared" ref="E9090:G9090" si="9089">B9090/2.5</f>
        <v>0</v>
      </c>
      <c r="F9090" s="10">
        <f t="shared" si="9089"/>
        <v>0</v>
      </c>
      <c r="G9090" s="10">
        <f t="shared" si="9089"/>
        <v>0</v>
      </c>
      <c r="H9090" s="10">
        <v>-0.92</v>
      </c>
      <c r="I9090" s="10">
        <v>0.3</v>
      </c>
      <c r="J9090" s="10">
        <v>0.27</v>
      </c>
      <c r="K9090" s="10">
        <f t="shared" si="6"/>
        <v>90</v>
      </c>
      <c r="L9090" s="2"/>
      <c r="M9090" s="2"/>
      <c r="N9090" s="2"/>
      <c r="O9090" s="2"/>
      <c r="P9090" s="2"/>
      <c r="Q9090" s="2"/>
      <c r="R9090" s="2"/>
      <c r="S9090" s="2"/>
      <c r="T9090" s="2"/>
      <c r="U9090" s="2"/>
    </row>
    <row r="9091" ht="19.5" customHeight="1">
      <c r="A9091" s="12"/>
      <c r="B9091" s="9"/>
      <c r="C9091" s="10"/>
      <c r="D9091" s="10"/>
      <c r="E9091" s="10">
        <f t="shared" ref="E9091:G9091" si="9090">B9091/2.5</f>
        <v>0</v>
      </c>
      <c r="F9091" s="10">
        <f t="shared" si="9090"/>
        <v>0</v>
      </c>
      <c r="G9091" s="10">
        <f t="shared" si="9090"/>
        <v>0</v>
      </c>
      <c r="H9091" s="10">
        <v>-0.95</v>
      </c>
      <c r="I9091" s="10">
        <v>0.26</v>
      </c>
      <c r="J9091" s="10">
        <v>0.18</v>
      </c>
      <c r="K9091" s="10">
        <f t="shared" si="6"/>
        <v>90</v>
      </c>
      <c r="L9091" s="2"/>
      <c r="M9091" s="2"/>
      <c r="N9091" s="2"/>
      <c r="O9091" s="2"/>
      <c r="P9091" s="2"/>
      <c r="Q9091" s="2"/>
      <c r="R9091" s="2"/>
      <c r="S9091" s="2"/>
      <c r="T9091" s="2"/>
      <c r="U9091" s="2"/>
    </row>
    <row r="9092" ht="19.5" customHeight="1">
      <c r="A9092" s="12"/>
      <c r="B9092" s="9"/>
      <c r="C9092" s="10"/>
      <c r="D9092" s="10"/>
      <c r="E9092" s="10">
        <f t="shared" ref="E9092:G9092" si="9091">B9092/2.5</f>
        <v>0</v>
      </c>
      <c r="F9092" s="10">
        <f t="shared" si="9091"/>
        <v>0</v>
      </c>
      <c r="G9092" s="10">
        <f t="shared" si="9091"/>
        <v>0</v>
      </c>
      <c r="H9092" s="10">
        <v>-0.97</v>
      </c>
      <c r="I9092" s="10">
        <v>0.23</v>
      </c>
      <c r="J9092" s="10">
        <v>0.13</v>
      </c>
      <c r="K9092" s="10">
        <f t="shared" si="6"/>
        <v>90</v>
      </c>
      <c r="L9092" s="2"/>
      <c r="M9092" s="2"/>
      <c r="N9092" s="2"/>
      <c r="O9092" s="2"/>
      <c r="P9092" s="2"/>
      <c r="Q9092" s="2"/>
      <c r="R9092" s="2"/>
      <c r="S9092" s="2"/>
      <c r="T9092" s="2"/>
      <c r="U9092" s="2"/>
    </row>
    <row r="9093" ht="19.5" customHeight="1">
      <c r="A9093" s="12"/>
      <c r="B9093" s="9"/>
      <c r="C9093" s="10"/>
      <c r="D9093" s="10"/>
      <c r="E9093" s="10">
        <f t="shared" ref="E9093:G9093" si="9092">B9093/2.5</f>
        <v>0</v>
      </c>
      <c r="F9093" s="10">
        <f t="shared" si="9092"/>
        <v>0</v>
      </c>
      <c r="G9093" s="10">
        <f t="shared" si="9092"/>
        <v>0</v>
      </c>
      <c r="H9093" s="10">
        <v>-0.98</v>
      </c>
      <c r="I9093" s="10">
        <v>0.18</v>
      </c>
      <c r="J9093" s="10">
        <v>0.09</v>
      </c>
      <c r="K9093" s="10">
        <f t="shared" si="6"/>
        <v>90</v>
      </c>
      <c r="L9093" s="2"/>
      <c r="M9093" s="2"/>
      <c r="N9093" s="2"/>
      <c r="O9093" s="2"/>
      <c r="P9093" s="2"/>
      <c r="Q9093" s="2"/>
      <c r="R9093" s="2"/>
      <c r="S9093" s="2"/>
      <c r="T9093" s="2"/>
      <c r="U9093" s="2"/>
    </row>
    <row r="9094" ht="19.5" customHeight="1">
      <c r="A9094" s="12"/>
      <c r="B9094" s="9"/>
      <c r="C9094" s="10"/>
      <c r="D9094" s="10"/>
      <c r="E9094" s="10">
        <f t="shared" ref="E9094:G9094" si="9093">B9094/2.5</f>
        <v>0</v>
      </c>
      <c r="F9094" s="10">
        <f t="shared" si="9093"/>
        <v>0</v>
      </c>
      <c r="G9094" s="10">
        <f t="shared" si="9093"/>
        <v>0</v>
      </c>
      <c r="H9094" s="10">
        <v>-0.99</v>
      </c>
      <c r="I9094" s="10">
        <v>0.13</v>
      </c>
      <c r="J9094" s="10">
        <v>0.02</v>
      </c>
      <c r="K9094" s="10">
        <f t="shared" si="6"/>
        <v>90</v>
      </c>
      <c r="L9094" s="2"/>
      <c r="M9094" s="2"/>
      <c r="N9094" s="2"/>
      <c r="O9094" s="2"/>
      <c r="P9094" s="2"/>
      <c r="Q9094" s="2"/>
      <c r="R9094" s="2"/>
      <c r="S9094" s="2"/>
      <c r="T9094" s="2"/>
      <c r="U9094" s="2"/>
    </row>
    <row r="9095" ht="19.5" customHeight="1">
      <c r="A9095" s="12"/>
      <c r="B9095" s="9"/>
      <c r="C9095" s="10"/>
      <c r="D9095" s="10"/>
      <c r="E9095" s="10">
        <f t="shared" ref="E9095:G9095" si="9094">B9095/2.5</f>
        <v>0</v>
      </c>
      <c r="F9095" s="10">
        <f t="shared" si="9094"/>
        <v>0</v>
      </c>
      <c r="G9095" s="10">
        <f t="shared" si="9094"/>
        <v>0</v>
      </c>
      <c r="H9095" s="10">
        <v>-1.0</v>
      </c>
      <c r="I9095" s="10">
        <v>0.06</v>
      </c>
      <c r="J9095" s="10">
        <v>-0.08</v>
      </c>
      <c r="K9095" s="10">
        <f t="shared" si="6"/>
        <v>90</v>
      </c>
      <c r="L9095" s="2"/>
      <c r="M9095" s="2"/>
      <c r="N9095" s="2"/>
      <c r="O9095" s="2"/>
      <c r="P9095" s="2"/>
      <c r="Q9095" s="2"/>
      <c r="R9095" s="2"/>
      <c r="S9095" s="2"/>
      <c r="T9095" s="2"/>
      <c r="U9095" s="2"/>
    </row>
    <row r="9096" ht="19.5" customHeight="1">
      <c r="A9096" s="12"/>
      <c r="B9096" s="9"/>
      <c r="C9096" s="10"/>
      <c r="D9096" s="10"/>
      <c r="E9096" s="10">
        <f t="shared" ref="E9096:G9096" si="9095">B9096/2.5</f>
        <v>0</v>
      </c>
      <c r="F9096" s="10">
        <f t="shared" si="9095"/>
        <v>0</v>
      </c>
      <c r="G9096" s="10">
        <f t="shared" si="9095"/>
        <v>0</v>
      </c>
      <c r="H9096" s="10">
        <v>-0.99</v>
      </c>
      <c r="I9096" s="10">
        <v>0.01</v>
      </c>
      <c r="J9096" s="10">
        <v>-0.15</v>
      </c>
      <c r="K9096" s="10">
        <f t="shared" si="6"/>
        <v>90</v>
      </c>
      <c r="L9096" s="2"/>
      <c r="M9096" s="2"/>
      <c r="N9096" s="2"/>
      <c r="O9096" s="2"/>
      <c r="P9096" s="2"/>
      <c r="Q9096" s="2"/>
      <c r="R9096" s="2"/>
      <c r="S9096" s="2"/>
      <c r="T9096" s="2"/>
      <c r="U9096" s="2"/>
    </row>
    <row r="9097" ht="19.5" customHeight="1">
      <c r="A9097" s="12"/>
      <c r="B9097" s="9"/>
      <c r="C9097" s="10"/>
      <c r="D9097" s="10"/>
      <c r="E9097" s="10">
        <f t="shared" ref="E9097:G9097" si="9096">B9097/2.5</f>
        <v>0</v>
      </c>
      <c r="F9097" s="10">
        <f t="shared" si="9096"/>
        <v>0</v>
      </c>
      <c r="G9097" s="10">
        <f t="shared" si="9096"/>
        <v>0</v>
      </c>
      <c r="H9097" s="10">
        <v>-0.97</v>
      </c>
      <c r="I9097" s="10">
        <v>-0.05</v>
      </c>
      <c r="J9097" s="10">
        <v>-0.25</v>
      </c>
      <c r="K9097" s="10">
        <f t="shared" si="6"/>
        <v>90</v>
      </c>
      <c r="L9097" s="2"/>
      <c r="M9097" s="2"/>
      <c r="N9097" s="2"/>
      <c r="O9097" s="2"/>
      <c r="P9097" s="2"/>
      <c r="Q9097" s="2"/>
      <c r="R9097" s="2"/>
      <c r="S9097" s="2"/>
      <c r="T9097" s="2"/>
      <c r="U9097" s="2"/>
    </row>
    <row r="9098" ht="19.5" customHeight="1">
      <c r="A9098" s="12"/>
      <c r="B9098" s="9"/>
      <c r="C9098" s="10"/>
      <c r="D9098" s="10"/>
      <c r="E9098" s="10">
        <f t="shared" ref="E9098:G9098" si="9097">B9098/2.5</f>
        <v>0</v>
      </c>
      <c r="F9098" s="10">
        <f t="shared" si="9097"/>
        <v>0</v>
      </c>
      <c r="G9098" s="10">
        <f t="shared" si="9097"/>
        <v>0</v>
      </c>
      <c r="H9098" s="10">
        <v>-0.95</v>
      </c>
      <c r="I9098" s="10">
        <v>-0.08</v>
      </c>
      <c r="J9098" s="10">
        <v>-0.29</v>
      </c>
      <c r="K9098" s="10">
        <f t="shared" si="6"/>
        <v>90</v>
      </c>
      <c r="L9098" s="2"/>
      <c r="M9098" s="2"/>
      <c r="N9098" s="2"/>
      <c r="O9098" s="2"/>
      <c r="P9098" s="2"/>
      <c r="Q9098" s="2"/>
      <c r="R9098" s="2"/>
      <c r="S9098" s="2"/>
      <c r="T9098" s="2"/>
      <c r="U9098" s="2"/>
    </row>
    <row r="9099" ht="19.5" customHeight="1">
      <c r="A9099" s="12"/>
      <c r="B9099" s="9"/>
      <c r="C9099" s="10"/>
      <c r="D9099" s="10"/>
      <c r="E9099" s="10">
        <f t="shared" ref="E9099:G9099" si="9098">B9099/2.5</f>
        <v>0</v>
      </c>
      <c r="F9099" s="10">
        <f t="shared" si="9098"/>
        <v>0</v>
      </c>
      <c r="G9099" s="10">
        <f t="shared" si="9098"/>
        <v>0</v>
      </c>
      <c r="H9099" s="10">
        <v>-0.95</v>
      </c>
      <c r="I9099" s="10">
        <v>-0.09</v>
      </c>
      <c r="J9099" s="10">
        <v>-0.31</v>
      </c>
      <c r="K9099" s="10">
        <f t="shared" si="6"/>
        <v>90</v>
      </c>
      <c r="L9099" s="2"/>
      <c r="M9099" s="2"/>
      <c r="N9099" s="2"/>
      <c r="O9099" s="2"/>
      <c r="P9099" s="2"/>
      <c r="Q9099" s="2"/>
      <c r="R9099" s="2"/>
      <c r="S9099" s="2"/>
      <c r="T9099" s="2"/>
      <c r="U9099" s="2"/>
    </row>
    <row r="9100" ht="19.5" customHeight="1">
      <c r="A9100" s="12"/>
      <c r="B9100" s="9"/>
      <c r="C9100" s="10"/>
      <c r="D9100" s="10"/>
      <c r="E9100" s="10">
        <f t="shared" ref="E9100:G9100" si="9099">B9100/2.5</f>
        <v>0</v>
      </c>
      <c r="F9100" s="10">
        <f t="shared" si="9099"/>
        <v>0</v>
      </c>
      <c r="G9100" s="10">
        <f t="shared" si="9099"/>
        <v>0</v>
      </c>
      <c r="H9100" s="10">
        <v>-0.94</v>
      </c>
      <c r="I9100" s="10">
        <v>-0.08</v>
      </c>
      <c r="J9100" s="10">
        <v>-0.33</v>
      </c>
      <c r="K9100" s="10">
        <f t="shared" si="6"/>
        <v>90</v>
      </c>
      <c r="L9100" s="2"/>
      <c r="M9100" s="2"/>
      <c r="N9100" s="2"/>
      <c r="O9100" s="2"/>
      <c r="P9100" s="2"/>
      <c r="Q9100" s="2"/>
      <c r="R9100" s="2"/>
      <c r="S9100" s="2"/>
      <c r="T9100" s="2"/>
      <c r="U9100" s="2"/>
    </row>
    <row r="9101" ht="19.5" customHeight="1">
      <c r="A9101" s="12"/>
      <c r="B9101" s="9"/>
      <c r="C9101" s="10"/>
      <c r="D9101" s="10"/>
      <c r="E9101" s="10">
        <f t="shared" ref="E9101:G9101" si="9100">B9101/2.5</f>
        <v>0</v>
      </c>
      <c r="F9101" s="10">
        <f t="shared" si="9100"/>
        <v>0</v>
      </c>
      <c r="G9101" s="10">
        <f t="shared" si="9100"/>
        <v>0</v>
      </c>
      <c r="H9101" s="10">
        <v>-0.92</v>
      </c>
      <c r="I9101" s="10">
        <v>0.04</v>
      </c>
      <c r="J9101" s="10">
        <v>-0.39</v>
      </c>
      <c r="K9101" s="10">
        <f t="shared" si="6"/>
        <v>90</v>
      </c>
      <c r="L9101" s="2"/>
      <c r="M9101" s="2"/>
      <c r="N9101" s="2"/>
      <c r="O9101" s="2"/>
      <c r="P9101" s="2"/>
      <c r="Q9101" s="2"/>
      <c r="R9101" s="2"/>
      <c r="S9101" s="2"/>
      <c r="T9101" s="2"/>
      <c r="U9101" s="2"/>
    </row>
    <row r="9102" ht="19.5" customHeight="1">
      <c r="A9102" s="12"/>
      <c r="B9102" s="9"/>
      <c r="C9102" s="10"/>
      <c r="D9102" s="10"/>
      <c r="E9102" s="10">
        <f t="shared" ref="E9102:G9102" si="9101">B9102/2.5</f>
        <v>0</v>
      </c>
      <c r="F9102" s="10">
        <f t="shared" si="9101"/>
        <v>0</v>
      </c>
      <c r="G9102" s="10">
        <f t="shared" si="9101"/>
        <v>0</v>
      </c>
      <c r="H9102" s="10">
        <v>-0.81</v>
      </c>
      <c r="I9102" s="10">
        <v>0.24</v>
      </c>
      <c r="J9102" s="10">
        <v>-0.54</v>
      </c>
      <c r="K9102" s="10">
        <f t="shared" si="6"/>
        <v>90</v>
      </c>
      <c r="L9102" s="2"/>
      <c r="M9102" s="2"/>
      <c r="N9102" s="2"/>
      <c r="O9102" s="2"/>
      <c r="P9102" s="2"/>
      <c r="Q9102" s="2"/>
      <c r="R9102" s="2"/>
      <c r="S9102" s="2"/>
      <c r="T9102" s="2"/>
      <c r="U9102" s="2"/>
    </row>
    <row r="9103" ht="19.5" customHeight="1">
      <c r="A9103" s="12"/>
      <c r="B9103" s="9"/>
      <c r="C9103" s="10"/>
      <c r="D9103" s="10"/>
      <c r="E9103" s="10">
        <f t="shared" ref="E9103:G9103" si="9102">B9103/2.5</f>
        <v>0</v>
      </c>
      <c r="F9103" s="10">
        <f t="shared" si="9102"/>
        <v>0</v>
      </c>
      <c r="G9103" s="10">
        <f t="shared" si="9102"/>
        <v>0</v>
      </c>
      <c r="H9103" s="10">
        <v>-0.67</v>
      </c>
      <c r="I9103" s="10">
        <v>0.46</v>
      </c>
      <c r="J9103" s="10">
        <v>-0.58</v>
      </c>
      <c r="K9103" s="10">
        <f t="shared" si="6"/>
        <v>90</v>
      </c>
      <c r="L9103" s="2"/>
      <c r="M9103" s="2"/>
      <c r="N9103" s="2"/>
      <c r="O9103" s="2"/>
      <c r="P9103" s="2"/>
      <c r="Q9103" s="2"/>
      <c r="R9103" s="2"/>
      <c r="S9103" s="2"/>
      <c r="T9103" s="2"/>
      <c r="U9103" s="2"/>
    </row>
    <row r="9104" ht="19.5" customHeight="1">
      <c r="A9104" s="12"/>
      <c r="B9104" s="9"/>
      <c r="C9104" s="10"/>
      <c r="D9104" s="10"/>
      <c r="E9104" s="10">
        <f t="shared" ref="E9104:G9104" si="9103">B9104/2.5</f>
        <v>0</v>
      </c>
      <c r="F9104" s="10">
        <f t="shared" si="9103"/>
        <v>0</v>
      </c>
      <c r="G9104" s="10">
        <f t="shared" si="9103"/>
        <v>0</v>
      </c>
      <c r="H9104" s="10">
        <v>-0.62</v>
      </c>
      <c r="I9104" s="10">
        <v>0.69</v>
      </c>
      <c r="J9104" s="10">
        <v>-0.36</v>
      </c>
      <c r="K9104" s="10">
        <f t="shared" si="6"/>
        <v>90</v>
      </c>
      <c r="L9104" s="2"/>
      <c r="M9104" s="2"/>
      <c r="N9104" s="2"/>
      <c r="O9104" s="2"/>
      <c r="P9104" s="2"/>
      <c r="Q9104" s="2"/>
      <c r="R9104" s="2"/>
      <c r="S9104" s="2"/>
      <c r="T9104" s="2"/>
      <c r="U9104" s="2"/>
    </row>
    <row r="9105" ht="19.5" customHeight="1">
      <c r="A9105" s="12"/>
      <c r="B9105" s="9"/>
      <c r="C9105" s="10"/>
      <c r="D9105" s="10"/>
      <c r="E9105" s="10">
        <f t="shared" ref="E9105:G9105" si="9104">B9105/2.5</f>
        <v>0</v>
      </c>
      <c r="F9105" s="10">
        <f t="shared" si="9104"/>
        <v>0</v>
      </c>
      <c r="G9105" s="10">
        <f t="shared" si="9104"/>
        <v>0</v>
      </c>
      <c r="H9105" s="10">
        <v>-0.62</v>
      </c>
      <c r="I9105" s="10">
        <v>0.7</v>
      </c>
      <c r="J9105" s="10">
        <v>-0.36</v>
      </c>
      <c r="K9105" s="10">
        <f t="shared" si="6"/>
        <v>90</v>
      </c>
      <c r="L9105" s="2"/>
      <c r="M9105" s="2"/>
      <c r="N9105" s="2"/>
      <c r="O9105" s="2"/>
      <c r="P9105" s="2"/>
      <c r="Q9105" s="2"/>
      <c r="R9105" s="2"/>
      <c r="S9105" s="2"/>
      <c r="T9105" s="2"/>
      <c r="U9105" s="2"/>
    </row>
    <row r="9106" ht="19.5" customHeight="1">
      <c r="A9106" s="12"/>
      <c r="B9106" s="9"/>
      <c r="C9106" s="10"/>
      <c r="D9106" s="10"/>
      <c r="E9106" s="10">
        <f t="shared" ref="E9106:G9106" si="9105">B9106/2.5</f>
        <v>0</v>
      </c>
      <c r="F9106" s="10">
        <f t="shared" si="9105"/>
        <v>0</v>
      </c>
      <c r="G9106" s="10">
        <f t="shared" si="9105"/>
        <v>0</v>
      </c>
      <c r="H9106" s="10">
        <v>-0.62</v>
      </c>
      <c r="I9106" s="10">
        <v>0.7</v>
      </c>
      <c r="J9106" s="10">
        <v>-0.37</v>
      </c>
      <c r="K9106" s="10">
        <f t="shared" si="6"/>
        <v>90</v>
      </c>
      <c r="L9106" s="2"/>
      <c r="M9106" s="2"/>
      <c r="N9106" s="2"/>
      <c r="O9106" s="2"/>
      <c r="P9106" s="2"/>
      <c r="Q9106" s="2"/>
      <c r="R9106" s="2"/>
      <c r="S9106" s="2"/>
      <c r="T9106" s="2"/>
      <c r="U9106" s="2"/>
    </row>
    <row r="9107" ht="19.5" customHeight="1">
      <c r="A9107" s="12"/>
      <c r="B9107" s="9"/>
      <c r="C9107" s="10"/>
      <c r="D9107" s="10"/>
      <c r="E9107" s="10">
        <f t="shared" ref="E9107:G9107" si="9106">B9107/2.5</f>
        <v>0</v>
      </c>
      <c r="F9107" s="10">
        <f t="shared" si="9106"/>
        <v>0</v>
      </c>
      <c r="G9107" s="10">
        <f t="shared" si="9106"/>
        <v>0</v>
      </c>
      <c r="H9107" s="10">
        <v>-0.62</v>
      </c>
      <c r="I9107" s="10">
        <v>0.7</v>
      </c>
      <c r="J9107" s="10">
        <v>-0.37</v>
      </c>
      <c r="K9107" s="10">
        <f t="shared" si="6"/>
        <v>90</v>
      </c>
      <c r="L9107" s="2"/>
      <c r="M9107" s="2"/>
      <c r="N9107" s="2"/>
      <c r="O9107" s="2"/>
      <c r="P9107" s="2"/>
      <c r="Q9107" s="2"/>
      <c r="R9107" s="2"/>
      <c r="S9107" s="2"/>
      <c r="T9107" s="2"/>
      <c r="U9107" s="2"/>
    </row>
    <row r="9108" ht="19.5" customHeight="1">
      <c r="A9108" s="12"/>
      <c r="B9108" s="9"/>
      <c r="C9108" s="10"/>
      <c r="D9108" s="10"/>
      <c r="E9108" s="10">
        <f t="shared" ref="E9108:G9108" si="9107">B9108/2.5</f>
        <v>0</v>
      </c>
      <c r="F9108" s="10">
        <f t="shared" si="9107"/>
        <v>0</v>
      </c>
      <c r="G9108" s="10">
        <f t="shared" si="9107"/>
        <v>0</v>
      </c>
      <c r="H9108" s="10">
        <v>-0.62</v>
      </c>
      <c r="I9108" s="10">
        <v>0.7</v>
      </c>
      <c r="J9108" s="10">
        <v>-0.36</v>
      </c>
      <c r="K9108" s="10">
        <f t="shared" si="6"/>
        <v>90</v>
      </c>
      <c r="L9108" s="2"/>
      <c r="M9108" s="2"/>
      <c r="N9108" s="2"/>
      <c r="O9108" s="2"/>
      <c r="P9108" s="2"/>
      <c r="Q9108" s="2"/>
      <c r="R9108" s="2"/>
      <c r="S9108" s="2"/>
      <c r="T9108" s="2"/>
      <c r="U9108" s="2"/>
    </row>
    <row r="9109" ht="19.5" customHeight="1">
      <c r="A9109" s="12"/>
      <c r="B9109" s="9"/>
      <c r="C9109" s="10"/>
      <c r="D9109" s="10"/>
      <c r="E9109" s="10">
        <f t="shared" ref="E9109:G9109" si="9108">B9109/2.5</f>
        <v>0</v>
      </c>
      <c r="F9109" s="10">
        <f t="shared" si="9108"/>
        <v>0</v>
      </c>
      <c r="G9109" s="10">
        <f t="shared" si="9108"/>
        <v>0</v>
      </c>
      <c r="H9109" s="10">
        <v>-0.62</v>
      </c>
      <c r="I9109" s="10">
        <v>0.7</v>
      </c>
      <c r="J9109" s="10">
        <v>-0.37</v>
      </c>
      <c r="K9109" s="10">
        <f t="shared" si="6"/>
        <v>90</v>
      </c>
      <c r="L9109" s="2"/>
      <c r="M9109" s="2"/>
      <c r="N9109" s="2"/>
      <c r="O9109" s="2"/>
      <c r="P9109" s="2"/>
      <c r="Q9109" s="2"/>
      <c r="R9109" s="2"/>
      <c r="S9109" s="2"/>
      <c r="T9109" s="2"/>
      <c r="U9109" s="2"/>
    </row>
    <row r="9110" ht="19.5" customHeight="1">
      <c r="A9110" s="12"/>
      <c r="B9110" s="9"/>
      <c r="C9110" s="10"/>
      <c r="D9110" s="10"/>
      <c r="E9110" s="10">
        <f t="shared" ref="E9110:G9110" si="9109">B9110/2.5</f>
        <v>0</v>
      </c>
      <c r="F9110" s="10">
        <f t="shared" si="9109"/>
        <v>0</v>
      </c>
      <c r="G9110" s="10">
        <f t="shared" si="9109"/>
        <v>0</v>
      </c>
      <c r="H9110" s="10">
        <v>-0.62</v>
      </c>
      <c r="I9110" s="10">
        <v>0.7</v>
      </c>
      <c r="J9110" s="10">
        <v>-0.36</v>
      </c>
      <c r="K9110" s="10">
        <f t="shared" si="6"/>
        <v>90</v>
      </c>
      <c r="L9110" s="2"/>
      <c r="M9110" s="2"/>
      <c r="N9110" s="2"/>
      <c r="O9110" s="2"/>
      <c r="P9110" s="2"/>
      <c r="Q9110" s="2"/>
      <c r="R9110" s="2"/>
      <c r="S9110" s="2"/>
      <c r="T9110" s="2"/>
      <c r="U9110" s="2"/>
    </row>
    <row r="9111" ht="19.5" customHeight="1">
      <c r="A9111" s="12"/>
      <c r="B9111" s="9"/>
      <c r="C9111" s="10"/>
      <c r="D9111" s="10"/>
      <c r="E9111" s="10">
        <f t="shared" ref="E9111:G9111" si="9110">B9111/2.5</f>
        <v>0</v>
      </c>
      <c r="F9111" s="10">
        <f t="shared" si="9110"/>
        <v>0</v>
      </c>
      <c r="G9111" s="10">
        <f t="shared" si="9110"/>
        <v>0</v>
      </c>
      <c r="H9111" s="10">
        <v>-0.62</v>
      </c>
      <c r="I9111" s="10">
        <v>0.7</v>
      </c>
      <c r="J9111" s="10">
        <v>-0.36</v>
      </c>
      <c r="K9111" s="10">
        <f t="shared" si="6"/>
        <v>90</v>
      </c>
      <c r="L9111" s="2"/>
      <c r="M9111" s="2"/>
      <c r="N9111" s="2"/>
      <c r="O9111" s="2"/>
      <c r="P9111" s="2"/>
      <c r="Q9111" s="2"/>
      <c r="R9111" s="2"/>
      <c r="S9111" s="2"/>
      <c r="T9111" s="2"/>
      <c r="U9111" s="2"/>
    </row>
    <row r="9112" ht="19.5" customHeight="1">
      <c r="A9112" s="12"/>
      <c r="B9112" s="9"/>
      <c r="C9112" s="10"/>
      <c r="D9112" s="10"/>
      <c r="E9112" s="10">
        <f t="shared" ref="E9112:G9112" si="9111">B9112/2.5</f>
        <v>0</v>
      </c>
      <c r="F9112" s="10">
        <f t="shared" si="9111"/>
        <v>0</v>
      </c>
      <c r="G9112" s="10">
        <f t="shared" si="9111"/>
        <v>0</v>
      </c>
      <c r="H9112" s="10">
        <v>-0.62</v>
      </c>
      <c r="I9112" s="10">
        <v>0.7</v>
      </c>
      <c r="J9112" s="10">
        <v>-0.36</v>
      </c>
      <c r="K9112" s="10">
        <f t="shared" si="6"/>
        <v>90</v>
      </c>
      <c r="L9112" s="2"/>
      <c r="M9112" s="2"/>
      <c r="N9112" s="2"/>
      <c r="O9112" s="2"/>
      <c r="P9112" s="2"/>
      <c r="Q9112" s="2"/>
      <c r="R9112" s="2"/>
      <c r="S9112" s="2"/>
      <c r="T9112" s="2"/>
      <c r="U9112" s="2"/>
    </row>
    <row r="9113" ht="19.5" customHeight="1">
      <c r="A9113" s="12"/>
      <c r="B9113" s="9"/>
      <c r="C9113" s="10"/>
      <c r="D9113" s="10"/>
      <c r="E9113" s="10">
        <f t="shared" ref="E9113:G9113" si="9112">B9113/2.5</f>
        <v>0</v>
      </c>
      <c r="F9113" s="10">
        <f t="shared" si="9112"/>
        <v>0</v>
      </c>
      <c r="G9113" s="10">
        <f t="shared" si="9112"/>
        <v>0</v>
      </c>
      <c r="H9113" s="10">
        <v>-0.62</v>
      </c>
      <c r="I9113" s="10">
        <v>0.7</v>
      </c>
      <c r="J9113" s="10">
        <v>-0.37</v>
      </c>
      <c r="K9113" s="10">
        <f t="shared" si="6"/>
        <v>90</v>
      </c>
      <c r="L9113" s="2"/>
      <c r="M9113" s="2"/>
      <c r="N9113" s="2"/>
      <c r="O9113" s="2"/>
      <c r="P9113" s="2"/>
      <c r="Q9113" s="2"/>
      <c r="R9113" s="2"/>
      <c r="S9113" s="2"/>
      <c r="T9113" s="2"/>
      <c r="U9113" s="2"/>
    </row>
    <row r="9114" ht="19.5" customHeight="1">
      <c r="A9114" s="12"/>
      <c r="B9114" s="9"/>
      <c r="C9114" s="10"/>
      <c r="D9114" s="10"/>
      <c r="E9114" s="10">
        <f t="shared" ref="E9114:G9114" si="9113">B9114/2.5</f>
        <v>0</v>
      </c>
      <c r="F9114" s="10">
        <f t="shared" si="9113"/>
        <v>0</v>
      </c>
      <c r="G9114" s="10">
        <f t="shared" si="9113"/>
        <v>0</v>
      </c>
      <c r="H9114" s="10">
        <v>-0.62</v>
      </c>
      <c r="I9114" s="10">
        <v>0.7</v>
      </c>
      <c r="J9114" s="10">
        <v>-0.36</v>
      </c>
      <c r="K9114" s="10">
        <f t="shared" si="6"/>
        <v>90</v>
      </c>
      <c r="L9114" s="2"/>
      <c r="M9114" s="2"/>
      <c r="N9114" s="2"/>
      <c r="O9114" s="2"/>
      <c r="P9114" s="2"/>
      <c r="Q9114" s="2"/>
      <c r="R9114" s="2"/>
      <c r="S9114" s="2"/>
      <c r="T9114" s="2"/>
      <c r="U9114" s="2"/>
    </row>
    <row r="9115" ht="19.5" customHeight="1">
      <c r="A9115" s="12"/>
      <c r="B9115" s="9"/>
      <c r="C9115" s="10"/>
      <c r="D9115" s="10"/>
      <c r="E9115" s="10">
        <f t="shared" ref="E9115:G9115" si="9114">B9115/2.5</f>
        <v>0</v>
      </c>
      <c r="F9115" s="10">
        <f t="shared" si="9114"/>
        <v>0</v>
      </c>
      <c r="G9115" s="10">
        <f t="shared" si="9114"/>
        <v>0</v>
      </c>
      <c r="H9115" s="10">
        <v>-0.62</v>
      </c>
      <c r="I9115" s="10">
        <v>0.7</v>
      </c>
      <c r="J9115" s="10">
        <v>-0.36</v>
      </c>
      <c r="K9115" s="10">
        <f t="shared" si="6"/>
        <v>90</v>
      </c>
      <c r="L9115" s="2"/>
      <c r="M9115" s="2"/>
      <c r="N9115" s="2"/>
      <c r="O9115" s="2"/>
      <c r="P9115" s="2"/>
      <c r="Q9115" s="2"/>
      <c r="R9115" s="2"/>
      <c r="S9115" s="2"/>
      <c r="T9115" s="2"/>
      <c r="U9115" s="2"/>
    </row>
    <row r="9116" ht="19.5" customHeight="1">
      <c r="A9116" s="12"/>
      <c r="B9116" s="9"/>
      <c r="C9116" s="10"/>
      <c r="D9116" s="10"/>
      <c r="E9116" s="10">
        <f t="shared" ref="E9116:G9116" si="9115">B9116/2.5</f>
        <v>0</v>
      </c>
      <c r="F9116" s="10">
        <f t="shared" si="9115"/>
        <v>0</v>
      </c>
      <c r="G9116" s="10">
        <f t="shared" si="9115"/>
        <v>0</v>
      </c>
      <c r="H9116" s="10">
        <v>-0.62</v>
      </c>
      <c r="I9116" s="10">
        <v>0.7</v>
      </c>
      <c r="J9116" s="10">
        <v>-0.36</v>
      </c>
      <c r="K9116" s="10">
        <f t="shared" si="6"/>
        <v>90</v>
      </c>
      <c r="L9116" s="2"/>
      <c r="M9116" s="2"/>
      <c r="N9116" s="2"/>
      <c r="O9116" s="2"/>
      <c r="P9116" s="2"/>
      <c r="Q9116" s="2"/>
      <c r="R9116" s="2"/>
      <c r="S9116" s="2"/>
      <c r="T9116" s="2"/>
      <c r="U9116" s="2"/>
    </row>
    <row r="9117" ht="19.5" customHeight="1">
      <c r="A9117" s="12"/>
      <c r="B9117" s="9"/>
      <c r="C9117" s="10"/>
      <c r="D9117" s="10"/>
      <c r="E9117" s="10">
        <f t="shared" ref="E9117:G9117" si="9116">B9117/2.5</f>
        <v>0</v>
      </c>
      <c r="F9117" s="10">
        <f t="shared" si="9116"/>
        <v>0</v>
      </c>
      <c r="G9117" s="10">
        <f t="shared" si="9116"/>
        <v>0</v>
      </c>
      <c r="H9117" s="10">
        <v>-0.62</v>
      </c>
      <c r="I9117" s="10">
        <v>0.7</v>
      </c>
      <c r="J9117" s="10">
        <v>-0.36</v>
      </c>
      <c r="K9117" s="10">
        <f t="shared" si="6"/>
        <v>90</v>
      </c>
      <c r="L9117" s="2"/>
      <c r="M9117" s="2"/>
      <c r="N9117" s="2"/>
      <c r="O9117" s="2"/>
      <c r="P9117" s="2"/>
      <c r="Q9117" s="2"/>
      <c r="R9117" s="2"/>
      <c r="S9117" s="2"/>
      <c r="T9117" s="2"/>
      <c r="U9117" s="2"/>
    </row>
    <row r="9118" ht="19.5" customHeight="1">
      <c r="A9118" s="12"/>
      <c r="B9118" s="9"/>
      <c r="C9118" s="10"/>
      <c r="D9118" s="10"/>
      <c r="E9118" s="10">
        <f t="shared" ref="E9118:G9118" si="9117">B9118/2.5</f>
        <v>0</v>
      </c>
      <c r="F9118" s="10">
        <f t="shared" si="9117"/>
        <v>0</v>
      </c>
      <c r="G9118" s="10">
        <f t="shared" si="9117"/>
        <v>0</v>
      </c>
      <c r="H9118" s="10">
        <v>-0.62</v>
      </c>
      <c r="I9118" s="10">
        <v>0.7</v>
      </c>
      <c r="J9118" s="10">
        <v>-0.36</v>
      </c>
      <c r="K9118" s="10">
        <f t="shared" si="6"/>
        <v>90</v>
      </c>
      <c r="L9118" s="2"/>
      <c r="M9118" s="2"/>
      <c r="N9118" s="2"/>
      <c r="O9118" s="2"/>
      <c r="P9118" s="2"/>
      <c r="Q9118" s="2"/>
      <c r="R9118" s="2"/>
      <c r="S9118" s="2"/>
      <c r="T9118" s="2"/>
      <c r="U9118" s="2"/>
    </row>
    <row r="9119" ht="19.5" customHeight="1">
      <c r="A9119" s="12"/>
      <c r="B9119" s="9"/>
      <c r="C9119" s="10"/>
      <c r="D9119" s="10"/>
      <c r="E9119" s="10">
        <f t="shared" ref="E9119:G9119" si="9118">B9119/2.5</f>
        <v>0</v>
      </c>
      <c r="F9119" s="10">
        <f t="shared" si="9118"/>
        <v>0</v>
      </c>
      <c r="G9119" s="10">
        <f t="shared" si="9118"/>
        <v>0</v>
      </c>
      <c r="H9119" s="10">
        <v>-0.62</v>
      </c>
      <c r="I9119" s="10">
        <v>0.7</v>
      </c>
      <c r="J9119" s="10">
        <v>-0.36</v>
      </c>
      <c r="K9119" s="10">
        <f t="shared" si="6"/>
        <v>90</v>
      </c>
      <c r="L9119" s="2"/>
      <c r="M9119" s="2"/>
      <c r="N9119" s="2"/>
      <c r="O9119" s="2"/>
      <c r="P9119" s="2"/>
      <c r="Q9119" s="2"/>
      <c r="R9119" s="2"/>
      <c r="S9119" s="2"/>
      <c r="T9119" s="2"/>
      <c r="U9119" s="2"/>
    </row>
    <row r="9120" ht="19.5" customHeight="1">
      <c r="A9120" s="12"/>
      <c r="B9120" s="9"/>
      <c r="C9120" s="10"/>
      <c r="D9120" s="10"/>
      <c r="E9120" s="10">
        <f t="shared" ref="E9120:G9120" si="9119">B9120/2.5</f>
        <v>0</v>
      </c>
      <c r="F9120" s="10">
        <f t="shared" si="9119"/>
        <v>0</v>
      </c>
      <c r="G9120" s="10">
        <f t="shared" si="9119"/>
        <v>0</v>
      </c>
      <c r="H9120" s="10">
        <v>-0.62</v>
      </c>
      <c r="I9120" s="10">
        <v>0.7</v>
      </c>
      <c r="J9120" s="10">
        <v>-0.36</v>
      </c>
      <c r="K9120" s="10">
        <f t="shared" si="6"/>
        <v>90</v>
      </c>
      <c r="L9120" s="2"/>
      <c r="M9120" s="2"/>
      <c r="N9120" s="2"/>
      <c r="O9120" s="2"/>
      <c r="P9120" s="2"/>
      <c r="Q9120" s="2"/>
      <c r="R9120" s="2"/>
      <c r="S9120" s="2"/>
      <c r="T9120" s="2"/>
      <c r="U9120" s="2"/>
    </row>
    <row r="9121" ht="19.5" customHeight="1">
      <c r="A9121" s="12"/>
      <c r="B9121" s="9"/>
      <c r="C9121" s="10"/>
      <c r="D9121" s="10"/>
      <c r="E9121" s="10">
        <f t="shared" ref="E9121:G9121" si="9120">B9121/2.5</f>
        <v>0</v>
      </c>
      <c r="F9121" s="10">
        <f t="shared" si="9120"/>
        <v>0</v>
      </c>
      <c r="G9121" s="10">
        <f t="shared" si="9120"/>
        <v>0</v>
      </c>
      <c r="H9121" s="10">
        <v>-0.62</v>
      </c>
      <c r="I9121" s="10">
        <v>0.7</v>
      </c>
      <c r="J9121" s="10">
        <v>-0.36</v>
      </c>
      <c r="K9121" s="10">
        <f t="shared" si="6"/>
        <v>90</v>
      </c>
      <c r="L9121" s="2"/>
      <c r="M9121" s="2"/>
      <c r="N9121" s="2"/>
      <c r="O9121" s="2"/>
      <c r="P9121" s="2"/>
      <c r="Q9121" s="2"/>
      <c r="R9121" s="2"/>
      <c r="S9121" s="2"/>
      <c r="T9121" s="2"/>
      <c r="U9121" s="2"/>
    </row>
    <row r="9122" ht="19.5" customHeight="1">
      <c r="A9122" s="12"/>
      <c r="B9122" s="9"/>
      <c r="C9122" s="10"/>
      <c r="D9122" s="10"/>
      <c r="E9122" s="10">
        <f t="shared" ref="E9122:G9122" si="9121">B9122/2.5</f>
        <v>0</v>
      </c>
      <c r="F9122" s="10">
        <f t="shared" si="9121"/>
        <v>0</v>
      </c>
      <c r="G9122" s="10">
        <f t="shared" si="9121"/>
        <v>0</v>
      </c>
      <c r="H9122" s="10">
        <v>-0.62</v>
      </c>
      <c r="I9122" s="10">
        <v>0.7</v>
      </c>
      <c r="J9122" s="10">
        <v>-0.36</v>
      </c>
      <c r="K9122" s="10">
        <f t="shared" si="6"/>
        <v>90</v>
      </c>
      <c r="L9122" s="2"/>
      <c r="M9122" s="2"/>
      <c r="N9122" s="2"/>
      <c r="O9122" s="2"/>
      <c r="P9122" s="2"/>
      <c r="Q9122" s="2"/>
      <c r="R9122" s="2"/>
      <c r="S9122" s="2"/>
      <c r="T9122" s="2"/>
      <c r="U9122" s="2"/>
    </row>
    <row r="9123" ht="19.5" customHeight="1">
      <c r="A9123" s="12"/>
      <c r="B9123" s="9"/>
      <c r="C9123" s="10"/>
      <c r="D9123" s="10"/>
      <c r="E9123" s="10">
        <f t="shared" ref="E9123:G9123" si="9122">B9123/2.5</f>
        <v>0</v>
      </c>
      <c r="F9123" s="10">
        <f t="shared" si="9122"/>
        <v>0</v>
      </c>
      <c r="G9123" s="10">
        <f t="shared" si="9122"/>
        <v>0</v>
      </c>
      <c r="H9123" s="10">
        <v>-0.62</v>
      </c>
      <c r="I9123" s="10">
        <v>0.7</v>
      </c>
      <c r="J9123" s="10">
        <v>-0.36</v>
      </c>
      <c r="K9123" s="10">
        <f t="shared" si="6"/>
        <v>90</v>
      </c>
      <c r="L9123" s="2"/>
      <c r="M9123" s="2"/>
      <c r="N9123" s="2"/>
      <c r="O9123" s="2"/>
      <c r="P9123" s="2"/>
      <c r="Q9123" s="2"/>
      <c r="R9123" s="2"/>
      <c r="S9123" s="2"/>
      <c r="T9123" s="2"/>
      <c r="U9123" s="2"/>
    </row>
    <row r="9124" ht="19.5" customHeight="1">
      <c r="A9124" s="12"/>
      <c r="B9124" s="9"/>
      <c r="C9124" s="10"/>
      <c r="D9124" s="10"/>
      <c r="E9124" s="10">
        <f t="shared" ref="E9124:G9124" si="9123">B9124/2.5</f>
        <v>0</v>
      </c>
      <c r="F9124" s="10">
        <f t="shared" si="9123"/>
        <v>0</v>
      </c>
      <c r="G9124" s="10">
        <f t="shared" si="9123"/>
        <v>0</v>
      </c>
      <c r="H9124" s="10">
        <v>-0.62</v>
      </c>
      <c r="I9124" s="10">
        <v>0.7</v>
      </c>
      <c r="J9124" s="10">
        <v>-0.36</v>
      </c>
      <c r="K9124" s="10">
        <f t="shared" si="6"/>
        <v>90</v>
      </c>
      <c r="L9124" s="2"/>
      <c r="M9124" s="2"/>
      <c r="N9124" s="2"/>
      <c r="O9124" s="2"/>
      <c r="P9124" s="2"/>
      <c r="Q9124" s="2"/>
      <c r="R9124" s="2"/>
      <c r="S9124" s="2"/>
      <c r="T9124" s="2"/>
      <c r="U9124" s="2"/>
    </row>
    <row r="9125" ht="19.5" customHeight="1">
      <c r="A9125" s="12"/>
      <c r="B9125" s="9"/>
      <c r="C9125" s="10"/>
      <c r="D9125" s="10"/>
      <c r="E9125" s="10">
        <f t="shared" ref="E9125:G9125" si="9124">B9125/2.5</f>
        <v>0</v>
      </c>
      <c r="F9125" s="10">
        <f t="shared" si="9124"/>
        <v>0</v>
      </c>
      <c r="G9125" s="10">
        <f t="shared" si="9124"/>
        <v>0</v>
      </c>
      <c r="H9125" s="10">
        <v>-0.62</v>
      </c>
      <c r="I9125" s="10">
        <v>0.7</v>
      </c>
      <c r="J9125" s="10">
        <v>-0.36</v>
      </c>
      <c r="K9125" s="10">
        <f t="shared" si="6"/>
        <v>90</v>
      </c>
      <c r="L9125" s="2"/>
      <c r="M9125" s="2"/>
      <c r="N9125" s="2"/>
      <c r="O9125" s="2"/>
      <c r="P9125" s="2"/>
      <c r="Q9125" s="2"/>
      <c r="R9125" s="2"/>
      <c r="S9125" s="2"/>
      <c r="T9125" s="2"/>
      <c r="U9125" s="2"/>
    </row>
    <row r="9126" ht="19.5" customHeight="1">
      <c r="A9126" s="12"/>
      <c r="B9126" s="9"/>
      <c r="C9126" s="10"/>
      <c r="D9126" s="10"/>
      <c r="E9126" s="10">
        <f t="shared" ref="E9126:G9126" si="9125">B9126/2.5</f>
        <v>0</v>
      </c>
      <c r="F9126" s="10">
        <f t="shared" si="9125"/>
        <v>0</v>
      </c>
      <c r="G9126" s="10">
        <f t="shared" si="9125"/>
        <v>0</v>
      </c>
      <c r="H9126" s="10">
        <v>-0.62</v>
      </c>
      <c r="I9126" s="10">
        <v>0.7</v>
      </c>
      <c r="J9126" s="10">
        <v>-0.36</v>
      </c>
      <c r="K9126" s="10">
        <f t="shared" si="6"/>
        <v>90</v>
      </c>
      <c r="L9126" s="2"/>
      <c r="M9126" s="2"/>
      <c r="N9126" s="2"/>
      <c r="O9126" s="2"/>
      <c r="P9126" s="2"/>
      <c r="Q9126" s="2"/>
      <c r="R9126" s="2"/>
      <c r="S9126" s="2"/>
      <c r="T9126" s="2"/>
      <c r="U9126" s="2"/>
    </row>
    <row r="9127" ht="19.5" customHeight="1">
      <c r="A9127" s="12"/>
      <c r="B9127" s="9"/>
      <c r="C9127" s="10"/>
      <c r="D9127" s="10"/>
      <c r="E9127" s="10">
        <f t="shared" ref="E9127:G9127" si="9126">B9127/2.5</f>
        <v>0</v>
      </c>
      <c r="F9127" s="10">
        <f t="shared" si="9126"/>
        <v>0</v>
      </c>
      <c r="G9127" s="10">
        <f t="shared" si="9126"/>
        <v>0</v>
      </c>
      <c r="H9127" s="10">
        <v>-0.62</v>
      </c>
      <c r="I9127" s="10">
        <v>0.7</v>
      </c>
      <c r="J9127" s="10">
        <v>-0.36</v>
      </c>
      <c r="K9127" s="10">
        <f t="shared" si="6"/>
        <v>90</v>
      </c>
      <c r="L9127" s="2"/>
      <c r="M9127" s="2"/>
      <c r="N9127" s="2"/>
      <c r="O9127" s="2"/>
      <c r="P9127" s="2"/>
      <c r="Q9127" s="2"/>
      <c r="R9127" s="2"/>
      <c r="S9127" s="2"/>
      <c r="T9127" s="2"/>
      <c r="U9127" s="2"/>
    </row>
    <row r="9128" ht="19.5" customHeight="1">
      <c r="A9128" s="12"/>
      <c r="B9128" s="9"/>
      <c r="C9128" s="10"/>
      <c r="D9128" s="10"/>
      <c r="E9128" s="10">
        <f t="shared" ref="E9128:G9128" si="9127">B9128/2.5</f>
        <v>0</v>
      </c>
      <c r="F9128" s="10">
        <f t="shared" si="9127"/>
        <v>0</v>
      </c>
      <c r="G9128" s="10">
        <f t="shared" si="9127"/>
        <v>0</v>
      </c>
      <c r="H9128" s="10">
        <v>-0.62</v>
      </c>
      <c r="I9128" s="10">
        <v>0.7</v>
      </c>
      <c r="J9128" s="10">
        <v>-0.36</v>
      </c>
      <c r="K9128" s="10">
        <f t="shared" si="6"/>
        <v>90</v>
      </c>
      <c r="L9128" s="2"/>
      <c r="M9128" s="2"/>
      <c r="N9128" s="2"/>
      <c r="O9128" s="2"/>
      <c r="P9128" s="2"/>
      <c r="Q9128" s="2"/>
      <c r="R9128" s="2"/>
      <c r="S9128" s="2"/>
      <c r="T9128" s="2"/>
      <c r="U9128" s="2"/>
    </row>
    <row r="9129" ht="19.5" customHeight="1">
      <c r="A9129" s="12"/>
      <c r="B9129" s="9"/>
      <c r="C9129" s="10"/>
      <c r="D9129" s="10"/>
      <c r="E9129" s="10">
        <f t="shared" ref="E9129:G9129" si="9128">B9129/2.5</f>
        <v>0</v>
      </c>
      <c r="F9129" s="10">
        <f t="shared" si="9128"/>
        <v>0</v>
      </c>
      <c r="G9129" s="10">
        <f t="shared" si="9128"/>
        <v>0</v>
      </c>
      <c r="H9129" s="10">
        <v>-0.62</v>
      </c>
      <c r="I9129" s="10">
        <v>0.7</v>
      </c>
      <c r="J9129" s="10">
        <v>-0.36</v>
      </c>
      <c r="K9129" s="10">
        <f t="shared" si="6"/>
        <v>90</v>
      </c>
      <c r="L9129" s="2"/>
      <c r="M9129" s="2"/>
      <c r="N9129" s="2"/>
      <c r="O9129" s="2"/>
      <c r="P9129" s="2"/>
      <c r="Q9129" s="2"/>
      <c r="R9129" s="2"/>
      <c r="S9129" s="2"/>
      <c r="T9129" s="2"/>
      <c r="U9129" s="2"/>
    </row>
    <row r="9130" ht="19.5" customHeight="1">
      <c r="A9130" s="12"/>
      <c r="B9130" s="9"/>
      <c r="C9130" s="10"/>
      <c r="D9130" s="10"/>
      <c r="E9130" s="10">
        <f t="shared" ref="E9130:G9130" si="9129">B9130/2.5</f>
        <v>0</v>
      </c>
      <c r="F9130" s="10">
        <f t="shared" si="9129"/>
        <v>0</v>
      </c>
      <c r="G9130" s="10">
        <f t="shared" si="9129"/>
        <v>0</v>
      </c>
      <c r="H9130" s="10">
        <v>-0.62</v>
      </c>
      <c r="I9130" s="10">
        <v>0.7</v>
      </c>
      <c r="J9130" s="10">
        <v>-0.36</v>
      </c>
      <c r="K9130" s="10">
        <f t="shared" si="6"/>
        <v>90</v>
      </c>
      <c r="L9130" s="2"/>
      <c r="M9130" s="2"/>
      <c r="N9130" s="2"/>
      <c r="O9130" s="2"/>
      <c r="P9130" s="2"/>
      <c r="Q9130" s="2"/>
      <c r="R9130" s="2"/>
      <c r="S9130" s="2"/>
      <c r="T9130" s="2"/>
      <c r="U9130" s="2"/>
    </row>
    <row r="9131" ht="19.5" customHeight="1">
      <c r="A9131" s="12"/>
      <c r="B9131" s="9"/>
      <c r="C9131" s="10"/>
      <c r="D9131" s="10"/>
      <c r="E9131" s="10">
        <f t="shared" ref="E9131:G9131" si="9130">B9131/2.5</f>
        <v>0</v>
      </c>
      <c r="F9131" s="10">
        <f t="shared" si="9130"/>
        <v>0</v>
      </c>
      <c r="G9131" s="10">
        <f t="shared" si="9130"/>
        <v>0</v>
      </c>
      <c r="H9131" s="10">
        <v>-0.62</v>
      </c>
      <c r="I9131" s="10">
        <v>0.7</v>
      </c>
      <c r="J9131" s="10">
        <v>-0.36</v>
      </c>
      <c r="K9131" s="10">
        <f t="shared" si="6"/>
        <v>90</v>
      </c>
      <c r="L9131" s="2"/>
      <c r="M9131" s="2"/>
      <c r="N9131" s="2"/>
      <c r="O9131" s="2"/>
      <c r="P9131" s="2"/>
      <c r="Q9131" s="2"/>
      <c r="R9131" s="2"/>
      <c r="S9131" s="2"/>
      <c r="T9131" s="2"/>
      <c r="U9131" s="2"/>
    </row>
    <row r="9132" ht="19.5" customHeight="1">
      <c r="A9132" s="12"/>
      <c r="B9132" s="9"/>
      <c r="C9132" s="10"/>
      <c r="D9132" s="10"/>
      <c r="E9132" s="10">
        <f t="shared" ref="E9132:G9132" si="9131">B9132/2.5</f>
        <v>0</v>
      </c>
      <c r="F9132" s="10">
        <f t="shared" si="9131"/>
        <v>0</v>
      </c>
      <c r="G9132" s="10">
        <f t="shared" si="9131"/>
        <v>0</v>
      </c>
      <c r="H9132" s="10">
        <v>-0.62</v>
      </c>
      <c r="I9132" s="10">
        <v>0.7</v>
      </c>
      <c r="J9132" s="10">
        <v>-0.36</v>
      </c>
      <c r="K9132" s="10">
        <f t="shared" si="6"/>
        <v>90</v>
      </c>
      <c r="L9132" s="2"/>
      <c r="M9132" s="2"/>
      <c r="N9132" s="2"/>
      <c r="O9132" s="2"/>
      <c r="P9132" s="2"/>
      <c r="Q9132" s="2"/>
      <c r="R9132" s="2"/>
      <c r="S9132" s="2"/>
      <c r="T9132" s="2"/>
      <c r="U9132" s="2"/>
    </row>
    <row r="9133" ht="19.5" customHeight="1">
      <c r="A9133" s="12"/>
      <c r="B9133" s="9"/>
      <c r="C9133" s="10"/>
      <c r="D9133" s="10"/>
      <c r="E9133" s="10">
        <f t="shared" ref="E9133:G9133" si="9132">B9133/2.5</f>
        <v>0</v>
      </c>
      <c r="F9133" s="10">
        <f t="shared" si="9132"/>
        <v>0</v>
      </c>
      <c r="G9133" s="10">
        <f t="shared" si="9132"/>
        <v>0</v>
      </c>
      <c r="H9133" s="10">
        <v>-0.62</v>
      </c>
      <c r="I9133" s="10">
        <v>0.7</v>
      </c>
      <c r="J9133" s="10">
        <v>-0.36</v>
      </c>
      <c r="K9133" s="10">
        <f t="shared" si="6"/>
        <v>90</v>
      </c>
      <c r="L9133" s="2"/>
      <c r="M9133" s="2"/>
      <c r="N9133" s="2"/>
      <c r="O9133" s="2"/>
      <c r="P9133" s="2"/>
      <c r="Q9133" s="2"/>
      <c r="R9133" s="2"/>
      <c r="S9133" s="2"/>
      <c r="T9133" s="2"/>
      <c r="U9133" s="2"/>
    </row>
    <row r="9134" ht="19.5" customHeight="1">
      <c r="A9134" s="12"/>
      <c r="B9134" s="9"/>
      <c r="C9134" s="10"/>
      <c r="D9134" s="10"/>
      <c r="E9134" s="10">
        <f t="shared" ref="E9134:G9134" si="9133">B9134/2.5</f>
        <v>0</v>
      </c>
      <c r="F9134" s="10">
        <f t="shared" si="9133"/>
        <v>0</v>
      </c>
      <c r="G9134" s="10">
        <f t="shared" si="9133"/>
        <v>0</v>
      </c>
      <c r="H9134" s="10">
        <v>-0.62</v>
      </c>
      <c r="I9134" s="10">
        <v>0.7</v>
      </c>
      <c r="J9134" s="10">
        <v>-0.36</v>
      </c>
      <c r="K9134" s="10">
        <f t="shared" si="6"/>
        <v>90</v>
      </c>
      <c r="L9134" s="2"/>
      <c r="M9134" s="2"/>
      <c r="N9134" s="2"/>
      <c r="O9134" s="2"/>
      <c r="P9134" s="2"/>
      <c r="Q9134" s="2"/>
      <c r="R9134" s="2"/>
      <c r="S9134" s="2"/>
      <c r="T9134" s="2"/>
      <c r="U9134" s="2"/>
    </row>
    <row r="9135" ht="19.5" customHeight="1">
      <c r="A9135" s="12"/>
      <c r="B9135" s="9"/>
      <c r="C9135" s="10"/>
      <c r="D9135" s="10"/>
      <c r="E9135" s="10">
        <f t="shared" ref="E9135:G9135" si="9134">B9135/2.5</f>
        <v>0</v>
      </c>
      <c r="F9135" s="10">
        <f t="shared" si="9134"/>
        <v>0</v>
      </c>
      <c r="G9135" s="10">
        <f t="shared" si="9134"/>
        <v>0</v>
      </c>
      <c r="H9135" s="10">
        <v>-0.62</v>
      </c>
      <c r="I9135" s="10">
        <v>0.7</v>
      </c>
      <c r="J9135" s="10">
        <v>-0.36</v>
      </c>
      <c r="K9135" s="10">
        <f t="shared" si="6"/>
        <v>90</v>
      </c>
      <c r="L9135" s="2"/>
      <c r="M9135" s="2"/>
      <c r="N9135" s="2"/>
      <c r="O9135" s="2"/>
      <c r="P9135" s="2"/>
      <c r="Q9135" s="2"/>
      <c r="R9135" s="2"/>
      <c r="S9135" s="2"/>
      <c r="T9135" s="2"/>
      <c r="U9135" s="2"/>
    </row>
    <row r="9136" ht="19.5" customHeight="1">
      <c r="A9136" s="12"/>
      <c r="B9136" s="9"/>
      <c r="C9136" s="10"/>
      <c r="D9136" s="10"/>
      <c r="E9136" s="10">
        <f t="shared" ref="E9136:G9136" si="9135">B9136/2.5</f>
        <v>0</v>
      </c>
      <c r="F9136" s="10">
        <f t="shared" si="9135"/>
        <v>0</v>
      </c>
      <c r="G9136" s="10">
        <f t="shared" si="9135"/>
        <v>0</v>
      </c>
      <c r="H9136" s="10">
        <v>-0.62</v>
      </c>
      <c r="I9136" s="10">
        <v>0.7</v>
      </c>
      <c r="J9136" s="10">
        <v>-0.37</v>
      </c>
      <c r="K9136" s="10">
        <f t="shared" si="6"/>
        <v>90</v>
      </c>
      <c r="L9136" s="2"/>
      <c r="M9136" s="2"/>
      <c r="N9136" s="2"/>
      <c r="O9136" s="2"/>
      <c r="P9136" s="2"/>
      <c r="Q9136" s="2"/>
      <c r="R9136" s="2"/>
      <c r="S9136" s="2"/>
      <c r="T9136" s="2"/>
      <c r="U9136" s="2"/>
    </row>
    <row r="9137" ht="19.5" customHeight="1">
      <c r="A9137" s="12"/>
      <c r="B9137" s="9"/>
      <c r="C9137" s="10"/>
      <c r="D9137" s="10"/>
      <c r="E9137" s="10">
        <f t="shared" ref="E9137:G9137" si="9136">B9137/2.5</f>
        <v>0</v>
      </c>
      <c r="F9137" s="10">
        <f t="shared" si="9136"/>
        <v>0</v>
      </c>
      <c r="G9137" s="10">
        <f t="shared" si="9136"/>
        <v>0</v>
      </c>
      <c r="H9137" s="10">
        <v>-0.62</v>
      </c>
      <c r="I9137" s="10">
        <v>0.7</v>
      </c>
      <c r="J9137" s="10">
        <v>-0.37</v>
      </c>
      <c r="K9137" s="10">
        <f t="shared" si="6"/>
        <v>90</v>
      </c>
      <c r="L9137" s="2"/>
      <c r="M9137" s="2"/>
      <c r="N9137" s="2"/>
      <c r="O9137" s="2"/>
      <c r="P9137" s="2"/>
      <c r="Q9137" s="2"/>
      <c r="R9137" s="2"/>
      <c r="S9137" s="2"/>
      <c r="T9137" s="2"/>
      <c r="U9137" s="2"/>
    </row>
    <row r="9138" ht="19.5" customHeight="1">
      <c r="A9138" s="12"/>
      <c r="B9138" s="9"/>
      <c r="C9138" s="10"/>
      <c r="D9138" s="10"/>
      <c r="E9138" s="10">
        <f t="shared" ref="E9138:G9138" si="9137">B9138/2.5</f>
        <v>0</v>
      </c>
      <c r="F9138" s="10">
        <f t="shared" si="9137"/>
        <v>0</v>
      </c>
      <c r="G9138" s="10">
        <f t="shared" si="9137"/>
        <v>0</v>
      </c>
      <c r="H9138" s="10">
        <v>-0.62</v>
      </c>
      <c r="I9138" s="10">
        <v>0.7</v>
      </c>
      <c r="J9138" s="10">
        <v>-0.36</v>
      </c>
      <c r="K9138" s="10">
        <f t="shared" si="6"/>
        <v>90</v>
      </c>
      <c r="L9138" s="2"/>
      <c r="M9138" s="2"/>
      <c r="N9138" s="2"/>
      <c r="O9138" s="2"/>
      <c r="P9138" s="2"/>
      <c r="Q9138" s="2"/>
      <c r="R9138" s="2"/>
      <c r="S9138" s="2"/>
      <c r="T9138" s="2"/>
      <c r="U9138" s="2"/>
    </row>
    <row r="9139" ht="19.5" customHeight="1">
      <c r="A9139" s="12"/>
      <c r="B9139" s="9"/>
      <c r="C9139" s="10"/>
      <c r="D9139" s="10"/>
      <c r="E9139" s="10">
        <f t="shared" ref="E9139:G9139" si="9138">B9139/2.5</f>
        <v>0</v>
      </c>
      <c r="F9139" s="10">
        <f t="shared" si="9138"/>
        <v>0</v>
      </c>
      <c r="G9139" s="10">
        <f t="shared" si="9138"/>
        <v>0</v>
      </c>
      <c r="H9139" s="10">
        <v>-0.62</v>
      </c>
      <c r="I9139" s="10">
        <v>0.7</v>
      </c>
      <c r="J9139" s="10">
        <v>-0.36</v>
      </c>
      <c r="K9139" s="10">
        <f t="shared" si="6"/>
        <v>90</v>
      </c>
      <c r="L9139" s="2"/>
      <c r="M9139" s="2"/>
      <c r="N9139" s="2"/>
      <c r="O9139" s="2"/>
      <c r="P9139" s="2"/>
      <c r="Q9139" s="2"/>
      <c r="R9139" s="2"/>
      <c r="S9139" s="2"/>
      <c r="T9139" s="2"/>
      <c r="U9139" s="2"/>
    </row>
    <row r="9140" ht="19.5" customHeight="1">
      <c r="A9140" s="12"/>
      <c r="B9140" s="9"/>
      <c r="C9140" s="10"/>
      <c r="D9140" s="10"/>
      <c r="E9140" s="10">
        <f t="shared" ref="E9140:G9140" si="9139">B9140/2.5</f>
        <v>0</v>
      </c>
      <c r="F9140" s="10">
        <f t="shared" si="9139"/>
        <v>0</v>
      </c>
      <c r="G9140" s="10">
        <f t="shared" si="9139"/>
        <v>0</v>
      </c>
      <c r="H9140" s="10">
        <v>-0.62</v>
      </c>
      <c r="I9140" s="10">
        <v>0.7</v>
      </c>
      <c r="J9140" s="10">
        <v>-0.37</v>
      </c>
      <c r="K9140" s="10">
        <f t="shared" si="6"/>
        <v>90</v>
      </c>
      <c r="L9140" s="2"/>
      <c r="M9140" s="2"/>
      <c r="N9140" s="2"/>
      <c r="O9140" s="2"/>
      <c r="P9140" s="2"/>
      <c r="Q9140" s="2"/>
      <c r="R9140" s="2"/>
      <c r="S9140" s="2"/>
      <c r="T9140" s="2"/>
      <c r="U9140" s="2"/>
    </row>
    <row r="9141" ht="19.5" customHeight="1">
      <c r="A9141" s="12"/>
      <c r="B9141" s="9"/>
      <c r="C9141" s="10"/>
      <c r="D9141" s="10"/>
      <c r="E9141" s="10">
        <f t="shared" ref="E9141:G9141" si="9140">B9141/2.5</f>
        <v>0</v>
      </c>
      <c r="F9141" s="10">
        <f t="shared" si="9140"/>
        <v>0</v>
      </c>
      <c r="G9141" s="10">
        <f t="shared" si="9140"/>
        <v>0</v>
      </c>
      <c r="H9141" s="10">
        <v>-0.62</v>
      </c>
      <c r="I9141" s="10">
        <v>0.7</v>
      </c>
      <c r="J9141" s="10">
        <v>-0.36</v>
      </c>
      <c r="K9141" s="10">
        <f t="shared" si="6"/>
        <v>90</v>
      </c>
      <c r="L9141" s="2"/>
      <c r="M9141" s="2"/>
      <c r="N9141" s="2"/>
      <c r="O9141" s="2"/>
      <c r="P9141" s="2"/>
      <c r="Q9141" s="2"/>
      <c r="R9141" s="2"/>
      <c r="S9141" s="2"/>
      <c r="T9141" s="2"/>
      <c r="U9141" s="2"/>
    </row>
    <row r="9142" ht="19.5" customHeight="1">
      <c r="A9142" s="12"/>
      <c r="B9142" s="9"/>
      <c r="C9142" s="10"/>
      <c r="D9142" s="10"/>
      <c r="E9142" s="10">
        <f t="shared" ref="E9142:G9142" si="9141">B9142/2.5</f>
        <v>0</v>
      </c>
      <c r="F9142" s="10">
        <f t="shared" si="9141"/>
        <v>0</v>
      </c>
      <c r="G9142" s="10">
        <f t="shared" si="9141"/>
        <v>0</v>
      </c>
      <c r="H9142" s="10">
        <v>-0.62</v>
      </c>
      <c r="I9142" s="10">
        <v>0.7</v>
      </c>
      <c r="J9142" s="10">
        <v>-0.36</v>
      </c>
      <c r="K9142" s="10">
        <f t="shared" si="6"/>
        <v>90</v>
      </c>
      <c r="L9142" s="2"/>
      <c r="M9142" s="2"/>
      <c r="N9142" s="2"/>
      <c r="O9142" s="2"/>
      <c r="P9142" s="2"/>
      <c r="Q9142" s="2"/>
      <c r="R9142" s="2"/>
      <c r="S9142" s="2"/>
      <c r="T9142" s="2"/>
      <c r="U9142" s="2"/>
    </row>
    <row r="9143" ht="19.5" customHeight="1">
      <c r="A9143" s="12"/>
      <c r="B9143" s="9"/>
      <c r="C9143" s="10"/>
      <c r="D9143" s="10"/>
      <c r="E9143" s="10">
        <f t="shared" ref="E9143:G9143" si="9142">B9143/2.5</f>
        <v>0</v>
      </c>
      <c r="F9143" s="10">
        <f t="shared" si="9142"/>
        <v>0</v>
      </c>
      <c r="G9143" s="10">
        <f t="shared" si="9142"/>
        <v>0</v>
      </c>
      <c r="H9143" s="10">
        <v>-0.62</v>
      </c>
      <c r="I9143" s="10">
        <v>0.7</v>
      </c>
      <c r="J9143" s="10">
        <v>-0.36</v>
      </c>
      <c r="K9143" s="10">
        <f t="shared" si="6"/>
        <v>90</v>
      </c>
      <c r="L9143" s="2"/>
      <c r="M9143" s="2"/>
      <c r="N9143" s="2"/>
      <c r="O9143" s="2"/>
      <c r="P9143" s="2"/>
      <c r="Q9143" s="2"/>
      <c r="R9143" s="2"/>
      <c r="S9143" s="2"/>
      <c r="T9143" s="2"/>
      <c r="U9143" s="2"/>
    </row>
    <row r="9144" ht="19.5" customHeight="1">
      <c r="A9144" s="12"/>
      <c r="B9144" s="9"/>
      <c r="C9144" s="10"/>
      <c r="D9144" s="10"/>
      <c r="E9144" s="10">
        <f t="shared" ref="E9144:G9144" si="9143">B9144/2.5</f>
        <v>0</v>
      </c>
      <c r="F9144" s="10">
        <f t="shared" si="9143"/>
        <v>0</v>
      </c>
      <c r="G9144" s="10">
        <f t="shared" si="9143"/>
        <v>0</v>
      </c>
      <c r="H9144" s="10">
        <v>-0.62</v>
      </c>
      <c r="I9144" s="10">
        <v>0.7</v>
      </c>
      <c r="J9144" s="10">
        <v>-0.36</v>
      </c>
      <c r="K9144" s="10">
        <f t="shared" si="6"/>
        <v>90</v>
      </c>
      <c r="L9144" s="2"/>
      <c r="M9144" s="2"/>
      <c r="N9144" s="2"/>
      <c r="O9144" s="2"/>
      <c r="P9144" s="2"/>
      <c r="Q9144" s="2"/>
      <c r="R9144" s="2"/>
      <c r="S9144" s="2"/>
      <c r="T9144" s="2"/>
      <c r="U9144" s="2"/>
    </row>
    <row r="9145" ht="19.5" customHeight="1">
      <c r="A9145" s="12"/>
      <c r="B9145" s="9"/>
      <c r="C9145" s="10"/>
      <c r="D9145" s="10"/>
      <c r="E9145" s="10">
        <f t="shared" ref="E9145:G9145" si="9144">B9145/2.5</f>
        <v>0</v>
      </c>
      <c r="F9145" s="10">
        <f t="shared" si="9144"/>
        <v>0</v>
      </c>
      <c r="G9145" s="10">
        <f t="shared" si="9144"/>
        <v>0</v>
      </c>
      <c r="H9145" s="10">
        <v>-0.62</v>
      </c>
      <c r="I9145" s="10">
        <v>0.7</v>
      </c>
      <c r="J9145" s="10">
        <v>-0.36</v>
      </c>
      <c r="K9145" s="10">
        <f t="shared" si="6"/>
        <v>90</v>
      </c>
      <c r="L9145" s="2"/>
      <c r="M9145" s="2"/>
      <c r="N9145" s="2"/>
      <c r="O9145" s="2"/>
      <c r="P9145" s="2"/>
      <c r="Q9145" s="2"/>
      <c r="R9145" s="2"/>
      <c r="S9145" s="2"/>
      <c r="T9145" s="2"/>
      <c r="U9145" s="2"/>
    </row>
    <row r="9146" ht="19.5" customHeight="1">
      <c r="A9146" s="12"/>
      <c r="B9146" s="9"/>
      <c r="C9146" s="10"/>
      <c r="D9146" s="10"/>
      <c r="E9146" s="10">
        <f t="shared" ref="E9146:G9146" si="9145">B9146/2.5</f>
        <v>0</v>
      </c>
      <c r="F9146" s="10">
        <f t="shared" si="9145"/>
        <v>0</v>
      </c>
      <c r="G9146" s="10">
        <f t="shared" si="9145"/>
        <v>0</v>
      </c>
      <c r="H9146" s="10">
        <v>-0.62</v>
      </c>
      <c r="I9146" s="10">
        <v>0.7</v>
      </c>
      <c r="J9146" s="10">
        <v>-0.36</v>
      </c>
      <c r="K9146" s="10">
        <f t="shared" si="6"/>
        <v>90</v>
      </c>
      <c r="L9146" s="2"/>
      <c r="M9146" s="2"/>
      <c r="N9146" s="2"/>
      <c r="O9146" s="2"/>
      <c r="P9146" s="2"/>
      <c r="Q9146" s="2"/>
      <c r="R9146" s="2"/>
      <c r="S9146" s="2"/>
      <c r="T9146" s="2"/>
      <c r="U9146" s="2"/>
    </row>
    <row r="9147" ht="19.5" customHeight="1">
      <c r="A9147" s="12"/>
      <c r="B9147" s="9"/>
      <c r="C9147" s="10"/>
      <c r="D9147" s="10"/>
      <c r="E9147" s="10">
        <f t="shared" ref="E9147:G9147" si="9146">B9147/2.5</f>
        <v>0</v>
      </c>
      <c r="F9147" s="10">
        <f t="shared" si="9146"/>
        <v>0</v>
      </c>
      <c r="G9147" s="10">
        <f t="shared" si="9146"/>
        <v>0</v>
      </c>
      <c r="H9147" s="10">
        <v>-0.62</v>
      </c>
      <c r="I9147" s="10">
        <v>0.7</v>
      </c>
      <c r="J9147" s="10">
        <v>-0.36</v>
      </c>
      <c r="K9147" s="10">
        <f t="shared" si="6"/>
        <v>90</v>
      </c>
      <c r="L9147" s="2"/>
      <c r="M9147" s="2"/>
      <c r="N9147" s="2"/>
      <c r="O9147" s="2"/>
      <c r="P9147" s="2"/>
      <c r="Q9147" s="2"/>
      <c r="R9147" s="2"/>
      <c r="S9147" s="2"/>
      <c r="T9147" s="2"/>
      <c r="U9147" s="2"/>
    </row>
    <row r="9148" ht="19.5" customHeight="1">
      <c r="A9148" s="12"/>
      <c r="B9148" s="9"/>
      <c r="C9148" s="10"/>
      <c r="D9148" s="10"/>
      <c r="E9148" s="10">
        <f t="shared" ref="E9148:G9148" si="9147">B9148/2.5</f>
        <v>0</v>
      </c>
      <c r="F9148" s="10">
        <f t="shared" si="9147"/>
        <v>0</v>
      </c>
      <c r="G9148" s="10">
        <f t="shared" si="9147"/>
        <v>0</v>
      </c>
      <c r="H9148" s="10">
        <v>-0.62</v>
      </c>
      <c r="I9148" s="10">
        <v>0.7</v>
      </c>
      <c r="J9148" s="10">
        <v>-0.36</v>
      </c>
      <c r="K9148" s="10">
        <f t="shared" si="6"/>
        <v>90</v>
      </c>
      <c r="L9148" s="2"/>
      <c r="M9148" s="2"/>
      <c r="N9148" s="2"/>
      <c r="O9148" s="2"/>
      <c r="P9148" s="2"/>
      <c r="Q9148" s="2"/>
      <c r="R9148" s="2"/>
      <c r="S9148" s="2"/>
      <c r="T9148" s="2"/>
      <c r="U9148" s="2"/>
    </row>
    <row r="9149" ht="19.5" customHeight="1">
      <c r="A9149" s="12"/>
      <c r="B9149" s="9"/>
      <c r="C9149" s="10"/>
      <c r="D9149" s="10"/>
      <c r="E9149" s="10">
        <f t="shared" ref="E9149:G9149" si="9148">B9149/2.5</f>
        <v>0</v>
      </c>
      <c r="F9149" s="10">
        <f t="shared" si="9148"/>
        <v>0</v>
      </c>
      <c r="G9149" s="10">
        <f t="shared" si="9148"/>
        <v>0</v>
      </c>
      <c r="H9149" s="10">
        <v>-0.62</v>
      </c>
      <c r="I9149" s="10">
        <v>0.7</v>
      </c>
      <c r="J9149" s="10">
        <v>-0.36</v>
      </c>
      <c r="K9149" s="10">
        <f t="shared" si="6"/>
        <v>90</v>
      </c>
      <c r="L9149" s="2"/>
      <c r="M9149" s="2"/>
      <c r="N9149" s="2"/>
      <c r="O9149" s="2"/>
      <c r="P9149" s="2"/>
      <c r="Q9149" s="2"/>
      <c r="R9149" s="2"/>
      <c r="S9149" s="2"/>
      <c r="T9149" s="2"/>
      <c r="U9149" s="2"/>
    </row>
    <row r="9150" ht="19.5" customHeight="1">
      <c r="A9150" s="12"/>
      <c r="B9150" s="9"/>
      <c r="C9150" s="10"/>
      <c r="D9150" s="10"/>
      <c r="E9150" s="10">
        <f t="shared" ref="E9150:G9150" si="9149">B9150/2.5</f>
        <v>0</v>
      </c>
      <c r="F9150" s="10">
        <f t="shared" si="9149"/>
        <v>0</v>
      </c>
      <c r="G9150" s="10">
        <f t="shared" si="9149"/>
        <v>0</v>
      </c>
      <c r="H9150" s="10">
        <v>-0.62</v>
      </c>
      <c r="I9150" s="10">
        <v>0.7</v>
      </c>
      <c r="J9150" s="10">
        <v>-0.36</v>
      </c>
      <c r="K9150" s="10">
        <f t="shared" si="6"/>
        <v>90</v>
      </c>
      <c r="L9150" s="2"/>
      <c r="M9150" s="2"/>
      <c r="N9150" s="2"/>
      <c r="O9150" s="2"/>
      <c r="P9150" s="2"/>
      <c r="Q9150" s="2"/>
      <c r="R9150" s="2"/>
      <c r="S9150" s="2"/>
      <c r="T9150" s="2"/>
      <c r="U9150" s="2"/>
    </row>
    <row r="9151" ht="19.5" customHeight="1">
      <c r="A9151" s="12"/>
      <c r="B9151" s="9"/>
      <c r="C9151" s="10"/>
      <c r="D9151" s="10"/>
      <c r="E9151" s="10">
        <f t="shared" ref="E9151:G9151" si="9150">B9151/2.5</f>
        <v>0</v>
      </c>
      <c r="F9151" s="10">
        <f t="shared" si="9150"/>
        <v>0</v>
      </c>
      <c r="G9151" s="10">
        <f t="shared" si="9150"/>
        <v>0</v>
      </c>
      <c r="H9151" s="10">
        <v>-0.62</v>
      </c>
      <c r="I9151" s="10">
        <v>0.7</v>
      </c>
      <c r="J9151" s="10">
        <v>-0.36</v>
      </c>
      <c r="K9151" s="10">
        <f t="shared" si="6"/>
        <v>90</v>
      </c>
      <c r="L9151" s="2"/>
      <c r="M9151" s="2"/>
      <c r="N9151" s="2"/>
      <c r="O9151" s="2"/>
      <c r="P9151" s="2"/>
      <c r="Q9151" s="2"/>
      <c r="R9151" s="2"/>
      <c r="S9151" s="2"/>
      <c r="T9151" s="2"/>
      <c r="U9151" s="2"/>
    </row>
    <row r="9152" ht="19.5" customHeight="1">
      <c r="A9152" s="12"/>
      <c r="B9152" s="9"/>
      <c r="C9152" s="10"/>
      <c r="D9152" s="10"/>
      <c r="E9152" s="10">
        <f t="shared" ref="E9152:G9152" si="9151">B9152/2.5</f>
        <v>0</v>
      </c>
      <c r="F9152" s="10">
        <f t="shared" si="9151"/>
        <v>0</v>
      </c>
      <c r="G9152" s="10">
        <f t="shared" si="9151"/>
        <v>0</v>
      </c>
      <c r="H9152" s="10">
        <v>-0.62</v>
      </c>
      <c r="I9152" s="10">
        <v>0.7</v>
      </c>
      <c r="J9152" s="10">
        <v>-0.36</v>
      </c>
      <c r="K9152" s="10">
        <f t="shared" si="6"/>
        <v>90</v>
      </c>
      <c r="L9152" s="2"/>
      <c r="M9152" s="2"/>
      <c r="N9152" s="2"/>
      <c r="O9152" s="2"/>
      <c r="P9152" s="2"/>
      <c r="Q9152" s="2"/>
      <c r="R9152" s="2"/>
      <c r="S9152" s="2"/>
      <c r="T9152" s="2"/>
      <c r="U9152" s="2"/>
    </row>
    <row r="9153" ht="19.5" customHeight="1">
      <c r="A9153" s="12"/>
      <c r="B9153" s="9"/>
      <c r="C9153" s="10"/>
      <c r="D9153" s="10"/>
      <c r="E9153" s="10">
        <f t="shared" ref="E9153:G9153" si="9152">B9153/2.5</f>
        <v>0</v>
      </c>
      <c r="F9153" s="10">
        <f t="shared" si="9152"/>
        <v>0</v>
      </c>
      <c r="G9153" s="10">
        <f t="shared" si="9152"/>
        <v>0</v>
      </c>
      <c r="H9153" s="10">
        <v>-0.62</v>
      </c>
      <c r="I9153" s="10">
        <v>0.7</v>
      </c>
      <c r="J9153" s="10">
        <v>-0.36</v>
      </c>
      <c r="K9153" s="10">
        <f t="shared" si="6"/>
        <v>90</v>
      </c>
      <c r="L9153" s="2"/>
      <c r="M9153" s="2"/>
      <c r="N9153" s="2"/>
      <c r="O9153" s="2"/>
      <c r="P9153" s="2"/>
      <c r="Q9153" s="2"/>
      <c r="R9153" s="2"/>
      <c r="S9153" s="2"/>
      <c r="T9153" s="2"/>
      <c r="U9153" s="2"/>
    </row>
    <row r="9154" ht="19.5" customHeight="1">
      <c r="A9154" s="12"/>
      <c r="B9154" s="9"/>
      <c r="C9154" s="10"/>
      <c r="D9154" s="10"/>
      <c r="E9154" s="10">
        <f t="shared" ref="E9154:G9154" si="9153">B9154/2.5</f>
        <v>0</v>
      </c>
      <c r="F9154" s="10">
        <f t="shared" si="9153"/>
        <v>0</v>
      </c>
      <c r="G9154" s="10">
        <f t="shared" si="9153"/>
        <v>0</v>
      </c>
      <c r="H9154" s="10">
        <v>-0.62</v>
      </c>
      <c r="I9154" s="10">
        <v>0.7</v>
      </c>
      <c r="J9154" s="10">
        <v>-0.36</v>
      </c>
      <c r="K9154" s="10">
        <f t="shared" si="6"/>
        <v>90</v>
      </c>
      <c r="L9154" s="2"/>
      <c r="M9154" s="2"/>
      <c r="N9154" s="2"/>
      <c r="O9154" s="2"/>
      <c r="P9154" s="2"/>
      <c r="Q9154" s="2"/>
      <c r="R9154" s="2"/>
      <c r="S9154" s="2"/>
      <c r="T9154" s="2"/>
      <c r="U9154" s="2"/>
    </row>
    <row r="9155" ht="19.5" customHeight="1">
      <c r="A9155" s="12"/>
      <c r="B9155" s="9"/>
      <c r="C9155" s="10"/>
      <c r="D9155" s="10"/>
      <c r="E9155" s="10">
        <f t="shared" ref="E9155:G9155" si="9154">B9155/2.5</f>
        <v>0</v>
      </c>
      <c r="F9155" s="10">
        <f t="shared" si="9154"/>
        <v>0</v>
      </c>
      <c r="G9155" s="10">
        <f t="shared" si="9154"/>
        <v>0</v>
      </c>
      <c r="H9155" s="10">
        <v>-0.62</v>
      </c>
      <c r="I9155" s="10">
        <v>0.7</v>
      </c>
      <c r="J9155" s="10">
        <v>-0.36</v>
      </c>
      <c r="K9155" s="10">
        <f t="shared" si="6"/>
        <v>90</v>
      </c>
      <c r="L9155" s="2"/>
      <c r="M9155" s="2"/>
      <c r="N9155" s="2"/>
      <c r="O9155" s="2"/>
      <c r="P9155" s="2"/>
      <c r="Q9155" s="2"/>
      <c r="R9155" s="2"/>
      <c r="S9155" s="2"/>
      <c r="T9155" s="2"/>
      <c r="U9155" s="2"/>
    </row>
    <row r="9156" ht="19.5" customHeight="1">
      <c r="A9156" s="12"/>
      <c r="B9156" s="9"/>
      <c r="C9156" s="10"/>
      <c r="D9156" s="10"/>
      <c r="E9156" s="10">
        <f t="shared" ref="E9156:G9156" si="9155">B9156/2.5</f>
        <v>0</v>
      </c>
      <c r="F9156" s="10">
        <f t="shared" si="9155"/>
        <v>0</v>
      </c>
      <c r="G9156" s="10">
        <f t="shared" si="9155"/>
        <v>0</v>
      </c>
      <c r="H9156" s="10">
        <v>-0.62</v>
      </c>
      <c r="I9156" s="10">
        <v>0.7</v>
      </c>
      <c r="J9156" s="10">
        <v>-0.36</v>
      </c>
      <c r="K9156" s="10">
        <f t="shared" si="6"/>
        <v>90</v>
      </c>
      <c r="L9156" s="2"/>
      <c r="M9156" s="2"/>
      <c r="N9156" s="2"/>
      <c r="O9156" s="2"/>
      <c r="P9156" s="2"/>
      <c r="Q9156" s="2"/>
      <c r="R9156" s="2"/>
      <c r="S9156" s="2"/>
      <c r="T9156" s="2"/>
      <c r="U9156" s="2"/>
    </row>
    <row r="9157" ht="19.5" customHeight="1">
      <c r="A9157" s="12"/>
      <c r="B9157" s="9"/>
      <c r="C9157" s="10"/>
      <c r="D9157" s="10"/>
      <c r="E9157" s="10">
        <f t="shared" ref="E9157:G9157" si="9156">B9157/2.5</f>
        <v>0</v>
      </c>
      <c r="F9157" s="10">
        <f t="shared" si="9156"/>
        <v>0</v>
      </c>
      <c r="G9157" s="10">
        <f t="shared" si="9156"/>
        <v>0</v>
      </c>
      <c r="H9157" s="10">
        <v>-0.62</v>
      </c>
      <c r="I9157" s="10">
        <v>0.7</v>
      </c>
      <c r="J9157" s="10">
        <v>-0.36</v>
      </c>
      <c r="K9157" s="10">
        <f t="shared" si="6"/>
        <v>90</v>
      </c>
      <c r="L9157" s="2"/>
      <c r="M9157" s="2"/>
      <c r="N9157" s="2"/>
      <c r="O9157" s="2"/>
      <c r="P9157" s="2"/>
      <c r="Q9157" s="2"/>
      <c r="R9157" s="2"/>
      <c r="S9157" s="2"/>
      <c r="T9157" s="2"/>
      <c r="U9157" s="2"/>
    </row>
    <row r="9158" ht="19.5" customHeight="1">
      <c r="A9158" s="12"/>
      <c r="B9158" s="9"/>
      <c r="C9158" s="10"/>
      <c r="D9158" s="10"/>
      <c r="E9158" s="10">
        <f t="shared" ref="E9158:G9158" si="9157">B9158/2.5</f>
        <v>0</v>
      </c>
      <c r="F9158" s="10">
        <f t="shared" si="9157"/>
        <v>0</v>
      </c>
      <c r="G9158" s="10">
        <f t="shared" si="9157"/>
        <v>0</v>
      </c>
      <c r="H9158" s="10">
        <v>-0.62</v>
      </c>
      <c r="I9158" s="10">
        <v>0.7</v>
      </c>
      <c r="J9158" s="10">
        <v>-0.36</v>
      </c>
      <c r="K9158" s="10">
        <f t="shared" si="6"/>
        <v>90</v>
      </c>
      <c r="L9158" s="2"/>
      <c r="M9158" s="2"/>
      <c r="N9158" s="2"/>
      <c r="O9158" s="2"/>
      <c r="P9158" s="2"/>
      <c r="Q9158" s="2"/>
      <c r="R9158" s="2"/>
      <c r="S9158" s="2"/>
      <c r="T9158" s="2"/>
      <c r="U9158" s="2"/>
    </row>
    <row r="9159" ht="19.5" customHeight="1">
      <c r="A9159" s="12"/>
      <c r="B9159" s="9"/>
      <c r="C9159" s="10"/>
      <c r="D9159" s="10"/>
      <c r="E9159" s="10">
        <f t="shared" ref="E9159:G9159" si="9158">B9159/2.5</f>
        <v>0</v>
      </c>
      <c r="F9159" s="10">
        <f t="shared" si="9158"/>
        <v>0</v>
      </c>
      <c r="G9159" s="10">
        <f t="shared" si="9158"/>
        <v>0</v>
      </c>
      <c r="H9159" s="10">
        <v>-0.62</v>
      </c>
      <c r="I9159" s="10">
        <v>0.7</v>
      </c>
      <c r="J9159" s="10">
        <v>-0.36</v>
      </c>
      <c r="K9159" s="10">
        <f t="shared" si="6"/>
        <v>90</v>
      </c>
      <c r="L9159" s="2"/>
      <c r="M9159" s="2"/>
      <c r="N9159" s="2"/>
      <c r="O9159" s="2"/>
      <c r="P9159" s="2"/>
      <c r="Q9159" s="2"/>
      <c r="R9159" s="2"/>
      <c r="S9159" s="2"/>
      <c r="T9159" s="2"/>
      <c r="U9159" s="2"/>
    </row>
    <row r="9160" ht="19.5" customHeight="1">
      <c r="A9160" s="12"/>
      <c r="B9160" s="9"/>
      <c r="C9160" s="10"/>
      <c r="D9160" s="10"/>
      <c r="E9160" s="10">
        <f t="shared" ref="E9160:G9160" si="9159">B9160/2.5</f>
        <v>0</v>
      </c>
      <c r="F9160" s="10">
        <f t="shared" si="9159"/>
        <v>0</v>
      </c>
      <c r="G9160" s="10">
        <f t="shared" si="9159"/>
        <v>0</v>
      </c>
      <c r="H9160" s="10">
        <v>-0.62</v>
      </c>
      <c r="I9160" s="10">
        <v>0.7</v>
      </c>
      <c r="J9160" s="10">
        <v>-0.36</v>
      </c>
      <c r="K9160" s="10">
        <f t="shared" si="6"/>
        <v>90</v>
      </c>
      <c r="L9160" s="2"/>
      <c r="M9160" s="2"/>
      <c r="N9160" s="2"/>
      <c r="O9160" s="2"/>
      <c r="P9160" s="2"/>
      <c r="Q9160" s="2"/>
      <c r="R9160" s="2"/>
      <c r="S9160" s="2"/>
      <c r="T9160" s="2"/>
      <c r="U9160" s="2"/>
    </row>
    <row r="9161" ht="19.5" customHeight="1">
      <c r="A9161" s="12"/>
      <c r="B9161" s="9"/>
      <c r="C9161" s="10"/>
      <c r="D9161" s="10"/>
      <c r="E9161" s="10">
        <f t="shared" ref="E9161:G9161" si="9160">B9161/2.5</f>
        <v>0</v>
      </c>
      <c r="F9161" s="10">
        <f t="shared" si="9160"/>
        <v>0</v>
      </c>
      <c r="G9161" s="10">
        <f t="shared" si="9160"/>
        <v>0</v>
      </c>
      <c r="H9161" s="10">
        <v>-0.62</v>
      </c>
      <c r="I9161" s="10">
        <v>0.7</v>
      </c>
      <c r="J9161" s="10">
        <v>-0.36</v>
      </c>
      <c r="K9161" s="10">
        <f t="shared" si="6"/>
        <v>90</v>
      </c>
      <c r="L9161" s="2"/>
      <c r="M9161" s="2"/>
      <c r="N9161" s="2"/>
      <c r="O9161" s="2"/>
      <c r="P9161" s="2"/>
      <c r="Q9161" s="2"/>
      <c r="R9161" s="2"/>
      <c r="S9161" s="2"/>
      <c r="T9161" s="2"/>
      <c r="U9161" s="2"/>
    </row>
    <row r="9162" ht="19.5" customHeight="1">
      <c r="A9162" s="12"/>
      <c r="B9162" s="9"/>
      <c r="C9162" s="10"/>
      <c r="D9162" s="10"/>
      <c r="E9162" s="10">
        <f t="shared" ref="E9162:G9162" si="9161">B9162/2.5</f>
        <v>0</v>
      </c>
      <c r="F9162" s="10">
        <f t="shared" si="9161"/>
        <v>0</v>
      </c>
      <c r="G9162" s="10">
        <f t="shared" si="9161"/>
        <v>0</v>
      </c>
      <c r="H9162" s="10">
        <v>-0.62</v>
      </c>
      <c r="I9162" s="10">
        <v>0.7</v>
      </c>
      <c r="J9162" s="10">
        <v>-0.36</v>
      </c>
      <c r="K9162" s="10">
        <f t="shared" si="6"/>
        <v>90</v>
      </c>
      <c r="L9162" s="2"/>
      <c r="M9162" s="2"/>
      <c r="N9162" s="2"/>
      <c r="O9162" s="2"/>
      <c r="P9162" s="2"/>
      <c r="Q9162" s="2"/>
      <c r="R9162" s="2"/>
      <c r="S9162" s="2"/>
      <c r="T9162" s="2"/>
      <c r="U9162" s="2"/>
    </row>
    <row r="9163" ht="19.5" customHeight="1">
      <c r="A9163" s="12"/>
      <c r="B9163" s="9"/>
      <c r="C9163" s="10"/>
      <c r="D9163" s="10"/>
      <c r="E9163" s="10">
        <f t="shared" ref="E9163:G9163" si="9162">B9163/2.5</f>
        <v>0</v>
      </c>
      <c r="F9163" s="10">
        <f t="shared" si="9162"/>
        <v>0</v>
      </c>
      <c r="G9163" s="10">
        <f t="shared" si="9162"/>
        <v>0</v>
      </c>
      <c r="H9163" s="10">
        <v>-0.62</v>
      </c>
      <c r="I9163" s="10">
        <v>0.7</v>
      </c>
      <c r="J9163" s="10">
        <v>-0.36</v>
      </c>
      <c r="K9163" s="10">
        <f t="shared" si="6"/>
        <v>90</v>
      </c>
      <c r="L9163" s="2"/>
      <c r="M9163" s="2"/>
      <c r="N9163" s="2"/>
      <c r="O9163" s="2"/>
      <c r="P9163" s="2"/>
      <c r="Q9163" s="2"/>
      <c r="R9163" s="2"/>
      <c r="S9163" s="2"/>
      <c r="T9163" s="2"/>
      <c r="U9163" s="2"/>
    </row>
    <row r="9164" ht="19.5" customHeight="1">
      <c r="A9164" s="12"/>
      <c r="B9164" s="9"/>
      <c r="C9164" s="10"/>
      <c r="D9164" s="10"/>
      <c r="E9164" s="10">
        <f t="shared" ref="E9164:G9164" si="9163">B9164/2.5</f>
        <v>0</v>
      </c>
      <c r="F9164" s="10">
        <f t="shared" si="9163"/>
        <v>0</v>
      </c>
      <c r="G9164" s="10">
        <f t="shared" si="9163"/>
        <v>0</v>
      </c>
      <c r="H9164" s="10">
        <v>-0.49</v>
      </c>
      <c r="I9164" s="10">
        <v>0.76</v>
      </c>
      <c r="J9164" s="10">
        <v>-0.43</v>
      </c>
      <c r="K9164" s="10">
        <f t="shared" si="6"/>
        <v>90</v>
      </c>
      <c r="L9164" s="2"/>
      <c r="M9164" s="2"/>
      <c r="N9164" s="2"/>
      <c r="O9164" s="2"/>
      <c r="P9164" s="2"/>
      <c r="Q9164" s="2"/>
      <c r="R9164" s="2"/>
      <c r="S9164" s="2"/>
      <c r="T9164" s="2"/>
      <c r="U9164" s="2"/>
    </row>
    <row r="9165" ht="19.5" customHeight="1">
      <c r="A9165" s="12"/>
      <c r="B9165" s="9"/>
      <c r="C9165" s="10"/>
      <c r="D9165" s="10"/>
      <c r="E9165" s="10">
        <f t="shared" ref="E9165:G9165" si="9164">B9165/2.5</f>
        <v>0</v>
      </c>
      <c r="F9165" s="10">
        <f t="shared" si="9164"/>
        <v>0</v>
      </c>
      <c r="G9165" s="10">
        <f t="shared" si="9164"/>
        <v>0</v>
      </c>
      <c r="H9165" s="10">
        <v>-0.2</v>
      </c>
      <c r="I9165" s="10">
        <v>0.84</v>
      </c>
      <c r="J9165" s="10">
        <v>-0.5</v>
      </c>
      <c r="K9165" s="10">
        <f t="shared" si="6"/>
        <v>90</v>
      </c>
      <c r="L9165" s="2"/>
      <c r="M9165" s="2"/>
      <c r="N9165" s="2"/>
      <c r="O9165" s="2"/>
      <c r="P9165" s="2"/>
      <c r="Q9165" s="2"/>
      <c r="R9165" s="2"/>
      <c r="S9165" s="2"/>
      <c r="T9165" s="2"/>
      <c r="U9165" s="2"/>
    </row>
    <row r="9166" ht="19.5" customHeight="1">
      <c r="A9166" s="12"/>
      <c r="B9166" s="9"/>
      <c r="C9166" s="10"/>
      <c r="D9166" s="10"/>
      <c r="E9166" s="10">
        <f t="shared" ref="E9166:G9166" si="9165">B9166/2.5</f>
        <v>0</v>
      </c>
      <c r="F9166" s="10">
        <f t="shared" si="9165"/>
        <v>0</v>
      </c>
      <c r="G9166" s="10">
        <f t="shared" si="9165"/>
        <v>0</v>
      </c>
      <c r="H9166" s="10">
        <v>0.14</v>
      </c>
      <c r="I9166" s="10">
        <v>0.83</v>
      </c>
      <c r="J9166" s="10">
        <v>-0.53</v>
      </c>
      <c r="K9166" s="10">
        <f t="shared" si="6"/>
        <v>90</v>
      </c>
      <c r="L9166" s="2"/>
      <c r="M9166" s="2"/>
      <c r="N9166" s="2"/>
      <c r="O9166" s="2"/>
      <c r="P9166" s="2"/>
      <c r="Q9166" s="2"/>
      <c r="R9166" s="2"/>
      <c r="S9166" s="2"/>
      <c r="T9166" s="2"/>
      <c r="U9166" s="2"/>
    </row>
    <row r="9167" ht="19.5" customHeight="1">
      <c r="A9167" s="12"/>
      <c r="B9167" s="9"/>
      <c r="C9167" s="10"/>
      <c r="D9167" s="10"/>
      <c r="E9167" s="10">
        <f t="shared" ref="E9167:G9167" si="9166">B9167/2.5</f>
        <v>0</v>
      </c>
      <c r="F9167" s="10">
        <f t="shared" si="9166"/>
        <v>0</v>
      </c>
      <c r="G9167" s="10">
        <f t="shared" si="9166"/>
        <v>0</v>
      </c>
      <c r="H9167" s="10">
        <v>0.07</v>
      </c>
      <c r="I9167" s="10">
        <v>0.87</v>
      </c>
      <c r="J9167" s="10">
        <v>-0.49</v>
      </c>
      <c r="K9167" s="10">
        <f t="shared" si="6"/>
        <v>90</v>
      </c>
      <c r="L9167" s="2"/>
      <c r="M9167" s="2"/>
      <c r="N9167" s="2"/>
      <c r="O9167" s="2"/>
      <c r="P9167" s="2"/>
      <c r="Q9167" s="2"/>
      <c r="R9167" s="2"/>
      <c r="S9167" s="2"/>
      <c r="T9167" s="2"/>
      <c r="U9167" s="2"/>
    </row>
    <row r="9168" ht="19.5" customHeight="1">
      <c r="A9168" s="12"/>
      <c r="B9168" s="9"/>
      <c r="C9168" s="10"/>
      <c r="D9168" s="10"/>
      <c r="E9168" s="10">
        <f t="shared" ref="E9168:G9168" si="9167">B9168/2.5</f>
        <v>0</v>
      </c>
      <c r="F9168" s="10">
        <f t="shared" si="9167"/>
        <v>0</v>
      </c>
      <c r="G9168" s="10">
        <f t="shared" si="9167"/>
        <v>0</v>
      </c>
      <c r="H9168" s="10">
        <v>-0.3</v>
      </c>
      <c r="I9168" s="10">
        <v>0.92</v>
      </c>
      <c r="J9168" s="10">
        <v>-0.26</v>
      </c>
      <c r="K9168" s="10">
        <f t="shared" si="6"/>
        <v>90</v>
      </c>
      <c r="L9168" s="2"/>
      <c r="M9168" s="2"/>
      <c r="N9168" s="2"/>
      <c r="O9168" s="2"/>
      <c r="P9168" s="2"/>
      <c r="Q9168" s="2"/>
      <c r="R9168" s="2"/>
      <c r="S9168" s="2"/>
      <c r="T9168" s="2"/>
      <c r="U9168" s="2"/>
    </row>
    <row r="9169" ht="19.5" customHeight="1">
      <c r="A9169" s="12"/>
      <c r="B9169" s="9"/>
      <c r="C9169" s="10"/>
      <c r="D9169" s="10"/>
      <c r="E9169" s="10">
        <f t="shared" ref="E9169:G9169" si="9168">B9169/2.5</f>
        <v>0</v>
      </c>
      <c r="F9169" s="10">
        <f t="shared" si="9168"/>
        <v>0</v>
      </c>
      <c r="G9169" s="10">
        <f t="shared" si="9168"/>
        <v>0</v>
      </c>
      <c r="H9169" s="10">
        <v>-0.65</v>
      </c>
      <c r="I9169" s="10">
        <v>0.76</v>
      </c>
      <c r="J9169" s="10">
        <v>0.01</v>
      </c>
      <c r="K9169" s="10">
        <f t="shared" si="6"/>
        <v>90</v>
      </c>
      <c r="L9169" s="2"/>
      <c r="M9169" s="2"/>
      <c r="N9169" s="2"/>
      <c r="O9169" s="2"/>
      <c r="P9169" s="2"/>
      <c r="Q9169" s="2"/>
      <c r="R9169" s="2"/>
      <c r="S9169" s="2"/>
      <c r="T9169" s="2"/>
      <c r="U9169" s="2"/>
    </row>
    <row r="9170" ht="19.5" customHeight="1">
      <c r="A9170" s="12"/>
      <c r="B9170" s="9"/>
      <c r="C9170" s="10"/>
      <c r="D9170" s="10"/>
      <c r="E9170" s="10">
        <f t="shared" ref="E9170:G9170" si="9169">B9170/2.5</f>
        <v>0</v>
      </c>
      <c r="F9170" s="10">
        <f t="shared" si="9169"/>
        <v>0</v>
      </c>
      <c r="G9170" s="10">
        <f t="shared" si="9169"/>
        <v>0</v>
      </c>
      <c r="H9170" s="10">
        <v>-0.71</v>
      </c>
      <c r="I9170" s="10">
        <v>0.71</v>
      </c>
      <c r="J9170" s="10">
        <v>0.05</v>
      </c>
      <c r="K9170" s="10">
        <f t="shared" si="6"/>
        <v>90</v>
      </c>
      <c r="L9170" s="2"/>
      <c r="M9170" s="2"/>
      <c r="N9170" s="2"/>
      <c r="O9170" s="2"/>
      <c r="P9170" s="2"/>
      <c r="Q9170" s="2"/>
      <c r="R9170" s="2"/>
      <c r="S9170" s="2"/>
      <c r="T9170" s="2"/>
      <c r="U9170" s="2"/>
    </row>
    <row r="9171" ht="19.5" customHeight="1">
      <c r="A9171" s="12"/>
      <c r="B9171" s="9"/>
      <c r="C9171" s="10"/>
      <c r="D9171" s="10"/>
      <c r="E9171" s="10">
        <f t="shared" ref="E9171:G9171" si="9170">B9171/2.5</f>
        <v>0</v>
      </c>
      <c r="F9171" s="10">
        <f t="shared" si="9170"/>
        <v>0</v>
      </c>
      <c r="G9171" s="10">
        <f t="shared" si="9170"/>
        <v>0</v>
      </c>
      <c r="H9171" s="10">
        <v>-0.92</v>
      </c>
      <c r="I9171" s="10">
        <v>0.26</v>
      </c>
      <c r="J9171" s="10">
        <v>0.28</v>
      </c>
      <c r="K9171" s="10">
        <f t="shared" si="6"/>
        <v>90</v>
      </c>
      <c r="L9171" s="2"/>
      <c r="M9171" s="2"/>
      <c r="N9171" s="2"/>
      <c r="O9171" s="2"/>
      <c r="P9171" s="2"/>
      <c r="Q9171" s="2"/>
      <c r="R9171" s="2"/>
      <c r="S9171" s="2"/>
      <c r="T9171" s="2"/>
      <c r="U9171" s="2"/>
    </row>
    <row r="9172" ht="19.5" customHeight="1">
      <c r="A9172" s="12"/>
      <c r="B9172" s="9"/>
      <c r="C9172" s="10"/>
      <c r="D9172" s="10"/>
      <c r="E9172" s="10">
        <f t="shared" ref="E9172:G9172" si="9171">B9172/2.5</f>
        <v>0</v>
      </c>
      <c r="F9172" s="10">
        <f t="shared" si="9171"/>
        <v>0</v>
      </c>
      <c r="G9172" s="10">
        <f t="shared" si="9171"/>
        <v>0</v>
      </c>
      <c r="H9172" s="10">
        <v>-0.9</v>
      </c>
      <c r="I9172" s="10">
        <v>-0.34</v>
      </c>
      <c r="J9172" s="10">
        <v>0.26</v>
      </c>
      <c r="K9172" s="10">
        <f t="shared" si="6"/>
        <v>90</v>
      </c>
      <c r="L9172" s="2"/>
      <c r="M9172" s="2"/>
      <c r="N9172" s="2"/>
      <c r="O9172" s="2"/>
      <c r="P9172" s="2"/>
      <c r="Q9172" s="2"/>
      <c r="R9172" s="2"/>
      <c r="S9172" s="2"/>
      <c r="T9172" s="2"/>
      <c r="U9172" s="2"/>
    </row>
    <row r="9173" ht="19.5" customHeight="1">
      <c r="A9173" s="12"/>
      <c r="B9173" s="9"/>
      <c r="C9173" s="10"/>
      <c r="D9173" s="10"/>
      <c r="E9173" s="10">
        <f t="shared" ref="E9173:G9173" si="9172">B9173/2.5</f>
        <v>0</v>
      </c>
      <c r="F9173" s="10">
        <f t="shared" si="9172"/>
        <v>0</v>
      </c>
      <c r="G9173" s="10">
        <f t="shared" si="9172"/>
        <v>0</v>
      </c>
      <c r="H9173" s="10">
        <v>-0.88</v>
      </c>
      <c r="I9173" s="10">
        <v>-0.4</v>
      </c>
      <c r="J9173" s="10">
        <v>0.23</v>
      </c>
      <c r="K9173" s="10">
        <f t="shared" si="6"/>
        <v>90</v>
      </c>
      <c r="L9173" s="2"/>
      <c r="M9173" s="2"/>
      <c r="N9173" s="2"/>
      <c r="O9173" s="2"/>
      <c r="P9173" s="2"/>
      <c r="Q9173" s="2"/>
      <c r="R9173" s="2"/>
      <c r="S9173" s="2"/>
      <c r="T9173" s="2"/>
      <c r="U9173" s="2"/>
    </row>
    <row r="9174" ht="19.5" customHeight="1">
      <c r="A9174" s="12"/>
      <c r="B9174" s="9"/>
      <c r="C9174" s="10"/>
      <c r="D9174" s="10"/>
      <c r="E9174" s="10">
        <f t="shared" ref="E9174:G9174" si="9173">B9174/2.5</f>
        <v>0</v>
      </c>
      <c r="F9174" s="10">
        <f t="shared" si="9173"/>
        <v>0</v>
      </c>
      <c r="G9174" s="10">
        <f t="shared" si="9173"/>
        <v>0</v>
      </c>
      <c r="H9174" s="10">
        <v>-0.88</v>
      </c>
      <c r="I9174" s="10">
        <v>-0.4</v>
      </c>
      <c r="J9174" s="10">
        <v>0.24</v>
      </c>
      <c r="K9174" s="10">
        <f t="shared" si="6"/>
        <v>90</v>
      </c>
      <c r="L9174" s="2"/>
      <c r="M9174" s="2"/>
      <c r="N9174" s="2"/>
      <c r="O9174" s="2"/>
      <c r="P9174" s="2"/>
      <c r="Q9174" s="2"/>
      <c r="R9174" s="2"/>
      <c r="S9174" s="2"/>
      <c r="T9174" s="2"/>
      <c r="U9174" s="2"/>
    </row>
    <row r="9175" ht="19.5" customHeight="1">
      <c r="A9175" s="12"/>
      <c r="B9175" s="9"/>
      <c r="C9175" s="10"/>
      <c r="D9175" s="10"/>
      <c r="E9175" s="10">
        <f t="shared" ref="E9175:G9175" si="9174">B9175/2.5</f>
        <v>0</v>
      </c>
      <c r="F9175" s="10">
        <f t="shared" si="9174"/>
        <v>0</v>
      </c>
      <c r="G9175" s="10">
        <f t="shared" si="9174"/>
        <v>0</v>
      </c>
      <c r="H9175" s="10">
        <v>-0.94</v>
      </c>
      <c r="I9175" s="10">
        <v>-0.02</v>
      </c>
      <c r="J9175" s="10">
        <v>0.33</v>
      </c>
      <c r="K9175" s="10">
        <f t="shared" si="6"/>
        <v>90</v>
      </c>
      <c r="L9175" s="2"/>
      <c r="M9175" s="2"/>
      <c r="N9175" s="2"/>
      <c r="O9175" s="2"/>
      <c r="P9175" s="2"/>
      <c r="Q9175" s="2"/>
      <c r="R9175" s="2"/>
      <c r="S9175" s="2"/>
      <c r="T9175" s="2"/>
      <c r="U9175" s="2"/>
    </row>
    <row r="9176" ht="19.5" customHeight="1">
      <c r="A9176" s="12"/>
      <c r="B9176" s="9"/>
      <c r="C9176" s="10"/>
      <c r="D9176" s="10"/>
      <c r="E9176" s="10">
        <f t="shared" ref="E9176:G9176" si="9175">B9176/2.5</f>
        <v>0</v>
      </c>
      <c r="F9176" s="10">
        <f t="shared" si="9175"/>
        <v>0</v>
      </c>
      <c r="G9176" s="10">
        <f t="shared" si="9175"/>
        <v>0</v>
      </c>
      <c r="H9176" s="10">
        <v>-0.89</v>
      </c>
      <c r="I9176" s="10">
        <v>0.4</v>
      </c>
      <c r="J9176" s="10">
        <v>0.19</v>
      </c>
      <c r="K9176" s="10">
        <f t="shared" si="6"/>
        <v>90</v>
      </c>
      <c r="L9176" s="2"/>
      <c r="M9176" s="2"/>
      <c r="N9176" s="2"/>
      <c r="O9176" s="2"/>
      <c r="P9176" s="2"/>
      <c r="Q9176" s="2"/>
      <c r="R9176" s="2"/>
      <c r="S9176" s="2"/>
      <c r="T9176" s="2"/>
      <c r="U9176" s="2"/>
    </row>
    <row r="9177" ht="19.5" customHeight="1">
      <c r="A9177" s="12"/>
      <c r="B9177" s="9"/>
      <c r="C9177" s="10"/>
      <c r="D9177" s="10"/>
      <c r="E9177" s="10">
        <f t="shared" ref="E9177:G9177" si="9176">B9177/2.5</f>
        <v>0</v>
      </c>
      <c r="F9177" s="10">
        <f t="shared" si="9176"/>
        <v>0</v>
      </c>
      <c r="G9177" s="10">
        <f t="shared" si="9176"/>
        <v>0</v>
      </c>
      <c r="H9177" s="10">
        <v>-0.71</v>
      </c>
      <c r="I9177" s="10">
        <v>0.71</v>
      </c>
      <c r="J9177" s="10">
        <v>-0.01</v>
      </c>
      <c r="K9177" s="10">
        <f t="shared" si="6"/>
        <v>90</v>
      </c>
      <c r="L9177" s="2"/>
      <c r="M9177" s="2"/>
      <c r="N9177" s="2"/>
      <c r="O9177" s="2"/>
      <c r="P9177" s="2"/>
      <c r="Q9177" s="2"/>
      <c r="R9177" s="2"/>
      <c r="S9177" s="2"/>
      <c r="T9177" s="2"/>
      <c r="U9177" s="2"/>
    </row>
    <row r="9178" ht="19.5" customHeight="1">
      <c r="A9178" s="12"/>
      <c r="B9178" s="9"/>
      <c r="C9178" s="10"/>
      <c r="D9178" s="10"/>
      <c r="E9178" s="10">
        <f t="shared" ref="E9178:G9178" si="9177">B9178/2.5</f>
        <v>0</v>
      </c>
      <c r="F9178" s="10">
        <f t="shared" si="9177"/>
        <v>0</v>
      </c>
      <c r="G9178" s="10">
        <f t="shared" si="9177"/>
        <v>0</v>
      </c>
      <c r="H9178" s="10">
        <v>-0.29</v>
      </c>
      <c r="I9178" s="10">
        <v>0.91</v>
      </c>
      <c r="J9178" s="10">
        <v>-0.31</v>
      </c>
      <c r="K9178" s="10">
        <f t="shared" si="6"/>
        <v>90</v>
      </c>
      <c r="L9178" s="2"/>
      <c r="M9178" s="2"/>
      <c r="N9178" s="2"/>
      <c r="O9178" s="2"/>
      <c r="P9178" s="2"/>
      <c r="Q9178" s="2"/>
      <c r="R9178" s="2"/>
      <c r="S9178" s="2"/>
      <c r="T9178" s="2"/>
      <c r="U9178" s="2"/>
    </row>
    <row r="9179" ht="19.5" customHeight="1">
      <c r="A9179" s="12"/>
      <c r="B9179" s="9"/>
      <c r="C9179" s="10"/>
      <c r="D9179" s="10"/>
      <c r="E9179" s="10">
        <f t="shared" ref="E9179:G9179" si="9178">B9179/2.5</f>
        <v>0</v>
      </c>
      <c r="F9179" s="10">
        <f t="shared" si="9178"/>
        <v>0</v>
      </c>
      <c r="G9179" s="10">
        <f t="shared" si="9178"/>
        <v>0</v>
      </c>
      <c r="H9179" s="10">
        <v>0.2</v>
      </c>
      <c r="I9179" s="10">
        <v>0.83</v>
      </c>
      <c r="J9179" s="10">
        <v>-0.53</v>
      </c>
      <c r="K9179" s="10">
        <f t="shared" si="6"/>
        <v>90</v>
      </c>
      <c r="L9179" s="2"/>
      <c r="M9179" s="2"/>
      <c r="N9179" s="2"/>
      <c r="O9179" s="2"/>
      <c r="P9179" s="2"/>
      <c r="Q9179" s="2"/>
      <c r="R9179" s="2"/>
      <c r="S9179" s="2"/>
      <c r="T9179" s="2"/>
      <c r="U9179" s="2"/>
    </row>
    <row r="9180" ht="19.5" customHeight="1">
      <c r="A9180" s="12"/>
      <c r="B9180" s="9"/>
      <c r="C9180" s="10"/>
      <c r="D9180" s="10"/>
      <c r="E9180" s="10">
        <f t="shared" ref="E9180:G9180" si="9179">B9180/2.5</f>
        <v>0</v>
      </c>
      <c r="F9180" s="10">
        <f t="shared" si="9179"/>
        <v>0</v>
      </c>
      <c r="G9180" s="10">
        <f t="shared" si="9179"/>
        <v>0</v>
      </c>
      <c r="H9180" s="10">
        <v>0.33</v>
      </c>
      <c r="I9180" s="10">
        <v>0.77</v>
      </c>
      <c r="J9180" s="10">
        <v>-0.55</v>
      </c>
      <c r="K9180" s="10">
        <f t="shared" si="6"/>
        <v>90</v>
      </c>
      <c r="L9180" s="2"/>
      <c r="M9180" s="2"/>
      <c r="N9180" s="2"/>
      <c r="O9180" s="2"/>
      <c r="P9180" s="2"/>
      <c r="Q9180" s="2"/>
      <c r="R9180" s="2"/>
      <c r="S9180" s="2"/>
      <c r="T9180" s="2"/>
      <c r="U9180" s="2"/>
    </row>
    <row r="9181" ht="19.5" customHeight="1">
      <c r="A9181" s="12"/>
      <c r="B9181" s="9"/>
      <c r="C9181" s="10"/>
      <c r="D9181" s="10"/>
      <c r="E9181" s="10">
        <f t="shared" ref="E9181:G9181" si="9180">B9181/2.5</f>
        <v>0</v>
      </c>
      <c r="F9181" s="10">
        <f t="shared" si="9180"/>
        <v>0</v>
      </c>
      <c r="G9181" s="10">
        <f t="shared" si="9180"/>
        <v>0</v>
      </c>
      <c r="H9181" s="10">
        <v>0.56</v>
      </c>
      <c r="I9181" s="10">
        <v>0.61</v>
      </c>
      <c r="J9181" s="10">
        <v>-0.56</v>
      </c>
      <c r="K9181" s="10">
        <f t="shared" si="6"/>
        <v>90</v>
      </c>
      <c r="L9181" s="2"/>
      <c r="M9181" s="2"/>
      <c r="N9181" s="2"/>
      <c r="O9181" s="2"/>
      <c r="P9181" s="2"/>
      <c r="Q9181" s="2"/>
      <c r="R9181" s="2"/>
      <c r="S9181" s="2"/>
      <c r="T9181" s="2"/>
      <c r="U9181" s="2"/>
    </row>
    <row r="9182" ht="19.5" customHeight="1">
      <c r="A9182" s="12"/>
      <c r="B9182" s="9"/>
      <c r="C9182" s="10"/>
      <c r="D9182" s="10"/>
      <c r="E9182" s="10">
        <f t="shared" ref="E9182:G9182" si="9181">B9182/2.5</f>
        <v>0</v>
      </c>
      <c r="F9182" s="10">
        <f t="shared" si="9181"/>
        <v>0</v>
      </c>
      <c r="G9182" s="10">
        <f t="shared" si="9181"/>
        <v>0</v>
      </c>
      <c r="H9182" s="10">
        <v>0.78</v>
      </c>
      <c r="I9182" s="10">
        <v>0.41</v>
      </c>
      <c r="J9182" s="10">
        <v>-0.47</v>
      </c>
      <c r="K9182" s="10">
        <f t="shared" si="6"/>
        <v>90</v>
      </c>
      <c r="L9182" s="2"/>
      <c r="M9182" s="2"/>
      <c r="N9182" s="2"/>
      <c r="O9182" s="2"/>
      <c r="P9182" s="2"/>
      <c r="Q9182" s="2"/>
      <c r="R9182" s="2"/>
      <c r="S9182" s="2"/>
      <c r="T9182" s="2"/>
      <c r="U9182" s="2"/>
    </row>
    <row r="9183" ht="19.5" customHeight="1">
      <c r="A9183" s="12"/>
      <c r="B9183" s="9"/>
      <c r="C9183" s="10"/>
      <c r="D9183" s="10"/>
      <c r="E9183" s="10">
        <f t="shared" ref="E9183:G9183" si="9182">B9183/2.5</f>
        <v>0</v>
      </c>
      <c r="F9183" s="10">
        <f t="shared" si="9182"/>
        <v>0</v>
      </c>
      <c r="G9183" s="10">
        <f t="shared" si="9182"/>
        <v>0</v>
      </c>
      <c r="H9183" s="10">
        <v>0.96</v>
      </c>
      <c r="I9183" s="10">
        <v>0.18</v>
      </c>
      <c r="J9183" s="10">
        <v>-0.23</v>
      </c>
      <c r="K9183" s="10">
        <f t="shared" si="6"/>
        <v>90</v>
      </c>
      <c r="L9183" s="2"/>
      <c r="M9183" s="2"/>
      <c r="N9183" s="2"/>
      <c r="O9183" s="2"/>
      <c r="P9183" s="2"/>
      <c r="Q9183" s="2"/>
      <c r="R9183" s="2"/>
      <c r="S9183" s="2"/>
      <c r="T9183" s="2"/>
      <c r="U9183" s="2"/>
    </row>
    <row r="9184" ht="19.5" customHeight="1">
      <c r="A9184" s="12"/>
      <c r="B9184" s="9"/>
      <c r="C9184" s="10"/>
      <c r="D9184" s="10"/>
      <c r="E9184" s="10">
        <f t="shared" ref="E9184:G9184" si="9183">B9184/2.5</f>
        <v>0</v>
      </c>
      <c r="F9184" s="10">
        <f t="shared" si="9183"/>
        <v>0</v>
      </c>
      <c r="G9184" s="10">
        <f t="shared" si="9183"/>
        <v>0</v>
      </c>
      <c r="H9184" s="10">
        <v>0.98</v>
      </c>
      <c r="I9184" s="10">
        <v>0.12</v>
      </c>
      <c r="J9184" s="10">
        <v>-0.13</v>
      </c>
      <c r="K9184" s="10">
        <f t="shared" si="6"/>
        <v>90</v>
      </c>
      <c r="L9184" s="2"/>
      <c r="M9184" s="2"/>
      <c r="N9184" s="2"/>
      <c r="O9184" s="2"/>
      <c r="P9184" s="2"/>
      <c r="Q9184" s="2"/>
      <c r="R9184" s="2"/>
      <c r="S9184" s="2"/>
      <c r="T9184" s="2"/>
      <c r="U9184" s="2"/>
    </row>
    <row r="9185" ht="19.5" customHeight="1">
      <c r="A9185" s="12"/>
      <c r="B9185" s="9"/>
      <c r="C9185" s="10"/>
      <c r="D9185" s="10"/>
      <c r="E9185" s="10">
        <f t="shared" ref="E9185:G9185" si="9184">B9185/2.5</f>
        <v>0</v>
      </c>
      <c r="F9185" s="10">
        <f t="shared" si="9184"/>
        <v>0</v>
      </c>
      <c r="G9185" s="10">
        <f t="shared" si="9184"/>
        <v>0</v>
      </c>
      <c r="H9185" s="10">
        <v>0.88</v>
      </c>
      <c r="I9185" s="10">
        <v>0.01</v>
      </c>
      <c r="J9185" s="10">
        <v>0.48</v>
      </c>
      <c r="K9185" s="10">
        <f t="shared" si="6"/>
        <v>90</v>
      </c>
      <c r="L9185" s="2"/>
      <c r="M9185" s="2"/>
      <c r="N9185" s="2"/>
      <c r="O9185" s="2"/>
      <c r="P9185" s="2"/>
      <c r="Q9185" s="2"/>
      <c r="R9185" s="2"/>
      <c r="S9185" s="2"/>
      <c r="T9185" s="2"/>
      <c r="U9185" s="2"/>
    </row>
    <row r="9186" ht="19.5" customHeight="1">
      <c r="A9186" s="12"/>
      <c r="B9186" s="9"/>
      <c r="C9186" s="10"/>
      <c r="D9186" s="10"/>
      <c r="E9186" s="10">
        <f t="shared" ref="E9186:G9186" si="9185">B9186/2.5</f>
        <v>0</v>
      </c>
      <c r="F9186" s="10">
        <f t="shared" si="9185"/>
        <v>0</v>
      </c>
      <c r="G9186" s="10">
        <f t="shared" si="9185"/>
        <v>0</v>
      </c>
      <c r="H9186" s="10">
        <v>0.68</v>
      </c>
      <c r="I9186" s="10">
        <v>0.14</v>
      </c>
      <c r="J9186" s="10">
        <v>0.72</v>
      </c>
      <c r="K9186" s="10">
        <f t="shared" si="6"/>
        <v>90</v>
      </c>
      <c r="L9186" s="2"/>
      <c r="M9186" s="2"/>
      <c r="N9186" s="2"/>
      <c r="O9186" s="2"/>
      <c r="P9186" s="2"/>
      <c r="Q9186" s="2"/>
      <c r="R9186" s="2"/>
      <c r="S9186" s="2"/>
      <c r="T9186" s="2"/>
      <c r="U9186" s="2"/>
    </row>
    <row r="9187" ht="19.5" customHeight="1">
      <c r="A9187" s="12"/>
      <c r="B9187" s="9"/>
      <c r="C9187" s="10"/>
      <c r="D9187" s="10"/>
      <c r="E9187" s="10">
        <f t="shared" ref="E9187:G9187" si="9186">B9187/2.5</f>
        <v>0</v>
      </c>
      <c r="F9187" s="10">
        <f t="shared" si="9186"/>
        <v>0</v>
      </c>
      <c r="G9187" s="10">
        <f t="shared" si="9186"/>
        <v>0</v>
      </c>
      <c r="H9187" s="10">
        <v>0.58</v>
      </c>
      <c r="I9187" s="10">
        <v>0.22</v>
      </c>
      <c r="J9187" s="10">
        <v>0.78</v>
      </c>
      <c r="K9187" s="10">
        <f t="shared" si="6"/>
        <v>90</v>
      </c>
      <c r="L9187" s="2"/>
      <c r="M9187" s="2"/>
      <c r="N9187" s="2"/>
      <c r="O9187" s="2"/>
      <c r="P9187" s="2"/>
      <c r="Q9187" s="2"/>
      <c r="R9187" s="2"/>
      <c r="S9187" s="2"/>
      <c r="T9187" s="2"/>
      <c r="U9187" s="2"/>
    </row>
    <row r="9188" ht="19.5" customHeight="1">
      <c r="A9188" s="12"/>
      <c r="B9188" s="9"/>
      <c r="C9188" s="10"/>
      <c r="D9188" s="10"/>
      <c r="E9188" s="10">
        <f t="shared" ref="E9188:G9188" si="9187">B9188/2.5</f>
        <v>0</v>
      </c>
      <c r="F9188" s="10">
        <f t="shared" si="9187"/>
        <v>0</v>
      </c>
      <c r="G9188" s="10">
        <f t="shared" si="9187"/>
        <v>0</v>
      </c>
      <c r="H9188" s="10">
        <v>0.34</v>
      </c>
      <c r="I9188" s="10">
        <v>0.45</v>
      </c>
      <c r="J9188" s="10">
        <v>0.83</v>
      </c>
      <c r="K9188" s="10">
        <f t="shared" si="6"/>
        <v>90</v>
      </c>
      <c r="L9188" s="2"/>
      <c r="M9188" s="2"/>
      <c r="N9188" s="2"/>
      <c r="O9188" s="2"/>
      <c r="P9188" s="2"/>
      <c r="Q9188" s="2"/>
      <c r="R9188" s="2"/>
      <c r="S9188" s="2"/>
      <c r="T9188" s="2"/>
      <c r="U9188" s="2"/>
    </row>
    <row r="9189" ht="19.5" customHeight="1">
      <c r="A9189" s="12"/>
      <c r="B9189" s="9"/>
      <c r="C9189" s="10"/>
      <c r="D9189" s="10"/>
      <c r="E9189" s="10">
        <f t="shared" ref="E9189:G9189" si="9188">B9189/2.5</f>
        <v>0</v>
      </c>
      <c r="F9189" s="10">
        <f t="shared" si="9188"/>
        <v>0</v>
      </c>
      <c r="G9189" s="10">
        <f t="shared" si="9188"/>
        <v>0</v>
      </c>
      <c r="H9189" s="10">
        <v>0.1</v>
      </c>
      <c r="I9189" s="10">
        <v>0.67</v>
      </c>
      <c r="J9189" s="10">
        <v>0.74</v>
      </c>
      <c r="K9189" s="10">
        <f t="shared" si="6"/>
        <v>90</v>
      </c>
      <c r="L9189" s="2"/>
      <c r="M9189" s="2"/>
      <c r="N9189" s="2"/>
      <c r="O9189" s="2"/>
      <c r="P9189" s="2"/>
      <c r="Q9189" s="2"/>
      <c r="R9189" s="2"/>
      <c r="S9189" s="2"/>
      <c r="T9189" s="2"/>
      <c r="U9189" s="2"/>
    </row>
    <row r="9190" ht="19.5" customHeight="1">
      <c r="A9190" s="12"/>
      <c r="B9190" s="9"/>
      <c r="C9190" s="10"/>
      <c r="D9190" s="10"/>
      <c r="E9190" s="10">
        <f t="shared" ref="E9190:G9190" si="9189">B9190/2.5</f>
        <v>0</v>
      </c>
      <c r="F9190" s="10">
        <f t="shared" si="9189"/>
        <v>0</v>
      </c>
      <c r="G9190" s="10">
        <f t="shared" si="9189"/>
        <v>0</v>
      </c>
      <c r="H9190" s="10">
        <v>0.11</v>
      </c>
      <c r="I9190" s="10">
        <v>0.66</v>
      </c>
      <c r="J9190" s="10">
        <v>0.74</v>
      </c>
      <c r="K9190" s="10">
        <f t="shared" si="6"/>
        <v>90</v>
      </c>
      <c r="L9190" s="2"/>
      <c r="M9190" s="2"/>
      <c r="N9190" s="2"/>
      <c r="O9190" s="2"/>
      <c r="P9190" s="2"/>
      <c r="Q9190" s="2"/>
      <c r="R9190" s="2"/>
      <c r="S9190" s="2"/>
      <c r="T9190" s="2"/>
      <c r="U9190" s="2"/>
    </row>
    <row r="9191" ht="19.5" customHeight="1">
      <c r="A9191" s="12"/>
      <c r="B9191" s="9"/>
      <c r="C9191" s="10"/>
      <c r="D9191" s="10"/>
      <c r="E9191" s="10">
        <f t="shared" ref="E9191:G9191" si="9190">B9191/2.5</f>
        <v>0</v>
      </c>
      <c r="F9191" s="10">
        <f t="shared" si="9190"/>
        <v>0</v>
      </c>
      <c r="G9191" s="10">
        <f t="shared" si="9190"/>
        <v>0</v>
      </c>
      <c r="H9191" s="10">
        <v>0.12</v>
      </c>
      <c r="I9191" s="10">
        <v>0.65</v>
      </c>
      <c r="J9191" s="10">
        <v>0.75</v>
      </c>
      <c r="K9191" s="10">
        <f t="shared" si="6"/>
        <v>90</v>
      </c>
      <c r="L9191" s="2"/>
      <c r="M9191" s="2"/>
      <c r="N9191" s="2"/>
      <c r="O9191" s="2"/>
      <c r="P9191" s="2"/>
      <c r="Q9191" s="2"/>
      <c r="R9191" s="2"/>
      <c r="S9191" s="2"/>
      <c r="T9191" s="2"/>
      <c r="U9191" s="2"/>
    </row>
    <row r="9192" ht="19.5" customHeight="1">
      <c r="A9192" s="12"/>
      <c r="B9192" s="9"/>
      <c r="C9192" s="10"/>
      <c r="D9192" s="10"/>
      <c r="E9192" s="10">
        <f t="shared" ref="E9192:G9192" si="9191">B9192/2.5</f>
        <v>0</v>
      </c>
      <c r="F9192" s="10">
        <f t="shared" si="9191"/>
        <v>0</v>
      </c>
      <c r="G9192" s="10">
        <f t="shared" si="9191"/>
        <v>0</v>
      </c>
      <c r="H9192" s="10">
        <v>0.32</v>
      </c>
      <c r="I9192" s="10">
        <v>0.44</v>
      </c>
      <c r="J9192" s="10">
        <v>0.84</v>
      </c>
      <c r="K9192" s="10">
        <f t="shared" si="6"/>
        <v>90</v>
      </c>
      <c r="L9192" s="2"/>
      <c r="M9192" s="2"/>
      <c r="N9192" s="2"/>
      <c r="O9192" s="2"/>
      <c r="P9192" s="2"/>
      <c r="Q9192" s="2"/>
      <c r="R9192" s="2"/>
      <c r="S9192" s="2"/>
      <c r="T9192" s="2"/>
      <c r="U9192" s="2"/>
    </row>
    <row r="9193" ht="19.5" customHeight="1">
      <c r="A9193" s="12"/>
      <c r="B9193" s="9"/>
      <c r="C9193" s="10"/>
      <c r="D9193" s="10"/>
      <c r="E9193" s="10">
        <f t="shared" ref="E9193:G9193" si="9192">B9193/2.5</f>
        <v>0</v>
      </c>
      <c r="F9193" s="10">
        <f t="shared" si="9192"/>
        <v>0</v>
      </c>
      <c r="G9193" s="10">
        <f t="shared" si="9192"/>
        <v>0</v>
      </c>
      <c r="H9193" s="10">
        <v>0.87</v>
      </c>
      <c r="I9193" s="10">
        <v>0.03</v>
      </c>
      <c r="J9193" s="10">
        <v>0.49</v>
      </c>
      <c r="K9193" s="10">
        <f t="shared" si="6"/>
        <v>90</v>
      </c>
      <c r="L9193" s="2"/>
      <c r="M9193" s="2"/>
      <c r="N9193" s="2"/>
      <c r="O9193" s="2"/>
      <c r="P9193" s="2"/>
      <c r="Q9193" s="2"/>
      <c r="R9193" s="2"/>
      <c r="S9193" s="2"/>
      <c r="T9193" s="2"/>
      <c r="U9193" s="2"/>
    </row>
    <row r="9194" ht="19.5" customHeight="1">
      <c r="A9194" s="12"/>
      <c r="B9194" s="9"/>
      <c r="C9194" s="10"/>
      <c r="D9194" s="10"/>
      <c r="E9194" s="10">
        <f t="shared" ref="E9194:G9194" si="9193">B9194/2.5</f>
        <v>0</v>
      </c>
      <c r="F9194" s="10">
        <f t="shared" si="9193"/>
        <v>0</v>
      </c>
      <c r="G9194" s="10">
        <f t="shared" si="9193"/>
        <v>0</v>
      </c>
      <c r="H9194" s="10">
        <v>0.99</v>
      </c>
      <c r="I9194" s="10">
        <v>0.02</v>
      </c>
      <c r="J9194" s="10">
        <v>0.14</v>
      </c>
      <c r="K9194" s="10">
        <f t="shared" si="6"/>
        <v>90</v>
      </c>
      <c r="L9194" s="2"/>
      <c r="M9194" s="2"/>
      <c r="N9194" s="2"/>
      <c r="O9194" s="2"/>
      <c r="P9194" s="2"/>
      <c r="Q9194" s="2"/>
      <c r="R9194" s="2"/>
      <c r="S9194" s="2"/>
      <c r="T9194" s="2"/>
      <c r="U9194" s="2"/>
    </row>
    <row r="9195" ht="19.5" customHeight="1">
      <c r="A9195" s="12"/>
      <c r="B9195" s="9"/>
      <c r="C9195" s="10"/>
      <c r="D9195" s="10"/>
      <c r="E9195" s="10">
        <f t="shared" ref="E9195:G9195" si="9194">B9195/2.5</f>
        <v>0</v>
      </c>
      <c r="F9195" s="10">
        <f t="shared" si="9194"/>
        <v>0</v>
      </c>
      <c r="G9195" s="10">
        <f t="shared" si="9194"/>
        <v>0</v>
      </c>
      <c r="H9195" s="10">
        <v>0.9</v>
      </c>
      <c r="I9195" s="10">
        <v>0.27</v>
      </c>
      <c r="J9195" s="10">
        <v>-0.33</v>
      </c>
      <c r="K9195" s="10">
        <f t="shared" si="6"/>
        <v>90</v>
      </c>
      <c r="L9195" s="2"/>
      <c r="M9195" s="2"/>
      <c r="N9195" s="2"/>
      <c r="O9195" s="2"/>
      <c r="P9195" s="2"/>
      <c r="Q9195" s="2"/>
      <c r="R9195" s="2"/>
      <c r="S9195" s="2"/>
      <c r="T9195" s="2"/>
      <c r="U9195" s="2"/>
    </row>
    <row r="9196" ht="19.5" customHeight="1">
      <c r="A9196" s="12"/>
      <c r="B9196" s="9"/>
      <c r="C9196" s="10"/>
      <c r="D9196" s="10"/>
      <c r="E9196" s="10">
        <f t="shared" ref="E9196:G9196" si="9195">B9196/2.5</f>
        <v>0</v>
      </c>
      <c r="F9196" s="10">
        <f t="shared" si="9195"/>
        <v>0</v>
      </c>
      <c r="G9196" s="10">
        <f t="shared" si="9195"/>
        <v>0</v>
      </c>
      <c r="H9196" s="10">
        <v>0.54</v>
      </c>
      <c r="I9196" s="10">
        <v>0.64</v>
      </c>
      <c r="J9196" s="10">
        <v>-0.55</v>
      </c>
      <c r="K9196" s="10">
        <f t="shared" si="6"/>
        <v>90</v>
      </c>
      <c r="L9196" s="2"/>
      <c r="M9196" s="2"/>
      <c r="N9196" s="2"/>
      <c r="O9196" s="2"/>
      <c r="P9196" s="2"/>
      <c r="Q9196" s="2"/>
      <c r="R9196" s="2"/>
      <c r="S9196" s="2"/>
      <c r="T9196" s="2"/>
      <c r="U9196" s="2"/>
    </row>
    <row r="9197" ht="19.5" customHeight="1">
      <c r="A9197" s="12"/>
      <c r="B9197" s="9"/>
      <c r="C9197" s="10"/>
      <c r="D9197" s="10"/>
      <c r="E9197" s="10">
        <f t="shared" ref="E9197:G9197" si="9196">B9197/2.5</f>
        <v>0</v>
      </c>
      <c r="F9197" s="10">
        <f t="shared" si="9196"/>
        <v>0</v>
      </c>
      <c r="G9197" s="10">
        <f t="shared" si="9196"/>
        <v>0</v>
      </c>
      <c r="H9197" s="10">
        <v>0.35</v>
      </c>
      <c r="I9197" s="10">
        <v>0.76</v>
      </c>
      <c r="J9197" s="10">
        <v>-0.55</v>
      </c>
      <c r="K9197" s="10">
        <f t="shared" si="6"/>
        <v>90</v>
      </c>
      <c r="L9197" s="2"/>
      <c r="M9197" s="2"/>
      <c r="N9197" s="2"/>
      <c r="O9197" s="2"/>
      <c r="P9197" s="2"/>
      <c r="Q9197" s="2"/>
      <c r="R9197" s="2"/>
      <c r="S9197" s="2"/>
      <c r="T9197" s="2"/>
      <c r="U9197" s="2"/>
    </row>
    <row r="9198" ht="19.5" customHeight="1">
      <c r="A9198" s="12"/>
      <c r="B9198" s="9"/>
      <c r="C9198" s="10"/>
      <c r="D9198" s="10"/>
      <c r="E9198" s="10">
        <f t="shared" ref="E9198:G9198" si="9197">B9198/2.5</f>
        <v>0</v>
      </c>
      <c r="F9198" s="10">
        <f t="shared" si="9197"/>
        <v>0</v>
      </c>
      <c r="G9198" s="10">
        <f t="shared" si="9197"/>
        <v>0</v>
      </c>
      <c r="H9198" s="10">
        <v>-0.07</v>
      </c>
      <c r="I9198" s="10">
        <v>0.92</v>
      </c>
      <c r="J9198" s="10">
        <v>-0.39</v>
      </c>
      <c r="K9198" s="10">
        <f t="shared" si="6"/>
        <v>90</v>
      </c>
      <c r="L9198" s="2"/>
      <c r="M9198" s="2"/>
      <c r="N9198" s="2"/>
      <c r="O9198" s="2"/>
      <c r="P9198" s="2"/>
      <c r="Q9198" s="2"/>
      <c r="R9198" s="2"/>
      <c r="S9198" s="2"/>
      <c r="T9198" s="2"/>
      <c r="U9198" s="2"/>
    </row>
    <row r="9199" ht="19.5" customHeight="1">
      <c r="A9199" s="12"/>
      <c r="B9199" s="9"/>
      <c r="C9199" s="10"/>
      <c r="D9199" s="10"/>
      <c r="E9199" s="10">
        <f t="shared" ref="E9199:G9199" si="9198">B9199/2.5</f>
        <v>0</v>
      </c>
      <c r="F9199" s="10">
        <f t="shared" si="9198"/>
        <v>0</v>
      </c>
      <c r="G9199" s="10">
        <f t="shared" si="9198"/>
        <v>0</v>
      </c>
      <c r="H9199" s="10">
        <v>-0.54</v>
      </c>
      <c r="I9199" s="10">
        <v>0.83</v>
      </c>
      <c r="J9199" s="10">
        <v>-0.11</v>
      </c>
      <c r="K9199" s="10">
        <f t="shared" si="6"/>
        <v>90</v>
      </c>
      <c r="L9199" s="2"/>
      <c r="M9199" s="2"/>
      <c r="N9199" s="2"/>
      <c r="O9199" s="2"/>
      <c r="P9199" s="2"/>
      <c r="Q9199" s="2"/>
      <c r="R9199" s="2"/>
      <c r="S9199" s="2"/>
      <c r="T9199" s="2"/>
      <c r="U9199" s="2"/>
    </row>
    <row r="9200" ht="19.5" customHeight="1">
      <c r="A9200" s="12"/>
      <c r="B9200" s="9"/>
      <c r="C9200" s="10"/>
      <c r="D9200" s="10"/>
      <c r="E9200" s="10">
        <f t="shared" ref="E9200:G9200" si="9199">B9200/2.5</f>
        <v>0</v>
      </c>
      <c r="F9200" s="10">
        <f t="shared" si="9199"/>
        <v>0</v>
      </c>
      <c r="G9200" s="10">
        <f t="shared" si="9199"/>
        <v>0</v>
      </c>
      <c r="H9200" s="10">
        <v>-0.87</v>
      </c>
      <c r="I9200" s="10">
        <v>0.47</v>
      </c>
      <c r="J9200" s="10">
        <v>0.17</v>
      </c>
      <c r="K9200" s="10">
        <f t="shared" si="6"/>
        <v>90</v>
      </c>
      <c r="L9200" s="2"/>
      <c r="M9200" s="2"/>
      <c r="N9200" s="2"/>
      <c r="O9200" s="2"/>
      <c r="P9200" s="2"/>
      <c r="Q9200" s="2"/>
      <c r="R9200" s="2"/>
      <c r="S9200" s="2"/>
      <c r="T9200" s="2"/>
      <c r="U9200" s="2"/>
    </row>
    <row r="9201" ht="19.5" customHeight="1">
      <c r="A9201" s="12"/>
      <c r="B9201" s="9"/>
      <c r="C9201" s="10"/>
      <c r="D9201" s="10"/>
      <c r="E9201" s="10">
        <f t="shared" ref="E9201:G9201" si="9200">B9201/2.5</f>
        <v>0</v>
      </c>
      <c r="F9201" s="10">
        <f t="shared" si="9200"/>
        <v>0</v>
      </c>
      <c r="G9201" s="10">
        <f t="shared" si="9200"/>
        <v>0</v>
      </c>
      <c r="H9201" s="10">
        <v>-0.94</v>
      </c>
      <c r="I9201" s="10">
        <v>-0.13</v>
      </c>
      <c r="J9201" s="10">
        <v>0.31</v>
      </c>
      <c r="K9201" s="10">
        <f t="shared" si="6"/>
        <v>90</v>
      </c>
      <c r="L9201" s="2"/>
      <c r="M9201" s="2"/>
      <c r="N9201" s="2"/>
      <c r="O9201" s="2"/>
      <c r="P9201" s="2"/>
      <c r="Q9201" s="2"/>
      <c r="R9201" s="2"/>
      <c r="S9201" s="2"/>
      <c r="T9201" s="2"/>
      <c r="U9201" s="2"/>
    </row>
    <row r="9202" ht="19.5" customHeight="1">
      <c r="A9202" s="12"/>
      <c r="B9202" s="9"/>
      <c r="C9202" s="10"/>
      <c r="D9202" s="10"/>
      <c r="E9202" s="10">
        <f t="shared" ref="E9202:G9202" si="9201">B9202/2.5</f>
        <v>0</v>
      </c>
      <c r="F9202" s="10">
        <f t="shared" si="9201"/>
        <v>0</v>
      </c>
      <c r="G9202" s="10">
        <f t="shared" si="9201"/>
        <v>0</v>
      </c>
      <c r="H9202" s="10">
        <v>-0.86</v>
      </c>
      <c r="I9202" s="10">
        <v>-0.49</v>
      </c>
      <c r="J9202" s="10">
        <v>0.17</v>
      </c>
      <c r="K9202" s="10">
        <f t="shared" si="6"/>
        <v>90</v>
      </c>
      <c r="L9202" s="2"/>
      <c r="M9202" s="2"/>
      <c r="N9202" s="2"/>
      <c r="O9202" s="2"/>
      <c r="P9202" s="2"/>
      <c r="Q9202" s="2"/>
      <c r="R9202" s="2"/>
      <c r="S9202" s="2"/>
      <c r="T9202" s="2"/>
      <c r="U9202" s="2"/>
    </row>
    <row r="9203" ht="19.5" customHeight="1">
      <c r="A9203" s="12"/>
      <c r="B9203" s="9"/>
      <c r="C9203" s="10"/>
      <c r="D9203" s="10"/>
      <c r="E9203" s="10">
        <f t="shared" ref="E9203:G9203" si="9202">B9203/2.5</f>
        <v>0</v>
      </c>
      <c r="F9203" s="10">
        <f t="shared" si="9202"/>
        <v>0</v>
      </c>
      <c r="G9203" s="10">
        <f t="shared" si="9202"/>
        <v>0</v>
      </c>
      <c r="H9203" s="10">
        <v>-0.28</v>
      </c>
      <c r="I9203" s="10">
        <v>-0.94</v>
      </c>
      <c r="J9203" s="10">
        <v>-0.18</v>
      </c>
      <c r="K9203" s="10">
        <f t="shared" si="6"/>
        <v>90</v>
      </c>
      <c r="L9203" s="2"/>
      <c r="M9203" s="2"/>
      <c r="N9203" s="2"/>
      <c r="O9203" s="2"/>
      <c r="P9203" s="2"/>
      <c r="Q9203" s="2"/>
      <c r="R9203" s="2"/>
      <c r="S9203" s="2"/>
      <c r="T9203" s="2"/>
      <c r="U9203" s="2"/>
    </row>
    <row r="9204" ht="19.5" customHeight="1">
      <c r="A9204" s="12"/>
      <c r="B9204" s="9"/>
      <c r="C9204" s="10"/>
      <c r="D9204" s="10"/>
      <c r="E9204" s="10">
        <f t="shared" ref="E9204:G9204" si="9203">B9204/2.5</f>
        <v>0</v>
      </c>
      <c r="F9204" s="10">
        <f t="shared" si="9203"/>
        <v>0</v>
      </c>
      <c r="G9204" s="10">
        <f t="shared" si="9203"/>
        <v>0</v>
      </c>
      <c r="H9204" s="10">
        <v>-0.09</v>
      </c>
      <c r="I9204" s="10">
        <v>-0.99</v>
      </c>
      <c r="J9204" s="10">
        <v>-0.08</v>
      </c>
      <c r="K9204" s="10">
        <f t="shared" si="6"/>
        <v>90</v>
      </c>
      <c r="L9204" s="2"/>
      <c r="M9204" s="2"/>
      <c r="N9204" s="2"/>
      <c r="O9204" s="2"/>
      <c r="P9204" s="2"/>
      <c r="Q9204" s="2"/>
      <c r="R9204" s="2"/>
      <c r="S9204" s="2"/>
      <c r="T9204" s="2"/>
      <c r="U9204" s="2"/>
    </row>
    <row r="9205" ht="19.5" customHeight="1">
      <c r="A9205" s="12"/>
      <c r="B9205" s="9"/>
      <c r="C9205" s="10"/>
      <c r="D9205" s="10"/>
      <c r="E9205" s="10">
        <f t="shared" ref="E9205:G9205" si="9204">B9205/2.5</f>
        <v>0</v>
      </c>
      <c r="F9205" s="10">
        <f t="shared" si="9204"/>
        <v>0</v>
      </c>
      <c r="G9205" s="10">
        <f t="shared" si="9204"/>
        <v>0</v>
      </c>
      <c r="H9205" s="10">
        <v>0.02</v>
      </c>
      <c r="I9205" s="10">
        <v>-1.0</v>
      </c>
      <c r="J9205" s="10">
        <v>-0.01</v>
      </c>
      <c r="K9205" s="10">
        <f t="shared" si="6"/>
        <v>90</v>
      </c>
      <c r="L9205" s="2"/>
      <c r="M9205" s="2"/>
      <c r="N9205" s="2"/>
      <c r="O9205" s="2"/>
      <c r="P9205" s="2"/>
      <c r="Q9205" s="2"/>
      <c r="R9205" s="2"/>
      <c r="S9205" s="2"/>
      <c r="T9205" s="2"/>
      <c r="U9205" s="2"/>
    </row>
    <row r="9206" ht="19.5" customHeight="1">
      <c r="A9206" s="12"/>
      <c r="B9206" s="9"/>
      <c r="C9206" s="10"/>
      <c r="D9206" s="10"/>
      <c r="E9206" s="10">
        <f t="shared" ref="E9206:G9206" si="9205">B9206/2.5</f>
        <v>0</v>
      </c>
      <c r="F9206" s="10">
        <f t="shared" si="9205"/>
        <v>0</v>
      </c>
      <c r="G9206" s="10">
        <f t="shared" si="9205"/>
        <v>0</v>
      </c>
      <c r="H9206" s="10">
        <v>0.09</v>
      </c>
      <c r="I9206" s="10">
        <v>-0.99</v>
      </c>
      <c r="J9206" s="10">
        <v>0.04</v>
      </c>
      <c r="K9206" s="10">
        <f t="shared" si="6"/>
        <v>90</v>
      </c>
      <c r="L9206" s="2"/>
      <c r="M9206" s="2"/>
      <c r="N9206" s="2"/>
      <c r="O9206" s="2"/>
      <c r="P9206" s="2"/>
      <c r="Q9206" s="2"/>
      <c r="R9206" s="2"/>
      <c r="S9206" s="2"/>
      <c r="T9206" s="2"/>
      <c r="U9206" s="2"/>
    </row>
    <row r="9207" ht="19.5" customHeight="1">
      <c r="A9207" s="12"/>
      <c r="B9207" s="9"/>
      <c r="C9207" s="10"/>
      <c r="D9207" s="10"/>
      <c r="E9207" s="10">
        <f t="shared" ref="E9207:G9207" si="9206">B9207/2.5</f>
        <v>0</v>
      </c>
      <c r="F9207" s="10">
        <f t="shared" si="9206"/>
        <v>0</v>
      </c>
      <c r="G9207" s="10">
        <f t="shared" si="9206"/>
        <v>0</v>
      </c>
      <c r="H9207" s="10">
        <v>0.18</v>
      </c>
      <c r="I9207" s="10">
        <v>-0.98</v>
      </c>
      <c r="J9207" s="10">
        <v>0.11</v>
      </c>
      <c r="K9207" s="10">
        <f t="shared" si="6"/>
        <v>90</v>
      </c>
      <c r="L9207" s="2"/>
      <c r="M9207" s="2"/>
      <c r="N9207" s="2"/>
      <c r="O9207" s="2"/>
      <c r="P9207" s="2"/>
      <c r="Q9207" s="2"/>
      <c r="R9207" s="2"/>
      <c r="S9207" s="2"/>
      <c r="T9207" s="2"/>
      <c r="U9207" s="2"/>
    </row>
    <row r="9208" ht="19.5" customHeight="1">
      <c r="A9208" s="12"/>
      <c r="B9208" s="9"/>
      <c r="C9208" s="10"/>
      <c r="D9208" s="10"/>
      <c r="E9208" s="10">
        <f t="shared" ref="E9208:G9208" si="9207">B9208/2.5</f>
        <v>0</v>
      </c>
      <c r="F9208" s="10">
        <f t="shared" si="9207"/>
        <v>0</v>
      </c>
      <c r="G9208" s="10">
        <f t="shared" si="9207"/>
        <v>0</v>
      </c>
      <c r="H9208" s="10">
        <v>0.26</v>
      </c>
      <c r="I9208" s="10">
        <v>-0.94</v>
      </c>
      <c r="J9208" s="10">
        <v>0.2</v>
      </c>
      <c r="K9208" s="10">
        <f t="shared" si="6"/>
        <v>90</v>
      </c>
      <c r="L9208" s="2"/>
      <c r="M9208" s="2"/>
      <c r="N9208" s="2"/>
      <c r="O9208" s="2"/>
      <c r="P9208" s="2"/>
      <c r="Q9208" s="2"/>
      <c r="R9208" s="2"/>
      <c r="S9208" s="2"/>
      <c r="T9208" s="2"/>
      <c r="U9208" s="2"/>
    </row>
    <row r="9209" ht="19.5" customHeight="1">
      <c r="A9209" s="12"/>
      <c r="B9209" s="9"/>
      <c r="C9209" s="10"/>
      <c r="D9209" s="10"/>
      <c r="E9209" s="10">
        <f t="shared" ref="E9209:G9209" si="9208">B9209/2.5</f>
        <v>0</v>
      </c>
      <c r="F9209" s="10">
        <f t="shared" si="9208"/>
        <v>0</v>
      </c>
      <c r="G9209" s="10">
        <f t="shared" si="9208"/>
        <v>0</v>
      </c>
      <c r="H9209" s="10">
        <v>0.36</v>
      </c>
      <c r="I9209" s="10">
        <v>-0.91</v>
      </c>
      <c r="J9209" s="10">
        <v>0.23</v>
      </c>
      <c r="K9209" s="10">
        <f t="shared" si="6"/>
        <v>90</v>
      </c>
      <c r="L9209" s="2"/>
      <c r="M9209" s="2"/>
      <c r="N9209" s="2"/>
      <c r="O9209" s="2"/>
      <c r="P9209" s="2"/>
      <c r="Q9209" s="2"/>
      <c r="R9209" s="2"/>
      <c r="S9209" s="2"/>
      <c r="T9209" s="2"/>
      <c r="U9209" s="2"/>
    </row>
    <row r="9210" ht="19.5" customHeight="1">
      <c r="A9210" s="12"/>
      <c r="B9210" s="9"/>
      <c r="C9210" s="10"/>
      <c r="D9210" s="10"/>
      <c r="E9210" s="10">
        <f t="shared" ref="E9210:G9210" si="9209">B9210/2.5</f>
        <v>0</v>
      </c>
      <c r="F9210" s="10">
        <f t="shared" si="9209"/>
        <v>0</v>
      </c>
      <c r="G9210" s="10">
        <f t="shared" si="9209"/>
        <v>0</v>
      </c>
      <c r="H9210" s="10">
        <v>0.37</v>
      </c>
      <c r="I9210" s="10">
        <v>-0.9</v>
      </c>
      <c r="J9210" s="10">
        <v>0.24</v>
      </c>
      <c r="K9210" s="10">
        <f t="shared" si="6"/>
        <v>90</v>
      </c>
      <c r="L9210" s="2"/>
      <c r="M9210" s="2"/>
      <c r="N9210" s="2"/>
      <c r="O9210" s="2"/>
      <c r="P9210" s="2"/>
      <c r="Q9210" s="2"/>
      <c r="R9210" s="2"/>
      <c r="S9210" s="2"/>
      <c r="T9210" s="2"/>
      <c r="U9210" s="2"/>
    </row>
    <row r="9211" ht="19.5" customHeight="1">
      <c r="A9211" s="12"/>
      <c r="B9211" s="9"/>
      <c r="C9211" s="10"/>
      <c r="D9211" s="10"/>
      <c r="E9211" s="10">
        <f t="shared" ref="E9211:G9211" si="9210">B9211/2.5</f>
        <v>0</v>
      </c>
      <c r="F9211" s="10">
        <f t="shared" si="9210"/>
        <v>0</v>
      </c>
      <c r="G9211" s="10">
        <f t="shared" si="9210"/>
        <v>0</v>
      </c>
      <c r="H9211" s="10">
        <v>0.36</v>
      </c>
      <c r="I9211" s="10">
        <v>-0.9</v>
      </c>
      <c r="J9211" s="10">
        <v>0.23</v>
      </c>
      <c r="K9211" s="10">
        <f t="shared" si="6"/>
        <v>90</v>
      </c>
      <c r="L9211" s="2"/>
      <c r="M9211" s="2"/>
      <c r="N9211" s="2"/>
      <c r="O9211" s="2"/>
      <c r="P9211" s="2"/>
      <c r="Q9211" s="2"/>
      <c r="R9211" s="2"/>
      <c r="S9211" s="2"/>
      <c r="T9211" s="2"/>
      <c r="U9211" s="2"/>
    </row>
    <row r="9212" ht="19.5" customHeight="1">
      <c r="A9212" s="12"/>
      <c r="B9212" s="9"/>
      <c r="C9212" s="10"/>
      <c r="D9212" s="10"/>
      <c r="E9212" s="10">
        <f t="shared" ref="E9212:G9212" si="9211">B9212/2.5</f>
        <v>0</v>
      </c>
      <c r="F9212" s="10">
        <f t="shared" si="9211"/>
        <v>0</v>
      </c>
      <c r="G9212" s="10">
        <f t="shared" si="9211"/>
        <v>0</v>
      </c>
      <c r="H9212" s="10">
        <v>0.18</v>
      </c>
      <c r="I9212" s="10">
        <v>-0.98</v>
      </c>
      <c r="J9212" s="10">
        <v>0.08</v>
      </c>
      <c r="K9212" s="10">
        <f t="shared" si="6"/>
        <v>90</v>
      </c>
      <c r="L9212" s="2"/>
      <c r="M9212" s="2"/>
      <c r="N9212" s="2"/>
      <c r="O9212" s="2"/>
      <c r="P9212" s="2"/>
      <c r="Q9212" s="2"/>
      <c r="R9212" s="2"/>
      <c r="S9212" s="2"/>
      <c r="T9212" s="2"/>
      <c r="U9212" s="2"/>
    </row>
    <row r="9213" ht="19.5" customHeight="1">
      <c r="A9213" s="12"/>
      <c r="B9213" s="9"/>
      <c r="C9213" s="10"/>
      <c r="D9213" s="10"/>
      <c r="E9213" s="10">
        <f t="shared" ref="E9213:G9213" si="9212">B9213/2.5</f>
        <v>0</v>
      </c>
      <c r="F9213" s="10">
        <f t="shared" si="9212"/>
        <v>0</v>
      </c>
      <c r="G9213" s="10">
        <f t="shared" si="9212"/>
        <v>0</v>
      </c>
      <c r="H9213" s="10">
        <v>-0.09</v>
      </c>
      <c r="I9213" s="10">
        <v>-0.99</v>
      </c>
      <c r="J9213" s="10">
        <v>-0.09</v>
      </c>
      <c r="K9213" s="10">
        <f t="shared" si="6"/>
        <v>90</v>
      </c>
      <c r="L9213" s="2"/>
      <c r="M9213" s="2"/>
      <c r="N9213" s="2"/>
      <c r="O9213" s="2"/>
      <c r="P9213" s="2"/>
      <c r="Q9213" s="2"/>
      <c r="R9213" s="2"/>
      <c r="S9213" s="2"/>
      <c r="T9213" s="2"/>
      <c r="U9213" s="2"/>
    </row>
    <row r="9214" ht="19.5" customHeight="1">
      <c r="A9214" s="12"/>
      <c r="B9214" s="9"/>
      <c r="C9214" s="10"/>
      <c r="D9214" s="10"/>
      <c r="E9214" s="10">
        <f t="shared" ref="E9214:G9214" si="9213">B9214/2.5</f>
        <v>0</v>
      </c>
      <c r="F9214" s="10">
        <f t="shared" si="9213"/>
        <v>0</v>
      </c>
      <c r="G9214" s="10">
        <f t="shared" si="9213"/>
        <v>0</v>
      </c>
      <c r="H9214" s="10">
        <v>-0.09</v>
      </c>
      <c r="I9214" s="10">
        <v>-0.99</v>
      </c>
      <c r="J9214" s="10">
        <v>-0.09</v>
      </c>
      <c r="K9214" s="10">
        <f t="shared" si="6"/>
        <v>90</v>
      </c>
      <c r="L9214" s="2"/>
      <c r="M9214" s="2"/>
      <c r="N9214" s="2"/>
      <c r="O9214" s="2"/>
      <c r="P9214" s="2"/>
      <c r="Q9214" s="2"/>
      <c r="R9214" s="2"/>
      <c r="S9214" s="2"/>
      <c r="T9214" s="2"/>
      <c r="U9214" s="2"/>
    </row>
    <row r="9215" ht="19.5" customHeight="1">
      <c r="A9215" s="12"/>
      <c r="B9215" s="9"/>
      <c r="C9215" s="10"/>
      <c r="D9215" s="10"/>
      <c r="E9215" s="10">
        <f t="shared" ref="E9215:G9215" si="9214">B9215/2.5</f>
        <v>0</v>
      </c>
      <c r="F9215" s="10">
        <f t="shared" si="9214"/>
        <v>0</v>
      </c>
      <c r="G9215" s="10">
        <f t="shared" si="9214"/>
        <v>0</v>
      </c>
      <c r="H9215" s="10">
        <v>-0.09</v>
      </c>
      <c r="I9215" s="10">
        <v>-0.99</v>
      </c>
      <c r="J9215" s="10">
        <v>-0.09</v>
      </c>
      <c r="K9215" s="10">
        <f t="shared" si="6"/>
        <v>90</v>
      </c>
      <c r="L9215" s="2"/>
      <c r="M9215" s="2"/>
      <c r="N9215" s="2"/>
      <c r="O9215" s="2"/>
      <c r="P9215" s="2"/>
      <c r="Q9215" s="2"/>
      <c r="R9215" s="2"/>
      <c r="S9215" s="2"/>
      <c r="T9215" s="2"/>
      <c r="U9215" s="2"/>
    </row>
    <row r="9216" ht="19.5" customHeight="1">
      <c r="A9216" s="12"/>
      <c r="B9216" s="9"/>
      <c r="C9216" s="10"/>
      <c r="D9216" s="10"/>
      <c r="E9216" s="10">
        <f t="shared" ref="E9216:G9216" si="9215">B9216/2.5</f>
        <v>0</v>
      </c>
      <c r="F9216" s="10">
        <f t="shared" si="9215"/>
        <v>0</v>
      </c>
      <c r="G9216" s="10">
        <f t="shared" si="9215"/>
        <v>0</v>
      </c>
      <c r="H9216" s="10">
        <v>-0.09</v>
      </c>
      <c r="I9216" s="10">
        <v>-0.99</v>
      </c>
      <c r="J9216" s="10">
        <v>-0.09</v>
      </c>
      <c r="K9216" s="10">
        <f t="shared" si="6"/>
        <v>90</v>
      </c>
      <c r="L9216" s="2"/>
      <c r="M9216" s="2"/>
      <c r="N9216" s="2"/>
      <c r="O9216" s="2"/>
      <c r="P9216" s="2"/>
      <c r="Q9216" s="2"/>
      <c r="R9216" s="2"/>
      <c r="S9216" s="2"/>
      <c r="T9216" s="2"/>
      <c r="U9216" s="2"/>
    </row>
    <row r="9217" ht="19.5" customHeight="1">
      <c r="A9217" s="12"/>
      <c r="B9217" s="9"/>
      <c r="C9217" s="10"/>
      <c r="D9217" s="10"/>
      <c r="E9217" s="10">
        <f t="shared" ref="E9217:G9217" si="9216">B9217/2.5</f>
        <v>0</v>
      </c>
      <c r="F9217" s="10">
        <f t="shared" si="9216"/>
        <v>0</v>
      </c>
      <c r="G9217" s="10">
        <f t="shared" si="9216"/>
        <v>0</v>
      </c>
      <c r="H9217" s="10">
        <v>-0.09</v>
      </c>
      <c r="I9217" s="10">
        <v>-0.99</v>
      </c>
      <c r="J9217" s="10">
        <v>-0.09</v>
      </c>
      <c r="K9217" s="10">
        <f t="shared" si="6"/>
        <v>90</v>
      </c>
      <c r="L9217" s="2"/>
      <c r="M9217" s="2"/>
      <c r="N9217" s="2"/>
      <c r="O9217" s="2"/>
      <c r="P9217" s="2"/>
      <c r="Q9217" s="2"/>
      <c r="R9217" s="2"/>
      <c r="S9217" s="2"/>
      <c r="T9217" s="2"/>
      <c r="U9217" s="2"/>
    </row>
    <row r="9218" ht="19.5" customHeight="1">
      <c r="A9218" s="12"/>
      <c r="B9218" s="9"/>
      <c r="C9218" s="10"/>
      <c r="D9218" s="10"/>
      <c r="E9218" s="10">
        <f t="shared" ref="E9218:G9218" si="9217">B9218/2.5</f>
        <v>0</v>
      </c>
      <c r="F9218" s="10">
        <f t="shared" si="9217"/>
        <v>0</v>
      </c>
      <c r="G9218" s="10">
        <f t="shared" si="9217"/>
        <v>0</v>
      </c>
      <c r="H9218" s="10">
        <v>-0.09</v>
      </c>
      <c r="I9218" s="10">
        <v>-0.99</v>
      </c>
      <c r="J9218" s="10">
        <v>-0.09</v>
      </c>
      <c r="K9218" s="10">
        <f t="shared" si="6"/>
        <v>90</v>
      </c>
      <c r="L9218" s="2"/>
      <c r="M9218" s="2"/>
      <c r="N9218" s="2"/>
      <c r="O9218" s="2"/>
      <c r="P9218" s="2"/>
      <c r="Q9218" s="2"/>
      <c r="R9218" s="2"/>
      <c r="S9218" s="2"/>
      <c r="T9218" s="2"/>
      <c r="U9218" s="2"/>
    </row>
    <row r="9219" ht="19.5" customHeight="1">
      <c r="A9219" s="12"/>
      <c r="B9219" s="9"/>
      <c r="C9219" s="10"/>
      <c r="D9219" s="10"/>
      <c r="E9219" s="10">
        <f t="shared" ref="E9219:G9219" si="9218">B9219/2.5</f>
        <v>0</v>
      </c>
      <c r="F9219" s="10">
        <f t="shared" si="9218"/>
        <v>0</v>
      </c>
      <c r="G9219" s="10">
        <f t="shared" si="9218"/>
        <v>0</v>
      </c>
      <c r="H9219" s="10">
        <v>-0.09</v>
      </c>
      <c r="I9219" s="10">
        <v>-0.99</v>
      </c>
      <c r="J9219" s="10">
        <v>-0.09</v>
      </c>
      <c r="K9219" s="10">
        <f t="shared" si="6"/>
        <v>90</v>
      </c>
      <c r="L9219" s="2"/>
      <c r="M9219" s="2"/>
      <c r="N9219" s="2"/>
      <c r="O9219" s="2"/>
      <c r="P9219" s="2"/>
      <c r="Q9219" s="2"/>
      <c r="R9219" s="2"/>
      <c r="S9219" s="2"/>
      <c r="T9219" s="2"/>
      <c r="U9219" s="2"/>
    </row>
    <row r="9220" ht="19.5" customHeight="1">
      <c r="A9220" s="12"/>
      <c r="B9220" s="9"/>
      <c r="C9220" s="10"/>
      <c r="D9220" s="10"/>
      <c r="E9220" s="10">
        <f t="shared" ref="E9220:G9220" si="9219">B9220/2.5</f>
        <v>0</v>
      </c>
      <c r="F9220" s="10">
        <f t="shared" si="9219"/>
        <v>0</v>
      </c>
      <c r="G9220" s="10">
        <f t="shared" si="9219"/>
        <v>0</v>
      </c>
      <c r="H9220" s="10">
        <v>-0.09</v>
      </c>
      <c r="I9220" s="10">
        <v>-0.99</v>
      </c>
      <c r="J9220" s="10">
        <v>-0.09</v>
      </c>
      <c r="K9220" s="10">
        <f t="shared" si="6"/>
        <v>90</v>
      </c>
      <c r="L9220" s="2"/>
      <c r="M9220" s="2"/>
      <c r="N9220" s="2"/>
      <c r="O9220" s="2"/>
      <c r="P9220" s="2"/>
      <c r="Q9220" s="2"/>
      <c r="R9220" s="2"/>
      <c r="S9220" s="2"/>
      <c r="T9220" s="2"/>
      <c r="U9220" s="2"/>
    </row>
    <row r="9221" ht="19.5" customHeight="1">
      <c r="A9221" s="12"/>
      <c r="B9221" s="9"/>
      <c r="C9221" s="10"/>
      <c r="D9221" s="10"/>
      <c r="E9221" s="10">
        <f t="shared" ref="E9221:G9221" si="9220">B9221/2.5</f>
        <v>0</v>
      </c>
      <c r="F9221" s="10">
        <f t="shared" si="9220"/>
        <v>0</v>
      </c>
      <c r="G9221" s="10">
        <f t="shared" si="9220"/>
        <v>0</v>
      </c>
      <c r="H9221" s="10">
        <v>-0.09</v>
      </c>
      <c r="I9221" s="10">
        <v>-0.99</v>
      </c>
      <c r="J9221" s="10">
        <v>-0.09</v>
      </c>
      <c r="K9221" s="10">
        <f t="shared" si="6"/>
        <v>90</v>
      </c>
      <c r="L9221" s="2"/>
      <c r="M9221" s="2"/>
      <c r="N9221" s="2"/>
      <c r="O9221" s="2"/>
      <c r="P9221" s="2"/>
      <c r="Q9221" s="2"/>
      <c r="R9221" s="2"/>
      <c r="S9221" s="2"/>
      <c r="T9221" s="2"/>
      <c r="U9221" s="2"/>
    </row>
    <row r="9222" ht="19.5" customHeight="1">
      <c r="A9222" s="12"/>
      <c r="B9222" s="9"/>
      <c r="C9222" s="10"/>
      <c r="D9222" s="10"/>
      <c r="E9222" s="10">
        <f t="shared" ref="E9222:G9222" si="9221">B9222/2.5</f>
        <v>0</v>
      </c>
      <c r="F9222" s="10">
        <f t="shared" si="9221"/>
        <v>0</v>
      </c>
      <c r="G9222" s="10">
        <f t="shared" si="9221"/>
        <v>0</v>
      </c>
      <c r="H9222" s="10">
        <v>-0.09</v>
      </c>
      <c r="I9222" s="10">
        <v>-0.99</v>
      </c>
      <c r="J9222" s="10">
        <v>-0.09</v>
      </c>
      <c r="K9222" s="10">
        <f t="shared" si="6"/>
        <v>90</v>
      </c>
      <c r="L9222" s="2"/>
      <c r="M9222" s="2"/>
      <c r="N9222" s="2"/>
      <c r="O9222" s="2"/>
      <c r="P9222" s="2"/>
      <c r="Q9222" s="2"/>
      <c r="R9222" s="2"/>
      <c r="S9222" s="2"/>
      <c r="T9222" s="2"/>
      <c r="U9222" s="2"/>
    </row>
    <row r="9223" ht="19.5" customHeight="1">
      <c r="A9223" s="12"/>
      <c r="B9223" s="9"/>
      <c r="C9223" s="10"/>
      <c r="D9223" s="10"/>
      <c r="E9223" s="10">
        <f t="shared" ref="E9223:G9223" si="9222">B9223/2.5</f>
        <v>0</v>
      </c>
      <c r="F9223" s="10">
        <f t="shared" si="9222"/>
        <v>0</v>
      </c>
      <c r="G9223" s="10">
        <f t="shared" si="9222"/>
        <v>0</v>
      </c>
      <c r="H9223" s="10">
        <v>-0.09</v>
      </c>
      <c r="I9223" s="10">
        <v>-0.99</v>
      </c>
      <c r="J9223" s="10">
        <v>-0.09</v>
      </c>
      <c r="K9223" s="10">
        <f t="shared" si="6"/>
        <v>90</v>
      </c>
      <c r="L9223" s="2"/>
      <c r="M9223" s="2"/>
      <c r="N9223" s="2"/>
      <c r="O9223" s="2"/>
      <c r="P9223" s="2"/>
      <c r="Q9223" s="2"/>
      <c r="R9223" s="2"/>
      <c r="S9223" s="2"/>
      <c r="T9223" s="2"/>
      <c r="U9223" s="2"/>
    </row>
    <row r="9224" ht="19.5" customHeight="1">
      <c r="A9224" s="12"/>
      <c r="B9224" s="9"/>
      <c r="C9224" s="10"/>
      <c r="D9224" s="10"/>
      <c r="E9224" s="10">
        <f t="shared" ref="E9224:G9224" si="9223">B9224/2.5</f>
        <v>0</v>
      </c>
      <c r="F9224" s="10">
        <f t="shared" si="9223"/>
        <v>0</v>
      </c>
      <c r="G9224" s="10">
        <f t="shared" si="9223"/>
        <v>0</v>
      </c>
      <c r="H9224" s="10">
        <v>-0.09</v>
      </c>
      <c r="I9224" s="10">
        <v>-0.99</v>
      </c>
      <c r="J9224" s="10">
        <v>-0.09</v>
      </c>
      <c r="K9224" s="10">
        <f t="shared" si="6"/>
        <v>90</v>
      </c>
      <c r="L9224" s="2"/>
      <c r="M9224" s="2"/>
      <c r="N9224" s="2"/>
      <c r="O9224" s="2"/>
      <c r="P9224" s="2"/>
      <c r="Q9224" s="2"/>
      <c r="R9224" s="2"/>
      <c r="S9224" s="2"/>
      <c r="T9224" s="2"/>
      <c r="U9224" s="2"/>
    </row>
    <row r="9225" ht="19.5" customHeight="1">
      <c r="A9225" s="12"/>
      <c r="B9225" s="9"/>
      <c r="C9225" s="10"/>
      <c r="D9225" s="10"/>
      <c r="E9225" s="10">
        <f t="shared" ref="E9225:G9225" si="9224">B9225/2.5</f>
        <v>0</v>
      </c>
      <c r="F9225" s="10">
        <f t="shared" si="9224"/>
        <v>0</v>
      </c>
      <c r="G9225" s="10">
        <f t="shared" si="9224"/>
        <v>0</v>
      </c>
      <c r="H9225" s="10">
        <v>-0.09</v>
      </c>
      <c r="I9225" s="10">
        <v>-0.99</v>
      </c>
      <c r="J9225" s="10">
        <v>-0.1</v>
      </c>
      <c r="K9225" s="10">
        <f t="shared" si="6"/>
        <v>90</v>
      </c>
      <c r="L9225" s="2"/>
      <c r="M9225" s="2"/>
      <c r="N9225" s="2"/>
      <c r="O9225" s="2"/>
      <c r="P9225" s="2"/>
      <c r="Q9225" s="2"/>
      <c r="R9225" s="2"/>
      <c r="S9225" s="2"/>
      <c r="T9225" s="2"/>
      <c r="U9225" s="2"/>
    </row>
    <row r="9226" ht="19.5" customHeight="1">
      <c r="A9226" s="12"/>
      <c r="B9226" s="9"/>
      <c r="C9226" s="10"/>
      <c r="D9226" s="10"/>
      <c r="E9226" s="10">
        <f t="shared" ref="E9226:G9226" si="9225">B9226/2.5</f>
        <v>0</v>
      </c>
      <c r="F9226" s="10">
        <f t="shared" si="9225"/>
        <v>0</v>
      </c>
      <c r="G9226" s="10">
        <f t="shared" si="9225"/>
        <v>0</v>
      </c>
      <c r="H9226" s="10">
        <v>-0.09</v>
      </c>
      <c r="I9226" s="10">
        <v>-0.99</v>
      </c>
      <c r="J9226" s="10">
        <v>-0.09</v>
      </c>
      <c r="K9226" s="10">
        <f t="shared" si="6"/>
        <v>90</v>
      </c>
      <c r="L9226" s="2"/>
      <c r="M9226" s="2"/>
      <c r="N9226" s="2"/>
      <c r="O9226" s="2"/>
      <c r="P9226" s="2"/>
      <c r="Q9226" s="2"/>
      <c r="R9226" s="2"/>
      <c r="S9226" s="2"/>
      <c r="T9226" s="2"/>
      <c r="U9226" s="2"/>
    </row>
    <row r="9227" ht="19.5" customHeight="1">
      <c r="A9227" s="12"/>
      <c r="B9227" s="9"/>
      <c r="C9227" s="10"/>
      <c r="D9227" s="10"/>
      <c r="E9227" s="10">
        <f t="shared" ref="E9227:G9227" si="9226">B9227/2.5</f>
        <v>0</v>
      </c>
      <c r="F9227" s="10">
        <f t="shared" si="9226"/>
        <v>0</v>
      </c>
      <c r="G9227" s="10">
        <f t="shared" si="9226"/>
        <v>0</v>
      </c>
      <c r="H9227" s="10">
        <v>-0.09</v>
      </c>
      <c r="I9227" s="10">
        <v>-0.99</v>
      </c>
      <c r="J9227" s="10">
        <v>-0.09</v>
      </c>
      <c r="K9227" s="10">
        <f t="shared" si="6"/>
        <v>90</v>
      </c>
      <c r="L9227" s="2"/>
      <c r="M9227" s="2"/>
      <c r="N9227" s="2"/>
      <c r="O9227" s="2"/>
      <c r="P9227" s="2"/>
      <c r="Q9227" s="2"/>
      <c r="R9227" s="2"/>
      <c r="S9227" s="2"/>
      <c r="T9227" s="2"/>
      <c r="U9227" s="2"/>
    </row>
    <row r="9228" ht="19.5" customHeight="1">
      <c r="A9228" s="12"/>
      <c r="B9228" s="9"/>
      <c r="C9228" s="10"/>
      <c r="D9228" s="10"/>
      <c r="E9228" s="10">
        <f t="shared" ref="E9228:G9228" si="9227">B9228/2.5</f>
        <v>0</v>
      </c>
      <c r="F9228" s="10">
        <f t="shared" si="9227"/>
        <v>0</v>
      </c>
      <c r="G9228" s="10">
        <f t="shared" si="9227"/>
        <v>0</v>
      </c>
      <c r="H9228" s="10">
        <v>-0.09</v>
      </c>
      <c r="I9228" s="10">
        <v>-0.99</v>
      </c>
      <c r="J9228" s="10">
        <v>-0.1</v>
      </c>
      <c r="K9228" s="10">
        <f t="shared" si="6"/>
        <v>90</v>
      </c>
      <c r="L9228" s="2"/>
      <c r="M9228" s="2"/>
      <c r="N9228" s="2"/>
      <c r="O9228" s="2"/>
      <c r="P9228" s="2"/>
      <c r="Q9228" s="2"/>
      <c r="R9228" s="2"/>
      <c r="S9228" s="2"/>
      <c r="T9228" s="2"/>
      <c r="U9228" s="2"/>
    </row>
    <row r="9229" ht="19.5" customHeight="1">
      <c r="A9229" s="12"/>
      <c r="B9229" s="9"/>
      <c r="C9229" s="10"/>
      <c r="D9229" s="10"/>
      <c r="E9229" s="10">
        <f t="shared" ref="E9229:G9229" si="9228">B9229/2.5</f>
        <v>0</v>
      </c>
      <c r="F9229" s="10">
        <f t="shared" si="9228"/>
        <v>0</v>
      </c>
      <c r="G9229" s="10">
        <f t="shared" si="9228"/>
        <v>0</v>
      </c>
      <c r="H9229" s="10">
        <v>-0.09</v>
      </c>
      <c r="I9229" s="10">
        <v>-0.99</v>
      </c>
      <c r="J9229" s="10">
        <v>-0.1</v>
      </c>
      <c r="K9229" s="10">
        <f t="shared" si="6"/>
        <v>90</v>
      </c>
      <c r="L9229" s="2"/>
      <c r="M9229" s="2"/>
      <c r="N9229" s="2"/>
      <c r="O9229" s="2"/>
      <c r="P9229" s="2"/>
      <c r="Q9229" s="2"/>
      <c r="R9229" s="2"/>
      <c r="S9229" s="2"/>
      <c r="T9229" s="2"/>
      <c r="U9229" s="2"/>
    </row>
    <row r="9230" ht="19.5" customHeight="1">
      <c r="A9230" s="12"/>
      <c r="B9230" s="9"/>
      <c r="C9230" s="10"/>
      <c r="D9230" s="10"/>
      <c r="E9230" s="10">
        <f t="shared" ref="E9230:G9230" si="9229">B9230/2.5</f>
        <v>0</v>
      </c>
      <c r="F9230" s="10">
        <f t="shared" si="9229"/>
        <v>0</v>
      </c>
      <c r="G9230" s="10">
        <f t="shared" si="9229"/>
        <v>0</v>
      </c>
      <c r="H9230" s="10">
        <v>-0.09</v>
      </c>
      <c r="I9230" s="10">
        <v>-0.99</v>
      </c>
      <c r="J9230" s="10">
        <v>-0.1</v>
      </c>
      <c r="K9230" s="10">
        <f t="shared" si="6"/>
        <v>90</v>
      </c>
      <c r="L9230" s="2"/>
      <c r="M9230" s="2"/>
      <c r="N9230" s="2"/>
      <c r="O9230" s="2"/>
      <c r="P9230" s="2"/>
      <c r="Q9230" s="2"/>
      <c r="R9230" s="2"/>
      <c r="S9230" s="2"/>
      <c r="T9230" s="2"/>
      <c r="U9230" s="2"/>
    </row>
    <row r="9231" ht="19.5" customHeight="1">
      <c r="A9231" s="12"/>
      <c r="B9231" s="9"/>
      <c r="C9231" s="10"/>
      <c r="D9231" s="10"/>
      <c r="E9231" s="10">
        <f t="shared" ref="E9231:G9231" si="9230">B9231/2.5</f>
        <v>0</v>
      </c>
      <c r="F9231" s="10">
        <f t="shared" si="9230"/>
        <v>0</v>
      </c>
      <c r="G9231" s="10">
        <f t="shared" si="9230"/>
        <v>0</v>
      </c>
      <c r="H9231" s="10">
        <v>-0.09</v>
      </c>
      <c r="I9231" s="10">
        <v>-0.99</v>
      </c>
      <c r="J9231" s="10">
        <v>-0.1</v>
      </c>
      <c r="K9231" s="10">
        <f t="shared" si="6"/>
        <v>90</v>
      </c>
      <c r="L9231" s="2"/>
      <c r="M9231" s="2"/>
      <c r="N9231" s="2"/>
      <c r="O9231" s="2"/>
      <c r="P9231" s="2"/>
      <c r="Q9231" s="2"/>
      <c r="R9231" s="2"/>
      <c r="S9231" s="2"/>
      <c r="T9231" s="2"/>
      <c r="U9231" s="2"/>
    </row>
    <row r="9232" ht="19.5" customHeight="1">
      <c r="A9232" s="12"/>
      <c r="B9232" s="9"/>
      <c r="C9232" s="10"/>
      <c r="D9232" s="10"/>
      <c r="E9232" s="10">
        <f t="shared" ref="E9232:G9232" si="9231">B9232/2.5</f>
        <v>0</v>
      </c>
      <c r="F9232" s="10">
        <f t="shared" si="9231"/>
        <v>0</v>
      </c>
      <c r="G9232" s="10">
        <f t="shared" si="9231"/>
        <v>0</v>
      </c>
      <c r="H9232" s="10">
        <v>-0.09</v>
      </c>
      <c r="I9232" s="10">
        <v>-0.99</v>
      </c>
      <c r="J9232" s="10">
        <v>-0.09</v>
      </c>
      <c r="K9232" s="10">
        <f t="shared" si="6"/>
        <v>90</v>
      </c>
      <c r="L9232" s="2"/>
      <c r="M9232" s="2"/>
      <c r="N9232" s="2"/>
      <c r="O9232" s="2"/>
      <c r="P9232" s="2"/>
      <c r="Q9232" s="2"/>
      <c r="R9232" s="2"/>
      <c r="S9232" s="2"/>
      <c r="T9232" s="2"/>
      <c r="U9232" s="2"/>
    </row>
    <row r="9233" ht="19.5" customHeight="1">
      <c r="A9233" s="12"/>
      <c r="B9233" s="9"/>
      <c r="C9233" s="10"/>
      <c r="D9233" s="10"/>
      <c r="E9233" s="10">
        <f t="shared" ref="E9233:G9233" si="9232">B9233/2.5</f>
        <v>0</v>
      </c>
      <c r="F9233" s="10">
        <f t="shared" si="9232"/>
        <v>0</v>
      </c>
      <c r="G9233" s="10">
        <f t="shared" si="9232"/>
        <v>0</v>
      </c>
      <c r="H9233" s="10">
        <v>-0.09</v>
      </c>
      <c r="I9233" s="10">
        <v>-0.99</v>
      </c>
      <c r="J9233" s="10">
        <v>-0.09</v>
      </c>
      <c r="K9233" s="10">
        <f t="shared" si="6"/>
        <v>90</v>
      </c>
      <c r="L9233" s="2"/>
      <c r="M9233" s="2"/>
      <c r="N9233" s="2"/>
      <c r="O9233" s="2"/>
      <c r="P9233" s="2"/>
      <c r="Q9233" s="2"/>
      <c r="R9233" s="2"/>
      <c r="S9233" s="2"/>
      <c r="T9233" s="2"/>
      <c r="U9233" s="2"/>
    </row>
    <row r="9234" ht="19.5" customHeight="1">
      <c r="A9234" s="12"/>
      <c r="B9234" s="9"/>
      <c r="C9234" s="10"/>
      <c r="D9234" s="10"/>
      <c r="E9234" s="10">
        <f t="shared" ref="E9234:G9234" si="9233">B9234/2.5</f>
        <v>0</v>
      </c>
      <c r="F9234" s="10">
        <f t="shared" si="9233"/>
        <v>0</v>
      </c>
      <c r="G9234" s="10">
        <f t="shared" si="9233"/>
        <v>0</v>
      </c>
      <c r="H9234" s="10">
        <v>-0.09</v>
      </c>
      <c r="I9234" s="10">
        <v>-0.99</v>
      </c>
      <c r="J9234" s="10">
        <v>-0.1</v>
      </c>
      <c r="K9234" s="10">
        <f t="shared" si="6"/>
        <v>90</v>
      </c>
      <c r="L9234" s="2"/>
      <c r="M9234" s="2"/>
      <c r="N9234" s="2"/>
      <c r="O9234" s="2"/>
      <c r="P9234" s="2"/>
      <c r="Q9234" s="2"/>
      <c r="R9234" s="2"/>
      <c r="S9234" s="2"/>
      <c r="T9234" s="2"/>
      <c r="U9234" s="2"/>
    </row>
    <row r="9235" ht="19.5" customHeight="1">
      <c r="A9235" s="12"/>
      <c r="B9235" s="9"/>
      <c r="C9235" s="10"/>
      <c r="D9235" s="10"/>
      <c r="E9235" s="10">
        <f t="shared" ref="E9235:G9235" si="9234">B9235/2.5</f>
        <v>0</v>
      </c>
      <c r="F9235" s="10">
        <f t="shared" si="9234"/>
        <v>0</v>
      </c>
      <c r="G9235" s="10">
        <f t="shared" si="9234"/>
        <v>0</v>
      </c>
      <c r="H9235" s="10">
        <v>-0.09</v>
      </c>
      <c r="I9235" s="10">
        <v>-0.99</v>
      </c>
      <c r="J9235" s="10">
        <v>-0.1</v>
      </c>
      <c r="K9235" s="10">
        <f t="shared" si="6"/>
        <v>90</v>
      </c>
      <c r="L9235" s="2"/>
      <c r="M9235" s="2"/>
      <c r="N9235" s="2"/>
      <c r="O9235" s="2"/>
      <c r="P9235" s="2"/>
      <c r="Q9235" s="2"/>
      <c r="R9235" s="2"/>
      <c r="S9235" s="2"/>
      <c r="T9235" s="2"/>
      <c r="U9235" s="2"/>
    </row>
    <row r="9236" ht="19.5" customHeight="1">
      <c r="A9236" s="12"/>
      <c r="B9236" s="9"/>
      <c r="C9236" s="10"/>
      <c r="D9236" s="10"/>
      <c r="E9236" s="10">
        <f t="shared" ref="E9236:G9236" si="9235">B9236/2.5</f>
        <v>0</v>
      </c>
      <c r="F9236" s="10">
        <f t="shared" si="9235"/>
        <v>0</v>
      </c>
      <c r="G9236" s="10">
        <f t="shared" si="9235"/>
        <v>0</v>
      </c>
      <c r="H9236" s="10">
        <v>-0.09</v>
      </c>
      <c r="I9236" s="10">
        <v>-0.99</v>
      </c>
      <c r="J9236" s="10">
        <v>-0.1</v>
      </c>
      <c r="K9236" s="10">
        <f t="shared" si="6"/>
        <v>90</v>
      </c>
      <c r="L9236" s="2"/>
      <c r="M9236" s="2"/>
      <c r="N9236" s="2"/>
      <c r="O9236" s="2"/>
      <c r="P9236" s="2"/>
      <c r="Q9236" s="2"/>
      <c r="R9236" s="2"/>
      <c r="S9236" s="2"/>
      <c r="T9236" s="2"/>
      <c r="U9236" s="2"/>
    </row>
    <row r="9237" ht="19.5" customHeight="1">
      <c r="A9237" s="12"/>
      <c r="B9237" s="9"/>
      <c r="C9237" s="10"/>
      <c r="D9237" s="10"/>
      <c r="E9237" s="10">
        <f t="shared" ref="E9237:G9237" si="9236">B9237/2.5</f>
        <v>0</v>
      </c>
      <c r="F9237" s="10">
        <f t="shared" si="9236"/>
        <v>0</v>
      </c>
      <c r="G9237" s="10">
        <f t="shared" si="9236"/>
        <v>0</v>
      </c>
      <c r="H9237" s="10">
        <v>-0.09</v>
      </c>
      <c r="I9237" s="10">
        <v>-0.99</v>
      </c>
      <c r="J9237" s="10">
        <v>-0.1</v>
      </c>
      <c r="K9237" s="10">
        <f t="shared" si="6"/>
        <v>90</v>
      </c>
      <c r="L9237" s="2"/>
      <c r="M9237" s="2"/>
      <c r="N9237" s="2"/>
      <c r="O9237" s="2"/>
      <c r="P9237" s="2"/>
      <c r="Q9237" s="2"/>
      <c r="R9237" s="2"/>
      <c r="S9237" s="2"/>
      <c r="T9237" s="2"/>
      <c r="U9237" s="2"/>
    </row>
    <row r="9238" ht="19.5" customHeight="1">
      <c r="A9238" s="12"/>
      <c r="B9238" s="9"/>
      <c r="C9238" s="10"/>
      <c r="D9238" s="10"/>
      <c r="E9238" s="10">
        <f t="shared" ref="E9238:G9238" si="9237">B9238/2.5</f>
        <v>0</v>
      </c>
      <c r="F9238" s="10">
        <f t="shared" si="9237"/>
        <v>0</v>
      </c>
      <c r="G9238" s="10">
        <f t="shared" si="9237"/>
        <v>0</v>
      </c>
      <c r="H9238" s="10">
        <v>-0.09</v>
      </c>
      <c r="I9238" s="10">
        <v>-0.99</v>
      </c>
      <c r="J9238" s="10">
        <v>-0.1</v>
      </c>
      <c r="K9238" s="10">
        <f t="shared" si="6"/>
        <v>90</v>
      </c>
      <c r="L9238" s="2"/>
      <c r="M9238" s="2"/>
      <c r="N9238" s="2"/>
      <c r="O9238" s="2"/>
      <c r="P9238" s="2"/>
      <c r="Q9238" s="2"/>
      <c r="R9238" s="2"/>
      <c r="S9238" s="2"/>
      <c r="T9238" s="2"/>
      <c r="U9238" s="2"/>
    </row>
    <row r="9239" ht="19.5" customHeight="1">
      <c r="A9239" s="12"/>
      <c r="B9239" s="9"/>
      <c r="C9239" s="10"/>
      <c r="D9239" s="10"/>
      <c r="E9239" s="10">
        <f t="shared" ref="E9239:G9239" si="9238">B9239/2.5</f>
        <v>0</v>
      </c>
      <c r="F9239" s="10">
        <f t="shared" si="9238"/>
        <v>0</v>
      </c>
      <c r="G9239" s="10">
        <f t="shared" si="9238"/>
        <v>0</v>
      </c>
      <c r="H9239" s="10">
        <v>-0.09</v>
      </c>
      <c r="I9239" s="10">
        <v>-0.99</v>
      </c>
      <c r="J9239" s="10">
        <v>-0.1</v>
      </c>
      <c r="K9239" s="10">
        <f t="shared" si="6"/>
        <v>90</v>
      </c>
      <c r="L9239" s="2"/>
      <c r="M9239" s="2"/>
      <c r="N9239" s="2"/>
      <c r="O9239" s="2"/>
      <c r="P9239" s="2"/>
      <c r="Q9239" s="2"/>
      <c r="R9239" s="2"/>
      <c r="S9239" s="2"/>
      <c r="T9239" s="2"/>
      <c r="U9239" s="2"/>
    </row>
    <row r="9240" ht="19.5" customHeight="1">
      <c r="A9240" s="12"/>
      <c r="B9240" s="9"/>
      <c r="C9240" s="10"/>
      <c r="D9240" s="10"/>
      <c r="E9240" s="10">
        <f t="shared" ref="E9240:G9240" si="9239">B9240/2.5</f>
        <v>0</v>
      </c>
      <c r="F9240" s="10">
        <f t="shared" si="9239"/>
        <v>0</v>
      </c>
      <c r="G9240" s="10">
        <f t="shared" si="9239"/>
        <v>0</v>
      </c>
      <c r="H9240" s="10">
        <v>-0.09</v>
      </c>
      <c r="I9240" s="10">
        <v>-0.99</v>
      </c>
      <c r="J9240" s="10">
        <v>-0.1</v>
      </c>
      <c r="K9240" s="10">
        <f t="shared" si="6"/>
        <v>90</v>
      </c>
      <c r="L9240" s="2"/>
      <c r="M9240" s="2"/>
      <c r="N9240" s="2"/>
      <c r="O9240" s="2"/>
      <c r="P9240" s="2"/>
      <c r="Q9240" s="2"/>
      <c r="R9240" s="2"/>
      <c r="S9240" s="2"/>
      <c r="T9240" s="2"/>
      <c r="U9240" s="2"/>
    </row>
    <row r="9241" ht="19.5" customHeight="1">
      <c r="A9241" s="12"/>
      <c r="B9241" s="9"/>
      <c r="C9241" s="10"/>
      <c r="D9241" s="10"/>
      <c r="E9241" s="10">
        <f t="shared" ref="E9241:G9241" si="9240">B9241/2.5</f>
        <v>0</v>
      </c>
      <c r="F9241" s="10">
        <f t="shared" si="9240"/>
        <v>0</v>
      </c>
      <c r="G9241" s="10">
        <f t="shared" si="9240"/>
        <v>0</v>
      </c>
      <c r="H9241" s="10">
        <v>-0.09</v>
      </c>
      <c r="I9241" s="10">
        <v>-0.99</v>
      </c>
      <c r="J9241" s="10">
        <v>-0.1</v>
      </c>
      <c r="K9241" s="10">
        <f t="shared" si="6"/>
        <v>90</v>
      </c>
      <c r="L9241" s="2"/>
      <c r="M9241" s="2"/>
      <c r="N9241" s="2"/>
      <c r="O9241" s="2"/>
      <c r="P9241" s="2"/>
      <c r="Q9241" s="2"/>
      <c r="R9241" s="2"/>
      <c r="S9241" s="2"/>
      <c r="T9241" s="2"/>
      <c r="U9241" s="2"/>
    </row>
    <row r="9242" ht="19.5" customHeight="1">
      <c r="A9242" s="12"/>
      <c r="B9242" s="9"/>
      <c r="C9242" s="10"/>
      <c r="D9242" s="10"/>
      <c r="E9242" s="10">
        <f t="shared" ref="E9242:G9242" si="9241">B9242/2.5</f>
        <v>0</v>
      </c>
      <c r="F9242" s="10">
        <f t="shared" si="9241"/>
        <v>0</v>
      </c>
      <c r="G9242" s="10">
        <f t="shared" si="9241"/>
        <v>0</v>
      </c>
      <c r="H9242" s="10">
        <v>-0.09</v>
      </c>
      <c r="I9242" s="10">
        <v>-0.99</v>
      </c>
      <c r="J9242" s="10">
        <v>-0.1</v>
      </c>
      <c r="K9242" s="10">
        <f t="shared" si="6"/>
        <v>90</v>
      </c>
      <c r="L9242" s="2"/>
      <c r="M9242" s="2"/>
      <c r="N9242" s="2"/>
      <c r="O9242" s="2"/>
      <c r="P9242" s="2"/>
      <c r="Q9242" s="2"/>
      <c r="R9242" s="2"/>
      <c r="S9242" s="2"/>
      <c r="T9242" s="2"/>
      <c r="U9242" s="2"/>
    </row>
    <row r="9243" ht="19.5" customHeight="1">
      <c r="A9243" s="12"/>
      <c r="B9243" s="9"/>
      <c r="C9243" s="10"/>
      <c r="D9243" s="10"/>
      <c r="E9243" s="10">
        <f t="shared" ref="E9243:G9243" si="9242">B9243/2.5</f>
        <v>0</v>
      </c>
      <c r="F9243" s="10">
        <f t="shared" si="9242"/>
        <v>0</v>
      </c>
      <c r="G9243" s="10">
        <f t="shared" si="9242"/>
        <v>0</v>
      </c>
      <c r="H9243" s="10">
        <v>-0.09</v>
      </c>
      <c r="I9243" s="10">
        <v>-0.99</v>
      </c>
      <c r="J9243" s="10">
        <v>-0.1</v>
      </c>
      <c r="K9243" s="10">
        <f t="shared" si="6"/>
        <v>90</v>
      </c>
      <c r="L9243" s="2"/>
      <c r="M9243" s="2"/>
      <c r="N9243" s="2"/>
      <c r="O9243" s="2"/>
      <c r="P9243" s="2"/>
      <c r="Q9243" s="2"/>
      <c r="R9243" s="2"/>
      <c r="S9243" s="2"/>
      <c r="T9243" s="2"/>
      <c r="U9243" s="2"/>
    </row>
    <row r="9244" ht="19.5" customHeight="1">
      <c r="A9244" s="12"/>
      <c r="B9244" s="9"/>
      <c r="C9244" s="10"/>
      <c r="D9244" s="10"/>
      <c r="E9244" s="10">
        <f t="shared" ref="E9244:G9244" si="9243">B9244/2.5</f>
        <v>0</v>
      </c>
      <c r="F9244" s="10">
        <f t="shared" si="9243"/>
        <v>0</v>
      </c>
      <c r="G9244" s="10">
        <f t="shared" si="9243"/>
        <v>0</v>
      </c>
      <c r="H9244" s="10">
        <v>-0.09</v>
      </c>
      <c r="I9244" s="10">
        <v>-0.99</v>
      </c>
      <c r="J9244" s="10">
        <v>-0.1</v>
      </c>
      <c r="K9244" s="10">
        <f t="shared" si="6"/>
        <v>90</v>
      </c>
      <c r="L9244" s="2"/>
      <c r="M9244" s="2"/>
      <c r="N9244" s="2"/>
      <c r="O9244" s="2"/>
      <c r="P9244" s="2"/>
      <c r="Q9244" s="2"/>
      <c r="R9244" s="2"/>
      <c r="S9244" s="2"/>
      <c r="T9244" s="2"/>
      <c r="U9244" s="2"/>
    </row>
    <row r="9245" ht="19.5" customHeight="1">
      <c r="A9245" s="12"/>
      <c r="B9245" s="9"/>
      <c r="C9245" s="10"/>
      <c r="D9245" s="10"/>
      <c r="E9245" s="10">
        <f t="shared" ref="E9245:G9245" si="9244">B9245/2.5</f>
        <v>0</v>
      </c>
      <c r="F9245" s="10">
        <f t="shared" si="9244"/>
        <v>0</v>
      </c>
      <c r="G9245" s="10">
        <f t="shared" si="9244"/>
        <v>0</v>
      </c>
      <c r="H9245" s="10">
        <v>-0.09</v>
      </c>
      <c r="I9245" s="10">
        <v>-0.99</v>
      </c>
      <c r="J9245" s="10">
        <v>-0.1</v>
      </c>
      <c r="K9245" s="10">
        <f t="shared" si="6"/>
        <v>90</v>
      </c>
      <c r="L9245" s="2"/>
      <c r="M9245" s="2"/>
      <c r="N9245" s="2"/>
      <c r="O9245" s="2"/>
      <c r="P9245" s="2"/>
      <c r="Q9245" s="2"/>
      <c r="R9245" s="2"/>
      <c r="S9245" s="2"/>
      <c r="T9245" s="2"/>
      <c r="U9245" s="2"/>
    </row>
    <row r="9246" ht="19.5" customHeight="1">
      <c r="A9246" s="12"/>
      <c r="B9246" s="9"/>
      <c r="C9246" s="10"/>
      <c r="D9246" s="10"/>
      <c r="E9246" s="10">
        <f t="shared" ref="E9246:G9246" si="9245">B9246/2.5</f>
        <v>0</v>
      </c>
      <c r="F9246" s="10">
        <f t="shared" si="9245"/>
        <v>0</v>
      </c>
      <c r="G9246" s="10">
        <f t="shared" si="9245"/>
        <v>0</v>
      </c>
      <c r="H9246" s="10">
        <v>-0.09</v>
      </c>
      <c r="I9246" s="10">
        <v>-0.99</v>
      </c>
      <c r="J9246" s="10">
        <v>-0.09</v>
      </c>
      <c r="K9246" s="10">
        <f t="shared" si="6"/>
        <v>90</v>
      </c>
      <c r="L9246" s="2"/>
      <c r="M9246" s="2"/>
      <c r="N9246" s="2"/>
      <c r="O9246" s="2"/>
      <c r="P9246" s="2"/>
      <c r="Q9246" s="2"/>
      <c r="R9246" s="2"/>
      <c r="S9246" s="2"/>
      <c r="T9246" s="2"/>
      <c r="U9246" s="2"/>
    </row>
    <row r="9247" ht="19.5" customHeight="1">
      <c r="A9247" s="12"/>
      <c r="B9247" s="9"/>
      <c r="C9247" s="10"/>
      <c r="D9247" s="10"/>
      <c r="E9247" s="10">
        <f t="shared" ref="E9247:G9247" si="9246">B9247/2.5</f>
        <v>0</v>
      </c>
      <c r="F9247" s="10">
        <f t="shared" si="9246"/>
        <v>0</v>
      </c>
      <c r="G9247" s="10">
        <f t="shared" si="9246"/>
        <v>0</v>
      </c>
      <c r="H9247" s="10">
        <v>-0.09</v>
      </c>
      <c r="I9247" s="10">
        <v>-0.99</v>
      </c>
      <c r="J9247" s="10">
        <v>-0.1</v>
      </c>
      <c r="K9247" s="10">
        <f t="shared" si="6"/>
        <v>90</v>
      </c>
      <c r="L9247" s="2"/>
      <c r="M9247" s="2"/>
      <c r="N9247" s="2"/>
      <c r="O9247" s="2"/>
      <c r="P9247" s="2"/>
      <c r="Q9247" s="2"/>
      <c r="R9247" s="2"/>
      <c r="S9247" s="2"/>
      <c r="T9247" s="2"/>
      <c r="U9247" s="2"/>
    </row>
    <row r="9248" ht="19.5" customHeight="1">
      <c r="A9248" s="12"/>
      <c r="B9248" s="9"/>
      <c r="C9248" s="10"/>
      <c r="D9248" s="10"/>
      <c r="E9248" s="10">
        <f t="shared" ref="E9248:G9248" si="9247">B9248/2.5</f>
        <v>0</v>
      </c>
      <c r="F9248" s="10">
        <f t="shared" si="9247"/>
        <v>0</v>
      </c>
      <c r="G9248" s="10">
        <f t="shared" si="9247"/>
        <v>0</v>
      </c>
      <c r="H9248" s="10">
        <v>-0.09</v>
      </c>
      <c r="I9248" s="10">
        <v>-0.99</v>
      </c>
      <c r="J9248" s="10">
        <v>-0.1</v>
      </c>
      <c r="K9248" s="10">
        <f t="shared" si="6"/>
        <v>90</v>
      </c>
      <c r="L9248" s="2"/>
      <c r="M9248" s="2"/>
      <c r="N9248" s="2"/>
      <c r="O9248" s="2"/>
      <c r="P9248" s="2"/>
      <c r="Q9248" s="2"/>
      <c r="R9248" s="2"/>
      <c r="S9248" s="2"/>
      <c r="T9248" s="2"/>
      <c r="U9248" s="2"/>
    </row>
    <row r="9249" ht="19.5" customHeight="1">
      <c r="A9249" s="12"/>
      <c r="B9249" s="9"/>
      <c r="C9249" s="10"/>
      <c r="D9249" s="10"/>
      <c r="E9249" s="10">
        <f t="shared" ref="E9249:G9249" si="9248">B9249/2.5</f>
        <v>0</v>
      </c>
      <c r="F9249" s="10">
        <f t="shared" si="9248"/>
        <v>0</v>
      </c>
      <c r="G9249" s="10">
        <f t="shared" si="9248"/>
        <v>0</v>
      </c>
      <c r="H9249" s="10">
        <v>-0.09</v>
      </c>
      <c r="I9249" s="10">
        <v>-0.99</v>
      </c>
      <c r="J9249" s="10">
        <v>-0.09</v>
      </c>
      <c r="K9249" s="10">
        <f t="shared" si="6"/>
        <v>90</v>
      </c>
      <c r="L9249" s="2"/>
      <c r="M9249" s="2"/>
      <c r="N9249" s="2"/>
      <c r="O9249" s="2"/>
      <c r="P9249" s="2"/>
      <c r="Q9249" s="2"/>
      <c r="R9249" s="2"/>
      <c r="S9249" s="2"/>
      <c r="T9249" s="2"/>
      <c r="U9249" s="2"/>
    </row>
    <row r="9250" ht="19.5" customHeight="1">
      <c r="A9250" s="12"/>
      <c r="B9250" s="9"/>
      <c r="C9250" s="10"/>
      <c r="D9250" s="10"/>
      <c r="E9250" s="10">
        <f t="shared" ref="E9250:G9250" si="9249">B9250/2.5</f>
        <v>0</v>
      </c>
      <c r="F9250" s="10">
        <f t="shared" si="9249"/>
        <v>0</v>
      </c>
      <c r="G9250" s="10">
        <f t="shared" si="9249"/>
        <v>0</v>
      </c>
      <c r="H9250" s="10">
        <v>-0.09</v>
      </c>
      <c r="I9250" s="10">
        <v>-0.99</v>
      </c>
      <c r="J9250" s="10">
        <v>-0.09</v>
      </c>
      <c r="K9250" s="10">
        <f t="shared" si="6"/>
        <v>90</v>
      </c>
      <c r="L9250" s="2"/>
      <c r="M9250" s="2"/>
      <c r="N9250" s="2"/>
      <c r="O9250" s="2"/>
      <c r="P9250" s="2"/>
      <c r="Q9250" s="2"/>
      <c r="R9250" s="2"/>
      <c r="S9250" s="2"/>
      <c r="T9250" s="2"/>
      <c r="U9250" s="2"/>
    </row>
    <row r="9251" ht="19.5" customHeight="1">
      <c r="A9251" s="12"/>
      <c r="B9251" s="9"/>
      <c r="C9251" s="10"/>
      <c r="D9251" s="10"/>
      <c r="E9251" s="10">
        <f t="shared" ref="E9251:G9251" si="9250">B9251/2.5</f>
        <v>0</v>
      </c>
      <c r="F9251" s="10">
        <f t="shared" si="9250"/>
        <v>0</v>
      </c>
      <c r="G9251" s="10">
        <f t="shared" si="9250"/>
        <v>0</v>
      </c>
      <c r="H9251" s="10">
        <v>-0.09</v>
      </c>
      <c r="I9251" s="10">
        <v>-0.99</v>
      </c>
      <c r="J9251" s="10">
        <v>-0.09</v>
      </c>
      <c r="K9251" s="10">
        <f t="shared" si="6"/>
        <v>90</v>
      </c>
      <c r="L9251" s="2"/>
      <c r="M9251" s="2"/>
      <c r="N9251" s="2"/>
      <c r="O9251" s="2"/>
      <c r="P9251" s="2"/>
      <c r="Q9251" s="2"/>
      <c r="R9251" s="2"/>
      <c r="S9251" s="2"/>
      <c r="T9251" s="2"/>
      <c r="U9251" s="2"/>
    </row>
    <row r="9252" ht="19.5" customHeight="1">
      <c r="A9252" s="12"/>
      <c r="B9252" s="9"/>
      <c r="C9252" s="10"/>
      <c r="D9252" s="10"/>
      <c r="E9252" s="10">
        <f t="shared" ref="E9252:G9252" si="9251">B9252/2.5</f>
        <v>0</v>
      </c>
      <c r="F9252" s="10">
        <f t="shared" si="9251"/>
        <v>0</v>
      </c>
      <c r="G9252" s="10">
        <f t="shared" si="9251"/>
        <v>0</v>
      </c>
      <c r="H9252" s="10">
        <v>-0.09</v>
      </c>
      <c r="I9252" s="10">
        <v>-0.99</v>
      </c>
      <c r="J9252" s="10">
        <v>-0.09</v>
      </c>
      <c r="K9252" s="10">
        <f t="shared" si="6"/>
        <v>90</v>
      </c>
      <c r="L9252" s="2"/>
      <c r="M9252" s="2"/>
      <c r="N9252" s="2"/>
      <c r="O9252" s="2"/>
      <c r="P9252" s="2"/>
      <c r="Q9252" s="2"/>
      <c r="R9252" s="2"/>
      <c r="S9252" s="2"/>
      <c r="T9252" s="2"/>
      <c r="U9252" s="2"/>
    </row>
    <row r="9253" ht="19.5" customHeight="1">
      <c r="A9253" s="12"/>
      <c r="B9253" s="9"/>
      <c r="C9253" s="10"/>
      <c r="D9253" s="10"/>
      <c r="E9253" s="10">
        <f t="shared" ref="E9253:G9253" si="9252">B9253/2.5</f>
        <v>0</v>
      </c>
      <c r="F9253" s="10">
        <f t="shared" si="9252"/>
        <v>0</v>
      </c>
      <c r="G9253" s="10">
        <f t="shared" si="9252"/>
        <v>0</v>
      </c>
      <c r="H9253" s="10">
        <v>-0.09</v>
      </c>
      <c r="I9253" s="10">
        <v>-0.99</v>
      </c>
      <c r="J9253" s="10">
        <v>-0.1</v>
      </c>
      <c r="K9253" s="10">
        <f t="shared" si="6"/>
        <v>90</v>
      </c>
      <c r="L9253" s="2"/>
      <c r="M9253" s="2"/>
      <c r="N9253" s="2"/>
      <c r="O9253" s="2"/>
      <c r="P9253" s="2"/>
      <c r="Q9253" s="2"/>
      <c r="R9253" s="2"/>
      <c r="S9253" s="2"/>
      <c r="T9253" s="2"/>
      <c r="U9253" s="2"/>
    </row>
    <row r="9254" ht="19.5" customHeight="1">
      <c r="A9254" s="12"/>
      <c r="B9254" s="9"/>
      <c r="C9254" s="10"/>
      <c r="D9254" s="10"/>
      <c r="E9254" s="10">
        <f t="shared" ref="E9254:G9254" si="9253">B9254/2.5</f>
        <v>0</v>
      </c>
      <c r="F9254" s="10">
        <f t="shared" si="9253"/>
        <v>0</v>
      </c>
      <c r="G9254" s="10">
        <f t="shared" si="9253"/>
        <v>0</v>
      </c>
      <c r="H9254" s="10">
        <v>-0.09</v>
      </c>
      <c r="I9254" s="10">
        <v>-0.99</v>
      </c>
      <c r="J9254" s="10">
        <v>-0.09</v>
      </c>
      <c r="K9254" s="10">
        <f t="shared" si="6"/>
        <v>90</v>
      </c>
      <c r="L9254" s="2"/>
      <c r="M9254" s="2"/>
      <c r="N9254" s="2"/>
      <c r="O9254" s="2"/>
      <c r="P9254" s="2"/>
      <c r="Q9254" s="2"/>
      <c r="R9254" s="2"/>
      <c r="S9254" s="2"/>
      <c r="T9254" s="2"/>
      <c r="U9254" s="2"/>
    </row>
    <row r="9255" ht="19.5" customHeight="1">
      <c r="A9255" s="12"/>
      <c r="B9255" s="9"/>
      <c r="C9255" s="10"/>
      <c r="D9255" s="10"/>
      <c r="E9255" s="10">
        <f t="shared" ref="E9255:G9255" si="9254">B9255/2.5</f>
        <v>0</v>
      </c>
      <c r="F9255" s="10">
        <f t="shared" si="9254"/>
        <v>0</v>
      </c>
      <c r="G9255" s="10">
        <f t="shared" si="9254"/>
        <v>0</v>
      </c>
      <c r="H9255" s="10">
        <v>-0.09</v>
      </c>
      <c r="I9255" s="10">
        <v>-0.99</v>
      </c>
      <c r="J9255" s="10">
        <v>-0.1</v>
      </c>
      <c r="K9255" s="10">
        <f t="shared" si="6"/>
        <v>90</v>
      </c>
      <c r="L9255" s="2"/>
      <c r="M9255" s="2"/>
      <c r="N9255" s="2"/>
      <c r="O9255" s="2"/>
      <c r="P9255" s="2"/>
      <c r="Q9255" s="2"/>
      <c r="R9255" s="2"/>
      <c r="S9255" s="2"/>
      <c r="T9255" s="2"/>
      <c r="U9255" s="2"/>
    </row>
    <row r="9256" ht="19.5" customHeight="1">
      <c r="A9256" s="12"/>
      <c r="B9256" s="9"/>
      <c r="C9256" s="10"/>
      <c r="D9256" s="10"/>
      <c r="E9256" s="10">
        <f t="shared" ref="E9256:G9256" si="9255">B9256/2.5</f>
        <v>0</v>
      </c>
      <c r="F9256" s="10">
        <f t="shared" si="9255"/>
        <v>0</v>
      </c>
      <c r="G9256" s="10">
        <f t="shared" si="9255"/>
        <v>0</v>
      </c>
      <c r="H9256" s="10">
        <v>-0.17</v>
      </c>
      <c r="I9256" s="10">
        <v>-0.98</v>
      </c>
      <c r="J9256" s="10">
        <v>-0.13</v>
      </c>
      <c r="K9256" s="10">
        <f t="shared" si="6"/>
        <v>90</v>
      </c>
      <c r="L9256" s="2"/>
      <c r="M9256" s="2"/>
      <c r="N9256" s="2"/>
      <c r="O9256" s="2"/>
      <c r="P9256" s="2"/>
      <c r="Q9256" s="2"/>
      <c r="R9256" s="2"/>
      <c r="S9256" s="2"/>
      <c r="T9256" s="2"/>
      <c r="U9256" s="2"/>
    </row>
    <row r="9257" ht="19.5" customHeight="1">
      <c r="A9257" s="12"/>
      <c r="B9257" s="9"/>
      <c r="C9257" s="10"/>
      <c r="D9257" s="10"/>
      <c r="E9257" s="10">
        <f t="shared" ref="E9257:G9257" si="9256">B9257/2.5</f>
        <v>0</v>
      </c>
      <c r="F9257" s="10">
        <f t="shared" si="9256"/>
        <v>0</v>
      </c>
      <c r="G9257" s="10">
        <f t="shared" si="9256"/>
        <v>0</v>
      </c>
      <c r="H9257" s="10">
        <v>-0.38</v>
      </c>
      <c r="I9257" s="10">
        <v>-0.93</v>
      </c>
      <c r="J9257" s="10">
        <v>0.0</v>
      </c>
      <c r="K9257" s="10">
        <f t="shared" si="6"/>
        <v>90</v>
      </c>
      <c r="L9257" s="2"/>
      <c r="M9257" s="2"/>
      <c r="N9257" s="2"/>
      <c r="O9257" s="2"/>
      <c r="P9257" s="2"/>
      <c r="Q9257" s="2"/>
      <c r="R9257" s="2"/>
      <c r="S9257" s="2"/>
      <c r="T9257" s="2"/>
      <c r="U9257" s="2"/>
    </row>
    <row r="9258" ht="19.5" customHeight="1">
      <c r="A9258" s="12"/>
      <c r="B9258" s="9"/>
      <c r="C9258" s="10"/>
      <c r="D9258" s="10"/>
      <c r="E9258" s="10">
        <f t="shared" ref="E9258:G9258" si="9257">B9258/2.5</f>
        <v>0</v>
      </c>
      <c r="F9258" s="10">
        <f t="shared" si="9257"/>
        <v>0</v>
      </c>
      <c r="G9258" s="10">
        <f t="shared" si="9257"/>
        <v>0</v>
      </c>
      <c r="H9258" s="10">
        <v>-0.56</v>
      </c>
      <c r="I9258" s="10">
        <v>-0.8</v>
      </c>
      <c r="J9258" s="10">
        <v>0.21</v>
      </c>
      <c r="K9258" s="10">
        <f t="shared" si="6"/>
        <v>90</v>
      </c>
      <c r="L9258" s="2"/>
      <c r="M9258" s="2"/>
      <c r="N9258" s="2"/>
      <c r="O9258" s="2"/>
      <c r="P9258" s="2"/>
      <c r="Q9258" s="2"/>
      <c r="R9258" s="2"/>
      <c r="S9258" s="2"/>
      <c r="T9258" s="2"/>
      <c r="U9258" s="2"/>
    </row>
    <row r="9259" ht="19.5" customHeight="1">
      <c r="A9259" s="12"/>
      <c r="B9259" s="9"/>
      <c r="C9259" s="10"/>
      <c r="D9259" s="10"/>
      <c r="E9259" s="10">
        <f t="shared" ref="E9259:G9259" si="9258">B9259/2.5</f>
        <v>0</v>
      </c>
      <c r="F9259" s="10">
        <f t="shared" si="9258"/>
        <v>0</v>
      </c>
      <c r="G9259" s="10">
        <f t="shared" si="9258"/>
        <v>0</v>
      </c>
      <c r="H9259" s="10">
        <v>-0.74</v>
      </c>
      <c r="I9259" s="10">
        <v>-0.57</v>
      </c>
      <c r="J9259" s="10">
        <v>0.36</v>
      </c>
      <c r="K9259" s="10">
        <f t="shared" si="6"/>
        <v>90</v>
      </c>
      <c r="L9259" s="2"/>
      <c r="M9259" s="2"/>
      <c r="N9259" s="2"/>
      <c r="O9259" s="2"/>
      <c r="P9259" s="2"/>
      <c r="Q9259" s="2"/>
      <c r="R9259" s="2"/>
      <c r="S9259" s="2"/>
      <c r="T9259" s="2"/>
      <c r="U9259" s="2"/>
    </row>
    <row r="9260" ht="19.5" customHeight="1">
      <c r="A9260" s="12"/>
      <c r="B9260" s="9"/>
      <c r="C9260" s="10"/>
      <c r="D9260" s="10"/>
      <c r="E9260" s="10">
        <f t="shared" ref="E9260:G9260" si="9259">B9260/2.5</f>
        <v>0</v>
      </c>
      <c r="F9260" s="10">
        <f t="shared" si="9259"/>
        <v>0</v>
      </c>
      <c r="G9260" s="10">
        <f t="shared" si="9259"/>
        <v>0</v>
      </c>
      <c r="H9260" s="10">
        <v>-0.87</v>
      </c>
      <c r="I9260" s="10">
        <v>-0.23</v>
      </c>
      <c r="J9260" s="10">
        <v>0.45</v>
      </c>
      <c r="K9260" s="10">
        <f t="shared" si="6"/>
        <v>90</v>
      </c>
      <c r="L9260" s="2"/>
      <c r="M9260" s="2"/>
      <c r="N9260" s="2"/>
      <c r="O9260" s="2"/>
      <c r="P9260" s="2"/>
      <c r="Q9260" s="2"/>
      <c r="R9260" s="2"/>
      <c r="S9260" s="2"/>
      <c r="T9260" s="2"/>
      <c r="U9260" s="2"/>
    </row>
    <row r="9261" ht="19.5" customHeight="1">
      <c r="A9261" s="12"/>
      <c r="B9261" s="9"/>
      <c r="C9261" s="10"/>
      <c r="D9261" s="10"/>
      <c r="E9261" s="10">
        <f t="shared" ref="E9261:G9261" si="9260">B9261/2.5</f>
        <v>0</v>
      </c>
      <c r="F9261" s="10">
        <f t="shared" si="9260"/>
        <v>0</v>
      </c>
      <c r="G9261" s="10">
        <f t="shared" si="9260"/>
        <v>0</v>
      </c>
      <c r="H9261" s="10">
        <v>-0.91</v>
      </c>
      <c r="I9261" s="10">
        <v>0.22</v>
      </c>
      <c r="J9261" s="10">
        <v>0.35</v>
      </c>
      <c r="K9261" s="10">
        <f t="shared" si="6"/>
        <v>90</v>
      </c>
      <c r="L9261" s="2"/>
      <c r="M9261" s="2"/>
      <c r="N9261" s="2"/>
      <c r="O9261" s="2"/>
      <c r="P9261" s="2"/>
      <c r="Q9261" s="2"/>
      <c r="R9261" s="2"/>
      <c r="S9261" s="2"/>
      <c r="T9261" s="2"/>
      <c r="U9261" s="2"/>
    </row>
    <row r="9262" ht="19.5" customHeight="1">
      <c r="A9262" s="12"/>
      <c r="B9262" s="9"/>
      <c r="C9262" s="10"/>
      <c r="D9262" s="10"/>
      <c r="E9262" s="10">
        <f t="shared" ref="E9262:G9262" si="9261">B9262/2.5</f>
        <v>0</v>
      </c>
      <c r="F9262" s="10">
        <f t="shared" si="9261"/>
        <v>0</v>
      </c>
      <c r="G9262" s="10">
        <f t="shared" si="9261"/>
        <v>0</v>
      </c>
      <c r="H9262" s="10">
        <v>-0.84</v>
      </c>
      <c r="I9262" s="10">
        <v>0.51</v>
      </c>
      <c r="J9262" s="10">
        <v>0.2</v>
      </c>
      <c r="K9262" s="10">
        <f t="shared" si="6"/>
        <v>90</v>
      </c>
      <c r="L9262" s="2"/>
      <c r="M9262" s="2"/>
      <c r="N9262" s="2"/>
      <c r="O9262" s="2"/>
      <c r="P9262" s="2"/>
      <c r="Q9262" s="2"/>
      <c r="R9262" s="2"/>
      <c r="S9262" s="2"/>
      <c r="T9262" s="2"/>
      <c r="U9262" s="2"/>
    </row>
    <row r="9263" ht="19.5" customHeight="1">
      <c r="A9263" s="12"/>
      <c r="B9263" s="9"/>
      <c r="C9263" s="10"/>
      <c r="D9263" s="10"/>
      <c r="E9263" s="10">
        <f t="shared" ref="E9263:G9263" si="9262">B9263/2.5</f>
        <v>0</v>
      </c>
      <c r="F9263" s="10">
        <f t="shared" si="9262"/>
        <v>0</v>
      </c>
      <c r="G9263" s="10">
        <f t="shared" si="9262"/>
        <v>0</v>
      </c>
      <c r="H9263" s="10">
        <v>-0.67</v>
      </c>
      <c r="I9263" s="10">
        <v>0.74</v>
      </c>
      <c r="J9263" s="10">
        <v>-0.02</v>
      </c>
      <c r="K9263" s="10">
        <f t="shared" si="6"/>
        <v>90</v>
      </c>
      <c r="L9263" s="2"/>
      <c r="M9263" s="2"/>
      <c r="N9263" s="2"/>
      <c r="O9263" s="2"/>
      <c r="P9263" s="2"/>
      <c r="Q9263" s="2"/>
      <c r="R9263" s="2"/>
      <c r="S9263" s="2"/>
      <c r="T9263" s="2"/>
      <c r="U9263" s="2"/>
    </row>
    <row r="9264" ht="19.5" customHeight="1">
      <c r="A9264" s="12"/>
      <c r="B9264" s="9"/>
      <c r="C9264" s="10"/>
      <c r="D9264" s="10"/>
      <c r="E9264" s="10">
        <f t="shared" ref="E9264:G9264" si="9263">B9264/2.5</f>
        <v>0</v>
      </c>
      <c r="F9264" s="10">
        <f t="shared" si="9263"/>
        <v>0</v>
      </c>
      <c r="G9264" s="10">
        <f t="shared" si="9263"/>
        <v>0</v>
      </c>
      <c r="H9264" s="10">
        <v>-0.32</v>
      </c>
      <c r="I9264" s="10">
        <v>0.88</v>
      </c>
      <c r="J9264" s="10">
        <v>-0.34</v>
      </c>
      <c r="K9264" s="10">
        <f t="shared" si="6"/>
        <v>90</v>
      </c>
      <c r="L9264" s="2"/>
      <c r="M9264" s="2"/>
      <c r="N9264" s="2"/>
      <c r="O9264" s="2"/>
      <c r="P9264" s="2"/>
      <c r="Q9264" s="2"/>
      <c r="R9264" s="2"/>
      <c r="S9264" s="2"/>
      <c r="T9264" s="2"/>
      <c r="U9264" s="2"/>
    </row>
    <row r="9265" ht="19.5" customHeight="1">
      <c r="A9265" s="12"/>
      <c r="B9265" s="9"/>
      <c r="C9265" s="10"/>
      <c r="D9265" s="10"/>
      <c r="E9265" s="10">
        <f t="shared" ref="E9265:G9265" si="9264">B9265/2.5</f>
        <v>0</v>
      </c>
      <c r="F9265" s="10">
        <f t="shared" si="9264"/>
        <v>0</v>
      </c>
      <c r="G9265" s="10">
        <f t="shared" si="9264"/>
        <v>0</v>
      </c>
      <c r="H9265" s="10">
        <v>-0.15</v>
      </c>
      <c r="I9265" s="10">
        <v>0.88</v>
      </c>
      <c r="J9265" s="10">
        <v>-0.44</v>
      </c>
      <c r="K9265" s="10">
        <f t="shared" si="6"/>
        <v>90</v>
      </c>
      <c r="L9265" s="2"/>
      <c r="M9265" s="2"/>
      <c r="N9265" s="2"/>
      <c r="O9265" s="2"/>
      <c r="P9265" s="2"/>
      <c r="Q9265" s="2"/>
      <c r="R9265" s="2"/>
      <c r="S9265" s="2"/>
      <c r="T9265" s="2"/>
      <c r="U9265" s="2"/>
    </row>
    <row r="9266" ht="19.5" customHeight="1">
      <c r="A9266" s="12"/>
      <c r="B9266" s="9"/>
      <c r="C9266" s="10"/>
      <c r="D9266" s="10"/>
      <c r="E9266" s="10">
        <f t="shared" ref="E9266:G9266" si="9265">B9266/2.5</f>
        <v>0</v>
      </c>
      <c r="F9266" s="10">
        <f t="shared" si="9265"/>
        <v>0</v>
      </c>
      <c r="G9266" s="10">
        <f t="shared" si="9265"/>
        <v>0</v>
      </c>
      <c r="H9266" s="10">
        <v>0.1</v>
      </c>
      <c r="I9266" s="10">
        <v>0.83</v>
      </c>
      <c r="J9266" s="10">
        <v>-0.55</v>
      </c>
      <c r="K9266" s="10">
        <f t="shared" si="6"/>
        <v>90</v>
      </c>
      <c r="L9266" s="2"/>
      <c r="M9266" s="2"/>
      <c r="N9266" s="2"/>
      <c r="O9266" s="2"/>
      <c r="P9266" s="2"/>
      <c r="Q9266" s="2"/>
      <c r="R9266" s="2"/>
      <c r="S9266" s="2"/>
      <c r="T9266" s="2"/>
      <c r="U9266" s="2"/>
    </row>
    <row r="9267" ht="19.5" customHeight="1">
      <c r="A9267" s="12"/>
      <c r="B9267" s="9"/>
      <c r="C9267" s="10"/>
      <c r="D9267" s="10"/>
      <c r="E9267" s="10">
        <f t="shared" ref="E9267:G9267" si="9266">B9267/2.5</f>
        <v>0</v>
      </c>
      <c r="F9267" s="10">
        <f t="shared" si="9266"/>
        <v>0</v>
      </c>
      <c r="G9267" s="10">
        <f t="shared" si="9266"/>
        <v>0</v>
      </c>
      <c r="H9267" s="10">
        <v>0.4</v>
      </c>
      <c r="I9267" s="10">
        <v>0.71</v>
      </c>
      <c r="J9267" s="10">
        <v>-0.58</v>
      </c>
      <c r="K9267" s="10">
        <f t="shared" si="6"/>
        <v>90</v>
      </c>
      <c r="L9267" s="2"/>
      <c r="M9267" s="2"/>
      <c r="N9267" s="2"/>
      <c r="O9267" s="2"/>
      <c r="P9267" s="2"/>
      <c r="Q9267" s="2"/>
      <c r="R9267" s="2"/>
      <c r="S9267" s="2"/>
      <c r="T9267" s="2"/>
      <c r="U9267" s="2"/>
    </row>
    <row r="9268" ht="19.5" customHeight="1">
      <c r="A9268" s="12"/>
      <c r="B9268" s="9"/>
      <c r="C9268" s="10"/>
      <c r="D9268" s="10"/>
      <c r="E9268" s="10">
        <f t="shared" ref="E9268:G9268" si="9267">B9268/2.5</f>
        <v>0</v>
      </c>
      <c r="F9268" s="10">
        <f t="shared" si="9267"/>
        <v>0</v>
      </c>
      <c r="G9268" s="10">
        <f t="shared" si="9267"/>
        <v>0</v>
      </c>
      <c r="H9268" s="10">
        <v>0.64</v>
      </c>
      <c r="I9268" s="10">
        <v>0.57</v>
      </c>
      <c r="J9268" s="10">
        <v>-0.52</v>
      </c>
      <c r="K9268" s="10">
        <f t="shared" si="6"/>
        <v>90</v>
      </c>
      <c r="L9268" s="2"/>
      <c r="M9268" s="2"/>
      <c r="N9268" s="2"/>
      <c r="O9268" s="2"/>
      <c r="P9268" s="2"/>
      <c r="Q9268" s="2"/>
      <c r="R9268" s="2"/>
      <c r="S9268" s="2"/>
      <c r="T9268" s="2"/>
      <c r="U9268" s="2"/>
    </row>
    <row r="9269" ht="19.5" customHeight="1">
      <c r="A9269" s="12"/>
      <c r="B9269" s="9"/>
      <c r="C9269" s="10"/>
      <c r="D9269" s="10"/>
      <c r="E9269" s="10">
        <f t="shared" ref="E9269:G9269" si="9268">B9269/2.5</f>
        <v>0</v>
      </c>
      <c r="F9269" s="10">
        <f t="shared" si="9268"/>
        <v>0</v>
      </c>
      <c r="G9269" s="10">
        <f t="shared" si="9268"/>
        <v>0</v>
      </c>
      <c r="H9269" s="10">
        <v>0.86</v>
      </c>
      <c r="I9269" s="10">
        <v>0.39</v>
      </c>
      <c r="J9269" s="10">
        <v>-0.34</v>
      </c>
      <c r="K9269" s="10">
        <f t="shared" si="6"/>
        <v>90</v>
      </c>
      <c r="L9269" s="2"/>
      <c r="M9269" s="2"/>
      <c r="N9269" s="2"/>
      <c r="O9269" s="2"/>
      <c r="P9269" s="2"/>
      <c r="Q9269" s="2"/>
      <c r="R9269" s="2"/>
      <c r="S9269" s="2"/>
      <c r="T9269" s="2"/>
      <c r="U9269" s="2"/>
    </row>
    <row r="9270" ht="19.5" customHeight="1">
      <c r="A9270" s="12"/>
      <c r="B9270" s="9"/>
      <c r="C9270" s="10"/>
      <c r="D9270" s="10"/>
      <c r="E9270" s="10">
        <f t="shared" ref="E9270:G9270" si="9269">B9270/2.5</f>
        <v>0</v>
      </c>
      <c r="F9270" s="10">
        <f t="shared" si="9269"/>
        <v>0</v>
      </c>
      <c r="G9270" s="10">
        <f t="shared" si="9269"/>
        <v>0</v>
      </c>
      <c r="H9270" s="10">
        <v>0.95</v>
      </c>
      <c r="I9270" s="10">
        <v>0.27</v>
      </c>
      <c r="J9270" s="10">
        <v>-0.15</v>
      </c>
      <c r="K9270" s="10">
        <f t="shared" si="6"/>
        <v>90</v>
      </c>
      <c r="L9270" s="2"/>
      <c r="M9270" s="2"/>
      <c r="N9270" s="2"/>
      <c r="O9270" s="2"/>
      <c r="P9270" s="2"/>
      <c r="Q9270" s="2"/>
      <c r="R9270" s="2"/>
      <c r="S9270" s="2"/>
      <c r="T9270" s="2"/>
      <c r="U9270" s="2"/>
    </row>
    <row r="9271" ht="19.5" customHeight="1">
      <c r="A9271" s="12"/>
      <c r="B9271" s="9"/>
      <c r="C9271" s="10"/>
      <c r="D9271" s="10"/>
      <c r="E9271" s="10">
        <f t="shared" ref="E9271:G9271" si="9270">B9271/2.5</f>
        <v>0</v>
      </c>
      <c r="F9271" s="10">
        <f t="shared" si="9270"/>
        <v>0</v>
      </c>
      <c r="G9271" s="10">
        <f t="shared" si="9270"/>
        <v>0</v>
      </c>
      <c r="H9271" s="10">
        <v>0.96</v>
      </c>
      <c r="I9271" s="10">
        <v>0.18</v>
      </c>
      <c r="J9271" s="10">
        <v>0.21</v>
      </c>
      <c r="K9271" s="10">
        <f t="shared" si="6"/>
        <v>90</v>
      </c>
      <c r="L9271" s="2"/>
      <c r="M9271" s="2"/>
      <c r="N9271" s="2"/>
      <c r="O9271" s="2"/>
      <c r="P9271" s="2"/>
      <c r="Q9271" s="2"/>
      <c r="R9271" s="2"/>
      <c r="S9271" s="2"/>
      <c r="T9271" s="2"/>
      <c r="U9271" s="2"/>
    </row>
    <row r="9272" ht="19.5" customHeight="1">
      <c r="A9272" s="12"/>
      <c r="B9272" s="9"/>
      <c r="C9272" s="10"/>
      <c r="D9272" s="10"/>
      <c r="E9272" s="10">
        <f t="shared" ref="E9272:G9272" si="9271">B9272/2.5</f>
        <v>0</v>
      </c>
      <c r="F9272" s="10">
        <f t="shared" si="9271"/>
        <v>0</v>
      </c>
      <c r="G9272" s="10">
        <f t="shared" si="9271"/>
        <v>0</v>
      </c>
      <c r="H9272" s="10">
        <v>0.88</v>
      </c>
      <c r="I9272" s="10">
        <v>0.18</v>
      </c>
      <c r="J9272" s="10">
        <v>0.43</v>
      </c>
      <c r="K9272" s="10">
        <f t="shared" si="6"/>
        <v>90</v>
      </c>
      <c r="L9272" s="2"/>
      <c r="M9272" s="2"/>
      <c r="N9272" s="2"/>
      <c r="O9272" s="2"/>
      <c r="P9272" s="2"/>
      <c r="Q9272" s="2"/>
      <c r="R9272" s="2"/>
      <c r="S9272" s="2"/>
      <c r="T9272" s="2"/>
      <c r="U9272" s="2"/>
    </row>
    <row r="9273" ht="19.5" customHeight="1">
      <c r="A9273" s="12"/>
      <c r="B9273" s="9"/>
      <c r="C9273" s="10"/>
      <c r="D9273" s="10"/>
      <c r="E9273" s="10">
        <f t="shared" ref="E9273:G9273" si="9272">B9273/2.5</f>
        <v>0</v>
      </c>
      <c r="F9273" s="10">
        <f t="shared" si="9272"/>
        <v>0</v>
      </c>
      <c r="G9273" s="10">
        <f t="shared" si="9272"/>
        <v>0</v>
      </c>
      <c r="H9273" s="10">
        <v>0.82</v>
      </c>
      <c r="I9273" s="10">
        <v>0.21</v>
      </c>
      <c r="J9273" s="10">
        <v>0.53</v>
      </c>
      <c r="K9273" s="10">
        <f t="shared" si="6"/>
        <v>90</v>
      </c>
      <c r="L9273" s="2"/>
      <c r="M9273" s="2"/>
      <c r="N9273" s="2"/>
      <c r="O9273" s="2"/>
      <c r="P9273" s="2"/>
      <c r="Q9273" s="2"/>
      <c r="R9273" s="2"/>
      <c r="S9273" s="2"/>
      <c r="T9273" s="2"/>
      <c r="U9273" s="2"/>
    </row>
    <row r="9274" ht="19.5" customHeight="1">
      <c r="A9274" s="12"/>
      <c r="B9274" s="9"/>
      <c r="C9274" s="10"/>
      <c r="D9274" s="10"/>
      <c r="E9274" s="10">
        <f t="shared" ref="E9274:G9274" si="9273">B9274/2.5</f>
        <v>0</v>
      </c>
      <c r="F9274" s="10">
        <f t="shared" si="9273"/>
        <v>0</v>
      </c>
      <c r="G9274" s="10">
        <f t="shared" si="9273"/>
        <v>0</v>
      </c>
      <c r="H9274" s="10">
        <v>0.68</v>
      </c>
      <c r="I9274" s="10">
        <v>0.28</v>
      </c>
      <c r="J9274" s="10">
        <v>0.68</v>
      </c>
      <c r="K9274" s="10">
        <f t="shared" si="6"/>
        <v>90</v>
      </c>
      <c r="L9274" s="2"/>
      <c r="M9274" s="2"/>
      <c r="N9274" s="2"/>
      <c r="O9274" s="2"/>
      <c r="P9274" s="2"/>
      <c r="Q9274" s="2"/>
      <c r="R9274" s="2"/>
      <c r="S9274" s="2"/>
      <c r="T9274" s="2"/>
      <c r="U9274" s="2"/>
    </row>
    <row r="9275" ht="19.5" customHeight="1">
      <c r="A9275" s="12"/>
      <c r="B9275" s="9"/>
      <c r="C9275" s="10"/>
      <c r="D9275" s="10"/>
      <c r="E9275" s="10">
        <f t="shared" ref="E9275:G9275" si="9274">B9275/2.5</f>
        <v>0</v>
      </c>
      <c r="F9275" s="10">
        <f t="shared" si="9274"/>
        <v>0</v>
      </c>
      <c r="G9275" s="10">
        <f t="shared" si="9274"/>
        <v>0</v>
      </c>
      <c r="H9275" s="10">
        <v>0.64</v>
      </c>
      <c r="I9275" s="10">
        <v>0.29</v>
      </c>
      <c r="J9275" s="10">
        <v>0.71</v>
      </c>
      <c r="K9275" s="10">
        <f t="shared" si="6"/>
        <v>90</v>
      </c>
      <c r="L9275" s="2"/>
      <c r="M9275" s="2"/>
      <c r="N9275" s="2"/>
      <c r="O9275" s="2"/>
      <c r="P9275" s="2"/>
      <c r="Q9275" s="2"/>
      <c r="R9275" s="2"/>
      <c r="S9275" s="2"/>
      <c r="T9275" s="2"/>
      <c r="U9275" s="2"/>
    </row>
    <row r="9276" ht="19.5" customHeight="1">
      <c r="A9276" s="12"/>
      <c r="B9276" s="9"/>
      <c r="C9276" s="10"/>
      <c r="D9276" s="10"/>
      <c r="E9276" s="10">
        <f t="shared" ref="E9276:G9276" si="9275">B9276/2.5</f>
        <v>0</v>
      </c>
      <c r="F9276" s="10">
        <f t="shared" si="9275"/>
        <v>0</v>
      </c>
      <c r="G9276" s="10">
        <f t="shared" si="9275"/>
        <v>0</v>
      </c>
      <c r="H9276" s="10">
        <v>0.65</v>
      </c>
      <c r="I9276" s="10">
        <v>0.29</v>
      </c>
      <c r="J9276" s="10">
        <v>0.7</v>
      </c>
      <c r="K9276" s="10">
        <f t="shared" si="6"/>
        <v>90</v>
      </c>
      <c r="L9276" s="2"/>
      <c r="M9276" s="2"/>
      <c r="N9276" s="2"/>
      <c r="O9276" s="2"/>
      <c r="P9276" s="2"/>
      <c r="Q9276" s="2"/>
      <c r="R9276" s="2"/>
      <c r="S9276" s="2"/>
      <c r="T9276" s="2"/>
      <c r="U9276" s="2"/>
    </row>
    <row r="9277" ht="19.5" customHeight="1">
      <c r="A9277" s="12"/>
      <c r="B9277" s="9"/>
      <c r="C9277" s="10"/>
      <c r="D9277" s="10"/>
      <c r="E9277" s="10">
        <f t="shared" ref="E9277:G9277" si="9276">B9277/2.5</f>
        <v>0</v>
      </c>
      <c r="F9277" s="10">
        <f t="shared" si="9276"/>
        <v>0</v>
      </c>
      <c r="G9277" s="10">
        <f t="shared" si="9276"/>
        <v>0</v>
      </c>
      <c r="H9277" s="10">
        <v>0.65</v>
      </c>
      <c r="I9277" s="10">
        <v>0.29</v>
      </c>
      <c r="J9277" s="10">
        <v>0.7</v>
      </c>
      <c r="K9277" s="10">
        <f t="shared" si="6"/>
        <v>90</v>
      </c>
      <c r="L9277" s="2"/>
      <c r="M9277" s="2"/>
      <c r="N9277" s="2"/>
      <c r="O9277" s="2"/>
      <c r="P9277" s="2"/>
      <c r="Q9277" s="2"/>
      <c r="R9277" s="2"/>
      <c r="S9277" s="2"/>
      <c r="T9277" s="2"/>
      <c r="U9277" s="2"/>
    </row>
    <row r="9278" ht="19.5" customHeight="1">
      <c r="A9278" s="12"/>
      <c r="B9278" s="9"/>
      <c r="C9278" s="10"/>
      <c r="D9278" s="10"/>
      <c r="E9278" s="10">
        <f t="shared" ref="E9278:G9278" si="9277">B9278/2.5</f>
        <v>0</v>
      </c>
      <c r="F9278" s="10">
        <f t="shared" si="9277"/>
        <v>0</v>
      </c>
      <c r="G9278" s="10">
        <f t="shared" si="9277"/>
        <v>0</v>
      </c>
      <c r="H9278" s="10">
        <v>0.7</v>
      </c>
      <c r="I9278" s="10">
        <v>0.27</v>
      </c>
      <c r="J9278" s="10">
        <v>0.66</v>
      </c>
      <c r="K9278" s="10">
        <f t="shared" si="6"/>
        <v>90</v>
      </c>
      <c r="L9278" s="2"/>
      <c r="M9278" s="2"/>
      <c r="N9278" s="2"/>
      <c r="O9278" s="2"/>
      <c r="P9278" s="2"/>
      <c r="Q9278" s="2"/>
      <c r="R9278" s="2"/>
      <c r="S9278" s="2"/>
      <c r="T9278" s="2"/>
      <c r="U9278" s="2"/>
    </row>
    <row r="9279" ht="19.5" customHeight="1">
      <c r="A9279" s="12"/>
      <c r="B9279" s="9"/>
      <c r="C9279" s="10"/>
      <c r="D9279" s="10"/>
      <c r="E9279" s="10">
        <f t="shared" ref="E9279:G9279" si="9278">B9279/2.5</f>
        <v>0</v>
      </c>
      <c r="F9279" s="10">
        <f t="shared" si="9278"/>
        <v>0</v>
      </c>
      <c r="G9279" s="10">
        <f t="shared" si="9278"/>
        <v>0</v>
      </c>
      <c r="H9279" s="10">
        <v>0.97</v>
      </c>
      <c r="I9279" s="10">
        <v>0.2</v>
      </c>
      <c r="J9279" s="10">
        <v>0.16</v>
      </c>
      <c r="K9279" s="10">
        <f t="shared" si="6"/>
        <v>90</v>
      </c>
      <c r="L9279" s="2"/>
      <c r="M9279" s="2"/>
      <c r="N9279" s="2"/>
      <c r="O9279" s="2"/>
      <c r="P9279" s="2"/>
      <c r="Q9279" s="2"/>
      <c r="R9279" s="2"/>
      <c r="S9279" s="2"/>
      <c r="T9279" s="2"/>
      <c r="U9279" s="2"/>
    </row>
    <row r="9280" ht="19.5" customHeight="1">
      <c r="A9280" s="12"/>
      <c r="B9280" s="9"/>
      <c r="C9280" s="10"/>
      <c r="D9280" s="10"/>
      <c r="E9280" s="10">
        <f t="shared" ref="E9280:G9280" si="9279">B9280/2.5</f>
        <v>0</v>
      </c>
      <c r="F9280" s="10">
        <f t="shared" si="9279"/>
        <v>0</v>
      </c>
      <c r="G9280" s="10">
        <f t="shared" si="9279"/>
        <v>0</v>
      </c>
      <c r="H9280" s="10">
        <v>0.89</v>
      </c>
      <c r="I9280" s="10">
        <v>0.36</v>
      </c>
      <c r="J9280" s="10">
        <v>-0.3</v>
      </c>
      <c r="K9280" s="10">
        <f t="shared" si="6"/>
        <v>90</v>
      </c>
      <c r="L9280" s="2"/>
      <c r="M9280" s="2"/>
      <c r="N9280" s="2"/>
      <c r="O9280" s="2"/>
      <c r="P9280" s="2"/>
      <c r="Q9280" s="2"/>
      <c r="R9280" s="2"/>
      <c r="S9280" s="2"/>
      <c r="T9280" s="2"/>
      <c r="U9280" s="2"/>
    </row>
    <row r="9281" ht="19.5" customHeight="1">
      <c r="A9281" s="12"/>
      <c r="B9281" s="9"/>
      <c r="C9281" s="10"/>
      <c r="D9281" s="10"/>
      <c r="E9281" s="10">
        <f t="shared" ref="E9281:G9281" si="9280">B9281/2.5</f>
        <v>0</v>
      </c>
      <c r="F9281" s="10">
        <f t="shared" si="9280"/>
        <v>0</v>
      </c>
      <c r="G9281" s="10">
        <f t="shared" si="9280"/>
        <v>0</v>
      </c>
      <c r="H9281" s="10">
        <v>0.77</v>
      </c>
      <c r="I9281" s="10">
        <v>0.47</v>
      </c>
      <c r="J9281" s="10">
        <v>-0.43</v>
      </c>
      <c r="K9281" s="10">
        <f t="shared" si="6"/>
        <v>90</v>
      </c>
      <c r="L9281" s="2"/>
      <c r="M9281" s="2"/>
      <c r="N9281" s="2"/>
      <c r="O9281" s="2"/>
      <c r="P9281" s="2"/>
      <c r="Q9281" s="2"/>
      <c r="R9281" s="2"/>
      <c r="S9281" s="2"/>
      <c r="T9281" s="2"/>
      <c r="U9281" s="2"/>
    </row>
    <row r="9282" ht="19.5" customHeight="1">
      <c r="A9282" s="12"/>
      <c r="B9282" s="9"/>
      <c r="C9282" s="10"/>
      <c r="D9282" s="10"/>
      <c r="E9282" s="10">
        <f t="shared" ref="E9282:G9282" si="9281">B9282/2.5</f>
        <v>0</v>
      </c>
      <c r="F9282" s="10">
        <f t="shared" si="9281"/>
        <v>0</v>
      </c>
      <c r="G9282" s="10">
        <f t="shared" si="9281"/>
        <v>0</v>
      </c>
      <c r="H9282" s="10">
        <v>-0.19</v>
      </c>
      <c r="I9282" s="10">
        <v>0.9</v>
      </c>
      <c r="J9282" s="10">
        <v>-0.4</v>
      </c>
      <c r="K9282" s="10">
        <f t="shared" si="6"/>
        <v>90</v>
      </c>
      <c r="L9282" s="2"/>
      <c r="M9282" s="2"/>
      <c r="N9282" s="2"/>
      <c r="O9282" s="2"/>
      <c r="P9282" s="2"/>
      <c r="Q9282" s="2"/>
      <c r="R9282" s="2"/>
      <c r="S9282" s="2"/>
      <c r="T9282" s="2"/>
      <c r="U9282" s="2"/>
    </row>
    <row r="9283" ht="19.5" customHeight="1">
      <c r="A9283" s="12"/>
      <c r="B9283" s="9"/>
      <c r="C9283" s="10"/>
      <c r="D9283" s="10"/>
      <c r="E9283" s="10">
        <f t="shared" ref="E9283:G9283" si="9282">B9283/2.5</f>
        <v>0</v>
      </c>
      <c r="F9283" s="10">
        <f t="shared" si="9282"/>
        <v>0</v>
      </c>
      <c r="G9283" s="10">
        <f t="shared" si="9282"/>
        <v>0</v>
      </c>
      <c r="H9283" s="10">
        <v>-0.65</v>
      </c>
      <c r="I9283" s="10">
        <v>0.75</v>
      </c>
      <c r="J9283" s="10">
        <v>-0.07</v>
      </c>
      <c r="K9283" s="10">
        <f t="shared" si="6"/>
        <v>90</v>
      </c>
      <c r="L9283" s="2"/>
      <c r="M9283" s="2"/>
      <c r="N9283" s="2"/>
      <c r="O9283" s="2"/>
      <c r="P9283" s="2"/>
      <c r="Q9283" s="2"/>
      <c r="R9283" s="2"/>
      <c r="S9283" s="2"/>
      <c r="T9283" s="2"/>
      <c r="U9283" s="2"/>
    </row>
    <row r="9284" ht="19.5" customHeight="1">
      <c r="A9284" s="12"/>
      <c r="B9284" s="9"/>
      <c r="C9284" s="10"/>
      <c r="D9284" s="10"/>
      <c r="E9284" s="10">
        <f t="shared" ref="E9284:G9284" si="9283">B9284/2.5</f>
        <v>0</v>
      </c>
      <c r="F9284" s="10">
        <f t="shared" si="9283"/>
        <v>0</v>
      </c>
      <c r="G9284" s="10">
        <f t="shared" si="9283"/>
        <v>0</v>
      </c>
      <c r="H9284" s="10">
        <v>-0.8</v>
      </c>
      <c r="I9284" s="10">
        <v>0.6</v>
      </c>
      <c r="J9284" s="10">
        <v>0.08</v>
      </c>
      <c r="K9284" s="10">
        <f t="shared" si="6"/>
        <v>90</v>
      </c>
      <c r="L9284" s="2"/>
      <c r="M9284" s="2"/>
      <c r="N9284" s="2"/>
      <c r="O9284" s="2"/>
      <c r="P9284" s="2"/>
      <c r="Q9284" s="2"/>
      <c r="R9284" s="2"/>
      <c r="S9284" s="2"/>
      <c r="T9284" s="2"/>
      <c r="U9284" s="2"/>
    </row>
    <row r="9285" ht="19.5" customHeight="1">
      <c r="A9285" s="12"/>
      <c r="B9285" s="9"/>
      <c r="C9285" s="10"/>
      <c r="D9285" s="10"/>
      <c r="E9285" s="10">
        <f t="shared" ref="E9285:G9285" si="9284">B9285/2.5</f>
        <v>0</v>
      </c>
      <c r="F9285" s="10">
        <f t="shared" si="9284"/>
        <v>0</v>
      </c>
      <c r="G9285" s="10">
        <f t="shared" si="9284"/>
        <v>0</v>
      </c>
      <c r="H9285" s="10">
        <v>-0.84</v>
      </c>
      <c r="I9285" s="10">
        <v>0.53</v>
      </c>
      <c r="J9285" s="10">
        <v>0.11</v>
      </c>
      <c r="K9285" s="10">
        <f t="shared" si="6"/>
        <v>90</v>
      </c>
      <c r="L9285" s="2"/>
      <c r="M9285" s="2"/>
      <c r="N9285" s="2"/>
      <c r="O9285" s="2"/>
      <c r="P9285" s="2"/>
      <c r="Q9285" s="2"/>
      <c r="R9285" s="2"/>
      <c r="S9285" s="2"/>
      <c r="T9285" s="2"/>
      <c r="U9285" s="2"/>
    </row>
    <row r="9286" ht="19.5" customHeight="1">
      <c r="A9286" s="12"/>
      <c r="B9286" s="9"/>
      <c r="C9286" s="10"/>
      <c r="D9286" s="10"/>
      <c r="E9286" s="10">
        <f t="shared" ref="E9286:G9286" si="9285">B9286/2.5</f>
        <v>0</v>
      </c>
      <c r="F9286" s="10">
        <f t="shared" si="9285"/>
        <v>0</v>
      </c>
      <c r="G9286" s="10">
        <f t="shared" si="9285"/>
        <v>0</v>
      </c>
      <c r="H9286" s="10">
        <v>-0.77</v>
      </c>
      <c r="I9286" s="10">
        <v>0.64</v>
      </c>
      <c r="J9286" s="10">
        <v>0.03</v>
      </c>
      <c r="K9286" s="10">
        <f t="shared" si="6"/>
        <v>90</v>
      </c>
      <c r="L9286" s="2"/>
      <c r="M9286" s="2"/>
      <c r="N9286" s="2"/>
      <c r="O9286" s="2"/>
      <c r="P9286" s="2"/>
      <c r="Q9286" s="2"/>
      <c r="R9286" s="2"/>
      <c r="S9286" s="2"/>
      <c r="T9286" s="2"/>
      <c r="U9286" s="2"/>
    </row>
    <row r="9287" ht="19.5" customHeight="1">
      <c r="A9287" s="12"/>
      <c r="B9287" s="9"/>
      <c r="C9287" s="10"/>
      <c r="D9287" s="10"/>
      <c r="E9287" s="10">
        <f t="shared" ref="E9287:G9287" si="9286">B9287/2.5</f>
        <v>0</v>
      </c>
      <c r="F9287" s="10">
        <f t="shared" si="9286"/>
        <v>0</v>
      </c>
      <c r="G9287" s="10">
        <f t="shared" si="9286"/>
        <v>0</v>
      </c>
      <c r="H9287" s="10">
        <v>-0.61</v>
      </c>
      <c r="I9287" s="10">
        <v>0.8</v>
      </c>
      <c r="J9287" s="10">
        <v>-0.02</v>
      </c>
      <c r="K9287" s="10">
        <f t="shared" si="6"/>
        <v>90</v>
      </c>
      <c r="L9287" s="2"/>
      <c r="M9287" s="2"/>
      <c r="N9287" s="2"/>
      <c r="O9287" s="2"/>
      <c r="P9287" s="2"/>
      <c r="Q9287" s="2"/>
      <c r="R9287" s="2"/>
      <c r="S9287" s="2"/>
      <c r="T9287" s="2"/>
      <c r="U9287" s="2"/>
    </row>
    <row r="9288" ht="19.5" customHeight="1">
      <c r="A9288" s="12"/>
      <c r="B9288" s="9"/>
      <c r="C9288" s="10"/>
      <c r="D9288" s="10"/>
      <c r="E9288" s="10">
        <f t="shared" ref="E9288:G9288" si="9287">B9288/2.5</f>
        <v>0</v>
      </c>
      <c r="F9288" s="10">
        <f t="shared" si="9287"/>
        <v>0</v>
      </c>
      <c r="G9288" s="10">
        <f t="shared" si="9287"/>
        <v>0</v>
      </c>
      <c r="H9288" s="10">
        <v>-0.41</v>
      </c>
      <c r="I9288" s="10">
        <v>0.91</v>
      </c>
      <c r="J9288" s="10">
        <v>-0.06</v>
      </c>
      <c r="K9288" s="10">
        <f t="shared" si="6"/>
        <v>90</v>
      </c>
      <c r="L9288" s="2"/>
      <c r="M9288" s="2"/>
      <c r="N9288" s="2"/>
      <c r="O9288" s="2"/>
      <c r="P9288" s="2"/>
      <c r="Q9288" s="2"/>
      <c r="R9288" s="2"/>
      <c r="S9288" s="2"/>
      <c r="T9288" s="2"/>
      <c r="U9288" s="2"/>
    </row>
    <row r="9289" ht="19.5" customHeight="1">
      <c r="A9289" s="12"/>
      <c r="B9289" s="9"/>
      <c r="C9289" s="10"/>
      <c r="D9289" s="10"/>
      <c r="E9289" s="10">
        <f t="shared" ref="E9289:G9289" si="9288">B9289/2.5</f>
        <v>0</v>
      </c>
      <c r="F9289" s="10">
        <f t="shared" si="9288"/>
        <v>0</v>
      </c>
      <c r="G9289" s="10">
        <f t="shared" si="9288"/>
        <v>0</v>
      </c>
      <c r="H9289" s="10">
        <v>-0.18</v>
      </c>
      <c r="I9289" s="10">
        <v>0.98</v>
      </c>
      <c r="J9289" s="10">
        <v>-0.09</v>
      </c>
      <c r="K9289" s="10">
        <f t="shared" si="6"/>
        <v>90</v>
      </c>
      <c r="L9289" s="2"/>
      <c r="M9289" s="2"/>
      <c r="N9289" s="2"/>
      <c r="O9289" s="2"/>
      <c r="P9289" s="2"/>
      <c r="Q9289" s="2"/>
      <c r="R9289" s="2"/>
      <c r="S9289" s="2"/>
      <c r="T9289" s="2"/>
      <c r="U9289" s="2"/>
    </row>
    <row r="9290" ht="19.5" customHeight="1">
      <c r="A9290" s="12"/>
      <c r="B9290" s="9"/>
      <c r="C9290" s="10"/>
      <c r="D9290" s="10"/>
      <c r="E9290" s="10">
        <f t="shared" ref="E9290:G9290" si="9289">B9290/2.5</f>
        <v>0</v>
      </c>
      <c r="F9290" s="10">
        <f t="shared" si="9289"/>
        <v>0</v>
      </c>
      <c r="G9290" s="10">
        <f t="shared" si="9289"/>
        <v>0</v>
      </c>
      <c r="H9290" s="10">
        <v>0.08</v>
      </c>
      <c r="I9290" s="10">
        <v>0.99</v>
      </c>
      <c r="J9290" s="10">
        <v>-0.13</v>
      </c>
      <c r="K9290" s="10">
        <f t="shared" si="6"/>
        <v>90</v>
      </c>
      <c r="L9290" s="2"/>
      <c r="M9290" s="2"/>
      <c r="N9290" s="2"/>
      <c r="O9290" s="2"/>
      <c r="P9290" s="2"/>
      <c r="Q9290" s="2"/>
      <c r="R9290" s="2"/>
      <c r="S9290" s="2"/>
      <c r="T9290" s="2"/>
      <c r="U9290" s="2"/>
    </row>
    <row r="9291" ht="19.5" customHeight="1">
      <c r="A9291" s="12"/>
      <c r="B9291" s="9"/>
      <c r="C9291" s="10"/>
      <c r="D9291" s="10"/>
      <c r="E9291" s="10">
        <f t="shared" ref="E9291:G9291" si="9290">B9291/2.5</f>
        <v>0</v>
      </c>
      <c r="F9291" s="10">
        <f t="shared" si="9290"/>
        <v>0</v>
      </c>
      <c r="G9291" s="10">
        <f t="shared" si="9290"/>
        <v>0</v>
      </c>
      <c r="H9291" s="10">
        <v>0.23</v>
      </c>
      <c r="I9291" s="10">
        <v>0.96</v>
      </c>
      <c r="J9291" s="10">
        <v>-0.16</v>
      </c>
      <c r="K9291" s="10">
        <f t="shared" si="6"/>
        <v>90</v>
      </c>
      <c r="L9291" s="2"/>
      <c r="M9291" s="2"/>
      <c r="N9291" s="2"/>
      <c r="O9291" s="2"/>
      <c r="P9291" s="2"/>
      <c r="Q9291" s="2"/>
      <c r="R9291" s="2"/>
      <c r="S9291" s="2"/>
      <c r="T9291" s="2"/>
      <c r="U9291" s="2"/>
    </row>
    <row r="9292" ht="19.5" customHeight="1">
      <c r="A9292" s="12"/>
      <c r="B9292" s="9"/>
      <c r="C9292" s="10"/>
      <c r="D9292" s="10"/>
      <c r="E9292" s="10">
        <f t="shared" ref="E9292:G9292" si="9291">B9292/2.5</f>
        <v>0</v>
      </c>
      <c r="F9292" s="10">
        <f t="shared" si="9291"/>
        <v>0</v>
      </c>
      <c r="G9292" s="10">
        <f t="shared" si="9291"/>
        <v>0</v>
      </c>
      <c r="H9292" s="10">
        <v>0.61</v>
      </c>
      <c r="I9292" s="10">
        <v>0.75</v>
      </c>
      <c r="J9292" s="10">
        <v>-0.25</v>
      </c>
      <c r="K9292" s="10">
        <f t="shared" si="6"/>
        <v>90</v>
      </c>
      <c r="L9292" s="2"/>
      <c r="M9292" s="2"/>
      <c r="N9292" s="2"/>
      <c r="O9292" s="2"/>
      <c r="P9292" s="2"/>
      <c r="Q9292" s="2"/>
      <c r="R9292" s="2"/>
      <c r="S9292" s="2"/>
      <c r="T9292" s="2"/>
      <c r="U9292" s="2"/>
    </row>
    <row r="9293" ht="19.5" customHeight="1">
      <c r="A9293" s="12"/>
      <c r="B9293" s="9"/>
      <c r="C9293" s="10"/>
      <c r="D9293" s="10"/>
      <c r="E9293" s="10">
        <f t="shared" ref="E9293:G9293" si="9292">B9293/2.5</f>
        <v>0</v>
      </c>
      <c r="F9293" s="10">
        <f t="shared" si="9292"/>
        <v>0</v>
      </c>
      <c r="G9293" s="10">
        <f t="shared" si="9292"/>
        <v>0</v>
      </c>
      <c r="H9293" s="10">
        <v>0.63</v>
      </c>
      <c r="I9293" s="10">
        <v>0.74</v>
      </c>
      <c r="J9293" s="10">
        <v>-0.25</v>
      </c>
      <c r="K9293" s="10">
        <f t="shared" si="6"/>
        <v>90</v>
      </c>
      <c r="L9293" s="2"/>
      <c r="M9293" s="2"/>
      <c r="N9293" s="2"/>
      <c r="O9293" s="2"/>
      <c r="P9293" s="2"/>
      <c r="Q9293" s="2"/>
      <c r="R9293" s="2"/>
      <c r="S9293" s="2"/>
      <c r="T9293" s="2"/>
      <c r="U9293" s="2"/>
    </row>
    <row r="9294" ht="19.5" customHeight="1">
      <c r="A9294" s="12"/>
      <c r="B9294" s="9"/>
      <c r="C9294" s="10"/>
      <c r="D9294" s="10"/>
      <c r="E9294" s="10">
        <f t="shared" ref="E9294:G9294" si="9293">B9294/2.5</f>
        <v>0</v>
      </c>
      <c r="F9294" s="10">
        <f t="shared" si="9293"/>
        <v>0</v>
      </c>
      <c r="G9294" s="10">
        <f t="shared" si="9293"/>
        <v>0</v>
      </c>
      <c r="H9294" s="10">
        <v>0.63</v>
      </c>
      <c r="I9294" s="10">
        <v>0.74</v>
      </c>
      <c r="J9294" s="10">
        <v>-0.25</v>
      </c>
      <c r="K9294" s="10">
        <f t="shared" si="6"/>
        <v>90</v>
      </c>
      <c r="L9294" s="2"/>
      <c r="M9294" s="2"/>
      <c r="N9294" s="2"/>
      <c r="O9294" s="2"/>
      <c r="P9294" s="2"/>
      <c r="Q9294" s="2"/>
      <c r="R9294" s="2"/>
      <c r="S9294" s="2"/>
      <c r="T9294" s="2"/>
      <c r="U9294" s="2"/>
    </row>
    <row r="9295" ht="19.5" customHeight="1">
      <c r="A9295" s="12"/>
      <c r="B9295" s="9"/>
      <c r="C9295" s="10"/>
      <c r="D9295" s="10"/>
      <c r="E9295" s="10">
        <f t="shared" ref="E9295:G9295" si="9294">B9295/2.5</f>
        <v>0</v>
      </c>
      <c r="F9295" s="10">
        <f t="shared" si="9294"/>
        <v>0</v>
      </c>
      <c r="G9295" s="10">
        <f t="shared" si="9294"/>
        <v>0</v>
      </c>
      <c r="H9295" s="10">
        <v>0.57</v>
      </c>
      <c r="I9295" s="10">
        <v>0.79</v>
      </c>
      <c r="J9295" s="10">
        <v>-0.22</v>
      </c>
      <c r="K9295" s="10">
        <f t="shared" si="6"/>
        <v>90</v>
      </c>
      <c r="L9295" s="2"/>
      <c r="M9295" s="2"/>
      <c r="N9295" s="2"/>
      <c r="O9295" s="2"/>
      <c r="P9295" s="2"/>
      <c r="Q9295" s="2"/>
      <c r="R9295" s="2"/>
      <c r="S9295" s="2"/>
      <c r="T9295" s="2"/>
      <c r="U9295" s="2"/>
    </row>
    <row r="9296" ht="19.5" customHeight="1">
      <c r="A9296" s="12"/>
      <c r="B9296" s="9"/>
      <c r="C9296" s="10"/>
      <c r="D9296" s="10"/>
      <c r="E9296" s="10">
        <f t="shared" ref="E9296:G9296" si="9295">B9296/2.5</f>
        <v>0</v>
      </c>
      <c r="F9296" s="10">
        <f t="shared" si="9295"/>
        <v>0</v>
      </c>
      <c r="G9296" s="10">
        <f t="shared" si="9295"/>
        <v>0</v>
      </c>
      <c r="H9296" s="10">
        <v>-0.5</v>
      </c>
      <c r="I9296" s="10">
        <v>0.87</v>
      </c>
      <c r="J9296" s="10">
        <v>0.01</v>
      </c>
      <c r="K9296" s="10">
        <f t="shared" si="6"/>
        <v>90</v>
      </c>
      <c r="L9296" s="2"/>
      <c r="M9296" s="2"/>
      <c r="N9296" s="2"/>
      <c r="O9296" s="2"/>
      <c r="P9296" s="2"/>
      <c r="Q9296" s="2"/>
      <c r="R9296" s="2"/>
      <c r="S9296" s="2"/>
      <c r="T9296" s="2"/>
      <c r="U9296" s="2"/>
    </row>
    <row r="9297" ht="19.5" customHeight="1">
      <c r="A9297" s="12"/>
      <c r="B9297" s="9"/>
      <c r="C9297" s="10"/>
      <c r="D9297" s="10"/>
      <c r="E9297" s="10">
        <f t="shared" ref="E9297:G9297" si="9296">B9297/2.5</f>
        <v>0</v>
      </c>
      <c r="F9297" s="10">
        <f t="shared" si="9296"/>
        <v>0</v>
      </c>
      <c r="G9297" s="10">
        <f t="shared" si="9296"/>
        <v>0</v>
      </c>
      <c r="H9297" s="10">
        <v>-0.71</v>
      </c>
      <c r="I9297" s="10">
        <v>0.7</v>
      </c>
      <c r="J9297" s="10">
        <v>0.06</v>
      </c>
      <c r="K9297" s="10">
        <f t="shared" si="6"/>
        <v>90</v>
      </c>
      <c r="L9297" s="2"/>
      <c r="M9297" s="2"/>
      <c r="N9297" s="2"/>
      <c r="O9297" s="2"/>
      <c r="P9297" s="2"/>
      <c r="Q9297" s="2"/>
      <c r="R9297" s="2"/>
      <c r="S9297" s="2"/>
      <c r="T9297" s="2"/>
      <c r="U9297" s="2"/>
    </row>
    <row r="9298" ht="19.5" customHeight="1">
      <c r="A9298" s="12"/>
      <c r="B9298" s="9"/>
      <c r="C9298" s="10"/>
      <c r="D9298" s="10"/>
      <c r="E9298" s="10">
        <f t="shared" ref="E9298:G9298" si="9297">B9298/2.5</f>
        <v>0</v>
      </c>
      <c r="F9298" s="10">
        <f t="shared" si="9297"/>
        <v>0</v>
      </c>
      <c r="G9298" s="10">
        <f t="shared" si="9297"/>
        <v>0</v>
      </c>
      <c r="H9298" s="10">
        <v>-0.86</v>
      </c>
      <c r="I9298" s="10">
        <v>0.47</v>
      </c>
      <c r="J9298" s="10">
        <v>0.17</v>
      </c>
      <c r="K9298" s="10">
        <f t="shared" si="6"/>
        <v>90</v>
      </c>
      <c r="L9298" s="2"/>
      <c r="M9298" s="2"/>
      <c r="N9298" s="2"/>
      <c r="O9298" s="2"/>
      <c r="P9298" s="2"/>
      <c r="Q9298" s="2"/>
      <c r="R9298" s="2"/>
      <c r="S9298" s="2"/>
      <c r="T9298" s="2"/>
      <c r="U9298" s="2"/>
    </row>
    <row r="9299" ht="19.5" customHeight="1">
      <c r="A9299" s="12"/>
      <c r="B9299" s="9"/>
      <c r="C9299" s="10"/>
      <c r="D9299" s="10"/>
      <c r="E9299" s="10">
        <f t="shared" ref="E9299:G9299" si="9298">B9299/2.5</f>
        <v>0</v>
      </c>
      <c r="F9299" s="10">
        <f t="shared" si="9298"/>
        <v>0</v>
      </c>
      <c r="G9299" s="10">
        <f t="shared" si="9298"/>
        <v>0</v>
      </c>
      <c r="H9299" s="10">
        <v>-0.89</v>
      </c>
      <c r="I9299" s="10">
        <v>0.18</v>
      </c>
      <c r="J9299" s="10">
        <v>0.42</v>
      </c>
      <c r="K9299" s="10">
        <f t="shared" si="6"/>
        <v>90</v>
      </c>
      <c r="L9299" s="2"/>
      <c r="M9299" s="2"/>
      <c r="N9299" s="2"/>
      <c r="O9299" s="2"/>
      <c r="P9299" s="2"/>
      <c r="Q9299" s="2"/>
      <c r="R9299" s="2"/>
      <c r="S9299" s="2"/>
      <c r="T9299" s="2"/>
      <c r="U9299" s="2"/>
    </row>
    <row r="9300" ht="19.5" customHeight="1">
      <c r="A9300" s="12"/>
      <c r="B9300" s="9"/>
      <c r="C9300" s="10"/>
      <c r="D9300" s="10"/>
      <c r="E9300" s="10">
        <f t="shared" ref="E9300:G9300" si="9299">B9300/2.5</f>
        <v>0</v>
      </c>
      <c r="F9300" s="10">
        <f t="shared" si="9299"/>
        <v>0</v>
      </c>
      <c r="G9300" s="10">
        <f t="shared" si="9299"/>
        <v>0</v>
      </c>
      <c r="H9300" s="10">
        <v>-0.86</v>
      </c>
      <c r="I9300" s="10">
        <v>0.12</v>
      </c>
      <c r="J9300" s="10">
        <v>0.5</v>
      </c>
      <c r="K9300" s="10">
        <f t="shared" si="6"/>
        <v>90</v>
      </c>
      <c r="L9300" s="2"/>
      <c r="M9300" s="2"/>
      <c r="N9300" s="2"/>
      <c r="O9300" s="2"/>
      <c r="P9300" s="2"/>
      <c r="Q9300" s="2"/>
      <c r="R9300" s="2"/>
      <c r="S9300" s="2"/>
      <c r="T9300" s="2"/>
      <c r="U9300" s="2"/>
    </row>
    <row r="9301" ht="19.5" customHeight="1">
      <c r="A9301" s="12"/>
      <c r="B9301" s="9"/>
      <c r="C9301" s="10"/>
      <c r="D9301" s="10"/>
      <c r="E9301" s="10">
        <f t="shared" ref="E9301:G9301" si="9300">B9301/2.5</f>
        <v>0</v>
      </c>
      <c r="F9301" s="10">
        <f t="shared" si="9300"/>
        <v>0</v>
      </c>
      <c r="G9301" s="10">
        <f t="shared" si="9300"/>
        <v>0</v>
      </c>
      <c r="H9301" s="10">
        <v>-0.84</v>
      </c>
      <c r="I9301" s="10">
        <v>0.1</v>
      </c>
      <c r="J9301" s="10">
        <v>0.53</v>
      </c>
      <c r="K9301" s="10">
        <f t="shared" si="6"/>
        <v>90</v>
      </c>
      <c r="L9301" s="2"/>
      <c r="M9301" s="2"/>
      <c r="N9301" s="2"/>
      <c r="O9301" s="2"/>
      <c r="P9301" s="2"/>
      <c r="Q9301" s="2"/>
      <c r="R9301" s="2"/>
      <c r="S9301" s="2"/>
      <c r="T9301" s="2"/>
      <c r="U9301" s="2"/>
    </row>
    <row r="9302" ht="19.5" customHeight="1">
      <c r="A9302" s="12"/>
      <c r="B9302" s="9"/>
      <c r="C9302" s="10"/>
      <c r="D9302" s="10"/>
      <c r="E9302" s="10">
        <f t="shared" ref="E9302:G9302" si="9301">B9302/2.5</f>
        <v>0</v>
      </c>
      <c r="F9302" s="10">
        <f t="shared" si="9301"/>
        <v>0</v>
      </c>
      <c r="G9302" s="10">
        <f t="shared" si="9301"/>
        <v>0</v>
      </c>
      <c r="H9302" s="10">
        <v>-0.79</v>
      </c>
      <c r="I9302" s="10">
        <v>0.05</v>
      </c>
      <c r="J9302" s="10">
        <v>0.61</v>
      </c>
      <c r="K9302" s="10">
        <f t="shared" si="6"/>
        <v>90</v>
      </c>
      <c r="L9302" s="2"/>
      <c r="M9302" s="2"/>
      <c r="N9302" s="2"/>
      <c r="O9302" s="2"/>
      <c r="P9302" s="2"/>
      <c r="Q9302" s="2"/>
      <c r="R9302" s="2"/>
      <c r="S9302" s="2"/>
      <c r="T9302" s="2"/>
      <c r="U9302" s="2"/>
    </row>
    <row r="9303" ht="19.5" customHeight="1">
      <c r="A9303" s="12"/>
      <c r="B9303" s="9"/>
      <c r="C9303" s="10"/>
      <c r="D9303" s="10"/>
      <c r="E9303" s="10">
        <f t="shared" ref="E9303:G9303" si="9302">B9303/2.5</f>
        <v>0</v>
      </c>
      <c r="F9303" s="10">
        <f t="shared" si="9302"/>
        <v>0</v>
      </c>
      <c r="G9303" s="10">
        <f t="shared" si="9302"/>
        <v>0</v>
      </c>
      <c r="H9303" s="10">
        <v>-0.75</v>
      </c>
      <c r="I9303" s="10">
        <v>0.03</v>
      </c>
      <c r="J9303" s="10">
        <v>0.67</v>
      </c>
      <c r="K9303" s="10">
        <f t="shared" si="6"/>
        <v>90</v>
      </c>
      <c r="L9303" s="2"/>
      <c r="M9303" s="2"/>
      <c r="N9303" s="2"/>
      <c r="O9303" s="2"/>
      <c r="P9303" s="2"/>
      <c r="Q9303" s="2"/>
      <c r="R9303" s="2"/>
      <c r="S9303" s="2"/>
      <c r="T9303" s="2"/>
      <c r="U9303" s="2"/>
    </row>
    <row r="9304" ht="19.5" customHeight="1">
      <c r="A9304" s="12"/>
      <c r="B9304" s="9"/>
      <c r="C9304" s="10"/>
      <c r="D9304" s="10"/>
      <c r="E9304" s="10">
        <f t="shared" ref="E9304:G9304" si="9303">B9304/2.5</f>
        <v>0</v>
      </c>
      <c r="F9304" s="10">
        <f t="shared" si="9303"/>
        <v>0</v>
      </c>
      <c r="G9304" s="10">
        <f t="shared" si="9303"/>
        <v>0</v>
      </c>
      <c r="H9304" s="10">
        <v>-0.62</v>
      </c>
      <c r="I9304" s="10">
        <v>-0.01</v>
      </c>
      <c r="J9304" s="10">
        <v>0.78</v>
      </c>
      <c r="K9304" s="10">
        <f t="shared" si="6"/>
        <v>90</v>
      </c>
      <c r="L9304" s="2"/>
      <c r="M9304" s="2"/>
      <c r="N9304" s="2"/>
      <c r="O9304" s="2"/>
      <c r="P9304" s="2"/>
      <c r="Q9304" s="2"/>
      <c r="R9304" s="2"/>
      <c r="S9304" s="2"/>
      <c r="T9304" s="2"/>
      <c r="U9304" s="2"/>
    </row>
    <row r="9305" ht="19.5" customHeight="1">
      <c r="A9305" s="12"/>
      <c r="B9305" s="9"/>
      <c r="C9305" s="10"/>
      <c r="D9305" s="10"/>
      <c r="E9305" s="10">
        <f t="shared" ref="E9305:G9305" si="9304">B9305/2.5</f>
        <v>0</v>
      </c>
      <c r="F9305" s="10">
        <f t="shared" si="9304"/>
        <v>0</v>
      </c>
      <c r="G9305" s="10">
        <f t="shared" si="9304"/>
        <v>0</v>
      </c>
      <c r="H9305" s="10">
        <v>-0.32</v>
      </c>
      <c r="I9305" s="10">
        <v>0.04</v>
      </c>
      <c r="J9305" s="10">
        <v>0.95</v>
      </c>
      <c r="K9305" s="10">
        <f t="shared" si="6"/>
        <v>90</v>
      </c>
      <c r="L9305" s="2"/>
      <c r="M9305" s="2"/>
      <c r="N9305" s="2"/>
      <c r="O9305" s="2"/>
      <c r="P9305" s="2"/>
      <c r="Q9305" s="2"/>
      <c r="R9305" s="2"/>
      <c r="S9305" s="2"/>
      <c r="T9305" s="2"/>
      <c r="U9305" s="2"/>
    </row>
    <row r="9306" ht="19.5" customHeight="1">
      <c r="A9306" s="12"/>
      <c r="B9306" s="9"/>
      <c r="C9306" s="10"/>
      <c r="D9306" s="10"/>
      <c r="E9306" s="10">
        <f t="shared" ref="E9306:G9306" si="9305">B9306/2.5</f>
        <v>0</v>
      </c>
      <c r="F9306" s="10">
        <f t="shared" si="9305"/>
        <v>0</v>
      </c>
      <c r="G9306" s="10">
        <f t="shared" si="9305"/>
        <v>0</v>
      </c>
      <c r="H9306" s="10">
        <v>0.02</v>
      </c>
      <c r="I9306" s="10">
        <v>0.23</v>
      </c>
      <c r="J9306" s="10">
        <v>0.97</v>
      </c>
      <c r="K9306" s="10">
        <f t="shared" si="6"/>
        <v>90</v>
      </c>
      <c r="L9306" s="2"/>
      <c r="M9306" s="2"/>
      <c r="N9306" s="2"/>
      <c r="O9306" s="2"/>
      <c r="P9306" s="2"/>
      <c r="Q9306" s="2"/>
      <c r="R9306" s="2"/>
      <c r="S9306" s="2"/>
      <c r="T9306" s="2"/>
      <c r="U9306" s="2"/>
    </row>
    <row r="9307" ht="19.5" customHeight="1">
      <c r="A9307" s="12"/>
      <c r="B9307" s="9"/>
      <c r="C9307" s="10"/>
      <c r="D9307" s="10"/>
      <c r="E9307" s="10">
        <f t="shared" ref="E9307:G9307" si="9306">B9307/2.5</f>
        <v>0</v>
      </c>
      <c r="F9307" s="10">
        <f t="shared" si="9306"/>
        <v>0</v>
      </c>
      <c r="G9307" s="10">
        <f t="shared" si="9306"/>
        <v>0</v>
      </c>
      <c r="H9307" s="10">
        <v>0.16</v>
      </c>
      <c r="I9307" s="10">
        <v>0.4</v>
      </c>
      <c r="J9307" s="10">
        <v>0.9</v>
      </c>
      <c r="K9307" s="10">
        <f t="shared" si="6"/>
        <v>90</v>
      </c>
      <c r="L9307" s="2"/>
      <c r="M9307" s="2"/>
      <c r="N9307" s="2"/>
      <c r="O9307" s="2"/>
      <c r="P9307" s="2"/>
      <c r="Q9307" s="2"/>
      <c r="R9307" s="2"/>
      <c r="S9307" s="2"/>
      <c r="T9307" s="2"/>
      <c r="U9307" s="2"/>
    </row>
    <row r="9308" ht="19.5" customHeight="1">
      <c r="A9308" s="12"/>
      <c r="B9308" s="9"/>
      <c r="C9308" s="10"/>
      <c r="D9308" s="10"/>
      <c r="E9308" s="10">
        <f t="shared" ref="E9308:G9308" si="9307">B9308/2.5</f>
        <v>0</v>
      </c>
      <c r="F9308" s="10">
        <f t="shared" si="9307"/>
        <v>0</v>
      </c>
      <c r="G9308" s="10">
        <f t="shared" si="9307"/>
        <v>0</v>
      </c>
      <c r="H9308" s="10">
        <v>0.2</v>
      </c>
      <c r="I9308" s="10">
        <v>0.44</v>
      </c>
      <c r="J9308" s="10">
        <v>0.87</v>
      </c>
      <c r="K9308" s="10">
        <f t="shared" si="6"/>
        <v>90</v>
      </c>
      <c r="L9308" s="2"/>
      <c r="M9308" s="2"/>
      <c r="N9308" s="2"/>
      <c r="O9308" s="2"/>
      <c r="P9308" s="2"/>
      <c r="Q9308" s="2"/>
      <c r="R9308" s="2"/>
      <c r="S9308" s="2"/>
      <c r="T9308" s="2"/>
      <c r="U9308" s="2"/>
    </row>
    <row r="9309" ht="19.5" customHeight="1">
      <c r="A9309" s="12"/>
      <c r="B9309" s="9"/>
      <c r="C9309" s="10"/>
      <c r="D9309" s="10"/>
      <c r="E9309" s="10">
        <f t="shared" ref="E9309:G9309" si="9308">B9309/2.5</f>
        <v>0</v>
      </c>
      <c r="F9309" s="10">
        <f t="shared" si="9308"/>
        <v>0</v>
      </c>
      <c r="G9309" s="10">
        <f t="shared" si="9308"/>
        <v>0</v>
      </c>
      <c r="H9309" s="10">
        <v>0.2</v>
      </c>
      <c r="I9309" s="10">
        <v>0.44</v>
      </c>
      <c r="J9309" s="10">
        <v>0.87</v>
      </c>
      <c r="K9309" s="10">
        <f t="shared" si="6"/>
        <v>90</v>
      </c>
      <c r="L9309" s="2"/>
      <c r="M9309" s="2"/>
      <c r="N9309" s="2"/>
      <c r="O9309" s="2"/>
      <c r="P9309" s="2"/>
      <c r="Q9309" s="2"/>
      <c r="R9309" s="2"/>
      <c r="S9309" s="2"/>
      <c r="T9309" s="2"/>
      <c r="U9309" s="2"/>
    </row>
    <row r="9310" ht="19.5" customHeight="1">
      <c r="A9310" s="12"/>
      <c r="B9310" s="9"/>
      <c r="C9310" s="10"/>
      <c r="D9310" s="10"/>
      <c r="E9310" s="10">
        <f t="shared" ref="E9310:G9310" si="9309">B9310/2.5</f>
        <v>0</v>
      </c>
      <c r="F9310" s="10">
        <f t="shared" si="9309"/>
        <v>0</v>
      </c>
      <c r="G9310" s="10">
        <f t="shared" si="9309"/>
        <v>0</v>
      </c>
      <c r="H9310" s="10">
        <v>0.2</v>
      </c>
      <c r="I9310" s="10">
        <v>0.44</v>
      </c>
      <c r="J9310" s="10">
        <v>0.87</v>
      </c>
      <c r="K9310" s="10">
        <f t="shared" si="6"/>
        <v>90</v>
      </c>
      <c r="L9310" s="2"/>
      <c r="M9310" s="2"/>
      <c r="N9310" s="2"/>
      <c r="O9310" s="2"/>
      <c r="P9310" s="2"/>
      <c r="Q9310" s="2"/>
      <c r="R9310" s="2"/>
      <c r="S9310" s="2"/>
      <c r="T9310" s="2"/>
      <c r="U9310" s="2"/>
    </row>
    <row r="9311" ht="19.5" customHeight="1">
      <c r="A9311" s="12"/>
      <c r="B9311" s="9"/>
      <c r="C9311" s="10"/>
      <c r="D9311" s="10"/>
      <c r="E9311" s="10">
        <f t="shared" ref="E9311:G9311" si="9310">B9311/2.5</f>
        <v>0</v>
      </c>
      <c r="F9311" s="10">
        <f t="shared" si="9310"/>
        <v>0</v>
      </c>
      <c r="G9311" s="10">
        <f t="shared" si="9310"/>
        <v>0</v>
      </c>
      <c r="H9311" s="10">
        <v>0.2</v>
      </c>
      <c r="I9311" s="10">
        <v>0.48</v>
      </c>
      <c r="J9311" s="10">
        <v>0.85</v>
      </c>
      <c r="K9311" s="10">
        <f t="shared" si="6"/>
        <v>90</v>
      </c>
      <c r="L9311" s="2"/>
      <c r="M9311" s="2"/>
      <c r="N9311" s="2"/>
      <c r="O9311" s="2"/>
      <c r="P9311" s="2"/>
      <c r="Q9311" s="2"/>
      <c r="R9311" s="2"/>
      <c r="S9311" s="2"/>
      <c r="T9311" s="2"/>
      <c r="U9311" s="2"/>
    </row>
    <row r="9312" ht="19.5" customHeight="1">
      <c r="A9312" s="12"/>
      <c r="B9312" s="9"/>
      <c r="C9312" s="10"/>
      <c r="D9312" s="10"/>
      <c r="E9312" s="10">
        <f t="shared" ref="E9312:G9312" si="9311">B9312/2.5</f>
        <v>0</v>
      </c>
      <c r="F9312" s="10">
        <f t="shared" si="9311"/>
        <v>0</v>
      </c>
      <c r="G9312" s="10">
        <f t="shared" si="9311"/>
        <v>0</v>
      </c>
      <c r="H9312" s="10">
        <v>0.27</v>
      </c>
      <c r="I9312" s="10">
        <v>0.67</v>
      </c>
      <c r="J9312" s="10">
        <v>0.69</v>
      </c>
      <c r="K9312" s="10">
        <f t="shared" si="6"/>
        <v>90</v>
      </c>
      <c r="L9312" s="2"/>
      <c r="M9312" s="2"/>
      <c r="N9312" s="2"/>
      <c r="O9312" s="2"/>
      <c r="P9312" s="2"/>
      <c r="Q9312" s="2"/>
      <c r="R9312" s="2"/>
      <c r="S9312" s="2"/>
      <c r="T9312" s="2"/>
      <c r="U9312" s="2"/>
    </row>
    <row r="9313" ht="19.5" customHeight="1">
      <c r="A9313" s="12"/>
      <c r="B9313" s="9"/>
      <c r="C9313" s="10"/>
      <c r="D9313" s="10"/>
      <c r="E9313" s="10">
        <f t="shared" ref="E9313:G9313" si="9312">B9313/2.5</f>
        <v>0</v>
      </c>
      <c r="F9313" s="10">
        <f t="shared" si="9312"/>
        <v>0</v>
      </c>
      <c r="G9313" s="10">
        <f t="shared" si="9312"/>
        <v>0</v>
      </c>
      <c r="H9313" s="10">
        <v>0.31</v>
      </c>
      <c r="I9313" s="10">
        <v>0.77</v>
      </c>
      <c r="J9313" s="10">
        <v>0.56</v>
      </c>
      <c r="K9313" s="10">
        <f t="shared" si="6"/>
        <v>90</v>
      </c>
      <c r="L9313" s="2"/>
      <c r="M9313" s="2"/>
      <c r="N9313" s="2"/>
      <c r="O9313" s="2"/>
      <c r="P9313" s="2"/>
      <c r="Q9313" s="2"/>
      <c r="R9313" s="2"/>
      <c r="S9313" s="2"/>
      <c r="T9313" s="2"/>
      <c r="U9313" s="2"/>
    </row>
    <row r="9314" ht="19.5" customHeight="1">
      <c r="A9314" s="12"/>
      <c r="B9314" s="9"/>
      <c r="C9314" s="10"/>
      <c r="D9314" s="10"/>
      <c r="E9314" s="10">
        <f t="shared" ref="E9314:G9314" si="9313">B9314/2.5</f>
        <v>0</v>
      </c>
      <c r="F9314" s="10">
        <f t="shared" si="9313"/>
        <v>0</v>
      </c>
      <c r="G9314" s="10">
        <f t="shared" si="9313"/>
        <v>0</v>
      </c>
      <c r="H9314" s="10">
        <v>0.31</v>
      </c>
      <c r="I9314" s="10">
        <v>0.77</v>
      </c>
      <c r="J9314" s="10">
        <v>0.55</v>
      </c>
      <c r="K9314" s="10">
        <f t="shared" si="6"/>
        <v>90</v>
      </c>
      <c r="L9314" s="2"/>
      <c r="M9314" s="2"/>
      <c r="N9314" s="2"/>
      <c r="O9314" s="2"/>
      <c r="P9314" s="2"/>
      <c r="Q9314" s="2"/>
      <c r="R9314" s="2"/>
      <c r="S9314" s="2"/>
      <c r="T9314" s="2"/>
      <c r="U9314" s="2"/>
    </row>
    <row r="9315" ht="19.5" customHeight="1">
      <c r="A9315" s="12"/>
      <c r="B9315" s="9"/>
      <c r="C9315" s="10"/>
      <c r="D9315" s="10"/>
      <c r="E9315" s="10">
        <f t="shared" ref="E9315:G9315" si="9314">B9315/2.5</f>
        <v>0</v>
      </c>
      <c r="F9315" s="10">
        <f t="shared" si="9314"/>
        <v>0</v>
      </c>
      <c r="G9315" s="10">
        <f t="shared" si="9314"/>
        <v>0</v>
      </c>
      <c r="H9315" s="10">
        <v>0.32</v>
      </c>
      <c r="I9315" s="10">
        <v>0.74</v>
      </c>
      <c r="J9315" s="10">
        <v>0.59</v>
      </c>
      <c r="K9315" s="10">
        <f t="shared" si="6"/>
        <v>90</v>
      </c>
      <c r="L9315" s="2"/>
      <c r="M9315" s="2"/>
      <c r="N9315" s="2"/>
      <c r="O9315" s="2"/>
      <c r="P9315" s="2"/>
      <c r="Q9315" s="2"/>
      <c r="R9315" s="2"/>
      <c r="S9315" s="2"/>
      <c r="T9315" s="2"/>
      <c r="U9315" s="2"/>
    </row>
    <row r="9316" ht="19.5" customHeight="1">
      <c r="A9316" s="12"/>
      <c r="B9316" s="9"/>
      <c r="C9316" s="10"/>
      <c r="D9316" s="10"/>
      <c r="E9316" s="10">
        <f t="shared" ref="E9316:G9316" si="9315">B9316/2.5</f>
        <v>0</v>
      </c>
      <c r="F9316" s="10">
        <f t="shared" si="9315"/>
        <v>0</v>
      </c>
      <c r="G9316" s="10">
        <f t="shared" si="9315"/>
        <v>0</v>
      </c>
      <c r="H9316" s="10">
        <v>0.33</v>
      </c>
      <c r="I9316" s="10">
        <v>0.69</v>
      </c>
      <c r="J9316" s="10">
        <v>0.65</v>
      </c>
      <c r="K9316" s="10">
        <f t="shared" si="6"/>
        <v>90</v>
      </c>
      <c r="L9316" s="2"/>
      <c r="M9316" s="2"/>
      <c r="N9316" s="2"/>
      <c r="O9316" s="2"/>
      <c r="P9316" s="2"/>
      <c r="Q9316" s="2"/>
      <c r="R9316" s="2"/>
      <c r="S9316" s="2"/>
      <c r="T9316" s="2"/>
      <c r="U9316" s="2"/>
    </row>
    <row r="9317" ht="19.5" customHeight="1">
      <c r="A9317" s="12"/>
      <c r="B9317" s="9"/>
      <c r="C9317" s="10"/>
      <c r="D9317" s="10"/>
      <c r="E9317" s="10">
        <f t="shared" ref="E9317:G9317" si="9316">B9317/2.5</f>
        <v>0</v>
      </c>
      <c r="F9317" s="10">
        <f t="shared" si="9316"/>
        <v>0</v>
      </c>
      <c r="G9317" s="10">
        <f t="shared" si="9316"/>
        <v>0</v>
      </c>
      <c r="H9317" s="10">
        <v>0.36</v>
      </c>
      <c r="I9317" s="10">
        <v>0.66</v>
      </c>
      <c r="J9317" s="10">
        <v>0.66</v>
      </c>
      <c r="K9317" s="10">
        <f t="shared" si="6"/>
        <v>90</v>
      </c>
      <c r="L9317" s="2"/>
      <c r="M9317" s="2"/>
      <c r="N9317" s="2"/>
      <c r="O9317" s="2"/>
      <c r="P9317" s="2"/>
      <c r="Q9317" s="2"/>
      <c r="R9317" s="2"/>
      <c r="S9317" s="2"/>
      <c r="T9317" s="2"/>
      <c r="U9317" s="2"/>
    </row>
    <row r="9318" ht="19.5" customHeight="1">
      <c r="A9318" s="12"/>
      <c r="B9318" s="9"/>
      <c r="C9318" s="10"/>
      <c r="D9318" s="10"/>
      <c r="E9318" s="10">
        <f t="shared" ref="E9318:G9318" si="9317">B9318/2.5</f>
        <v>0</v>
      </c>
      <c r="F9318" s="10">
        <f t="shared" si="9317"/>
        <v>0</v>
      </c>
      <c r="G9318" s="10">
        <f t="shared" si="9317"/>
        <v>0</v>
      </c>
      <c r="H9318" s="10">
        <v>0.39</v>
      </c>
      <c r="I9318" s="10">
        <v>0.68</v>
      </c>
      <c r="J9318" s="10">
        <v>0.62</v>
      </c>
      <c r="K9318" s="10">
        <f t="shared" si="6"/>
        <v>90</v>
      </c>
      <c r="L9318" s="2"/>
      <c r="M9318" s="2"/>
      <c r="N9318" s="2"/>
      <c r="O9318" s="2"/>
      <c r="P9318" s="2"/>
      <c r="Q9318" s="2"/>
      <c r="R9318" s="2"/>
      <c r="S9318" s="2"/>
      <c r="T9318" s="2"/>
      <c r="U9318" s="2"/>
    </row>
    <row r="9319" ht="19.5" customHeight="1">
      <c r="A9319" s="12"/>
      <c r="B9319" s="9"/>
      <c r="C9319" s="10"/>
      <c r="D9319" s="10"/>
      <c r="E9319" s="10">
        <f t="shared" ref="E9319:G9319" si="9318">B9319/2.5</f>
        <v>0</v>
      </c>
      <c r="F9319" s="10">
        <f t="shared" si="9318"/>
        <v>0</v>
      </c>
      <c r="G9319" s="10">
        <f t="shared" si="9318"/>
        <v>0</v>
      </c>
      <c r="H9319" s="10">
        <v>0.49</v>
      </c>
      <c r="I9319" s="10">
        <v>0.68</v>
      </c>
      <c r="J9319" s="10">
        <v>0.55</v>
      </c>
      <c r="K9319" s="10">
        <f t="shared" si="6"/>
        <v>90</v>
      </c>
      <c r="L9319" s="2"/>
      <c r="M9319" s="2"/>
      <c r="N9319" s="2"/>
      <c r="O9319" s="2"/>
      <c r="P9319" s="2"/>
      <c r="Q9319" s="2"/>
      <c r="R9319" s="2"/>
      <c r="S9319" s="2"/>
      <c r="T9319" s="2"/>
      <c r="U9319" s="2"/>
    </row>
    <row r="9320" ht="19.5" customHeight="1">
      <c r="A9320" s="12"/>
      <c r="B9320" s="9"/>
      <c r="C9320" s="10"/>
      <c r="D9320" s="10"/>
      <c r="E9320" s="10">
        <f t="shared" ref="E9320:G9320" si="9319">B9320/2.5</f>
        <v>0</v>
      </c>
      <c r="F9320" s="10">
        <f t="shared" si="9319"/>
        <v>0</v>
      </c>
      <c r="G9320" s="10">
        <f t="shared" si="9319"/>
        <v>0</v>
      </c>
      <c r="H9320" s="10">
        <v>0.59</v>
      </c>
      <c r="I9320" s="10">
        <v>0.65</v>
      </c>
      <c r="J9320" s="10">
        <v>0.48</v>
      </c>
      <c r="K9320" s="10">
        <f t="shared" si="6"/>
        <v>90</v>
      </c>
      <c r="L9320" s="2"/>
      <c r="M9320" s="2"/>
      <c r="N9320" s="2"/>
      <c r="O9320" s="2"/>
      <c r="P9320" s="2"/>
      <c r="Q9320" s="2"/>
      <c r="R9320" s="2"/>
      <c r="S9320" s="2"/>
      <c r="T9320" s="2"/>
      <c r="U9320" s="2"/>
    </row>
    <row r="9321" ht="19.5" customHeight="1">
      <c r="A9321" s="12"/>
      <c r="B9321" s="9"/>
      <c r="C9321" s="10"/>
      <c r="D9321" s="10"/>
      <c r="E9321" s="10">
        <f t="shared" ref="E9321:G9321" si="9320">B9321/2.5</f>
        <v>0</v>
      </c>
      <c r="F9321" s="10">
        <f t="shared" si="9320"/>
        <v>0</v>
      </c>
      <c r="G9321" s="10">
        <f t="shared" si="9320"/>
        <v>0</v>
      </c>
      <c r="H9321" s="10">
        <v>0.66</v>
      </c>
      <c r="I9321" s="10">
        <v>0.62</v>
      </c>
      <c r="J9321" s="10">
        <v>0.42</v>
      </c>
      <c r="K9321" s="10">
        <f t="shared" si="6"/>
        <v>90</v>
      </c>
      <c r="L9321" s="2"/>
      <c r="M9321" s="2"/>
      <c r="N9321" s="2"/>
      <c r="O9321" s="2"/>
      <c r="P9321" s="2"/>
      <c r="Q9321" s="2"/>
      <c r="R9321" s="2"/>
      <c r="S9321" s="2"/>
      <c r="T9321" s="2"/>
      <c r="U9321" s="2"/>
    </row>
    <row r="9322" ht="19.5" customHeight="1">
      <c r="A9322" s="12"/>
      <c r="B9322" s="9"/>
      <c r="C9322" s="10"/>
      <c r="D9322" s="10"/>
      <c r="E9322" s="10">
        <f t="shared" ref="E9322:G9322" si="9321">B9322/2.5</f>
        <v>0</v>
      </c>
      <c r="F9322" s="10">
        <f t="shared" si="9321"/>
        <v>0</v>
      </c>
      <c r="G9322" s="10">
        <f t="shared" si="9321"/>
        <v>0</v>
      </c>
      <c r="H9322" s="10">
        <v>0.69</v>
      </c>
      <c r="I9322" s="10">
        <v>0.61</v>
      </c>
      <c r="J9322" s="10">
        <v>0.39</v>
      </c>
      <c r="K9322" s="10">
        <f t="shared" si="6"/>
        <v>90</v>
      </c>
      <c r="L9322" s="2"/>
      <c r="M9322" s="2"/>
      <c r="N9322" s="2"/>
      <c r="O9322" s="2"/>
      <c r="P9322" s="2"/>
      <c r="Q9322" s="2"/>
      <c r="R9322" s="2"/>
      <c r="S9322" s="2"/>
      <c r="T9322" s="2"/>
      <c r="U9322" s="2"/>
    </row>
    <row r="9323" ht="19.5" customHeight="1">
      <c r="A9323" s="12"/>
      <c r="B9323" s="9"/>
      <c r="C9323" s="10"/>
      <c r="D9323" s="10"/>
      <c r="E9323" s="10">
        <f t="shared" ref="E9323:G9323" si="9322">B9323/2.5</f>
        <v>0</v>
      </c>
      <c r="F9323" s="10">
        <f t="shared" si="9322"/>
        <v>0</v>
      </c>
      <c r="G9323" s="10">
        <f t="shared" si="9322"/>
        <v>0</v>
      </c>
      <c r="H9323" s="10">
        <v>0.74</v>
      </c>
      <c r="I9323" s="10">
        <v>0.57</v>
      </c>
      <c r="J9323" s="10">
        <v>0.36</v>
      </c>
      <c r="K9323" s="10">
        <f t="shared" si="6"/>
        <v>90</v>
      </c>
      <c r="L9323" s="2"/>
      <c r="M9323" s="2"/>
      <c r="N9323" s="2"/>
      <c r="O9323" s="2"/>
      <c r="P9323" s="2"/>
      <c r="Q9323" s="2"/>
      <c r="R9323" s="2"/>
      <c r="S9323" s="2"/>
      <c r="T9323" s="2"/>
      <c r="U9323" s="2"/>
    </row>
    <row r="9324" ht="19.5" customHeight="1">
      <c r="A9324" s="12"/>
      <c r="B9324" s="9"/>
      <c r="C9324" s="10"/>
      <c r="D9324" s="10"/>
      <c r="E9324" s="10">
        <f t="shared" ref="E9324:G9324" si="9323">B9324/2.5</f>
        <v>0</v>
      </c>
      <c r="F9324" s="10">
        <f t="shared" si="9323"/>
        <v>0</v>
      </c>
      <c r="G9324" s="10">
        <f t="shared" si="9323"/>
        <v>0</v>
      </c>
      <c r="H9324" s="10">
        <v>0.81</v>
      </c>
      <c r="I9324" s="10">
        <v>0.49</v>
      </c>
      <c r="J9324" s="10">
        <v>0.32</v>
      </c>
      <c r="K9324" s="10">
        <f t="shared" si="6"/>
        <v>90</v>
      </c>
      <c r="L9324" s="2"/>
      <c r="M9324" s="2"/>
      <c r="N9324" s="2"/>
      <c r="O9324" s="2"/>
      <c r="P9324" s="2"/>
      <c r="Q9324" s="2"/>
      <c r="R9324" s="2"/>
      <c r="S9324" s="2"/>
      <c r="T9324" s="2"/>
      <c r="U9324" s="2"/>
    </row>
    <row r="9325" ht="19.5" customHeight="1">
      <c r="A9325" s="12"/>
      <c r="B9325" s="9"/>
      <c r="C9325" s="10"/>
      <c r="D9325" s="10"/>
      <c r="E9325" s="10">
        <f t="shared" ref="E9325:G9325" si="9324">B9325/2.5</f>
        <v>0</v>
      </c>
      <c r="F9325" s="10">
        <f t="shared" si="9324"/>
        <v>0</v>
      </c>
      <c r="G9325" s="10">
        <f t="shared" si="9324"/>
        <v>0</v>
      </c>
      <c r="H9325" s="10">
        <v>0.87</v>
      </c>
      <c r="I9325" s="10">
        <v>0.43</v>
      </c>
      <c r="J9325" s="10">
        <v>0.25</v>
      </c>
      <c r="K9325" s="10">
        <f t="shared" si="6"/>
        <v>90</v>
      </c>
      <c r="L9325" s="2"/>
      <c r="M9325" s="2"/>
      <c r="N9325" s="2"/>
      <c r="O9325" s="2"/>
      <c r="P9325" s="2"/>
      <c r="Q9325" s="2"/>
      <c r="R9325" s="2"/>
      <c r="S9325" s="2"/>
      <c r="T9325" s="2"/>
      <c r="U9325" s="2"/>
    </row>
    <row r="9326" ht="19.5" customHeight="1">
      <c r="A9326" s="12"/>
      <c r="B9326" s="9"/>
      <c r="C9326" s="10"/>
      <c r="D9326" s="10"/>
      <c r="E9326" s="10">
        <f t="shared" ref="E9326:G9326" si="9325">B9326/2.5</f>
        <v>0</v>
      </c>
      <c r="F9326" s="10">
        <f t="shared" si="9325"/>
        <v>0</v>
      </c>
      <c r="G9326" s="10">
        <f t="shared" si="9325"/>
        <v>0</v>
      </c>
      <c r="H9326" s="10">
        <v>0.91</v>
      </c>
      <c r="I9326" s="10">
        <v>0.37</v>
      </c>
      <c r="J9326" s="10">
        <v>0.19</v>
      </c>
      <c r="K9326" s="10">
        <f t="shared" si="6"/>
        <v>90</v>
      </c>
      <c r="L9326" s="2"/>
      <c r="M9326" s="2"/>
      <c r="N9326" s="2"/>
      <c r="O9326" s="2"/>
      <c r="P9326" s="2"/>
      <c r="Q9326" s="2"/>
      <c r="R9326" s="2"/>
      <c r="S9326" s="2"/>
      <c r="T9326" s="2"/>
      <c r="U9326" s="2"/>
    </row>
    <row r="9327" ht="19.5" customHeight="1">
      <c r="A9327" s="12"/>
      <c r="B9327" s="9"/>
      <c r="C9327" s="10"/>
      <c r="D9327" s="10"/>
      <c r="E9327" s="10">
        <f t="shared" ref="E9327:G9327" si="9326">B9327/2.5</f>
        <v>0</v>
      </c>
      <c r="F9327" s="10">
        <f t="shared" si="9326"/>
        <v>0</v>
      </c>
      <c r="G9327" s="10">
        <f t="shared" si="9326"/>
        <v>0</v>
      </c>
      <c r="H9327" s="10">
        <v>0.95</v>
      </c>
      <c r="I9327" s="10">
        <v>0.31</v>
      </c>
      <c r="J9327" s="10">
        <v>0.1</v>
      </c>
      <c r="K9327" s="10">
        <f t="shared" si="6"/>
        <v>90</v>
      </c>
      <c r="L9327" s="2"/>
      <c r="M9327" s="2"/>
      <c r="N9327" s="2"/>
      <c r="O9327" s="2"/>
      <c r="P9327" s="2"/>
      <c r="Q9327" s="2"/>
      <c r="R9327" s="2"/>
      <c r="S9327" s="2"/>
      <c r="T9327" s="2"/>
      <c r="U9327" s="2"/>
    </row>
    <row r="9328" ht="19.5" customHeight="1">
      <c r="A9328" s="12"/>
      <c r="B9328" s="9"/>
      <c r="C9328" s="10"/>
      <c r="D9328" s="10"/>
      <c r="E9328" s="10">
        <f t="shared" ref="E9328:G9328" si="9327">B9328/2.5</f>
        <v>0</v>
      </c>
      <c r="F9328" s="10">
        <f t="shared" si="9327"/>
        <v>0</v>
      </c>
      <c r="G9328" s="10">
        <f t="shared" si="9327"/>
        <v>0</v>
      </c>
      <c r="H9328" s="10">
        <v>0.94</v>
      </c>
      <c r="I9328" s="10">
        <v>0.31</v>
      </c>
      <c r="J9328" s="10">
        <v>0.12</v>
      </c>
      <c r="K9328" s="10">
        <f t="shared" si="6"/>
        <v>90</v>
      </c>
      <c r="L9328" s="2"/>
      <c r="M9328" s="2"/>
      <c r="N9328" s="2"/>
      <c r="O9328" s="2"/>
      <c r="P9328" s="2"/>
      <c r="Q9328" s="2"/>
      <c r="R9328" s="2"/>
      <c r="S9328" s="2"/>
      <c r="T9328" s="2"/>
      <c r="U9328" s="2"/>
    </row>
    <row r="9329" ht="19.5" customHeight="1">
      <c r="A9329" s="12"/>
      <c r="B9329" s="9"/>
      <c r="C9329" s="10"/>
      <c r="D9329" s="10"/>
      <c r="E9329" s="10">
        <f t="shared" ref="E9329:G9329" si="9328">B9329/2.5</f>
        <v>0</v>
      </c>
      <c r="F9329" s="10">
        <f t="shared" si="9328"/>
        <v>0</v>
      </c>
      <c r="G9329" s="10">
        <f t="shared" si="9328"/>
        <v>0</v>
      </c>
      <c r="H9329" s="10">
        <v>0.94</v>
      </c>
      <c r="I9329" s="10">
        <v>0.31</v>
      </c>
      <c r="J9329" s="10">
        <v>0.12</v>
      </c>
      <c r="K9329" s="10">
        <f t="shared" si="6"/>
        <v>90</v>
      </c>
      <c r="L9329" s="2"/>
      <c r="M9329" s="2"/>
      <c r="N9329" s="2"/>
      <c r="O9329" s="2"/>
      <c r="P9329" s="2"/>
      <c r="Q9329" s="2"/>
      <c r="R9329" s="2"/>
      <c r="S9329" s="2"/>
      <c r="T9329" s="2"/>
      <c r="U9329" s="2"/>
    </row>
    <row r="9330" ht="19.5" customHeight="1">
      <c r="A9330" s="12"/>
      <c r="B9330" s="9"/>
      <c r="C9330" s="10"/>
      <c r="D9330" s="10"/>
      <c r="E9330" s="10">
        <f t="shared" ref="E9330:G9330" si="9329">B9330/2.5</f>
        <v>0</v>
      </c>
      <c r="F9330" s="10">
        <f t="shared" si="9329"/>
        <v>0</v>
      </c>
      <c r="G9330" s="10">
        <f t="shared" si="9329"/>
        <v>0</v>
      </c>
      <c r="H9330" s="10">
        <v>0.94</v>
      </c>
      <c r="I9330" s="10">
        <v>0.31</v>
      </c>
      <c r="J9330" s="10">
        <v>0.12</v>
      </c>
      <c r="K9330" s="10">
        <f t="shared" si="6"/>
        <v>90</v>
      </c>
      <c r="L9330" s="2"/>
      <c r="M9330" s="2"/>
      <c r="N9330" s="2"/>
      <c r="O9330" s="2"/>
      <c r="P9330" s="2"/>
      <c r="Q9330" s="2"/>
      <c r="R9330" s="2"/>
      <c r="S9330" s="2"/>
      <c r="T9330" s="2"/>
      <c r="U9330" s="2"/>
    </row>
    <row r="9331" ht="19.5" customHeight="1">
      <c r="A9331" s="12"/>
      <c r="B9331" s="9"/>
      <c r="C9331" s="10"/>
      <c r="D9331" s="10"/>
      <c r="E9331" s="10">
        <f t="shared" ref="E9331:G9331" si="9330">B9331/2.5</f>
        <v>0</v>
      </c>
      <c r="F9331" s="10">
        <f t="shared" si="9330"/>
        <v>0</v>
      </c>
      <c r="G9331" s="10">
        <f t="shared" si="9330"/>
        <v>0</v>
      </c>
      <c r="H9331" s="10">
        <v>0.94</v>
      </c>
      <c r="I9331" s="10">
        <v>0.31</v>
      </c>
      <c r="J9331" s="10">
        <v>0.12</v>
      </c>
      <c r="K9331" s="10">
        <f t="shared" si="6"/>
        <v>90</v>
      </c>
      <c r="L9331" s="2"/>
      <c r="M9331" s="2"/>
      <c r="N9331" s="2"/>
      <c r="O9331" s="2"/>
      <c r="P9331" s="2"/>
      <c r="Q9331" s="2"/>
      <c r="R9331" s="2"/>
      <c r="S9331" s="2"/>
      <c r="T9331" s="2"/>
      <c r="U9331" s="2"/>
    </row>
    <row r="9332" ht="19.5" customHeight="1">
      <c r="A9332" s="12"/>
      <c r="B9332" s="9"/>
      <c r="C9332" s="10"/>
      <c r="D9332" s="10"/>
      <c r="E9332" s="10">
        <f t="shared" ref="E9332:G9332" si="9331">B9332/2.5</f>
        <v>0</v>
      </c>
      <c r="F9332" s="10">
        <f t="shared" si="9331"/>
        <v>0</v>
      </c>
      <c r="G9332" s="10">
        <f t="shared" si="9331"/>
        <v>0</v>
      </c>
      <c r="H9332" s="10">
        <v>0.94</v>
      </c>
      <c r="I9332" s="10">
        <v>0.31</v>
      </c>
      <c r="J9332" s="10">
        <v>0.12</v>
      </c>
      <c r="K9332" s="10">
        <f t="shared" si="6"/>
        <v>90</v>
      </c>
      <c r="L9332" s="2"/>
      <c r="M9332" s="2"/>
      <c r="N9332" s="2"/>
      <c r="O9332" s="2"/>
      <c r="P9332" s="2"/>
      <c r="Q9332" s="2"/>
      <c r="R9332" s="2"/>
      <c r="S9332" s="2"/>
      <c r="T9332" s="2"/>
      <c r="U9332" s="2"/>
    </row>
    <row r="9333" ht="19.5" customHeight="1">
      <c r="A9333" s="12"/>
      <c r="B9333" s="9"/>
      <c r="C9333" s="10"/>
      <c r="D9333" s="10"/>
      <c r="E9333" s="10">
        <f t="shared" ref="E9333:G9333" si="9332">B9333/2.5</f>
        <v>0</v>
      </c>
      <c r="F9333" s="10">
        <f t="shared" si="9332"/>
        <v>0</v>
      </c>
      <c r="G9333" s="10">
        <f t="shared" si="9332"/>
        <v>0</v>
      </c>
      <c r="H9333" s="10">
        <v>0.95</v>
      </c>
      <c r="I9333" s="10">
        <v>0.31</v>
      </c>
      <c r="J9333" s="10">
        <v>0.03</v>
      </c>
      <c r="K9333" s="10">
        <f t="shared" si="6"/>
        <v>90</v>
      </c>
      <c r="L9333" s="2"/>
      <c r="M9333" s="2"/>
      <c r="N9333" s="2"/>
      <c r="O9333" s="2"/>
      <c r="P9333" s="2"/>
      <c r="Q9333" s="2"/>
      <c r="R9333" s="2"/>
      <c r="S9333" s="2"/>
      <c r="T9333" s="2"/>
      <c r="U9333" s="2"/>
    </row>
    <row r="9334" ht="19.5" customHeight="1">
      <c r="A9334" s="12"/>
      <c r="B9334" s="9"/>
      <c r="C9334" s="10"/>
      <c r="D9334" s="10"/>
      <c r="E9334" s="10">
        <f t="shared" ref="E9334:G9334" si="9333">B9334/2.5</f>
        <v>0</v>
      </c>
      <c r="F9334" s="10">
        <f t="shared" si="9333"/>
        <v>0</v>
      </c>
      <c r="G9334" s="10">
        <f t="shared" si="9333"/>
        <v>0</v>
      </c>
      <c r="H9334" s="10">
        <v>0.87</v>
      </c>
      <c r="I9334" s="10">
        <v>0.31</v>
      </c>
      <c r="J9334" s="10">
        <v>-0.39</v>
      </c>
      <c r="K9334" s="10">
        <f t="shared" si="6"/>
        <v>90</v>
      </c>
      <c r="L9334" s="2"/>
      <c r="M9334" s="2"/>
      <c r="N9334" s="2"/>
      <c r="O9334" s="2"/>
      <c r="P9334" s="2"/>
      <c r="Q9334" s="2"/>
      <c r="R9334" s="2"/>
      <c r="S9334" s="2"/>
      <c r="T9334" s="2"/>
      <c r="U9334" s="2"/>
    </row>
    <row r="9335" ht="19.5" customHeight="1">
      <c r="A9335" s="12"/>
      <c r="B9335" s="9"/>
      <c r="C9335" s="10"/>
      <c r="D9335" s="10"/>
      <c r="E9335" s="10">
        <f t="shared" ref="E9335:G9335" si="9334">B9335/2.5</f>
        <v>0</v>
      </c>
      <c r="F9335" s="10">
        <f t="shared" si="9334"/>
        <v>0</v>
      </c>
      <c r="G9335" s="10">
        <f t="shared" si="9334"/>
        <v>0</v>
      </c>
      <c r="H9335" s="10">
        <v>0.78</v>
      </c>
      <c r="I9335" s="10">
        <v>0.36</v>
      </c>
      <c r="J9335" s="10">
        <v>-0.5</v>
      </c>
      <c r="K9335" s="10">
        <f t="shared" si="6"/>
        <v>90</v>
      </c>
      <c r="L9335" s="2"/>
      <c r="M9335" s="2"/>
      <c r="N9335" s="2"/>
      <c r="O9335" s="2"/>
      <c r="P9335" s="2"/>
      <c r="Q9335" s="2"/>
      <c r="R9335" s="2"/>
      <c r="S9335" s="2"/>
      <c r="T9335" s="2"/>
      <c r="U9335" s="2"/>
    </row>
    <row r="9336" ht="19.5" customHeight="1">
      <c r="A9336" s="12"/>
      <c r="B9336" s="9"/>
      <c r="C9336" s="10"/>
      <c r="D9336" s="10"/>
      <c r="E9336" s="10">
        <f t="shared" ref="E9336:G9336" si="9335">B9336/2.5</f>
        <v>0</v>
      </c>
      <c r="F9336" s="10">
        <f t="shared" si="9335"/>
        <v>0</v>
      </c>
      <c r="G9336" s="10">
        <f t="shared" si="9335"/>
        <v>0</v>
      </c>
      <c r="H9336" s="10">
        <v>0.23</v>
      </c>
      <c r="I9336" s="10">
        <v>0.76</v>
      </c>
      <c r="J9336" s="10">
        <v>-0.6</v>
      </c>
      <c r="K9336" s="10">
        <f t="shared" si="6"/>
        <v>90</v>
      </c>
      <c r="L9336" s="2"/>
      <c r="M9336" s="2"/>
      <c r="N9336" s="2"/>
      <c r="O9336" s="2"/>
      <c r="P9336" s="2"/>
      <c r="Q9336" s="2"/>
      <c r="R9336" s="2"/>
      <c r="S9336" s="2"/>
      <c r="T9336" s="2"/>
      <c r="U9336" s="2"/>
    </row>
    <row r="9337" ht="19.5" customHeight="1">
      <c r="A9337" s="12"/>
      <c r="B9337" s="9"/>
      <c r="C9337" s="10"/>
      <c r="D9337" s="10"/>
      <c r="E9337" s="10">
        <f t="shared" ref="E9337:G9337" si="9336">B9337/2.5</f>
        <v>0</v>
      </c>
      <c r="F9337" s="10">
        <f t="shared" si="9336"/>
        <v>0</v>
      </c>
      <c r="G9337" s="10">
        <f t="shared" si="9336"/>
        <v>0</v>
      </c>
      <c r="H9337" s="10">
        <v>0.12</v>
      </c>
      <c r="I9337" s="10">
        <v>0.84</v>
      </c>
      <c r="J9337" s="10">
        <v>-0.52</v>
      </c>
      <c r="K9337" s="10">
        <f t="shared" si="6"/>
        <v>90</v>
      </c>
      <c r="L9337" s="2"/>
      <c r="M9337" s="2"/>
      <c r="N9337" s="2"/>
      <c r="O9337" s="2"/>
      <c r="P9337" s="2"/>
      <c r="Q9337" s="2"/>
      <c r="R9337" s="2"/>
      <c r="S9337" s="2"/>
      <c r="T9337" s="2"/>
      <c r="U9337" s="2"/>
    </row>
    <row r="9338" ht="19.5" customHeight="1">
      <c r="A9338" s="12"/>
      <c r="B9338" s="9"/>
      <c r="C9338" s="10"/>
      <c r="D9338" s="10"/>
      <c r="E9338" s="10">
        <f t="shared" ref="E9338:G9338" si="9337">B9338/2.5</f>
        <v>0</v>
      </c>
      <c r="F9338" s="10">
        <f t="shared" si="9337"/>
        <v>0</v>
      </c>
      <c r="G9338" s="10">
        <f t="shared" si="9337"/>
        <v>0</v>
      </c>
      <c r="H9338" s="10">
        <v>0.04</v>
      </c>
      <c r="I9338" s="10">
        <v>0.92</v>
      </c>
      <c r="J9338" s="10">
        <v>-0.39</v>
      </c>
      <c r="K9338" s="10">
        <f t="shared" si="6"/>
        <v>90</v>
      </c>
      <c r="L9338" s="2"/>
      <c r="M9338" s="2"/>
      <c r="N9338" s="2"/>
      <c r="O9338" s="2"/>
      <c r="P9338" s="2"/>
      <c r="Q9338" s="2"/>
      <c r="R9338" s="2"/>
      <c r="S9338" s="2"/>
      <c r="T9338" s="2"/>
      <c r="U9338" s="2"/>
    </row>
    <row r="9339" ht="19.5" customHeight="1">
      <c r="A9339" s="12"/>
      <c r="B9339" s="9"/>
      <c r="C9339" s="10"/>
      <c r="D9339" s="10"/>
      <c r="E9339" s="10">
        <f t="shared" ref="E9339:G9339" si="9338">B9339/2.5</f>
        <v>0</v>
      </c>
      <c r="F9339" s="10">
        <f t="shared" si="9338"/>
        <v>0</v>
      </c>
      <c r="G9339" s="10">
        <f t="shared" si="9338"/>
        <v>0</v>
      </c>
      <c r="H9339" s="10">
        <v>-0.09</v>
      </c>
      <c r="I9339" s="10">
        <v>1.0</v>
      </c>
      <c r="J9339" s="10">
        <v>0.04</v>
      </c>
      <c r="K9339" s="10">
        <f t="shared" si="6"/>
        <v>90</v>
      </c>
      <c r="L9339" s="2"/>
      <c r="M9339" s="2"/>
      <c r="N9339" s="2"/>
      <c r="O9339" s="2"/>
      <c r="P9339" s="2"/>
      <c r="Q9339" s="2"/>
      <c r="R9339" s="2"/>
      <c r="S9339" s="2"/>
      <c r="T9339" s="2"/>
      <c r="U9339" s="2"/>
    </row>
    <row r="9340" ht="19.5" customHeight="1">
      <c r="A9340" s="12"/>
      <c r="B9340" s="9"/>
      <c r="C9340" s="10"/>
      <c r="D9340" s="10"/>
      <c r="E9340" s="10">
        <f t="shared" ref="E9340:G9340" si="9339">B9340/2.5</f>
        <v>0</v>
      </c>
      <c r="F9340" s="10">
        <f t="shared" si="9339"/>
        <v>0</v>
      </c>
      <c r="G9340" s="10">
        <f t="shared" si="9339"/>
        <v>0</v>
      </c>
      <c r="H9340" s="10">
        <v>-0.1</v>
      </c>
      <c r="I9340" s="10">
        <v>0.99</v>
      </c>
      <c r="J9340" s="10">
        <v>0.06</v>
      </c>
      <c r="K9340" s="10">
        <f t="shared" si="6"/>
        <v>90</v>
      </c>
      <c r="L9340" s="2"/>
      <c r="M9340" s="2"/>
      <c r="N9340" s="2"/>
      <c r="O9340" s="2"/>
      <c r="P9340" s="2"/>
      <c r="Q9340" s="2"/>
      <c r="R9340" s="2"/>
      <c r="S9340" s="2"/>
      <c r="T9340" s="2"/>
      <c r="U9340" s="2"/>
    </row>
    <row r="9341" ht="19.5" customHeight="1">
      <c r="A9341" s="12"/>
      <c r="B9341" s="9"/>
      <c r="C9341" s="10"/>
      <c r="D9341" s="10"/>
      <c r="E9341" s="10">
        <f t="shared" ref="E9341:G9341" si="9340">B9341/2.5</f>
        <v>0</v>
      </c>
      <c r="F9341" s="10">
        <f t="shared" si="9340"/>
        <v>0</v>
      </c>
      <c r="G9341" s="10">
        <f t="shared" si="9340"/>
        <v>0</v>
      </c>
      <c r="H9341" s="10">
        <v>-0.1</v>
      </c>
      <c r="I9341" s="10">
        <v>0.99</v>
      </c>
      <c r="J9341" s="10">
        <v>0.06</v>
      </c>
      <c r="K9341" s="10">
        <f t="shared" si="6"/>
        <v>90</v>
      </c>
      <c r="L9341" s="2"/>
      <c r="M9341" s="2"/>
      <c r="N9341" s="2"/>
      <c r="O9341" s="2"/>
      <c r="P9341" s="2"/>
      <c r="Q9341" s="2"/>
      <c r="R9341" s="2"/>
      <c r="S9341" s="2"/>
      <c r="T9341" s="2"/>
      <c r="U9341" s="2"/>
    </row>
    <row r="9342" ht="19.5" customHeight="1">
      <c r="A9342" s="12"/>
      <c r="B9342" s="9"/>
      <c r="C9342" s="10"/>
      <c r="D9342" s="10"/>
      <c r="E9342" s="10">
        <f t="shared" ref="E9342:G9342" si="9341">B9342/2.5</f>
        <v>0</v>
      </c>
      <c r="F9342" s="10">
        <f t="shared" si="9341"/>
        <v>0</v>
      </c>
      <c r="G9342" s="10">
        <f t="shared" si="9341"/>
        <v>0</v>
      </c>
      <c r="H9342" s="10">
        <v>-0.11</v>
      </c>
      <c r="I9342" s="10">
        <v>0.99</v>
      </c>
      <c r="J9342" s="10">
        <v>-0.01</v>
      </c>
      <c r="K9342" s="10">
        <f t="shared" si="6"/>
        <v>90</v>
      </c>
      <c r="L9342" s="2"/>
      <c r="M9342" s="2"/>
      <c r="N9342" s="2"/>
      <c r="O9342" s="2"/>
      <c r="P9342" s="2"/>
      <c r="Q9342" s="2"/>
      <c r="R9342" s="2"/>
      <c r="S9342" s="2"/>
      <c r="T9342" s="2"/>
      <c r="U9342" s="2"/>
    </row>
    <row r="9343" ht="19.5" customHeight="1">
      <c r="A9343" s="12"/>
      <c r="B9343" s="9"/>
      <c r="C9343" s="10"/>
      <c r="D9343" s="10"/>
      <c r="E9343" s="10">
        <f t="shared" ref="E9343:G9343" si="9342">B9343/2.5</f>
        <v>0</v>
      </c>
      <c r="F9343" s="10">
        <f t="shared" si="9342"/>
        <v>0</v>
      </c>
      <c r="G9343" s="10">
        <f t="shared" si="9342"/>
        <v>0</v>
      </c>
      <c r="H9343" s="10">
        <v>0.21</v>
      </c>
      <c r="I9343" s="10">
        <v>0.74</v>
      </c>
      <c r="J9343" s="10">
        <v>-0.64</v>
      </c>
      <c r="K9343" s="10">
        <f t="shared" si="6"/>
        <v>90</v>
      </c>
      <c r="L9343" s="2"/>
      <c r="M9343" s="2"/>
      <c r="N9343" s="2"/>
      <c r="O9343" s="2"/>
      <c r="P9343" s="2"/>
      <c r="Q9343" s="2"/>
      <c r="R9343" s="2"/>
      <c r="S9343" s="2"/>
      <c r="T9343" s="2"/>
      <c r="U9343" s="2"/>
    </row>
    <row r="9344" ht="19.5" customHeight="1">
      <c r="A9344" s="12"/>
      <c r="B9344" s="9"/>
      <c r="C9344" s="10"/>
      <c r="D9344" s="10"/>
      <c r="E9344" s="10">
        <f t="shared" ref="E9344:G9344" si="9343">B9344/2.5</f>
        <v>0</v>
      </c>
      <c r="F9344" s="10">
        <f t="shared" si="9343"/>
        <v>0</v>
      </c>
      <c r="G9344" s="10">
        <f t="shared" si="9343"/>
        <v>0</v>
      </c>
      <c r="H9344" s="10">
        <v>0.75</v>
      </c>
      <c r="I9344" s="10">
        <v>0.34</v>
      </c>
      <c r="J9344" s="10">
        <v>-0.56</v>
      </c>
      <c r="K9344" s="10">
        <f t="shared" si="6"/>
        <v>90</v>
      </c>
      <c r="L9344" s="2"/>
      <c r="M9344" s="2"/>
      <c r="N9344" s="2"/>
      <c r="O9344" s="2"/>
      <c r="P9344" s="2"/>
      <c r="Q9344" s="2"/>
      <c r="R9344" s="2"/>
      <c r="S9344" s="2"/>
      <c r="T9344" s="2"/>
      <c r="U9344" s="2"/>
    </row>
    <row r="9345" ht="19.5" customHeight="1">
      <c r="A9345" s="12"/>
      <c r="B9345" s="9"/>
      <c r="C9345" s="10"/>
      <c r="D9345" s="10"/>
      <c r="E9345" s="10">
        <f t="shared" ref="E9345:G9345" si="9344">B9345/2.5</f>
        <v>0</v>
      </c>
      <c r="F9345" s="10">
        <f t="shared" si="9344"/>
        <v>0</v>
      </c>
      <c r="G9345" s="10">
        <f t="shared" si="9344"/>
        <v>0</v>
      </c>
      <c r="H9345" s="10">
        <v>0.78</v>
      </c>
      <c r="I9345" s="10">
        <v>0.33</v>
      </c>
      <c r="J9345" s="10">
        <v>-0.53</v>
      </c>
      <c r="K9345" s="10">
        <f t="shared" si="6"/>
        <v>90</v>
      </c>
      <c r="L9345" s="2"/>
      <c r="M9345" s="2"/>
      <c r="N9345" s="2"/>
      <c r="O9345" s="2"/>
      <c r="P9345" s="2"/>
      <c r="Q9345" s="2"/>
      <c r="R9345" s="2"/>
      <c r="S9345" s="2"/>
      <c r="T9345" s="2"/>
      <c r="U9345" s="2"/>
    </row>
    <row r="9346" ht="19.5" customHeight="1">
      <c r="A9346" s="12"/>
      <c r="B9346" s="9"/>
      <c r="C9346" s="10"/>
      <c r="D9346" s="10"/>
      <c r="E9346" s="10">
        <f t="shared" ref="E9346:G9346" si="9345">B9346/2.5</f>
        <v>0</v>
      </c>
      <c r="F9346" s="10">
        <f t="shared" si="9345"/>
        <v>0</v>
      </c>
      <c r="G9346" s="10">
        <f t="shared" si="9345"/>
        <v>0</v>
      </c>
      <c r="H9346" s="10">
        <v>0.93</v>
      </c>
      <c r="I9346" s="10">
        <v>0.28</v>
      </c>
      <c r="J9346" s="10">
        <v>-0.25</v>
      </c>
      <c r="K9346" s="10">
        <f t="shared" si="6"/>
        <v>90</v>
      </c>
      <c r="L9346" s="2"/>
      <c r="M9346" s="2"/>
      <c r="N9346" s="2"/>
      <c r="O9346" s="2"/>
      <c r="P9346" s="2"/>
      <c r="Q9346" s="2"/>
      <c r="R9346" s="2"/>
      <c r="S9346" s="2"/>
      <c r="T9346" s="2"/>
      <c r="U9346" s="2"/>
    </row>
    <row r="9347" ht="19.5" customHeight="1">
      <c r="A9347" s="12"/>
      <c r="B9347" s="9"/>
      <c r="C9347" s="10"/>
      <c r="D9347" s="10"/>
      <c r="E9347" s="10">
        <f t="shared" ref="E9347:G9347" si="9346">B9347/2.5</f>
        <v>0</v>
      </c>
      <c r="F9347" s="10">
        <f t="shared" si="9346"/>
        <v>0</v>
      </c>
      <c r="G9347" s="10">
        <f t="shared" si="9346"/>
        <v>0</v>
      </c>
      <c r="H9347" s="10">
        <v>0.96</v>
      </c>
      <c r="I9347" s="10">
        <v>0.28</v>
      </c>
      <c r="J9347" s="10">
        <v>-0.09</v>
      </c>
      <c r="K9347" s="10">
        <f t="shared" si="6"/>
        <v>90</v>
      </c>
      <c r="L9347" s="2"/>
      <c r="M9347" s="2"/>
      <c r="N9347" s="2"/>
      <c r="O9347" s="2"/>
      <c r="P9347" s="2"/>
      <c r="Q9347" s="2"/>
      <c r="R9347" s="2"/>
      <c r="S9347" s="2"/>
      <c r="T9347" s="2"/>
      <c r="U9347" s="2"/>
    </row>
    <row r="9348" ht="19.5" customHeight="1">
      <c r="A9348" s="12"/>
      <c r="B9348" s="9"/>
      <c r="C9348" s="10"/>
      <c r="D9348" s="10"/>
      <c r="E9348" s="10">
        <f t="shared" ref="E9348:G9348" si="9347">B9348/2.5</f>
        <v>0</v>
      </c>
      <c r="F9348" s="10">
        <f t="shared" si="9347"/>
        <v>0</v>
      </c>
      <c r="G9348" s="10">
        <f t="shared" si="9347"/>
        <v>0</v>
      </c>
      <c r="H9348" s="10">
        <v>0.86</v>
      </c>
      <c r="I9348" s="10">
        <v>0.37</v>
      </c>
      <c r="J9348" s="10">
        <v>0.34</v>
      </c>
      <c r="K9348" s="10">
        <f t="shared" si="6"/>
        <v>90</v>
      </c>
      <c r="L9348" s="2"/>
      <c r="M9348" s="2"/>
      <c r="N9348" s="2"/>
      <c r="O9348" s="2"/>
      <c r="P9348" s="2"/>
      <c r="Q9348" s="2"/>
      <c r="R9348" s="2"/>
      <c r="S9348" s="2"/>
      <c r="T9348" s="2"/>
      <c r="U9348" s="2"/>
    </row>
    <row r="9349" ht="19.5" customHeight="1">
      <c r="A9349" s="12"/>
      <c r="B9349" s="9"/>
      <c r="C9349" s="10"/>
      <c r="D9349" s="10"/>
      <c r="E9349" s="10">
        <f t="shared" ref="E9349:G9349" si="9348">B9349/2.5</f>
        <v>0</v>
      </c>
      <c r="F9349" s="10">
        <f t="shared" si="9348"/>
        <v>0</v>
      </c>
      <c r="G9349" s="10">
        <f t="shared" si="9348"/>
        <v>0</v>
      </c>
      <c r="H9349" s="10">
        <v>0.83</v>
      </c>
      <c r="I9349" s="10">
        <v>0.38</v>
      </c>
      <c r="J9349" s="10">
        <v>0.41</v>
      </c>
      <c r="K9349" s="10">
        <f t="shared" si="6"/>
        <v>90</v>
      </c>
      <c r="L9349" s="2"/>
      <c r="M9349" s="2"/>
      <c r="N9349" s="2"/>
      <c r="O9349" s="2"/>
      <c r="P9349" s="2"/>
      <c r="Q9349" s="2"/>
      <c r="R9349" s="2"/>
      <c r="S9349" s="2"/>
      <c r="T9349" s="2"/>
      <c r="U9349" s="2"/>
    </row>
    <row r="9350" ht="19.5" customHeight="1">
      <c r="A9350" s="12"/>
      <c r="B9350" s="9"/>
      <c r="C9350" s="10"/>
      <c r="D9350" s="10"/>
      <c r="E9350" s="10">
        <f t="shared" ref="E9350:G9350" si="9349">B9350/2.5</f>
        <v>0</v>
      </c>
      <c r="F9350" s="10">
        <f t="shared" si="9349"/>
        <v>0</v>
      </c>
      <c r="G9350" s="10">
        <f t="shared" si="9349"/>
        <v>0</v>
      </c>
      <c r="H9350" s="10">
        <v>0.73</v>
      </c>
      <c r="I9350" s="10">
        <v>0.41</v>
      </c>
      <c r="J9350" s="10">
        <v>0.54</v>
      </c>
      <c r="K9350" s="10">
        <f t="shared" si="6"/>
        <v>90</v>
      </c>
      <c r="L9350" s="2"/>
      <c r="M9350" s="2"/>
      <c r="N9350" s="2"/>
      <c r="O9350" s="2"/>
      <c r="P9350" s="2"/>
      <c r="Q9350" s="2"/>
      <c r="R9350" s="2"/>
      <c r="S9350" s="2"/>
      <c r="T9350" s="2"/>
      <c r="U9350" s="2"/>
    </row>
    <row r="9351" ht="19.5" customHeight="1">
      <c r="A9351" s="12"/>
      <c r="B9351" s="9"/>
      <c r="C9351" s="10"/>
      <c r="D9351" s="10"/>
      <c r="E9351" s="10">
        <f t="shared" ref="E9351:G9351" si="9350">B9351/2.5</f>
        <v>0</v>
      </c>
      <c r="F9351" s="10">
        <f t="shared" si="9350"/>
        <v>0</v>
      </c>
      <c r="G9351" s="10">
        <f t="shared" si="9350"/>
        <v>0</v>
      </c>
      <c r="H9351" s="10">
        <v>0.72</v>
      </c>
      <c r="I9351" s="10">
        <v>0.41</v>
      </c>
      <c r="J9351" s="10">
        <v>0.56</v>
      </c>
      <c r="K9351" s="10">
        <f t="shared" si="6"/>
        <v>90</v>
      </c>
      <c r="L9351" s="2"/>
      <c r="M9351" s="2"/>
      <c r="N9351" s="2"/>
      <c r="O9351" s="2"/>
      <c r="P9351" s="2"/>
      <c r="Q9351" s="2"/>
      <c r="R9351" s="2"/>
      <c r="S9351" s="2"/>
      <c r="T9351" s="2"/>
      <c r="U9351" s="2"/>
    </row>
    <row r="9352" ht="19.5" customHeight="1">
      <c r="A9352" s="12"/>
      <c r="B9352" s="9"/>
      <c r="C9352" s="10"/>
      <c r="D9352" s="10"/>
      <c r="E9352" s="10">
        <f t="shared" ref="E9352:G9352" si="9351">B9352/2.5</f>
        <v>0</v>
      </c>
      <c r="F9352" s="10">
        <f t="shared" si="9351"/>
        <v>0</v>
      </c>
      <c r="G9352" s="10">
        <f t="shared" si="9351"/>
        <v>0</v>
      </c>
      <c r="H9352" s="10">
        <v>0.45</v>
      </c>
      <c r="I9352" s="10">
        <v>0.32</v>
      </c>
      <c r="J9352" s="10">
        <v>0.83</v>
      </c>
      <c r="K9352" s="10">
        <f t="shared" si="6"/>
        <v>90</v>
      </c>
      <c r="L9352" s="2"/>
      <c r="M9352" s="2"/>
      <c r="N9352" s="2"/>
      <c r="O9352" s="2"/>
      <c r="P9352" s="2"/>
      <c r="Q9352" s="2"/>
      <c r="R9352" s="2"/>
      <c r="S9352" s="2"/>
      <c r="T9352" s="2"/>
      <c r="U9352" s="2"/>
    </row>
    <row r="9353" ht="19.5" customHeight="1">
      <c r="A9353" s="12"/>
      <c r="B9353" s="9"/>
      <c r="C9353" s="10"/>
      <c r="D9353" s="10"/>
      <c r="E9353" s="10">
        <f t="shared" ref="E9353:G9353" si="9352">B9353/2.5</f>
        <v>0</v>
      </c>
      <c r="F9353" s="10">
        <f t="shared" si="9352"/>
        <v>0</v>
      </c>
      <c r="G9353" s="10">
        <f t="shared" si="9352"/>
        <v>0</v>
      </c>
      <c r="H9353" s="10">
        <v>0.29</v>
      </c>
      <c r="I9353" s="10">
        <v>0.25</v>
      </c>
      <c r="J9353" s="10">
        <v>0.92</v>
      </c>
      <c r="K9353" s="10">
        <f t="shared" si="6"/>
        <v>90</v>
      </c>
      <c r="L9353" s="2"/>
      <c r="M9353" s="2"/>
      <c r="N9353" s="2"/>
      <c r="O9353" s="2"/>
      <c r="P9353" s="2"/>
      <c r="Q9353" s="2"/>
      <c r="R9353" s="2"/>
      <c r="S9353" s="2"/>
      <c r="T9353" s="2"/>
      <c r="U9353" s="2"/>
    </row>
    <row r="9354" ht="19.5" customHeight="1">
      <c r="A9354" s="12"/>
      <c r="B9354" s="9"/>
      <c r="C9354" s="10"/>
      <c r="D9354" s="10"/>
      <c r="E9354" s="10">
        <f t="shared" ref="E9354:G9354" si="9353">B9354/2.5</f>
        <v>0</v>
      </c>
      <c r="F9354" s="10">
        <f t="shared" si="9353"/>
        <v>0</v>
      </c>
      <c r="G9354" s="10">
        <f t="shared" si="9353"/>
        <v>0</v>
      </c>
      <c r="H9354" s="10">
        <v>-0.09</v>
      </c>
      <c r="I9354" s="10">
        <v>0.07</v>
      </c>
      <c r="J9354" s="10">
        <v>0.99</v>
      </c>
      <c r="K9354" s="10">
        <f t="shared" si="6"/>
        <v>90</v>
      </c>
      <c r="L9354" s="2"/>
      <c r="M9354" s="2"/>
      <c r="N9354" s="2"/>
      <c r="O9354" s="2"/>
      <c r="P9354" s="2"/>
      <c r="Q9354" s="2"/>
      <c r="R9354" s="2"/>
      <c r="S9354" s="2"/>
      <c r="T9354" s="2"/>
      <c r="U9354" s="2"/>
    </row>
    <row r="9355" ht="19.5" customHeight="1">
      <c r="A9355" s="12"/>
      <c r="B9355" s="9"/>
      <c r="C9355" s="10"/>
      <c r="D9355" s="10"/>
      <c r="E9355" s="10">
        <f t="shared" ref="E9355:G9355" si="9354">B9355/2.5</f>
        <v>0</v>
      </c>
      <c r="F9355" s="10">
        <f t="shared" si="9354"/>
        <v>0</v>
      </c>
      <c r="G9355" s="10">
        <f t="shared" si="9354"/>
        <v>0</v>
      </c>
      <c r="H9355" s="10">
        <v>-0.54</v>
      </c>
      <c r="I9355" s="10">
        <v>-0.13</v>
      </c>
      <c r="J9355" s="10">
        <v>0.83</v>
      </c>
      <c r="K9355" s="10">
        <f t="shared" si="6"/>
        <v>90</v>
      </c>
      <c r="L9355" s="2"/>
      <c r="M9355" s="2"/>
      <c r="N9355" s="2"/>
      <c r="O9355" s="2"/>
      <c r="P9355" s="2"/>
      <c r="Q9355" s="2"/>
      <c r="R9355" s="2"/>
      <c r="S9355" s="2"/>
      <c r="T9355" s="2"/>
      <c r="U9355" s="2"/>
    </row>
    <row r="9356" ht="19.5" customHeight="1">
      <c r="A9356" s="12"/>
      <c r="B9356" s="9"/>
      <c r="C9356" s="10"/>
      <c r="D9356" s="10"/>
      <c r="E9356" s="10">
        <f t="shared" ref="E9356:G9356" si="9355">B9356/2.5</f>
        <v>0</v>
      </c>
      <c r="F9356" s="10">
        <f t="shared" si="9355"/>
        <v>0</v>
      </c>
      <c r="G9356" s="10">
        <f t="shared" si="9355"/>
        <v>0</v>
      </c>
      <c r="H9356" s="10">
        <v>-0.77</v>
      </c>
      <c r="I9356" s="10">
        <v>-0.19</v>
      </c>
      <c r="J9356" s="10">
        <v>0.6</v>
      </c>
      <c r="K9356" s="10">
        <f t="shared" si="6"/>
        <v>90</v>
      </c>
      <c r="L9356" s="2"/>
      <c r="M9356" s="2"/>
      <c r="N9356" s="2"/>
      <c r="O9356" s="2"/>
      <c r="P9356" s="2"/>
      <c r="Q9356" s="2"/>
      <c r="R9356" s="2"/>
      <c r="S9356" s="2"/>
      <c r="T9356" s="2"/>
      <c r="U9356" s="2"/>
    </row>
    <row r="9357" ht="19.5" customHeight="1">
      <c r="A9357" s="12"/>
      <c r="B9357" s="9"/>
      <c r="C9357" s="10"/>
      <c r="D9357" s="10"/>
      <c r="E9357" s="10">
        <f t="shared" ref="E9357:G9357" si="9356">B9357/2.5</f>
        <v>0</v>
      </c>
      <c r="F9357" s="10">
        <f t="shared" si="9356"/>
        <v>0</v>
      </c>
      <c r="G9357" s="10">
        <f t="shared" si="9356"/>
        <v>0</v>
      </c>
      <c r="H9357" s="10">
        <v>-0.97</v>
      </c>
      <c r="I9357" s="10">
        <v>-0.14</v>
      </c>
      <c r="J9357" s="10">
        <v>0.21</v>
      </c>
      <c r="K9357" s="10">
        <f t="shared" si="6"/>
        <v>90</v>
      </c>
      <c r="L9357" s="2"/>
      <c r="M9357" s="2"/>
      <c r="N9357" s="2"/>
      <c r="O9357" s="2"/>
      <c r="P9357" s="2"/>
      <c r="Q9357" s="2"/>
      <c r="R9357" s="2"/>
      <c r="S9357" s="2"/>
      <c r="T9357" s="2"/>
      <c r="U9357" s="2"/>
    </row>
    <row r="9358" ht="19.5" customHeight="1">
      <c r="A9358" s="12"/>
      <c r="B9358" s="9"/>
      <c r="C9358" s="10"/>
      <c r="D9358" s="10"/>
      <c r="E9358" s="10">
        <f t="shared" ref="E9358:G9358" si="9357">B9358/2.5</f>
        <v>0</v>
      </c>
      <c r="F9358" s="10">
        <f t="shared" si="9357"/>
        <v>0</v>
      </c>
      <c r="G9358" s="10">
        <f t="shared" si="9357"/>
        <v>0</v>
      </c>
      <c r="H9358" s="10">
        <v>-0.99</v>
      </c>
      <c r="I9358" s="10">
        <v>0.02</v>
      </c>
      <c r="J9358" s="10">
        <v>-0.1</v>
      </c>
      <c r="K9358" s="10">
        <f t="shared" si="6"/>
        <v>90</v>
      </c>
      <c r="L9358" s="2"/>
      <c r="M9358" s="2"/>
      <c r="N9358" s="2"/>
      <c r="O9358" s="2"/>
      <c r="P9358" s="2"/>
      <c r="Q9358" s="2"/>
      <c r="R9358" s="2"/>
      <c r="S9358" s="2"/>
      <c r="T9358" s="2"/>
      <c r="U9358" s="2"/>
    </row>
    <row r="9359" ht="19.5" customHeight="1">
      <c r="A9359" s="12"/>
      <c r="B9359" s="9"/>
      <c r="C9359" s="10"/>
      <c r="D9359" s="10"/>
      <c r="E9359" s="10">
        <f t="shared" ref="E9359:G9359" si="9358">B9359/2.5</f>
        <v>0</v>
      </c>
      <c r="F9359" s="10">
        <f t="shared" si="9358"/>
        <v>0</v>
      </c>
      <c r="G9359" s="10">
        <f t="shared" si="9358"/>
        <v>0</v>
      </c>
      <c r="H9359" s="10">
        <v>-0.97</v>
      </c>
      <c r="I9359" s="10">
        <v>0.12</v>
      </c>
      <c r="J9359" s="10">
        <v>-0.2</v>
      </c>
      <c r="K9359" s="10">
        <f t="shared" si="6"/>
        <v>90</v>
      </c>
      <c r="L9359" s="2"/>
      <c r="M9359" s="2"/>
      <c r="N9359" s="2"/>
      <c r="O9359" s="2"/>
      <c r="P9359" s="2"/>
      <c r="Q9359" s="2"/>
      <c r="R9359" s="2"/>
      <c r="S9359" s="2"/>
      <c r="T9359" s="2"/>
      <c r="U9359" s="2"/>
    </row>
    <row r="9360" ht="19.5" customHeight="1">
      <c r="A9360" s="12"/>
      <c r="B9360" s="9"/>
      <c r="C9360" s="10"/>
      <c r="D9360" s="10"/>
      <c r="E9360" s="10">
        <f t="shared" ref="E9360:G9360" si="9359">B9360/2.5</f>
        <v>0</v>
      </c>
      <c r="F9360" s="10">
        <f t="shared" si="9359"/>
        <v>0</v>
      </c>
      <c r="G9360" s="10">
        <f t="shared" si="9359"/>
        <v>0</v>
      </c>
      <c r="H9360" s="10">
        <v>-0.93</v>
      </c>
      <c r="I9360" s="10">
        <v>0.23</v>
      </c>
      <c r="J9360" s="10">
        <v>-0.28</v>
      </c>
      <c r="K9360" s="10">
        <f t="shared" si="6"/>
        <v>90</v>
      </c>
      <c r="L9360" s="2"/>
      <c r="M9360" s="2"/>
      <c r="N9360" s="2"/>
      <c r="O9360" s="2"/>
      <c r="P9360" s="2"/>
      <c r="Q9360" s="2"/>
      <c r="R9360" s="2"/>
      <c r="S9360" s="2"/>
      <c r="T9360" s="2"/>
      <c r="U9360" s="2"/>
    </row>
    <row r="9361" ht="19.5" customHeight="1">
      <c r="A9361" s="12"/>
      <c r="B9361" s="9"/>
      <c r="C9361" s="10"/>
      <c r="D9361" s="10"/>
      <c r="E9361" s="10">
        <f t="shared" ref="E9361:G9361" si="9360">B9361/2.5</f>
        <v>0</v>
      </c>
      <c r="F9361" s="10">
        <f t="shared" si="9360"/>
        <v>0</v>
      </c>
      <c r="G9361" s="10">
        <f t="shared" si="9360"/>
        <v>0</v>
      </c>
      <c r="H9361" s="10">
        <v>-0.85</v>
      </c>
      <c r="I9361" s="10">
        <v>0.39</v>
      </c>
      <c r="J9361" s="10">
        <v>-0.36</v>
      </c>
      <c r="K9361" s="10">
        <f t="shared" si="6"/>
        <v>90</v>
      </c>
      <c r="L9361" s="2"/>
      <c r="M9361" s="2"/>
      <c r="N9361" s="2"/>
      <c r="O9361" s="2"/>
      <c r="P9361" s="2"/>
      <c r="Q9361" s="2"/>
      <c r="R9361" s="2"/>
      <c r="S9361" s="2"/>
      <c r="T9361" s="2"/>
      <c r="U9361" s="2"/>
    </row>
    <row r="9362" ht="19.5" customHeight="1">
      <c r="A9362" s="12"/>
      <c r="B9362" s="9"/>
      <c r="C9362" s="10"/>
      <c r="D9362" s="10"/>
      <c r="E9362" s="10">
        <f t="shared" ref="E9362:G9362" si="9361">B9362/2.5</f>
        <v>0</v>
      </c>
      <c r="F9362" s="10">
        <f t="shared" si="9361"/>
        <v>0</v>
      </c>
      <c r="G9362" s="10">
        <f t="shared" si="9361"/>
        <v>0</v>
      </c>
      <c r="H9362" s="10">
        <v>-0.83</v>
      </c>
      <c r="I9362" s="10">
        <v>0.43</v>
      </c>
      <c r="J9362" s="10">
        <v>-0.37</v>
      </c>
      <c r="K9362" s="10">
        <f t="shared" si="6"/>
        <v>90</v>
      </c>
      <c r="L9362" s="2"/>
      <c r="M9362" s="2"/>
      <c r="N9362" s="2"/>
      <c r="O9362" s="2"/>
      <c r="P9362" s="2"/>
      <c r="Q9362" s="2"/>
      <c r="R9362" s="2"/>
      <c r="S9362" s="2"/>
      <c r="T9362" s="2"/>
      <c r="U9362" s="2"/>
    </row>
    <row r="9363" ht="19.5" customHeight="1">
      <c r="A9363" s="12"/>
      <c r="B9363" s="9"/>
      <c r="C9363" s="10"/>
      <c r="D9363" s="10"/>
      <c r="E9363" s="10">
        <f t="shared" ref="E9363:G9363" si="9362">B9363/2.5</f>
        <v>0</v>
      </c>
      <c r="F9363" s="10">
        <f t="shared" si="9362"/>
        <v>0</v>
      </c>
      <c r="G9363" s="10">
        <f t="shared" si="9362"/>
        <v>0</v>
      </c>
      <c r="H9363" s="10">
        <v>-0.7</v>
      </c>
      <c r="I9363" s="10">
        <v>0.61</v>
      </c>
      <c r="J9363" s="10">
        <v>-0.38</v>
      </c>
      <c r="K9363" s="10">
        <f t="shared" si="6"/>
        <v>90</v>
      </c>
      <c r="L9363" s="2"/>
      <c r="M9363" s="2"/>
      <c r="N9363" s="2"/>
      <c r="O9363" s="2"/>
      <c r="P9363" s="2"/>
      <c r="Q9363" s="2"/>
      <c r="R9363" s="2"/>
      <c r="S9363" s="2"/>
      <c r="T9363" s="2"/>
      <c r="U9363" s="2"/>
    </row>
    <row r="9364" ht="19.5" customHeight="1">
      <c r="A9364" s="12"/>
      <c r="B9364" s="9"/>
      <c r="C9364" s="10"/>
      <c r="D9364" s="10"/>
      <c r="E9364" s="10">
        <f t="shared" ref="E9364:G9364" si="9363">B9364/2.5</f>
        <v>0</v>
      </c>
      <c r="F9364" s="10">
        <f t="shared" si="9363"/>
        <v>0</v>
      </c>
      <c r="G9364" s="10">
        <f t="shared" si="9363"/>
        <v>0</v>
      </c>
      <c r="H9364" s="10">
        <v>-0.5</v>
      </c>
      <c r="I9364" s="10">
        <v>0.82</v>
      </c>
      <c r="J9364" s="10">
        <v>-0.28</v>
      </c>
      <c r="K9364" s="10">
        <f t="shared" si="6"/>
        <v>90</v>
      </c>
      <c r="L9364" s="2"/>
      <c r="M9364" s="2"/>
      <c r="N9364" s="2"/>
      <c r="O9364" s="2"/>
      <c r="P9364" s="2"/>
      <c r="Q9364" s="2"/>
      <c r="R9364" s="2"/>
      <c r="S9364" s="2"/>
      <c r="T9364" s="2"/>
      <c r="U9364" s="2"/>
    </row>
    <row r="9365" ht="19.5" customHeight="1">
      <c r="A9365" s="12"/>
      <c r="B9365" s="9"/>
      <c r="C9365" s="10"/>
      <c r="D9365" s="10"/>
      <c r="E9365" s="10">
        <f t="shared" ref="E9365:G9365" si="9364">B9365/2.5</f>
        <v>0</v>
      </c>
      <c r="F9365" s="10">
        <f t="shared" si="9364"/>
        <v>0</v>
      </c>
      <c r="G9365" s="10">
        <f t="shared" si="9364"/>
        <v>0</v>
      </c>
      <c r="H9365" s="10">
        <v>-0.36</v>
      </c>
      <c r="I9365" s="10">
        <v>0.92</v>
      </c>
      <c r="J9365" s="10">
        <v>-0.15</v>
      </c>
      <c r="K9365" s="10">
        <f t="shared" si="6"/>
        <v>90</v>
      </c>
      <c r="L9365" s="2"/>
      <c r="M9365" s="2"/>
      <c r="N9365" s="2"/>
      <c r="O9365" s="2"/>
      <c r="P9365" s="2"/>
      <c r="Q9365" s="2"/>
      <c r="R9365" s="2"/>
      <c r="S9365" s="2"/>
      <c r="T9365" s="2"/>
      <c r="U9365" s="2"/>
    </row>
    <row r="9366" ht="19.5" customHeight="1">
      <c r="A9366" s="12"/>
      <c r="B9366" s="9"/>
      <c r="C9366" s="10"/>
      <c r="D9366" s="10"/>
      <c r="E9366" s="10">
        <f t="shared" ref="E9366:G9366" si="9365">B9366/2.5</f>
        <v>0</v>
      </c>
      <c r="F9366" s="10">
        <f t="shared" si="9365"/>
        <v>0</v>
      </c>
      <c r="G9366" s="10">
        <f t="shared" si="9365"/>
        <v>0</v>
      </c>
      <c r="H9366" s="10">
        <v>-0.27</v>
      </c>
      <c r="I9366" s="10">
        <v>0.96</v>
      </c>
      <c r="J9366" s="10">
        <v>-0.04</v>
      </c>
      <c r="K9366" s="10">
        <f t="shared" si="6"/>
        <v>90</v>
      </c>
      <c r="L9366" s="2"/>
      <c r="M9366" s="2"/>
      <c r="N9366" s="2"/>
      <c r="O9366" s="2"/>
      <c r="P9366" s="2"/>
      <c r="Q9366" s="2"/>
      <c r="R9366" s="2"/>
      <c r="S9366" s="2"/>
      <c r="T9366" s="2"/>
      <c r="U9366" s="2"/>
    </row>
    <row r="9367" ht="19.5" customHeight="1">
      <c r="A9367" s="12"/>
      <c r="B9367" s="9"/>
      <c r="C9367" s="10"/>
      <c r="D9367" s="10"/>
      <c r="E9367" s="10">
        <f t="shared" ref="E9367:G9367" si="9366">B9367/2.5</f>
        <v>0</v>
      </c>
      <c r="F9367" s="10">
        <f t="shared" si="9366"/>
        <v>0</v>
      </c>
      <c r="G9367" s="10">
        <f t="shared" si="9366"/>
        <v>0</v>
      </c>
      <c r="H9367" s="10">
        <v>-0.11</v>
      </c>
      <c r="I9367" s="10">
        <v>0.97</v>
      </c>
      <c r="J9367" s="10">
        <v>0.2</v>
      </c>
      <c r="K9367" s="10">
        <f t="shared" si="6"/>
        <v>90</v>
      </c>
      <c r="L9367" s="2"/>
      <c r="M9367" s="2"/>
      <c r="N9367" s="2"/>
      <c r="O9367" s="2"/>
      <c r="P9367" s="2"/>
      <c r="Q9367" s="2"/>
      <c r="R9367" s="2"/>
      <c r="S9367" s="2"/>
      <c r="T9367" s="2"/>
      <c r="U9367" s="2"/>
    </row>
    <row r="9368" ht="19.5" customHeight="1">
      <c r="A9368" s="12"/>
      <c r="B9368" s="9"/>
      <c r="C9368" s="10"/>
      <c r="D9368" s="10"/>
      <c r="E9368" s="10">
        <f t="shared" ref="E9368:G9368" si="9367">B9368/2.5</f>
        <v>0</v>
      </c>
      <c r="F9368" s="10">
        <f t="shared" si="9367"/>
        <v>0</v>
      </c>
      <c r="G9368" s="10">
        <f t="shared" si="9367"/>
        <v>0</v>
      </c>
      <c r="H9368" s="10">
        <v>-0.01</v>
      </c>
      <c r="I9368" s="10">
        <v>0.9</v>
      </c>
      <c r="J9368" s="10">
        <v>0.43</v>
      </c>
      <c r="K9368" s="10">
        <f t="shared" si="6"/>
        <v>90</v>
      </c>
      <c r="L9368" s="2"/>
      <c r="M9368" s="2"/>
      <c r="N9368" s="2"/>
      <c r="O9368" s="2"/>
      <c r="P9368" s="2"/>
      <c r="Q9368" s="2"/>
      <c r="R9368" s="2"/>
      <c r="S9368" s="2"/>
      <c r="T9368" s="2"/>
      <c r="U9368" s="2"/>
    </row>
    <row r="9369" ht="19.5" customHeight="1">
      <c r="A9369" s="12"/>
      <c r="B9369" s="9"/>
      <c r="C9369" s="10"/>
      <c r="D9369" s="10"/>
      <c r="E9369" s="10">
        <f t="shared" ref="E9369:G9369" si="9368">B9369/2.5</f>
        <v>0</v>
      </c>
      <c r="F9369" s="10">
        <f t="shared" si="9368"/>
        <v>0</v>
      </c>
      <c r="G9369" s="10">
        <f t="shared" si="9368"/>
        <v>0</v>
      </c>
      <c r="H9369" s="10">
        <v>-0.01</v>
      </c>
      <c r="I9369" s="10">
        <v>0.9</v>
      </c>
      <c r="J9369" s="10">
        <v>0.43</v>
      </c>
      <c r="K9369" s="10">
        <f t="shared" si="6"/>
        <v>90</v>
      </c>
      <c r="L9369" s="2"/>
      <c r="M9369" s="2"/>
      <c r="N9369" s="2"/>
      <c r="O9369" s="2"/>
      <c r="P9369" s="2"/>
      <c r="Q9369" s="2"/>
      <c r="R9369" s="2"/>
      <c r="S9369" s="2"/>
      <c r="T9369" s="2"/>
      <c r="U9369" s="2"/>
    </row>
    <row r="9370" ht="19.5" customHeight="1">
      <c r="A9370" s="12"/>
      <c r="B9370" s="9"/>
      <c r="C9370" s="10"/>
      <c r="D9370" s="10"/>
      <c r="E9370" s="10">
        <f t="shared" ref="E9370:G9370" si="9369">B9370/2.5</f>
        <v>0</v>
      </c>
      <c r="F9370" s="10">
        <f t="shared" si="9369"/>
        <v>0</v>
      </c>
      <c r="G9370" s="10">
        <f t="shared" si="9369"/>
        <v>0</v>
      </c>
      <c r="H9370" s="10">
        <v>-0.01</v>
      </c>
      <c r="I9370" s="10">
        <v>0.9</v>
      </c>
      <c r="J9370" s="10">
        <v>0.43</v>
      </c>
      <c r="K9370" s="10">
        <f t="shared" si="6"/>
        <v>90</v>
      </c>
      <c r="L9370" s="2"/>
      <c r="M9370" s="2"/>
      <c r="N9370" s="2"/>
      <c r="O9370" s="2"/>
      <c r="P9370" s="2"/>
      <c r="Q9370" s="2"/>
      <c r="R9370" s="2"/>
      <c r="S9370" s="2"/>
      <c r="T9370" s="2"/>
      <c r="U9370" s="2"/>
    </row>
    <row r="9371" ht="19.5" customHeight="1">
      <c r="A9371" s="12"/>
      <c r="B9371" s="9"/>
      <c r="C9371" s="10"/>
      <c r="D9371" s="10"/>
      <c r="E9371" s="10">
        <f t="shared" ref="E9371:G9371" si="9370">B9371/2.5</f>
        <v>0</v>
      </c>
      <c r="F9371" s="10">
        <f t="shared" si="9370"/>
        <v>0</v>
      </c>
      <c r="G9371" s="10">
        <f t="shared" si="9370"/>
        <v>0</v>
      </c>
      <c r="H9371" s="10">
        <v>-0.01</v>
      </c>
      <c r="I9371" s="10">
        <v>0.91</v>
      </c>
      <c r="J9371" s="10">
        <v>0.42</v>
      </c>
      <c r="K9371" s="10">
        <f t="shared" si="6"/>
        <v>90</v>
      </c>
      <c r="L9371" s="2"/>
      <c r="M9371" s="2"/>
      <c r="N9371" s="2"/>
      <c r="O9371" s="2"/>
      <c r="P9371" s="2"/>
      <c r="Q9371" s="2"/>
      <c r="R9371" s="2"/>
      <c r="S9371" s="2"/>
      <c r="T9371" s="2"/>
      <c r="U9371" s="2"/>
    </row>
    <row r="9372" ht="19.5" customHeight="1">
      <c r="A9372" s="12"/>
      <c r="B9372" s="9"/>
      <c r="C9372" s="10"/>
      <c r="D9372" s="10"/>
      <c r="E9372" s="10">
        <f t="shared" ref="E9372:G9372" si="9371">B9372/2.5</f>
        <v>0</v>
      </c>
      <c r="F9372" s="10">
        <f t="shared" si="9371"/>
        <v>0</v>
      </c>
      <c r="G9372" s="10">
        <f t="shared" si="9371"/>
        <v>0</v>
      </c>
      <c r="H9372" s="10">
        <v>-0.01</v>
      </c>
      <c r="I9372" s="10">
        <v>0.91</v>
      </c>
      <c r="J9372" s="10">
        <v>0.42</v>
      </c>
      <c r="K9372" s="10">
        <f t="shared" si="6"/>
        <v>90</v>
      </c>
      <c r="L9372" s="2"/>
      <c r="M9372" s="2"/>
      <c r="N9372" s="2"/>
      <c r="O9372" s="2"/>
      <c r="P9372" s="2"/>
      <c r="Q9372" s="2"/>
      <c r="R9372" s="2"/>
      <c r="S9372" s="2"/>
      <c r="T9372" s="2"/>
      <c r="U9372" s="2"/>
    </row>
    <row r="9373" ht="19.5" customHeight="1">
      <c r="A9373" s="12"/>
      <c r="B9373" s="9"/>
      <c r="C9373" s="10"/>
      <c r="D9373" s="10"/>
      <c r="E9373" s="10">
        <f t="shared" ref="E9373:G9373" si="9372">B9373/2.5</f>
        <v>0</v>
      </c>
      <c r="F9373" s="10">
        <f t="shared" si="9372"/>
        <v>0</v>
      </c>
      <c r="G9373" s="10">
        <f t="shared" si="9372"/>
        <v>0</v>
      </c>
      <c r="H9373" s="10">
        <v>-0.01</v>
      </c>
      <c r="I9373" s="10">
        <v>0.91</v>
      </c>
      <c r="J9373" s="10">
        <v>0.42</v>
      </c>
      <c r="K9373" s="10">
        <f t="shared" si="6"/>
        <v>90</v>
      </c>
      <c r="L9373" s="2"/>
      <c r="M9373" s="2"/>
      <c r="N9373" s="2"/>
      <c r="O9373" s="2"/>
      <c r="P9373" s="2"/>
      <c r="Q9373" s="2"/>
      <c r="R9373" s="2"/>
      <c r="S9373" s="2"/>
      <c r="T9373" s="2"/>
      <c r="U9373" s="2"/>
    </row>
    <row r="9374" ht="19.5" customHeight="1">
      <c r="A9374" s="12"/>
      <c r="B9374" s="9"/>
      <c r="C9374" s="10"/>
      <c r="D9374" s="10"/>
      <c r="E9374" s="10">
        <f t="shared" ref="E9374:G9374" si="9373">B9374/2.5</f>
        <v>0</v>
      </c>
      <c r="F9374" s="10">
        <f t="shared" si="9373"/>
        <v>0</v>
      </c>
      <c r="G9374" s="10">
        <f t="shared" si="9373"/>
        <v>0</v>
      </c>
      <c r="H9374" s="10">
        <v>-0.01</v>
      </c>
      <c r="I9374" s="10">
        <v>0.91</v>
      </c>
      <c r="J9374" s="10">
        <v>0.42</v>
      </c>
      <c r="K9374" s="10">
        <f t="shared" si="6"/>
        <v>90</v>
      </c>
      <c r="L9374" s="2"/>
      <c r="M9374" s="2"/>
      <c r="N9374" s="2"/>
      <c r="O9374" s="2"/>
      <c r="P9374" s="2"/>
      <c r="Q9374" s="2"/>
      <c r="R9374" s="2"/>
      <c r="S9374" s="2"/>
      <c r="T9374" s="2"/>
      <c r="U9374" s="2"/>
    </row>
    <row r="9375" ht="19.5" customHeight="1">
      <c r="A9375" s="12"/>
      <c r="B9375" s="9"/>
      <c r="C9375" s="10"/>
      <c r="D9375" s="10"/>
      <c r="E9375" s="10">
        <f t="shared" ref="E9375:G9375" si="9374">B9375/2.5</f>
        <v>0</v>
      </c>
      <c r="F9375" s="10">
        <f t="shared" si="9374"/>
        <v>0</v>
      </c>
      <c r="G9375" s="10">
        <f t="shared" si="9374"/>
        <v>0</v>
      </c>
      <c r="H9375" s="10">
        <v>-0.01</v>
      </c>
      <c r="I9375" s="10">
        <v>0.91</v>
      </c>
      <c r="J9375" s="10">
        <v>0.42</v>
      </c>
      <c r="K9375" s="10">
        <f t="shared" si="6"/>
        <v>90</v>
      </c>
      <c r="L9375" s="2"/>
      <c r="M9375" s="2"/>
      <c r="N9375" s="2"/>
      <c r="O9375" s="2"/>
      <c r="P9375" s="2"/>
      <c r="Q9375" s="2"/>
      <c r="R9375" s="2"/>
      <c r="S9375" s="2"/>
      <c r="T9375" s="2"/>
      <c r="U9375" s="2"/>
    </row>
    <row r="9376" ht="19.5" customHeight="1">
      <c r="A9376" s="12"/>
      <c r="B9376" s="9"/>
      <c r="C9376" s="10"/>
      <c r="D9376" s="10"/>
      <c r="E9376" s="10">
        <f t="shared" ref="E9376:G9376" si="9375">B9376/2.5</f>
        <v>0</v>
      </c>
      <c r="F9376" s="10">
        <f t="shared" si="9375"/>
        <v>0</v>
      </c>
      <c r="G9376" s="10">
        <f t="shared" si="9375"/>
        <v>0</v>
      </c>
      <c r="H9376" s="10">
        <v>-0.01</v>
      </c>
      <c r="I9376" s="10">
        <v>0.91</v>
      </c>
      <c r="J9376" s="10">
        <v>0.42</v>
      </c>
      <c r="K9376" s="10">
        <f t="shared" si="6"/>
        <v>90</v>
      </c>
      <c r="L9376" s="2"/>
      <c r="M9376" s="2"/>
      <c r="N9376" s="2"/>
      <c r="O9376" s="2"/>
      <c r="P9376" s="2"/>
      <c r="Q9376" s="2"/>
      <c r="R9376" s="2"/>
      <c r="S9376" s="2"/>
      <c r="T9376" s="2"/>
      <c r="U9376" s="2"/>
    </row>
    <row r="9377" ht="19.5" customHeight="1">
      <c r="A9377" s="12"/>
      <c r="B9377" s="9"/>
      <c r="C9377" s="10"/>
      <c r="D9377" s="10"/>
      <c r="E9377" s="10">
        <f t="shared" ref="E9377:G9377" si="9376">B9377/2.5</f>
        <v>0</v>
      </c>
      <c r="F9377" s="10">
        <f t="shared" si="9376"/>
        <v>0</v>
      </c>
      <c r="G9377" s="10">
        <f t="shared" si="9376"/>
        <v>0</v>
      </c>
      <c r="H9377" s="10">
        <v>-0.01</v>
      </c>
      <c r="I9377" s="10">
        <v>0.91</v>
      </c>
      <c r="J9377" s="10">
        <v>0.42</v>
      </c>
      <c r="K9377" s="10">
        <f t="shared" si="6"/>
        <v>90</v>
      </c>
      <c r="L9377" s="2"/>
      <c r="M9377" s="2"/>
      <c r="N9377" s="2"/>
      <c r="O9377" s="2"/>
      <c r="P9377" s="2"/>
      <c r="Q9377" s="2"/>
      <c r="R9377" s="2"/>
      <c r="S9377" s="2"/>
      <c r="T9377" s="2"/>
      <c r="U9377" s="2"/>
    </row>
    <row r="9378" ht="19.5" customHeight="1">
      <c r="A9378" s="12"/>
      <c r="B9378" s="9"/>
      <c r="C9378" s="10"/>
      <c r="D9378" s="10"/>
      <c r="E9378" s="10">
        <f t="shared" ref="E9378:G9378" si="9377">B9378/2.5</f>
        <v>0</v>
      </c>
      <c r="F9378" s="10">
        <f t="shared" si="9377"/>
        <v>0</v>
      </c>
      <c r="G9378" s="10">
        <f t="shared" si="9377"/>
        <v>0</v>
      </c>
      <c r="H9378" s="10">
        <v>0.08</v>
      </c>
      <c r="I9378" s="10">
        <v>0.92</v>
      </c>
      <c r="J9378" s="10">
        <v>0.38</v>
      </c>
      <c r="K9378" s="10">
        <f t="shared" si="6"/>
        <v>90</v>
      </c>
      <c r="L9378" s="2"/>
      <c r="M9378" s="2"/>
      <c r="N9378" s="2"/>
      <c r="O9378" s="2"/>
      <c r="P9378" s="2"/>
      <c r="Q9378" s="2"/>
      <c r="R9378" s="2"/>
      <c r="S9378" s="2"/>
      <c r="T9378" s="2"/>
      <c r="U9378" s="2"/>
    </row>
    <row r="9379" ht="19.5" customHeight="1">
      <c r="A9379" s="12"/>
      <c r="B9379" s="9"/>
      <c r="C9379" s="10"/>
      <c r="D9379" s="10"/>
      <c r="E9379" s="10">
        <f t="shared" ref="E9379:G9379" si="9378">B9379/2.5</f>
        <v>0</v>
      </c>
      <c r="F9379" s="10">
        <f t="shared" si="9378"/>
        <v>0</v>
      </c>
      <c r="G9379" s="10">
        <f t="shared" si="9378"/>
        <v>0</v>
      </c>
      <c r="H9379" s="10">
        <v>0.28</v>
      </c>
      <c r="I9379" s="10">
        <v>0.94</v>
      </c>
      <c r="J9379" s="10">
        <v>0.17</v>
      </c>
      <c r="K9379" s="10">
        <f t="shared" si="6"/>
        <v>90</v>
      </c>
      <c r="L9379" s="2"/>
      <c r="M9379" s="2"/>
      <c r="N9379" s="2"/>
      <c r="O9379" s="2"/>
      <c r="P9379" s="2"/>
      <c r="Q9379" s="2"/>
      <c r="R9379" s="2"/>
      <c r="S9379" s="2"/>
      <c r="T9379" s="2"/>
      <c r="U9379" s="2"/>
    </row>
    <row r="9380" ht="19.5" customHeight="1">
      <c r="A9380" s="12"/>
      <c r="B9380" s="9"/>
      <c r="C9380" s="10"/>
      <c r="D9380" s="10"/>
      <c r="E9380" s="10">
        <f t="shared" ref="E9380:G9380" si="9379">B9380/2.5</f>
        <v>0</v>
      </c>
      <c r="F9380" s="10">
        <f t="shared" si="9379"/>
        <v>0</v>
      </c>
      <c r="G9380" s="10">
        <f t="shared" si="9379"/>
        <v>0</v>
      </c>
      <c r="H9380" s="10">
        <v>0.33</v>
      </c>
      <c r="I9380" s="10">
        <v>0.94</v>
      </c>
      <c r="J9380" s="10">
        <v>0.11</v>
      </c>
      <c r="K9380" s="10">
        <f t="shared" si="6"/>
        <v>90</v>
      </c>
      <c r="L9380" s="2"/>
      <c r="M9380" s="2"/>
      <c r="N9380" s="2"/>
      <c r="O9380" s="2"/>
      <c r="P9380" s="2"/>
      <c r="Q9380" s="2"/>
      <c r="R9380" s="2"/>
      <c r="S9380" s="2"/>
      <c r="T9380" s="2"/>
      <c r="U9380" s="2"/>
    </row>
    <row r="9381" ht="19.5" customHeight="1">
      <c r="A9381" s="12"/>
      <c r="B9381" s="9"/>
      <c r="C9381" s="10"/>
      <c r="D9381" s="10"/>
      <c r="E9381" s="10">
        <f t="shared" ref="E9381:G9381" si="9380">B9381/2.5</f>
        <v>0</v>
      </c>
      <c r="F9381" s="10">
        <f t="shared" si="9380"/>
        <v>0</v>
      </c>
      <c r="G9381" s="10">
        <f t="shared" si="9380"/>
        <v>0</v>
      </c>
      <c r="H9381" s="10">
        <v>0.33</v>
      </c>
      <c r="I9381" s="10">
        <v>0.94</v>
      </c>
      <c r="J9381" s="10">
        <v>0.05</v>
      </c>
      <c r="K9381" s="10">
        <f t="shared" si="6"/>
        <v>90</v>
      </c>
      <c r="L9381" s="2"/>
      <c r="M9381" s="2"/>
      <c r="N9381" s="2"/>
      <c r="O9381" s="2"/>
      <c r="P9381" s="2"/>
      <c r="Q9381" s="2"/>
      <c r="R9381" s="2"/>
      <c r="S9381" s="2"/>
      <c r="T9381" s="2"/>
      <c r="U9381" s="2"/>
    </row>
    <row r="9382" ht="19.5" customHeight="1">
      <c r="A9382" s="12"/>
      <c r="B9382" s="9"/>
      <c r="C9382" s="10"/>
      <c r="D9382" s="10"/>
      <c r="E9382" s="10">
        <f t="shared" ref="E9382:G9382" si="9381">B9382/2.5</f>
        <v>0</v>
      </c>
      <c r="F9382" s="10">
        <f t="shared" si="9381"/>
        <v>0</v>
      </c>
      <c r="G9382" s="10">
        <f t="shared" si="9381"/>
        <v>0</v>
      </c>
      <c r="H9382" s="10">
        <v>0.17</v>
      </c>
      <c r="I9382" s="10">
        <v>0.96</v>
      </c>
      <c r="J9382" s="10">
        <v>0.22</v>
      </c>
      <c r="K9382" s="10">
        <f t="shared" si="6"/>
        <v>90</v>
      </c>
      <c r="L9382" s="2"/>
      <c r="M9382" s="2"/>
      <c r="N9382" s="2"/>
      <c r="O9382" s="2"/>
      <c r="P9382" s="2"/>
      <c r="Q9382" s="2"/>
      <c r="R9382" s="2"/>
      <c r="S9382" s="2"/>
      <c r="T9382" s="2"/>
      <c r="U9382" s="2"/>
    </row>
    <row r="9383" ht="19.5" customHeight="1">
      <c r="A9383" s="12"/>
      <c r="B9383" s="9"/>
      <c r="C9383" s="10"/>
      <c r="D9383" s="10"/>
      <c r="E9383" s="10">
        <f t="shared" ref="E9383:G9383" si="9382">B9383/2.5</f>
        <v>0</v>
      </c>
      <c r="F9383" s="10">
        <f t="shared" si="9382"/>
        <v>0</v>
      </c>
      <c r="G9383" s="10">
        <f t="shared" si="9382"/>
        <v>0</v>
      </c>
      <c r="H9383" s="10">
        <v>0.13</v>
      </c>
      <c r="I9383" s="10">
        <v>0.9</v>
      </c>
      <c r="J9383" s="10">
        <v>0.42</v>
      </c>
      <c r="K9383" s="10">
        <f t="shared" si="6"/>
        <v>90</v>
      </c>
      <c r="L9383" s="2"/>
      <c r="M9383" s="2"/>
      <c r="N9383" s="2"/>
      <c r="O9383" s="2"/>
      <c r="P9383" s="2"/>
      <c r="Q9383" s="2"/>
      <c r="R9383" s="2"/>
      <c r="S9383" s="2"/>
      <c r="T9383" s="2"/>
      <c r="U9383" s="2"/>
    </row>
    <row r="9384" ht="19.5" customHeight="1">
      <c r="A9384" s="12"/>
      <c r="B9384" s="9"/>
      <c r="C9384" s="10"/>
      <c r="D9384" s="10"/>
      <c r="E9384" s="10">
        <f t="shared" ref="E9384:G9384" si="9383">B9384/2.5</f>
        <v>0</v>
      </c>
      <c r="F9384" s="10">
        <f t="shared" si="9383"/>
        <v>0</v>
      </c>
      <c r="G9384" s="10">
        <f t="shared" si="9383"/>
        <v>0</v>
      </c>
      <c r="H9384" s="10">
        <v>0.13</v>
      </c>
      <c r="I9384" s="10">
        <v>0.83</v>
      </c>
      <c r="J9384" s="10">
        <v>0.54</v>
      </c>
      <c r="K9384" s="10">
        <f t="shared" si="6"/>
        <v>90</v>
      </c>
      <c r="L9384" s="2"/>
      <c r="M9384" s="2"/>
      <c r="N9384" s="2"/>
      <c r="O9384" s="2"/>
      <c r="P9384" s="2"/>
      <c r="Q9384" s="2"/>
      <c r="R9384" s="2"/>
      <c r="S9384" s="2"/>
      <c r="T9384" s="2"/>
      <c r="U9384" s="2"/>
    </row>
    <row r="9385" ht="19.5" customHeight="1">
      <c r="A9385" s="12"/>
      <c r="B9385" s="9"/>
      <c r="C9385" s="10"/>
      <c r="D9385" s="10"/>
      <c r="E9385" s="10">
        <f t="shared" ref="E9385:G9385" si="9384">B9385/2.5</f>
        <v>0</v>
      </c>
      <c r="F9385" s="10">
        <f t="shared" si="9384"/>
        <v>0</v>
      </c>
      <c r="G9385" s="10">
        <f t="shared" si="9384"/>
        <v>0</v>
      </c>
      <c r="H9385" s="10">
        <v>0.15</v>
      </c>
      <c r="I9385" s="10">
        <v>0.72</v>
      </c>
      <c r="J9385" s="10">
        <v>0.67</v>
      </c>
      <c r="K9385" s="10">
        <f t="shared" si="6"/>
        <v>90</v>
      </c>
      <c r="L9385" s="2"/>
      <c r="M9385" s="2"/>
      <c r="N9385" s="2"/>
      <c r="O9385" s="2"/>
      <c r="P9385" s="2"/>
      <c r="Q9385" s="2"/>
      <c r="R9385" s="2"/>
      <c r="S9385" s="2"/>
      <c r="T9385" s="2"/>
      <c r="U9385" s="2"/>
    </row>
    <row r="9386" ht="19.5" customHeight="1">
      <c r="A9386" s="12"/>
      <c r="B9386" s="9"/>
      <c r="C9386" s="10"/>
      <c r="D9386" s="10"/>
      <c r="E9386" s="10">
        <f t="shared" ref="E9386:G9386" si="9385">B9386/2.5</f>
        <v>0</v>
      </c>
      <c r="F9386" s="10">
        <f t="shared" si="9385"/>
        <v>0</v>
      </c>
      <c r="G9386" s="10">
        <f t="shared" si="9385"/>
        <v>0</v>
      </c>
      <c r="H9386" s="10">
        <v>0.17</v>
      </c>
      <c r="I9386" s="10">
        <v>0.58</v>
      </c>
      <c r="J9386" s="10">
        <v>0.8</v>
      </c>
      <c r="K9386" s="10">
        <f t="shared" si="6"/>
        <v>90</v>
      </c>
      <c r="L9386" s="2"/>
      <c r="M9386" s="2"/>
      <c r="N9386" s="2"/>
      <c r="O9386" s="2"/>
      <c r="P9386" s="2"/>
      <c r="Q9386" s="2"/>
      <c r="R9386" s="2"/>
      <c r="S9386" s="2"/>
      <c r="T9386" s="2"/>
      <c r="U9386" s="2"/>
    </row>
    <row r="9387" ht="19.5" customHeight="1">
      <c r="A9387" s="12"/>
      <c r="B9387" s="9"/>
      <c r="C9387" s="10"/>
      <c r="D9387" s="10"/>
      <c r="E9387" s="10">
        <f t="shared" ref="E9387:G9387" si="9386">B9387/2.5</f>
        <v>0</v>
      </c>
      <c r="F9387" s="10">
        <f t="shared" si="9386"/>
        <v>0</v>
      </c>
      <c r="G9387" s="10">
        <f t="shared" si="9386"/>
        <v>0</v>
      </c>
      <c r="H9387" s="10">
        <v>0.21</v>
      </c>
      <c r="I9387" s="10">
        <v>0.38</v>
      </c>
      <c r="J9387" s="10">
        <v>0.9</v>
      </c>
      <c r="K9387" s="10">
        <f t="shared" si="6"/>
        <v>90</v>
      </c>
      <c r="L9387" s="2"/>
      <c r="M9387" s="2"/>
      <c r="N9387" s="2"/>
      <c r="O9387" s="2"/>
      <c r="P9387" s="2"/>
      <c r="Q9387" s="2"/>
      <c r="R9387" s="2"/>
      <c r="S9387" s="2"/>
      <c r="T9387" s="2"/>
      <c r="U9387" s="2"/>
    </row>
    <row r="9388" ht="19.5" customHeight="1">
      <c r="A9388" s="12"/>
      <c r="B9388" s="9"/>
      <c r="C9388" s="10"/>
      <c r="D9388" s="10"/>
      <c r="E9388" s="10">
        <f t="shared" ref="E9388:G9388" si="9387">B9388/2.5</f>
        <v>0</v>
      </c>
      <c r="F9388" s="10">
        <f t="shared" si="9387"/>
        <v>0</v>
      </c>
      <c r="G9388" s="10">
        <f t="shared" si="9387"/>
        <v>0</v>
      </c>
      <c r="H9388" s="10">
        <v>0.23</v>
      </c>
      <c r="I9388" s="10">
        <v>0.2</v>
      </c>
      <c r="J9388" s="10">
        <v>0.95</v>
      </c>
      <c r="K9388" s="10">
        <f t="shared" si="6"/>
        <v>90</v>
      </c>
      <c r="L9388" s="2"/>
      <c r="M9388" s="2"/>
      <c r="N9388" s="2"/>
      <c r="O9388" s="2"/>
      <c r="P9388" s="2"/>
      <c r="Q9388" s="2"/>
      <c r="R9388" s="2"/>
      <c r="S9388" s="2"/>
      <c r="T9388" s="2"/>
      <c r="U9388" s="2"/>
    </row>
    <row r="9389" ht="19.5" customHeight="1">
      <c r="A9389" s="12"/>
      <c r="B9389" s="9"/>
      <c r="C9389" s="10"/>
      <c r="D9389" s="10"/>
      <c r="E9389" s="10">
        <f t="shared" ref="E9389:G9389" si="9388">B9389/2.5</f>
        <v>0</v>
      </c>
      <c r="F9389" s="10">
        <f t="shared" si="9388"/>
        <v>0</v>
      </c>
      <c r="G9389" s="10">
        <f t="shared" si="9388"/>
        <v>0</v>
      </c>
      <c r="H9389" s="10">
        <v>0.24</v>
      </c>
      <c r="I9389" s="10">
        <v>0.03</v>
      </c>
      <c r="J9389" s="10">
        <v>0.97</v>
      </c>
      <c r="K9389" s="10">
        <f t="shared" si="6"/>
        <v>90</v>
      </c>
      <c r="L9389" s="2"/>
      <c r="M9389" s="2"/>
      <c r="N9389" s="2"/>
      <c r="O9389" s="2"/>
      <c r="P9389" s="2"/>
      <c r="Q9389" s="2"/>
      <c r="R9389" s="2"/>
      <c r="S9389" s="2"/>
      <c r="T9389" s="2"/>
      <c r="U9389" s="2"/>
    </row>
    <row r="9390" ht="19.5" customHeight="1">
      <c r="A9390" s="12"/>
      <c r="B9390" s="9"/>
      <c r="C9390" s="10"/>
      <c r="D9390" s="10"/>
      <c r="E9390" s="10">
        <f t="shared" ref="E9390:G9390" si="9389">B9390/2.5</f>
        <v>0</v>
      </c>
      <c r="F9390" s="10">
        <f t="shared" si="9389"/>
        <v>0</v>
      </c>
      <c r="G9390" s="10">
        <f t="shared" si="9389"/>
        <v>0</v>
      </c>
      <c r="H9390" s="10">
        <v>0.25</v>
      </c>
      <c r="I9390" s="10">
        <v>-0.08</v>
      </c>
      <c r="J9390" s="10">
        <v>0.97</v>
      </c>
      <c r="K9390" s="10">
        <f t="shared" si="6"/>
        <v>90</v>
      </c>
      <c r="L9390" s="2"/>
      <c r="M9390" s="2"/>
      <c r="N9390" s="2"/>
      <c r="O9390" s="2"/>
      <c r="P9390" s="2"/>
      <c r="Q9390" s="2"/>
      <c r="R9390" s="2"/>
      <c r="S9390" s="2"/>
      <c r="T9390" s="2"/>
      <c r="U9390" s="2"/>
    </row>
    <row r="9391" ht="19.5" customHeight="1">
      <c r="A9391" s="12"/>
      <c r="B9391" s="9"/>
      <c r="C9391" s="10"/>
      <c r="D9391" s="10"/>
      <c r="E9391" s="10">
        <f t="shared" ref="E9391:G9391" si="9390">B9391/2.5</f>
        <v>0</v>
      </c>
      <c r="F9391" s="10">
        <f t="shared" si="9390"/>
        <v>0</v>
      </c>
      <c r="G9391" s="10">
        <f t="shared" si="9390"/>
        <v>0</v>
      </c>
      <c r="H9391" s="10">
        <v>0.24</v>
      </c>
      <c r="I9391" s="10">
        <v>-0.12</v>
      </c>
      <c r="J9391" s="10">
        <v>0.96</v>
      </c>
      <c r="K9391" s="10">
        <f t="shared" si="6"/>
        <v>90</v>
      </c>
      <c r="L9391" s="2"/>
      <c r="M9391" s="2"/>
      <c r="N9391" s="2"/>
      <c r="O9391" s="2"/>
      <c r="P9391" s="2"/>
      <c r="Q9391" s="2"/>
      <c r="R9391" s="2"/>
      <c r="S9391" s="2"/>
      <c r="T9391" s="2"/>
      <c r="U9391" s="2"/>
    </row>
    <row r="9392" ht="19.5" customHeight="1">
      <c r="A9392" s="12"/>
      <c r="B9392" s="9"/>
      <c r="C9392" s="10"/>
      <c r="D9392" s="10"/>
      <c r="E9392" s="10">
        <f t="shared" ref="E9392:G9392" si="9391">B9392/2.5</f>
        <v>0</v>
      </c>
      <c r="F9392" s="10">
        <f t="shared" si="9391"/>
        <v>0</v>
      </c>
      <c r="G9392" s="10">
        <f t="shared" si="9391"/>
        <v>0</v>
      </c>
      <c r="H9392" s="10">
        <v>0.25</v>
      </c>
      <c r="I9392" s="10">
        <v>-0.13</v>
      </c>
      <c r="J9392" s="10">
        <v>0.96</v>
      </c>
      <c r="K9392" s="10">
        <f t="shared" si="6"/>
        <v>90</v>
      </c>
      <c r="L9392" s="2"/>
      <c r="M9392" s="2"/>
      <c r="N9392" s="2"/>
      <c r="O9392" s="2"/>
      <c r="P9392" s="2"/>
      <c r="Q9392" s="2"/>
      <c r="R9392" s="2"/>
      <c r="S9392" s="2"/>
      <c r="T9392" s="2"/>
      <c r="U9392" s="2"/>
    </row>
    <row r="9393" ht="19.5" customHeight="1">
      <c r="A9393" s="12"/>
      <c r="B9393" s="9"/>
      <c r="C9393" s="10"/>
      <c r="D9393" s="10"/>
      <c r="E9393" s="10">
        <f t="shared" ref="E9393:G9393" si="9392">B9393/2.5</f>
        <v>0</v>
      </c>
      <c r="F9393" s="10">
        <f t="shared" si="9392"/>
        <v>0</v>
      </c>
      <c r="G9393" s="10">
        <f t="shared" si="9392"/>
        <v>0</v>
      </c>
      <c r="H9393" s="10">
        <v>0.24</v>
      </c>
      <c r="I9393" s="10">
        <v>-0.12</v>
      </c>
      <c r="J9393" s="10">
        <v>0.96</v>
      </c>
      <c r="K9393" s="10">
        <f t="shared" si="6"/>
        <v>90</v>
      </c>
      <c r="L9393" s="2"/>
      <c r="M9393" s="2"/>
      <c r="N9393" s="2"/>
      <c r="O9393" s="2"/>
      <c r="P9393" s="2"/>
      <c r="Q9393" s="2"/>
      <c r="R9393" s="2"/>
      <c r="S9393" s="2"/>
      <c r="T9393" s="2"/>
      <c r="U9393" s="2"/>
    </row>
    <row r="9394" ht="19.5" customHeight="1">
      <c r="A9394" s="12"/>
      <c r="B9394" s="9"/>
      <c r="C9394" s="10"/>
      <c r="D9394" s="10"/>
      <c r="E9394" s="10">
        <f t="shared" ref="E9394:G9394" si="9393">B9394/2.5</f>
        <v>0</v>
      </c>
      <c r="F9394" s="10">
        <f t="shared" si="9393"/>
        <v>0</v>
      </c>
      <c r="G9394" s="10">
        <f t="shared" si="9393"/>
        <v>0</v>
      </c>
      <c r="H9394" s="10">
        <v>0.24</v>
      </c>
      <c r="I9394" s="10">
        <v>-0.12</v>
      </c>
      <c r="J9394" s="10">
        <v>0.96</v>
      </c>
      <c r="K9394" s="10">
        <f t="shared" si="6"/>
        <v>90</v>
      </c>
      <c r="L9394" s="2"/>
      <c r="M9394" s="2"/>
      <c r="N9394" s="2"/>
      <c r="O9394" s="2"/>
      <c r="P9394" s="2"/>
      <c r="Q9394" s="2"/>
      <c r="R9394" s="2"/>
      <c r="S9394" s="2"/>
      <c r="T9394" s="2"/>
      <c r="U9394" s="2"/>
    </row>
    <row r="9395" ht="19.5" customHeight="1">
      <c r="A9395" s="12"/>
      <c r="B9395" s="9"/>
      <c r="C9395" s="10"/>
      <c r="D9395" s="10"/>
      <c r="E9395" s="10">
        <f t="shared" ref="E9395:G9395" si="9394">B9395/2.5</f>
        <v>0</v>
      </c>
      <c r="F9395" s="10">
        <f t="shared" si="9394"/>
        <v>0</v>
      </c>
      <c r="G9395" s="10">
        <f t="shared" si="9394"/>
        <v>0</v>
      </c>
      <c r="H9395" s="10">
        <v>0.24</v>
      </c>
      <c r="I9395" s="10">
        <v>-0.07</v>
      </c>
      <c r="J9395" s="10">
        <v>0.97</v>
      </c>
      <c r="K9395" s="10">
        <f t="shared" si="6"/>
        <v>90</v>
      </c>
      <c r="L9395" s="2"/>
      <c r="M9395" s="2"/>
      <c r="N9395" s="2"/>
      <c r="O9395" s="2"/>
      <c r="P9395" s="2"/>
      <c r="Q9395" s="2"/>
      <c r="R9395" s="2"/>
      <c r="S9395" s="2"/>
      <c r="T9395" s="2"/>
      <c r="U9395" s="2"/>
    </row>
    <row r="9396" ht="19.5" customHeight="1">
      <c r="A9396" s="12"/>
      <c r="B9396" s="9"/>
      <c r="C9396" s="10"/>
      <c r="D9396" s="10"/>
      <c r="E9396" s="10">
        <f t="shared" ref="E9396:G9396" si="9395">B9396/2.5</f>
        <v>0</v>
      </c>
      <c r="F9396" s="10">
        <f t="shared" si="9395"/>
        <v>0</v>
      </c>
      <c r="G9396" s="10">
        <f t="shared" si="9395"/>
        <v>0</v>
      </c>
      <c r="H9396" s="10">
        <v>0.2</v>
      </c>
      <c r="I9396" s="10">
        <v>-0.22</v>
      </c>
      <c r="J9396" s="10">
        <v>0.96</v>
      </c>
      <c r="K9396" s="10">
        <f t="shared" si="6"/>
        <v>90</v>
      </c>
      <c r="L9396" s="2"/>
      <c r="M9396" s="2"/>
      <c r="N9396" s="2"/>
      <c r="O9396" s="2"/>
      <c r="P9396" s="2"/>
      <c r="Q9396" s="2"/>
      <c r="R9396" s="2"/>
      <c r="S9396" s="2"/>
      <c r="T9396" s="2"/>
      <c r="U9396" s="2"/>
    </row>
    <row r="9397" ht="19.5" customHeight="1">
      <c r="A9397" s="12"/>
      <c r="B9397" s="9"/>
      <c r="C9397" s="10"/>
      <c r="D9397" s="10"/>
      <c r="E9397" s="10">
        <f t="shared" ref="E9397:G9397" si="9396">B9397/2.5</f>
        <v>0</v>
      </c>
      <c r="F9397" s="10">
        <f t="shared" si="9396"/>
        <v>0</v>
      </c>
      <c r="G9397" s="10">
        <f t="shared" si="9396"/>
        <v>0</v>
      </c>
      <c r="H9397" s="10">
        <v>0.17</v>
      </c>
      <c r="I9397" s="10">
        <v>-0.24</v>
      </c>
      <c r="J9397" s="10">
        <v>0.95</v>
      </c>
      <c r="K9397" s="10">
        <f t="shared" si="6"/>
        <v>90</v>
      </c>
      <c r="L9397" s="2"/>
      <c r="M9397" s="2"/>
      <c r="N9397" s="2"/>
      <c r="O9397" s="2"/>
      <c r="P9397" s="2"/>
      <c r="Q9397" s="2"/>
      <c r="R9397" s="2"/>
      <c r="S9397" s="2"/>
      <c r="T9397" s="2"/>
      <c r="U9397" s="2"/>
    </row>
    <row r="9398" ht="19.5" customHeight="1">
      <c r="A9398" s="12"/>
      <c r="B9398" s="9"/>
      <c r="C9398" s="10"/>
      <c r="D9398" s="10"/>
      <c r="E9398" s="10">
        <f t="shared" ref="E9398:G9398" si="9397">B9398/2.5</f>
        <v>0</v>
      </c>
      <c r="F9398" s="10">
        <f t="shared" si="9397"/>
        <v>0</v>
      </c>
      <c r="G9398" s="10">
        <f t="shared" si="9397"/>
        <v>0</v>
      </c>
      <c r="H9398" s="10">
        <v>0.15</v>
      </c>
      <c r="I9398" s="10">
        <v>-0.25</v>
      </c>
      <c r="J9398" s="10">
        <v>0.96</v>
      </c>
      <c r="K9398" s="10">
        <f t="shared" si="6"/>
        <v>90</v>
      </c>
      <c r="L9398" s="2"/>
      <c r="M9398" s="2"/>
      <c r="N9398" s="2"/>
      <c r="O9398" s="2"/>
      <c r="P9398" s="2"/>
      <c r="Q9398" s="2"/>
      <c r="R9398" s="2"/>
      <c r="S9398" s="2"/>
      <c r="T9398" s="2"/>
      <c r="U9398" s="2"/>
    </row>
    <row r="9399" ht="19.5" customHeight="1">
      <c r="A9399" s="12"/>
      <c r="B9399" s="9"/>
      <c r="C9399" s="10"/>
      <c r="D9399" s="10"/>
      <c r="E9399" s="10">
        <f t="shared" ref="E9399:G9399" si="9398">B9399/2.5</f>
        <v>0</v>
      </c>
      <c r="F9399" s="10">
        <f t="shared" si="9398"/>
        <v>0</v>
      </c>
      <c r="G9399" s="10">
        <f t="shared" si="9398"/>
        <v>0</v>
      </c>
      <c r="H9399" s="10">
        <v>0.16</v>
      </c>
      <c r="I9399" s="10">
        <v>-0.27</v>
      </c>
      <c r="J9399" s="10">
        <v>0.95</v>
      </c>
      <c r="K9399" s="10">
        <f t="shared" si="6"/>
        <v>90</v>
      </c>
      <c r="L9399" s="2"/>
      <c r="M9399" s="2"/>
      <c r="N9399" s="2"/>
      <c r="O9399" s="2"/>
      <c r="P9399" s="2"/>
      <c r="Q9399" s="2"/>
      <c r="R9399" s="2"/>
      <c r="S9399" s="2"/>
      <c r="T9399" s="2"/>
      <c r="U9399" s="2"/>
    </row>
    <row r="9400" ht="19.5" customHeight="1">
      <c r="A9400" s="12"/>
      <c r="B9400" s="9"/>
      <c r="C9400" s="10"/>
      <c r="D9400" s="10"/>
      <c r="E9400" s="10">
        <f t="shared" ref="E9400:G9400" si="9399">B9400/2.5</f>
        <v>0</v>
      </c>
      <c r="F9400" s="10">
        <f t="shared" si="9399"/>
        <v>0</v>
      </c>
      <c r="G9400" s="10">
        <f t="shared" si="9399"/>
        <v>0</v>
      </c>
      <c r="H9400" s="10">
        <v>0.18</v>
      </c>
      <c r="I9400" s="10">
        <v>-0.28</v>
      </c>
      <c r="J9400" s="10">
        <v>0.94</v>
      </c>
      <c r="K9400" s="10">
        <f t="shared" si="6"/>
        <v>90</v>
      </c>
      <c r="L9400" s="2"/>
      <c r="M9400" s="2"/>
      <c r="N9400" s="2"/>
      <c r="O9400" s="2"/>
      <c r="P9400" s="2"/>
      <c r="Q9400" s="2"/>
      <c r="R9400" s="2"/>
      <c r="S9400" s="2"/>
      <c r="T9400" s="2"/>
      <c r="U9400" s="2"/>
    </row>
    <row r="9401" ht="19.5" customHeight="1">
      <c r="A9401" s="12"/>
      <c r="B9401" s="9"/>
      <c r="C9401" s="10"/>
      <c r="D9401" s="10"/>
      <c r="E9401" s="10">
        <f t="shared" ref="E9401:G9401" si="9400">B9401/2.5</f>
        <v>0</v>
      </c>
      <c r="F9401" s="10">
        <f t="shared" si="9400"/>
        <v>0</v>
      </c>
      <c r="G9401" s="10">
        <f t="shared" si="9400"/>
        <v>0</v>
      </c>
      <c r="H9401" s="10">
        <v>0.24</v>
      </c>
      <c r="I9401" s="10">
        <v>-0.27</v>
      </c>
      <c r="J9401" s="10">
        <v>0.93</v>
      </c>
      <c r="K9401" s="10">
        <f t="shared" si="6"/>
        <v>90</v>
      </c>
      <c r="L9401" s="2"/>
      <c r="M9401" s="2"/>
      <c r="N9401" s="2"/>
      <c r="O9401" s="2"/>
      <c r="P9401" s="2"/>
      <c r="Q9401" s="2"/>
      <c r="R9401" s="2"/>
      <c r="S9401" s="2"/>
      <c r="T9401" s="2"/>
      <c r="U9401" s="2"/>
    </row>
    <row r="9402" ht="19.5" customHeight="1">
      <c r="A9402" s="12"/>
      <c r="B9402" s="9"/>
      <c r="C9402" s="10"/>
      <c r="D9402" s="10"/>
      <c r="E9402" s="10">
        <f t="shared" ref="E9402:G9402" si="9401">B9402/2.5</f>
        <v>0</v>
      </c>
      <c r="F9402" s="10">
        <f t="shared" si="9401"/>
        <v>0</v>
      </c>
      <c r="G9402" s="10">
        <f t="shared" si="9401"/>
        <v>0</v>
      </c>
      <c r="H9402" s="10">
        <v>0.33</v>
      </c>
      <c r="I9402" s="10">
        <v>-0.23</v>
      </c>
      <c r="J9402" s="10">
        <v>0.92</v>
      </c>
      <c r="K9402" s="10">
        <f t="shared" si="6"/>
        <v>90</v>
      </c>
      <c r="L9402" s="2"/>
      <c r="M9402" s="2"/>
      <c r="N9402" s="2"/>
      <c r="O9402" s="2"/>
      <c r="P9402" s="2"/>
      <c r="Q9402" s="2"/>
      <c r="R9402" s="2"/>
      <c r="S9402" s="2"/>
      <c r="T9402" s="2"/>
      <c r="U9402" s="2"/>
    </row>
    <row r="9403" ht="19.5" customHeight="1">
      <c r="A9403" s="12"/>
      <c r="B9403" s="9"/>
      <c r="C9403" s="10"/>
      <c r="D9403" s="10"/>
      <c r="E9403" s="10">
        <f t="shared" ref="E9403:G9403" si="9402">B9403/2.5</f>
        <v>0</v>
      </c>
      <c r="F9403" s="10">
        <f t="shared" si="9402"/>
        <v>0</v>
      </c>
      <c r="G9403" s="10">
        <f t="shared" si="9402"/>
        <v>0</v>
      </c>
      <c r="H9403" s="10">
        <v>0.38</v>
      </c>
      <c r="I9403" s="10">
        <v>-0.18</v>
      </c>
      <c r="J9403" s="10">
        <v>0.91</v>
      </c>
      <c r="K9403" s="10">
        <f t="shared" si="6"/>
        <v>90</v>
      </c>
      <c r="L9403" s="2"/>
      <c r="M9403" s="2"/>
      <c r="N9403" s="2"/>
      <c r="O9403" s="2"/>
      <c r="P9403" s="2"/>
      <c r="Q9403" s="2"/>
      <c r="R9403" s="2"/>
      <c r="S9403" s="2"/>
      <c r="T9403" s="2"/>
      <c r="U9403" s="2"/>
    </row>
    <row r="9404" ht="19.5" customHeight="1">
      <c r="A9404" s="12"/>
      <c r="B9404" s="9"/>
      <c r="C9404" s="10"/>
      <c r="D9404" s="10"/>
      <c r="E9404" s="10">
        <f t="shared" ref="E9404:G9404" si="9403">B9404/2.5</f>
        <v>0</v>
      </c>
      <c r="F9404" s="10">
        <f t="shared" si="9403"/>
        <v>0</v>
      </c>
      <c r="G9404" s="10">
        <f t="shared" si="9403"/>
        <v>0</v>
      </c>
      <c r="H9404" s="10">
        <v>0.42</v>
      </c>
      <c r="I9404" s="10">
        <v>-0.1</v>
      </c>
      <c r="J9404" s="10">
        <v>0.9</v>
      </c>
      <c r="K9404" s="10">
        <f t="shared" si="6"/>
        <v>90</v>
      </c>
      <c r="L9404" s="2"/>
      <c r="M9404" s="2"/>
      <c r="N9404" s="2"/>
      <c r="O9404" s="2"/>
      <c r="P9404" s="2"/>
      <c r="Q9404" s="2"/>
      <c r="R9404" s="2"/>
      <c r="S9404" s="2"/>
      <c r="T9404" s="2"/>
      <c r="U9404" s="2"/>
    </row>
    <row r="9405" ht="19.5" customHeight="1">
      <c r="A9405" s="12"/>
      <c r="B9405" s="9"/>
      <c r="C9405" s="10"/>
      <c r="D9405" s="10"/>
      <c r="E9405" s="10">
        <f t="shared" ref="E9405:G9405" si="9404">B9405/2.5</f>
        <v>0</v>
      </c>
      <c r="F9405" s="10">
        <f t="shared" si="9404"/>
        <v>0</v>
      </c>
      <c r="G9405" s="10">
        <f t="shared" si="9404"/>
        <v>0</v>
      </c>
      <c r="H9405" s="10">
        <v>0.44</v>
      </c>
      <c r="I9405" s="10">
        <v>-0.06</v>
      </c>
      <c r="J9405" s="10">
        <v>0.9</v>
      </c>
      <c r="K9405" s="10">
        <f t="shared" si="6"/>
        <v>90</v>
      </c>
      <c r="L9405" s="2"/>
      <c r="M9405" s="2"/>
      <c r="N9405" s="2"/>
      <c r="O9405" s="2"/>
      <c r="P9405" s="2"/>
      <c r="Q9405" s="2"/>
      <c r="R9405" s="2"/>
      <c r="S9405" s="2"/>
      <c r="T9405" s="2"/>
      <c r="U9405" s="2"/>
    </row>
    <row r="9406" ht="19.5" customHeight="1">
      <c r="A9406" s="12"/>
      <c r="B9406" s="9"/>
      <c r="C9406" s="10"/>
      <c r="D9406" s="10"/>
      <c r="E9406" s="10">
        <f t="shared" ref="E9406:G9406" si="9405">B9406/2.5</f>
        <v>0</v>
      </c>
      <c r="F9406" s="10">
        <f t="shared" si="9405"/>
        <v>0</v>
      </c>
      <c r="G9406" s="10">
        <f t="shared" si="9405"/>
        <v>0</v>
      </c>
      <c r="H9406" s="10">
        <v>0.47</v>
      </c>
      <c r="I9406" s="10">
        <v>-0.01</v>
      </c>
      <c r="J9406" s="10">
        <v>0.88</v>
      </c>
      <c r="K9406" s="10">
        <f t="shared" si="6"/>
        <v>90</v>
      </c>
      <c r="L9406" s="2"/>
      <c r="M9406" s="2"/>
      <c r="N9406" s="2"/>
      <c r="O9406" s="2"/>
      <c r="P9406" s="2"/>
      <c r="Q9406" s="2"/>
      <c r="R9406" s="2"/>
      <c r="S9406" s="2"/>
      <c r="T9406" s="2"/>
      <c r="U9406" s="2"/>
    </row>
    <row r="9407" ht="19.5" customHeight="1">
      <c r="A9407" s="12"/>
      <c r="B9407" s="9"/>
      <c r="C9407" s="10"/>
      <c r="D9407" s="10"/>
      <c r="E9407" s="10">
        <f t="shared" ref="E9407:G9407" si="9406">B9407/2.5</f>
        <v>0</v>
      </c>
      <c r="F9407" s="10">
        <f t="shared" si="9406"/>
        <v>0</v>
      </c>
      <c r="G9407" s="10">
        <f t="shared" si="9406"/>
        <v>0</v>
      </c>
      <c r="H9407" s="10">
        <v>0.39</v>
      </c>
      <c r="I9407" s="10">
        <v>0.02</v>
      </c>
      <c r="J9407" s="10">
        <v>0.92</v>
      </c>
      <c r="K9407" s="10">
        <f t="shared" si="6"/>
        <v>90</v>
      </c>
      <c r="L9407" s="2"/>
      <c r="M9407" s="2"/>
      <c r="N9407" s="2"/>
      <c r="O9407" s="2"/>
      <c r="P9407" s="2"/>
      <c r="Q9407" s="2"/>
      <c r="R9407" s="2"/>
      <c r="S9407" s="2"/>
      <c r="T9407" s="2"/>
      <c r="U9407" s="2"/>
    </row>
    <row r="9408" ht="19.5" customHeight="1">
      <c r="A9408" s="12"/>
      <c r="B9408" s="9"/>
      <c r="C9408" s="10"/>
      <c r="D9408" s="10"/>
      <c r="E9408" s="10">
        <f t="shared" ref="E9408:G9408" si="9407">B9408/2.5</f>
        <v>0</v>
      </c>
      <c r="F9408" s="10">
        <f t="shared" si="9407"/>
        <v>0</v>
      </c>
      <c r="G9408" s="10">
        <f t="shared" si="9407"/>
        <v>0</v>
      </c>
      <c r="H9408" s="10">
        <v>0.38</v>
      </c>
      <c r="I9408" s="10">
        <v>0.03</v>
      </c>
      <c r="J9408" s="10">
        <v>0.93</v>
      </c>
      <c r="K9408" s="10">
        <f t="shared" si="6"/>
        <v>90</v>
      </c>
      <c r="L9408" s="2"/>
      <c r="M9408" s="2"/>
      <c r="N9408" s="2"/>
      <c r="O9408" s="2"/>
      <c r="P9408" s="2"/>
      <c r="Q9408" s="2"/>
      <c r="R9408" s="2"/>
      <c r="S9408" s="2"/>
      <c r="T9408" s="2"/>
      <c r="U9408" s="2"/>
    </row>
    <row r="9409" ht="19.5" customHeight="1">
      <c r="A9409" s="12"/>
      <c r="B9409" s="9"/>
      <c r="C9409" s="10"/>
      <c r="D9409" s="10"/>
      <c r="E9409" s="10">
        <f t="shared" ref="E9409:G9409" si="9408">B9409/2.5</f>
        <v>0</v>
      </c>
      <c r="F9409" s="10">
        <f t="shared" si="9408"/>
        <v>0</v>
      </c>
      <c r="G9409" s="10">
        <f t="shared" si="9408"/>
        <v>0</v>
      </c>
      <c r="H9409" s="10">
        <v>0.34</v>
      </c>
      <c r="I9409" s="10">
        <v>0.05</v>
      </c>
      <c r="J9409" s="10">
        <v>0.94</v>
      </c>
      <c r="K9409" s="10">
        <f t="shared" si="6"/>
        <v>90</v>
      </c>
      <c r="L9409" s="2"/>
      <c r="M9409" s="2"/>
      <c r="N9409" s="2"/>
      <c r="O9409" s="2"/>
      <c r="P9409" s="2"/>
      <c r="Q9409" s="2"/>
      <c r="R9409" s="2"/>
      <c r="S9409" s="2"/>
      <c r="T9409" s="2"/>
      <c r="U9409" s="2"/>
    </row>
    <row r="9410" ht="19.5" customHeight="1">
      <c r="A9410" s="12"/>
      <c r="B9410" s="9"/>
      <c r="C9410" s="10"/>
      <c r="D9410" s="10"/>
      <c r="E9410" s="10">
        <f t="shared" ref="E9410:G9410" si="9409">B9410/2.5</f>
        <v>0</v>
      </c>
      <c r="F9410" s="10">
        <f t="shared" si="9409"/>
        <v>0</v>
      </c>
      <c r="G9410" s="10">
        <f t="shared" si="9409"/>
        <v>0</v>
      </c>
      <c r="H9410" s="10">
        <v>0.4</v>
      </c>
      <c r="I9410" s="10">
        <v>0.1</v>
      </c>
      <c r="J9410" s="10">
        <v>0.91</v>
      </c>
      <c r="K9410" s="10">
        <f t="shared" si="6"/>
        <v>90</v>
      </c>
      <c r="L9410" s="2"/>
      <c r="M9410" s="2"/>
      <c r="N9410" s="2"/>
      <c r="O9410" s="2"/>
      <c r="P9410" s="2"/>
      <c r="Q9410" s="2"/>
      <c r="R9410" s="2"/>
      <c r="S9410" s="2"/>
      <c r="T9410" s="2"/>
      <c r="U9410" s="2"/>
    </row>
    <row r="9411" ht="19.5" customHeight="1">
      <c r="A9411" s="12"/>
      <c r="B9411" s="9"/>
      <c r="C9411" s="10"/>
      <c r="D9411" s="10"/>
      <c r="E9411" s="10">
        <f t="shared" ref="E9411:G9411" si="9410">B9411/2.5</f>
        <v>0</v>
      </c>
      <c r="F9411" s="10">
        <f t="shared" si="9410"/>
        <v>0</v>
      </c>
      <c r="G9411" s="10">
        <f t="shared" si="9410"/>
        <v>0</v>
      </c>
      <c r="H9411" s="10">
        <v>0.5</v>
      </c>
      <c r="I9411" s="10">
        <v>0.15</v>
      </c>
      <c r="J9411" s="10">
        <v>0.85</v>
      </c>
      <c r="K9411" s="10">
        <f t="shared" si="6"/>
        <v>90</v>
      </c>
      <c r="L9411" s="2"/>
      <c r="M9411" s="2"/>
      <c r="N9411" s="2"/>
      <c r="O9411" s="2"/>
      <c r="P9411" s="2"/>
      <c r="Q9411" s="2"/>
      <c r="R9411" s="2"/>
      <c r="S9411" s="2"/>
      <c r="T9411" s="2"/>
      <c r="U9411" s="2"/>
    </row>
    <row r="9412" ht="19.5" customHeight="1">
      <c r="A9412" s="12"/>
      <c r="B9412" s="9"/>
      <c r="C9412" s="10"/>
      <c r="D9412" s="10"/>
      <c r="E9412" s="10">
        <f t="shared" ref="E9412:G9412" si="9411">B9412/2.5</f>
        <v>0</v>
      </c>
      <c r="F9412" s="10">
        <f t="shared" si="9411"/>
        <v>0</v>
      </c>
      <c r="G9412" s="10">
        <f t="shared" si="9411"/>
        <v>0</v>
      </c>
      <c r="H9412" s="10">
        <v>0.62</v>
      </c>
      <c r="I9412" s="10">
        <v>0.21</v>
      </c>
      <c r="J9412" s="10">
        <v>0.75</v>
      </c>
      <c r="K9412" s="10">
        <f t="shared" si="6"/>
        <v>90</v>
      </c>
      <c r="L9412" s="2"/>
      <c r="M9412" s="2"/>
      <c r="N9412" s="2"/>
      <c r="O9412" s="2"/>
      <c r="P9412" s="2"/>
      <c r="Q9412" s="2"/>
      <c r="R9412" s="2"/>
      <c r="S9412" s="2"/>
      <c r="T9412" s="2"/>
      <c r="U9412" s="2"/>
    </row>
    <row r="9413" ht="19.5" customHeight="1">
      <c r="A9413" s="12"/>
      <c r="B9413" s="9"/>
      <c r="C9413" s="10"/>
      <c r="D9413" s="10"/>
      <c r="E9413" s="10">
        <f t="shared" ref="E9413:G9413" si="9412">B9413/2.5</f>
        <v>0</v>
      </c>
      <c r="F9413" s="10">
        <f t="shared" si="9412"/>
        <v>0</v>
      </c>
      <c r="G9413" s="10">
        <f t="shared" si="9412"/>
        <v>0</v>
      </c>
      <c r="H9413" s="10">
        <v>0.76</v>
      </c>
      <c r="I9413" s="10">
        <v>0.27</v>
      </c>
      <c r="J9413" s="10">
        <v>0.6</v>
      </c>
      <c r="K9413" s="10">
        <f t="shared" si="6"/>
        <v>90</v>
      </c>
      <c r="L9413" s="2"/>
      <c r="M9413" s="2"/>
      <c r="N9413" s="2"/>
      <c r="O9413" s="2"/>
      <c r="P9413" s="2"/>
      <c r="Q9413" s="2"/>
      <c r="R9413" s="2"/>
      <c r="S9413" s="2"/>
      <c r="T9413" s="2"/>
      <c r="U9413" s="2"/>
    </row>
    <row r="9414" ht="19.5" customHeight="1">
      <c r="A9414" s="12"/>
      <c r="B9414" s="9"/>
      <c r="C9414" s="10"/>
      <c r="D9414" s="10"/>
      <c r="E9414" s="10">
        <f t="shared" ref="E9414:G9414" si="9413">B9414/2.5</f>
        <v>0</v>
      </c>
      <c r="F9414" s="10">
        <f t="shared" si="9413"/>
        <v>0</v>
      </c>
      <c r="G9414" s="10">
        <f t="shared" si="9413"/>
        <v>0</v>
      </c>
      <c r="H9414" s="10">
        <v>0.83</v>
      </c>
      <c r="I9414" s="10">
        <v>0.29</v>
      </c>
      <c r="J9414" s="10">
        <v>0.49</v>
      </c>
      <c r="K9414" s="10">
        <f t="shared" si="6"/>
        <v>90</v>
      </c>
      <c r="L9414" s="2"/>
      <c r="M9414" s="2"/>
      <c r="N9414" s="2"/>
      <c r="O9414" s="2"/>
      <c r="P9414" s="2"/>
      <c r="Q9414" s="2"/>
      <c r="R9414" s="2"/>
      <c r="S9414" s="2"/>
      <c r="T9414" s="2"/>
      <c r="U9414" s="2"/>
    </row>
    <row r="9415" ht="19.5" customHeight="1">
      <c r="A9415" s="12"/>
      <c r="B9415" s="9"/>
      <c r="C9415" s="10"/>
      <c r="D9415" s="10"/>
      <c r="E9415" s="10">
        <f t="shared" ref="E9415:G9415" si="9414">B9415/2.5</f>
        <v>0</v>
      </c>
      <c r="F9415" s="10">
        <f t="shared" si="9414"/>
        <v>0</v>
      </c>
      <c r="G9415" s="10">
        <f t="shared" si="9414"/>
        <v>0</v>
      </c>
      <c r="H9415" s="10">
        <v>0.84</v>
      </c>
      <c r="I9415" s="10">
        <v>0.29</v>
      </c>
      <c r="J9415" s="10">
        <v>0.45</v>
      </c>
      <c r="K9415" s="10">
        <f t="shared" si="6"/>
        <v>90</v>
      </c>
      <c r="L9415" s="2"/>
      <c r="M9415" s="2"/>
      <c r="N9415" s="2"/>
      <c r="O9415" s="2"/>
      <c r="P9415" s="2"/>
      <c r="Q9415" s="2"/>
      <c r="R9415" s="2"/>
      <c r="S9415" s="2"/>
      <c r="T9415" s="2"/>
      <c r="U9415" s="2"/>
    </row>
    <row r="9416" ht="19.5" customHeight="1">
      <c r="A9416" s="12"/>
      <c r="B9416" s="9"/>
      <c r="C9416" s="10"/>
      <c r="D9416" s="10"/>
      <c r="E9416" s="10">
        <f t="shared" ref="E9416:G9416" si="9415">B9416/2.5</f>
        <v>0</v>
      </c>
      <c r="F9416" s="10">
        <f t="shared" si="9415"/>
        <v>0</v>
      </c>
      <c r="G9416" s="10">
        <f t="shared" si="9415"/>
        <v>0</v>
      </c>
      <c r="H9416" s="10">
        <v>0.85</v>
      </c>
      <c r="I9416" s="10">
        <v>0.3</v>
      </c>
      <c r="J9416" s="10">
        <v>0.44</v>
      </c>
      <c r="K9416" s="10">
        <f t="shared" si="6"/>
        <v>90</v>
      </c>
      <c r="L9416" s="2"/>
      <c r="M9416" s="2"/>
      <c r="N9416" s="2"/>
      <c r="O9416" s="2"/>
      <c r="P9416" s="2"/>
      <c r="Q9416" s="2"/>
      <c r="R9416" s="2"/>
      <c r="S9416" s="2"/>
      <c r="T9416" s="2"/>
      <c r="U9416" s="2"/>
    </row>
    <row r="9417" ht="19.5" customHeight="1">
      <c r="A9417" s="12"/>
      <c r="B9417" s="9"/>
      <c r="C9417" s="10"/>
      <c r="D9417" s="10"/>
      <c r="E9417" s="10">
        <f t="shared" ref="E9417:G9417" si="9416">B9417/2.5</f>
        <v>0</v>
      </c>
      <c r="F9417" s="10">
        <f t="shared" si="9416"/>
        <v>0</v>
      </c>
      <c r="G9417" s="10">
        <f t="shared" si="9416"/>
        <v>0</v>
      </c>
      <c r="H9417" s="10">
        <v>0.76</v>
      </c>
      <c r="I9417" s="10">
        <v>0.29</v>
      </c>
      <c r="J9417" s="10">
        <v>0.58</v>
      </c>
      <c r="K9417" s="10">
        <f t="shared" si="6"/>
        <v>90</v>
      </c>
      <c r="L9417" s="2"/>
      <c r="M9417" s="2"/>
      <c r="N9417" s="2"/>
      <c r="O9417" s="2"/>
      <c r="P9417" s="2"/>
      <c r="Q9417" s="2"/>
      <c r="R9417" s="2"/>
      <c r="S9417" s="2"/>
      <c r="T9417" s="2"/>
      <c r="U9417" s="2"/>
    </row>
    <row r="9418" ht="19.5" customHeight="1">
      <c r="A9418" s="12"/>
      <c r="B9418" s="9"/>
      <c r="C9418" s="10"/>
      <c r="D9418" s="10"/>
      <c r="E9418" s="10">
        <f t="shared" ref="E9418:G9418" si="9417">B9418/2.5</f>
        <v>0</v>
      </c>
      <c r="F9418" s="10">
        <f t="shared" si="9417"/>
        <v>0</v>
      </c>
      <c r="G9418" s="10">
        <f t="shared" si="9417"/>
        <v>0</v>
      </c>
      <c r="H9418" s="10">
        <v>0.64</v>
      </c>
      <c r="I9418" s="10">
        <v>0.3</v>
      </c>
      <c r="J9418" s="10">
        <v>0.71</v>
      </c>
      <c r="K9418" s="10">
        <f t="shared" si="6"/>
        <v>90</v>
      </c>
      <c r="L9418" s="2"/>
      <c r="M9418" s="2"/>
      <c r="N9418" s="2"/>
      <c r="O9418" s="2"/>
      <c r="P9418" s="2"/>
      <c r="Q9418" s="2"/>
      <c r="R9418" s="2"/>
      <c r="S9418" s="2"/>
      <c r="T9418" s="2"/>
      <c r="U9418" s="2"/>
    </row>
    <row r="9419" ht="19.5" customHeight="1">
      <c r="A9419" s="12"/>
      <c r="B9419" s="9"/>
      <c r="C9419" s="10"/>
      <c r="D9419" s="10"/>
      <c r="E9419" s="10">
        <f t="shared" ref="E9419:G9419" si="9418">B9419/2.5</f>
        <v>0</v>
      </c>
      <c r="F9419" s="10">
        <f t="shared" si="9418"/>
        <v>0</v>
      </c>
      <c r="G9419" s="10">
        <f t="shared" si="9418"/>
        <v>0</v>
      </c>
      <c r="H9419" s="10">
        <v>0.58</v>
      </c>
      <c r="I9419" s="10">
        <v>0.29</v>
      </c>
      <c r="J9419" s="10">
        <v>0.76</v>
      </c>
      <c r="K9419" s="10">
        <f t="shared" si="6"/>
        <v>90</v>
      </c>
      <c r="L9419" s="2"/>
      <c r="M9419" s="2"/>
      <c r="N9419" s="2"/>
      <c r="O9419" s="2"/>
      <c r="P9419" s="2"/>
      <c r="Q9419" s="2"/>
      <c r="R9419" s="2"/>
      <c r="S9419" s="2"/>
      <c r="T9419" s="2"/>
      <c r="U9419" s="2"/>
    </row>
    <row r="9420" ht="19.5" customHeight="1">
      <c r="A9420" s="12"/>
      <c r="B9420" s="9"/>
      <c r="C9420" s="10"/>
      <c r="D9420" s="10"/>
      <c r="E9420" s="10">
        <f t="shared" ref="E9420:G9420" si="9419">B9420/2.5</f>
        <v>0</v>
      </c>
      <c r="F9420" s="10">
        <f t="shared" si="9419"/>
        <v>0</v>
      </c>
      <c r="G9420" s="10">
        <f t="shared" si="9419"/>
        <v>0</v>
      </c>
      <c r="H9420" s="10">
        <v>0.5</v>
      </c>
      <c r="I9420" s="10">
        <v>0.29</v>
      </c>
      <c r="J9420" s="10">
        <v>0.82</v>
      </c>
      <c r="K9420" s="10">
        <f t="shared" si="6"/>
        <v>90</v>
      </c>
      <c r="L9420" s="2"/>
      <c r="M9420" s="2"/>
      <c r="N9420" s="2"/>
      <c r="O9420" s="2"/>
      <c r="P9420" s="2"/>
      <c r="Q9420" s="2"/>
      <c r="R9420" s="2"/>
      <c r="S9420" s="2"/>
      <c r="T9420" s="2"/>
      <c r="U9420" s="2"/>
    </row>
    <row r="9421" ht="19.5" customHeight="1">
      <c r="A9421" s="12"/>
      <c r="B9421" s="9"/>
      <c r="C9421" s="10"/>
      <c r="D9421" s="10"/>
      <c r="E9421" s="10">
        <f t="shared" ref="E9421:G9421" si="9420">B9421/2.5</f>
        <v>0</v>
      </c>
      <c r="F9421" s="10">
        <f t="shared" si="9420"/>
        <v>0</v>
      </c>
      <c r="G9421" s="10">
        <f t="shared" si="9420"/>
        <v>0</v>
      </c>
      <c r="H9421" s="10">
        <v>0.48</v>
      </c>
      <c r="I9421" s="10">
        <v>0.29</v>
      </c>
      <c r="J9421" s="10">
        <v>0.83</v>
      </c>
      <c r="K9421" s="10">
        <f t="shared" si="6"/>
        <v>90</v>
      </c>
      <c r="L9421" s="2"/>
      <c r="M9421" s="2"/>
      <c r="N9421" s="2"/>
      <c r="O9421" s="2"/>
      <c r="P9421" s="2"/>
      <c r="Q9421" s="2"/>
      <c r="R9421" s="2"/>
      <c r="S9421" s="2"/>
      <c r="T9421" s="2"/>
      <c r="U9421" s="2"/>
    </row>
    <row r="9422" ht="19.5" customHeight="1">
      <c r="A9422" s="12"/>
      <c r="B9422" s="9"/>
      <c r="C9422" s="10"/>
      <c r="D9422" s="10"/>
      <c r="E9422" s="10">
        <f t="shared" ref="E9422:G9422" si="9421">B9422/2.5</f>
        <v>0</v>
      </c>
      <c r="F9422" s="10">
        <f t="shared" si="9421"/>
        <v>0</v>
      </c>
      <c r="G9422" s="10">
        <f t="shared" si="9421"/>
        <v>0</v>
      </c>
      <c r="H9422" s="10">
        <v>0.48</v>
      </c>
      <c r="I9422" s="10">
        <v>0.29</v>
      </c>
      <c r="J9422" s="10">
        <v>0.83</v>
      </c>
      <c r="K9422" s="10">
        <f t="shared" si="6"/>
        <v>90</v>
      </c>
      <c r="L9422" s="2"/>
      <c r="M9422" s="2"/>
      <c r="N9422" s="2"/>
      <c r="O9422" s="2"/>
      <c r="P9422" s="2"/>
      <c r="Q9422" s="2"/>
      <c r="R9422" s="2"/>
      <c r="S9422" s="2"/>
      <c r="T9422" s="2"/>
      <c r="U9422" s="2"/>
    </row>
    <row r="9423" ht="19.5" customHeight="1">
      <c r="A9423" s="12"/>
      <c r="B9423" s="9"/>
      <c r="C9423" s="10"/>
      <c r="D9423" s="10"/>
      <c r="E9423" s="10">
        <f t="shared" ref="E9423:G9423" si="9422">B9423/2.5</f>
        <v>0</v>
      </c>
      <c r="F9423" s="10">
        <f t="shared" si="9422"/>
        <v>0</v>
      </c>
      <c r="G9423" s="10">
        <f t="shared" si="9422"/>
        <v>0</v>
      </c>
      <c r="H9423" s="10">
        <v>0.48</v>
      </c>
      <c r="I9423" s="10">
        <v>0.29</v>
      </c>
      <c r="J9423" s="10">
        <v>0.83</v>
      </c>
      <c r="K9423" s="10">
        <f t="shared" si="6"/>
        <v>90</v>
      </c>
      <c r="L9423" s="2"/>
      <c r="M9423" s="2"/>
      <c r="N9423" s="2"/>
      <c r="O9423" s="2"/>
      <c r="P9423" s="2"/>
      <c r="Q9423" s="2"/>
      <c r="R9423" s="2"/>
      <c r="S9423" s="2"/>
      <c r="T9423" s="2"/>
      <c r="U9423" s="2"/>
    </row>
    <row r="9424" ht="19.5" customHeight="1">
      <c r="A9424" s="12"/>
      <c r="B9424" s="9"/>
      <c r="C9424" s="10"/>
      <c r="D9424" s="10"/>
      <c r="E9424" s="10">
        <f t="shared" ref="E9424:G9424" si="9423">B9424/2.5</f>
        <v>0</v>
      </c>
      <c r="F9424" s="10">
        <f t="shared" si="9423"/>
        <v>0</v>
      </c>
      <c r="G9424" s="10">
        <f t="shared" si="9423"/>
        <v>0</v>
      </c>
      <c r="H9424" s="10">
        <v>0.49</v>
      </c>
      <c r="I9424" s="10">
        <v>0.29</v>
      </c>
      <c r="J9424" s="10">
        <v>0.82</v>
      </c>
      <c r="K9424" s="10">
        <f t="shared" si="6"/>
        <v>90</v>
      </c>
      <c r="L9424" s="2"/>
      <c r="M9424" s="2"/>
      <c r="N9424" s="2"/>
      <c r="O9424" s="2"/>
      <c r="P9424" s="2"/>
      <c r="Q9424" s="2"/>
      <c r="R9424" s="2"/>
      <c r="S9424" s="2"/>
      <c r="T9424" s="2"/>
      <c r="U9424" s="2"/>
    </row>
    <row r="9425" ht="19.5" customHeight="1">
      <c r="A9425" s="12"/>
      <c r="B9425" s="9"/>
      <c r="C9425" s="10"/>
      <c r="D9425" s="10"/>
      <c r="E9425" s="10">
        <f t="shared" ref="E9425:G9425" si="9424">B9425/2.5</f>
        <v>0</v>
      </c>
      <c r="F9425" s="10">
        <f t="shared" si="9424"/>
        <v>0</v>
      </c>
      <c r="G9425" s="10">
        <f t="shared" si="9424"/>
        <v>0</v>
      </c>
      <c r="H9425" s="10">
        <v>0.56</v>
      </c>
      <c r="I9425" s="10">
        <v>0.3</v>
      </c>
      <c r="J9425" s="10">
        <v>0.77</v>
      </c>
      <c r="K9425" s="10">
        <f t="shared" si="6"/>
        <v>90</v>
      </c>
      <c r="L9425" s="2"/>
      <c r="M9425" s="2"/>
      <c r="N9425" s="2"/>
      <c r="O9425" s="2"/>
      <c r="P9425" s="2"/>
      <c r="Q9425" s="2"/>
      <c r="R9425" s="2"/>
      <c r="S9425" s="2"/>
      <c r="T9425" s="2"/>
      <c r="U9425" s="2"/>
    </row>
    <row r="9426" ht="19.5" customHeight="1">
      <c r="A9426" s="12"/>
      <c r="B9426" s="9"/>
      <c r="C9426" s="10"/>
      <c r="D9426" s="10"/>
      <c r="E9426" s="10">
        <f t="shared" ref="E9426:G9426" si="9425">B9426/2.5</f>
        <v>0</v>
      </c>
      <c r="F9426" s="10">
        <f t="shared" si="9425"/>
        <v>0</v>
      </c>
      <c r="G9426" s="10">
        <f t="shared" si="9425"/>
        <v>0</v>
      </c>
      <c r="H9426" s="10">
        <v>0.71</v>
      </c>
      <c r="I9426" s="10">
        <v>0.3</v>
      </c>
      <c r="J9426" s="10">
        <v>0.64</v>
      </c>
      <c r="K9426" s="10">
        <f t="shared" si="6"/>
        <v>90</v>
      </c>
      <c r="L9426" s="2"/>
      <c r="M9426" s="2"/>
      <c r="N9426" s="2"/>
      <c r="O9426" s="2"/>
      <c r="P9426" s="2"/>
      <c r="Q9426" s="2"/>
      <c r="R9426" s="2"/>
      <c r="S9426" s="2"/>
      <c r="T9426" s="2"/>
      <c r="U9426" s="2"/>
    </row>
    <row r="9427" ht="19.5" customHeight="1">
      <c r="A9427" s="12"/>
      <c r="B9427" s="9"/>
      <c r="C9427" s="10"/>
      <c r="D9427" s="10"/>
      <c r="E9427" s="10">
        <f t="shared" ref="E9427:G9427" si="9426">B9427/2.5</f>
        <v>0</v>
      </c>
      <c r="F9427" s="10">
        <f t="shared" si="9426"/>
        <v>0</v>
      </c>
      <c r="G9427" s="10">
        <f t="shared" si="9426"/>
        <v>0</v>
      </c>
      <c r="H9427" s="10">
        <v>0.77</v>
      </c>
      <c r="I9427" s="10">
        <v>0.3</v>
      </c>
      <c r="J9427" s="10">
        <v>0.56</v>
      </c>
      <c r="K9427" s="10">
        <f t="shared" si="6"/>
        <v>90</v>
      </c>
      <c r="L9427" s="2"/>
      <c r="M9427" s="2"/>
      <c r="N9427" s="2"/>
      <c r="O9427" s="2"/>
      <c r="P9427" s="2"/>
      <c r="Q9427" s="2"/>
      <c r="R9427" s="2"/>
      <c r="S9427" s="2"/>
      <c r="T9427" s="2"/>
      <c r="U9427" s="2"/>
    </row>
    <row r="9428" ht="19.5" customHeight="1">
      <c r="A9428" s="12"/>
      <c r="B9428" s="9"/>
      <c r="C9428" s="10"/>
      <c r="D9428" s="10"/>
      <c r="E9428" s="10">
        <f t="shared" ref="E9428:G9428" si="9427">B9428/2.5</f>
        <v>0</v>
      </c>
      <c r="F9428" s="10">
        <f t="shared" si="9427"/>
        <v>0</v>
      </c>
      <c r="G9428" s="10">
        <f t="shared" si="9427"/>
        <v>0</v>
      </c>
      <c r="H9428" s="10">
        <v>0.8</v>
      </c>
      <c r="I9428" s="10">
        <v>0.3</v>
      </c>
      <c r="J9428" s="10">
        <v>0.52</v>
      </c>
      <c r="K9428" s="10">
        <f t="shared" si="6"/>
        <v>90</v>
      </c>
      <c r="L9428" s="2"/>
      <c r="M9428" s="2"/>
      <c r="N9428" s="2"/>
      <c r="O9428" s="2"/>
      <c r="P9428" s="2"/>
      <c r="Q9428" s="2"/>
      <c r="R9428" s="2"/>
      <c r="S9428" s="2"/>
      <c r="T9428" s="2"/>
      <c r="U9428" s="2"/>
    </row>
    <row r="9429" ht="19.5" customHeight="1">
      <c r="A9429" s="12"/>
      <c r="B9429" s="9"/>
      <c r="C9429" s="10"/>
      <c r="D9429" s="10"/>
      <c r="E9429" s="10">
        <f t="shared" ref="E9429:G9429" si="9428">B9429/2.5</f>
        <v>0</v>
      </c>
      <c r="F9429" s="10">
        <f t="shared" si="9428"/>
        <v>0</v>
      </c>
      <c r="G9429" s="10">
        <f t="shared" si="9428"/>
        <v>0</v>
      </c>
      <c r="H9429" s="10">
        <v>0.8</v>
      </c>
      <c r="I9429" s="10">
        <v>0.3</v>
      </c>
      <c r="J9429" s="10">
        <v>0.52</v>
      </c>
      <c r="K9429" s="10">
        <f t="shared" si="6"/>
        <v>90</v>
      </c>
      <c r="L9429" s="2"/>
      <c r="M9429" s="2"/>
      <c r="N9429" s="2"/>
      <c r="O9429" s="2"/>
      <c r="P9429" s="2"/>
      <c r="Q9429" s="2"/>
      <c r="R9429" s="2"/>
      <c r="S9429" s="2"/>
      <c r="T9429" s="2"/>
      <c r="U9429" s="2"/>
    </row>
    <row r="9430" ht="19.5" customHeight="1">
      <c r="A9430" s="12"/>
      <c r="B9430" s="9"/>
      <c r="C9430" s="10"/>
      <c r="D9430" s="10"/>
      <c r="E9430" s="10">
        <f t="shared" ref="E9430:G9430" si="9429">B9430/2.5</f>
        <v>0</v>
      </c>
      <c r="F9430" s="10">
        <f t="shared" si="9429"/>
        <v>0</v>
      </c>
      <c r="G9430" s="10">
        <f t="shared" si="9429"/>
        <v>0</v>
      </c>
      <c r="H9430" s="10">
        <v>0.81</v>
      </c>
      <c r="I9430" s="10">
        <v>0.29</v>
      </c>
      <c r="J9430" s="10">
        <v>0.51</v>
      </c>
      <c r="K9430" s="10">
        <f t="shared" si="6"/>
        <v>90</v>
      </c>
      <c r="L9430" s="2"/>
      <c r="M9430" s="2"/>
      <c r="N9430" s="2"/>
      <c r="O9430" s="2"/>
      <c r="P9430" s="2"/>
      <c r="Q9430" s="2"/>
      <c r="R9430" s="2"/>
      <c r="S9430" s="2"/>
      <c r="T9430" s="2"/>
      <c r="U9430" s="2"/>
    </row>
    <row r="9431" ht="19.5" customHeight="1">
      <c r="A9431" s="12"/>
      <c r="B9431" s="9"/>
      <c r="C9431" s="10"/>
      <c r="D9431" s="10"/>
      <c r="E9431" s="10">
        <f t="shared" ref="E9431:G9431" si="9430">B9431/2.5</f>
        <v>0</v>
      </c>
      <c r="F9431" s="10">
        <f t="shared" si="9430"/>
        <v>0</v>
      </c>
      <c r="G9431" s="10">
        <f t="shared" si="9430"/>
        <v>0</v>
      </c>
      <c r="H9431" s="10">
        <v>0.8</v>
      </c>
      <c r="I9431" s="10">
        <v>0.28</v>
      </c>
      <c r="J9431" s="10">
        <v>0.52</v>
      </c>
      <c r="K9431" s="10">
        <f t="shared" si="6"/>
        <v>90</v>
      </c>
      <c r="L9431" s="2"/>
      <c r="M9431" s="2"/>
      <c r="N9431" s="2"/>
      <c r="O9431" s="2"/>
      <c r="P9431" s="2"/>
      <c r="Q9431" s="2"/>
      <c r="R9431" s="2"/>
      <c r="S9431" s="2"/>
      <c r="T9431" s="2"/>
      <c r="U9431" s="2"/>
    </row>
    <row r="9432" ht="19.5" customHeight="1">
      <c r="A9432" s="12"/>
      <c r="B9432" s="9"/>
      <c r="C9432" s="10"/>
      <c r="D9432" s="10"/>
      <c r="E9432" s="10">
        <f t="shared" ref="E9432:G9432" si="9431">B9432/2.5</f>
        <v>0</v>
      </c>
      <c r="F9432" s="10">
        <f t="shared" si="9431"/>
        <v>0</v>
      </c>
      <c r="G9432" s="10">
        <f t="shared" si="9431"/>
        <v>0</v>
      </c>
      <c r="H9432" s="10">
        <v>0.79</v>
      </c>
      <c r="I9432" s="10">
        <v>0.27</v>
      </c>
      <c r="J9432" s="10">
        <v>0.55</v>
      </c>
      <c r="K9432" s="10">
        <f t="shared" si="6"/>
        <v>90</v>
      </c>
      <c r="L9432" s="2"/>
      <c r="M9432" s="2"/>
      <c r="N9432" s="2"/>
      <c r="O9432" s="2"/>
      <c r="P9432" s="2"/>
      <c r="Q9432" s="2"/>
      <c r="R9432" s="2"/>
      <c r="S9432" s="2"/>
      <c r="T9432" s="2"/>
      <c r="U9432" s="2"/>
    </row>
    <row r="9433" ht="19.5" customHeight="1">
      <c r="A9433" s="12"/>
      <c r="B9433" s="9"/>
      <c r="C9433" s="10"/>
      <c r="D9433" s="10"/>
      <c r="E9433" s="10">
        <f t="shared" ref="E9433:G9433" si="9432">B9433/2.5</f>
        <v>0</v>
      </c>
      <c r="F9433" s="10">
        <f t="shared" si="9432"/>
        <v>0</v>
      </c>
      <c r="G9433" s="10">
        <f t="shared" si="9432"/>
        <v>0</v>
      </c>
      <c r="H9433" s="10">
        <v>0.77</v>
      </c>
      <c r="I9433" s="10">
        <v>0.22</v>
      </c>
      <c r="J9433" s="10">
        <v>0.6</v>
      </c>
      <c r="K9433" s="10">
        <f t="shared" si="6"/>
        <v>90</v>
      </c>
      <c r="L9433" s="2"/>
      <c r="M9433" s="2"/>
      <c r="N9433" s="2"/>
      <c r="O9433" s="2"/>
      <c r="P9433" s="2"/>
      <c r="Q9433" s="2"/>
      <c r="R9433" s="2"/>
      <c r="S9433" s="2"/>
      <c r="T9433" s="2"/>
      <c r="U9433" s="2"/>
    </row>
    <row r="9434" ht="19.5" customHeight="1">
      <c r="A9434" s="12"/>
      <c r="B9434" s="9"/>
      <c r="C9434" s="10"/>
      <c r="D9434" s="10"/>
      <c r="E9434" s="10">
        <f t="shared" ref="E9434:G9434" si="9433">B9434/2.5</f>
        <v>0</v>
      </c>
      <c r="F9434" s="10">
        <f t="shared" si="9433"/>
        <v>0</v>
      </c>
      <c r="G9434" s="10">
        <f t="shared" si="9433"/>
        <v>0</v>
      </c>
      <c r="H9434" s="10">
        <v>0.73</v>
      </c>
      <c r="I9434" s="10">
        <v>0.15</v>
      </c>
      <c r="J9434" s="10">
        <v>0.66</v>
      </c>
      <c r="K9434" s="10">
        <f t="shared" si="6"/>
        <v>90</v>
      </c>
      <c r="L9434" s="2"/>
      <c r="M9434" s="2"/>
      <c r="N9434" s="2"/>
      <c r="O9434" s="2"/>
      <c r="P9434" s="2"/>
      <c r="Q9434" s="2"/>
      <c r="R9434" s="2"/>
      <c r="S9434" s="2"/>
      <c r="T9434" s="2"/>
      <c r="U9434" s="2"/>
    </row>
    <row r="9435" ht="19.5" customHeight="1">
      <c r="A9435" s="12"/>
      <c r="B9435" s="9"/>
      <c r="C9435" s="10"/>
      <c r="D9435" s="10"/>
      <c r="E9435" s="10">
        <f t="shared" ref="E9435:G9435" si="9434">B9435/2.5</f>
        <v>0</v>
      </c>
      <c r="F9435" s="10">
        <f t="shared" si="9434"/>
        <v>0</v>
      </c>
      <c r="G9435" s="10">
        <f t="shared" si="9434"/>
        <v>0</v>
      </c>
      <c r="H9435" s="10">
        <v>0.71</v>
      </c>
      <c r="I9435" s="10">
        <v>0.12</v>
      </c>
      <c r="J9435" s="10">
        <v>0.69</v>
      </c>
      <c r="K9435" s="10">
        <f t="shared" si="6"/>
        <v>90</v>
      </c>
      <c r="L9435" s="2"/>
      <c r="M9435" s="2"/>
      <c r="N9435" s="2"/>
      <c r="O9435" s="2"/>
      <c r="P9435" s="2"/>
      <c r="Q9435" s="2"/>
      <c r="R9435" s="2"/>
      <c r="S9435" s="2"/>
      <c r="T9435" s="2"/>
      <c r="U9435" s="2"/>
    </row>
    <row r="9436" ht="19.5" customHeight="1">
      <c r="A9436" s="12"/>
      <c r="B9436" s="9"/>
      <c r="C9436" s="10"/>
      <c r="D9436" s="10"/>
      <c r="E9436" s="10">
        <f t="shared" ref="E9436:G9436" si="9435">B9436/2.5</f>
        <v>0</v>
      </c>
      <c r="F9436" s="10">
        <f t="shared" si="9435"/>
        <v>0</v>
      </c>
      <c r="G9436" s="10">
        <f t="shared" si="9435"/>
        <v>0</v>
      </c>
      <c r="H9436" s="10">
        <v>0.67</v>
      </c>
      <c r="I9436" s="10">
        <v>0.05</v>
      </c>
      <c r="J9436" s="10">
        <v>0.74</v>
      </c>
      <c r="K9436" s="10">
        <f t="shared" si="6"/>
        <v>90</v>
      </c>
      <c r="L9436" s="2"/>
      <c r="M9436" s="2"/>
      <c r="N9436" s="2"/>
      <c r="O9436" s="2"/>
      <c r="P9436" s="2"/>
      <c r="Q9436" s="2"/>
      <c r="R9436" s="2"/>
      <c r="S9436" s="2"/>
      <c r="T9436" s="2"/>
      <c r="U9436" s="2"/>
    </row>
    <row r="9437" ht="19.5" customHeight="1">
      <c r="A9437" s="12"/>
      <c r="B9437" s="9"/>
      <c r="C9437" s="10"/>
      <c r="D9437" s="10"/>
      <c r="E9437" s="10">
        <f t="shared" ref="E9437:G9437" si="9436">B9437/2.5</f>
        <v>0</v>
      </c>
      <c r="F9437" s="10">
        <f t="shared" si="9436"/>
        <v>0</v>
      </c>
      <c r="G9437" s="10">
        <f t="shared" si="9436"/>
        <v>0</v>
      </c>
      <c r="H9437" s="10">
        <v>0.62</v>
      </c>
      <c r="I9437" s="10">
        <v>-0.03</v>
      </c>
      <c r="J9437" s="10">
        <v>0.78</v>
      </c>
      <c r="K9437" s="10">
        <f t="shared" si="6"/>
        <v>90</v>
      </c>
      <c r="L9437" s="2"/>
      <c r="M9437" s="2"/>
      <c r="N9437" s="2"/>
      <c r="O9437" s="2"/>
      <c r="P9437" s="2"/>
      <c r="Q9437" s="2"/>
      <c r="R9437" s="2"/>
      <c r="S9437" s="2"/>
      <c r="T9437" s="2"/>
      <c r="U9437" s="2"/>
    </row>
    <row r="9438" ht="19.5" customHeight="1">
      <c r="A9438" s="12"/>
      <c r="B9438" s="9"/>
      <c r="C9438" s="10"/>
      <c r="D9438" s="10"/>
      <c r="E9438" s="10">
        <f t="shared" ref="E9438:G9438" si="9437">B9438/2.5</f>
        <v>0</v>
      </c>
      <c r="F9438" s="10">
        <f t="shared" si="9437"/>
        <v>0</v>
      </c>
      <c r="G9438" s="10">
        <f t="shared" si="9437"/>
        <v>0</v>
      </c>
      <c r="H9438" s="10">
        <v>0.57</v>
      </c>
      <c r="I9438" s="10">
        <v>-0.1</v>
      </c>
      <c r="J9438" s="10">
        <v>0.82</v>
      </c>
      <c r="K9438" s="10">
        <f t="shared" si="6"/>
        <v>90</v>
      </c>
      <c r="L9438" s="2"/>
      <c r="M9438" s="2"/>
      <c r="N9438" s="2"/>
      <c r="O9438" s="2"/>
      <c r="P9438" s="2"/>
      <c r="Q9438" s="2"/>
      <c r="R9438" s="2"/>
      <c r="S9438" s="2"/>
      <c r="T9438" s="2"/>
      <c r="U9438" s="2"/>
    </row>
    <row r="9439" ht="19.5" customHeight="1">
      <c r="A9439" s="12"/>
      <c r="B9439" s="9"/>
      <c r="C9439" s="10"/>
      <c r="D9439" s="10"/>
      <c r="E9439" s="10">
        <f t="shared" ref="E9439:G9439" si="9438">B9439/2.5</f>
        <v>0</v>
      </c>
      <c r="F9439" s="10">
        <f t="shared" si="9438"/>
        <v>0</v>
      </c>
      <c r="G9439" s="10">
        <f t="shared" si="9438"/>
        <v>0</v>
      </c>
      <c r="H9439" s="10">
        <v>0.48</v>
      </c>
      <c r="I9439" s="10">
        <v>-0.18</v>
      </c>
      <c r="J9439" s="10">
        <v>0.86</v>
      </c>
      <c r="K9439" s="10">
        <f t="shared" si="6"/>
        <v>90</v>
      </c>
      <c r="L9439" s="2"/>
      <c r="M9439" s="2"/>
      <c r="N9439" s="2"/>
      <c r="O9439" s="2"/>
      <c r="P9439" s="2"/>
      <c r="Q9439" s="2"/>
      <c r="R9439" s="2"/>
      <c r="S9439" s="2"/>
      <c r="T9439" s="2"/>
      <c r="U9439" s="2"/>
    </row>
    <row r="9440" ht="19.5" customHeight="1">
      <c r="A9440" s="12"/>
      <c r="B9440" s="9"/>
      <c r="C9440" s="10"/>
      <c r="D9440" s="10"/>
      <c r="E9440" s="10">
        <f t="shared" ref="E9440:G9440" si="9439">B9440/2.5</f>
        <v>0</v>
      </c>
      <c r="F9440" s="10">
        <f t="shared" si="9439"/>
        <v>0</v>
      </c>
      <c r="G9440" s="10">
        <f t="shared" si="9439"/>
        <v>0</v>
      </c>
      <c r="H9440" s="10">
        <v>0.42</v>
      </c>
      <c r="I9440" s="10">
        <v>-0.22</v>
      </c>
      <c r="J9440" s="10">
        <v>0.88</v>
      </c>
      <c r="K9440" s="10">
        <f t="shared" si="6"/>
        <v>90</v>
      </c>
      <c r="L9440" s="2"/>
      <c r="M9440" s="2"/>
      <c r="N9440" s="2"/>
      <c r="O9440" s="2"/>
      <c r="P9440" s="2"/>
      <c r="Q9440" s="2"/>
      <c r="R9440" s="2"/>
      <c r="S9440" s="2"/>
      <c r="T9440" s="2"/>
      <c r="U9440" s="2"/>
    </row>
    <row r="9441" ht="19.5" customHeight="1">
      <c r="A9441" s="12"/>
      <c r="B9441" s="9"/>
      <c r="C9441" s="10"/>
      <c r="D9441" s="10"/>
      <c r="E9441" s="10">
        <f t="shared" ref="E9441:G9441" si="9440">B9441/2.5</f>
        <v>0</v>
      </c>
      <c r="F9441" s="10">
        <f t="shared" si="9440"/>
        <v>0</v>
      </c>
      <c r="G9441" s="10">
        <f t="shared" si="9440"/>
        <v>0</v>
      </c>
      <c r="H9441" s="10">
        <v>0.32</v>
      </c>
      <c r="I9441" s="10">
        <v>-0.24</v>
      </c>
      <c r="J9441" s="10">
        <v>0.92</v>
      </c>
      <c r="K9441" s="10">
        <f t="shared" si="6"/>
        <v>90</v>
      </c>
      <c r="L9441" s="2"/>
      <c r="M9441" s="2"/>
      <c r="N9441" s="2"/>
      <c r="O9441" s="2"/>
      <c r="P9441" s="2"/>
      <c r="Q9441" s="2"/>
      <c r="R9441" s="2"/>
      <c r="S9441" s="2"/>
      <c r="T9441" s="2"/>
      <c r="U9441" s="2"/>
    </row>
    <row r="9442" ht="19.5" customHeight="1">
      <c r="A9442" s="12"/>
      <c r="B9442" s="9"/>
      <c r="C9442" s="10"/>
      <c r="D9442" s="10"/>
      <c r="E9442" s="10">
        <f t="shared" ref="E9442:G9442" si="9441">B9442/2.5</f>
        <v>0</v>
      </c>
      <c r="F9442" s="10">
        <f t="shared" si="9441"/>
        <v>0</v>
      </c>
      <c r="G9442" s="10">
        <f t="shared" si="9441"/>
        <v>0</v>
      </c>
      <c r="H9442" s="10">
        <v>0.17</v>
      </c>
      <c r="I9442" s="10">
        <v>-0.23</v>
      </c>
      <c r="J9442" s="10">
        <v>0.96</v>
      </c>
      <c r="K9442" s="10">
        <f t="shared" si="6"/>
        <v>90</v>
      </c>
      <c r="L9442" s="2"/>
      <c r="M9442" s="2"/>
      <c r="N9442" s="2"/>
      <c r="O9442" s="2"/>
      <c r="P9442" s="2"/>
      <c r="Q9442" s="2"/>
      <c r="R9442" s="2"/>
      <c r="S9442" s="2"/>
      <c r="T9442" s="2"/>
      <c r="U9442" s="2"/>
    </row>
    <row r="9443" ht="19.5" customHeight="1">
      <c r="A9443" s="12"/>
      <c r="B9443" s="9"/>
      <c r="C9443" s="10"/>
      <c r="D9443" s="10"/>
      <c r="E9443" s="10">
        <f t="shared" ref="E9443:G9443" si="9442">B9443/2.5</f>
        <v>0</v>
      </c>
      <c r="F9443" s="10">
        <f t="shared" si="9442"/>
        <v>0</v>
      </c>
      <c r="G9443" s="10">
        <f t="shared" si="9442"/>
        <v>0</v>
      </c>
      <c r="H9443" s="10">
        <v>0.15</v>
      </c>
      <c r="I9443" s="10">
        <v>-0.21</v>
      </c>
      <c r="J9443" s="10">
        <v>0.97</v>
      </c>
      <c r="K9443" s="10">
        <f t="shared" si="6"/>
        <v>90</v>
      </c>
      <c r="L9443" s="2"/>
      <c r="M9443" s="2"/>
      <c r="N9443" s="2"/>
      <c r="O9443" s="2"/>
      <c r="P9443" s="2"/>
      <c r="Q9443" s="2"/>
      <c r="R9443" s="2"/>
      <c r="S9443" s="2"/>
      <c r="T9443" s="2"/>
      <c r="U9443" s="2"/>
    </row>
    <row r="9444" ht="19.5" customHeight="1">
      <c r="A9444" s="12"/>
      <c r="B9444" s="9"/>
      <c r="C9444" s="10"/>
      <c r="D9444" s="10"/>
      <c r="E9444" s="10">
        <f t="shared" ref="E9444:G9444" si="9443">B9444/2.5</f>
        <v>0</v>
      </c>
      <c r="F9444" s="10">
        <f t="shared" si="9443"/>
        <v>0</v>
      </c>
      <c r="G9444" s="10">
        <f t="shared" si="9443"/>
        <v>0</v>
      </c>
      <c r="H9444" s="10">
        <v>0.09</v>
      </c>
      <c r="I9444" s="10">
        <v>-0.15</v>
      </c>
      <c r="J9444" s="10">
        <v>0.98</v>
      </c>
      <c r="K9444" s="10">
        <f t="shared" si="6"/>
        <v>90</v>
      </c>
      <c r="L9444" s="2"/>
      <c r="M9444" s="2"/>
      <c r="N9444" s="2"/>
      <c r="O9444" s="2"/>
      <c r="P9444" s="2"/>
      <c r="Q9444" s="2"/>
      <c r="R9444" s="2"/>
      <c r="S9444" s="2"/>
      <c r="T9444" s="2"/>
      <c r="U9444" s="2"/>
    </row>
    <row r="9445" ht="19.5" customHeight="1">
      <c r="A9445" s="12"/>
      <c r="B9445" s="9"/>
      <c r="C9445" s="10"/>
      <c r="D9445" s="10"/>
      <c r="E9445" s="10">
        <f t="shared" ref="E9445:G9445" si="9444">B9445/2.5</f>
        <v>0</v>
      </c>
      <c r="F9445" s="10">
        <f t="shared" si="9444"/>
        <v>0</v>
      </c>
      <c r="G9445" s="10">
        <f t="shared" si="9444"/>
        <v>0</v>
      </c>
      <c r="H9445" s="10">
        <v>0.05</v>
      </c>
      <c r="I9445" s="10">
        <v>-0.09</v>
      </c>
      <c r="J9445" s="10">
        <v>1.0</v>
      </c>
      <c r="K9445" s="10">
        <f t="shared" si="6"/>
        <v>90</v>
      </c>
      <c r="L9445" s="2"/>
      <c r="M9445" s="2"/>
      <c r="N9445" s="2"/>
      <c r="O9445" s="2"/>
      <c r="P9445" s="2"/>
      <c r="Q9445" s="2"/>
      <c r="R9445" s="2"/>
      <c r="S9445" s="2"/>
      <c r="T9445" s="2"/>
      <c r="U9445" s="2"/>
    </row>
    <row r="9446" ht="19.5" customHeight="1">
      <c r="A9446" s="12"/>
      <c r="B9446" s="9"/>
      <c r="C9446" s="10"/>
      <c r="D9446" s="10"/>
      <c r="E9446" s="10">
        <f t="shared" ref="E9446:G9446" si="9445">B9446/2.5</f>
        <v>0</v>
      </c>
      <c r="F9446" s="10">
        <f t="shared" si="9445"/>
        <v>0</v>
      </c>
      <c r="G9446" s="10">
        <f t="shared" si="9445"/>
        <v>0</v>
      </c>
      <c r="H9446" s="10">
        <v>0.03</v>
      </c>
      <c r="I9446" s="10">
        <v>-0.06</v>
      </c>
      <c r="J9446" s="10">
        <v>1.0</v>
      </c>
      <c r="K9446" s="10">
        <f t="shared" si="6"/>
        <v>90</v>
      </c>
      <c r="L9446" s="2"/>
      <c r="M9446" s="2"/>
      <c r="N9446" s="2"/>
      <c r="O9446" s="2"/>
      <c r="P9446" s="2"/>
      <c r="Q9446" s="2"/>
      <c r="R9446" s="2"/>
      <c r="S9446" s="2"/>
      <c r="T9446" s="2"/>
      <c r="U9446" s="2"/>
    </row>
    <row r="9447" ht="19.5" customHeight="1">
      <c r="A9447" s="12"/>
      <c r="B9447" s="9"/>
      <c r="C9447" s="10"/>
      <c r="D9447" s="10"/>
      <c r="E9447" s="10">
        <f t="shared" ref="E9447:G9447" si="9446">B9447/2.5</f>
        <v>0</v>
      </c>
      <c r="F9447" s="10">
        <f t="shared" si="9446"/>
        <v>0</v>
      </c>
      <c r="G9447" s="10">
        <f t="shared" si="9446"/>
        <v>0</v>
      </c>
      <c r="H9447" s="10">
        <v>0.02</v>
      </c>
      <c r="I9447" s="10">
        <v>-0.04</v>
      </c>
      <c r="J9447" s="10">
        <v>1.0</v>
      </c>
      <c r="K9447" s="10">
        <f t="shared" si="6"/>
        <v>90</v>
      </c>
      <c r="L9447" s="2"/>
      <c r="M9447" s="2"/>
      <c r="N9447" s="2"/>
      <c r="O9447" s="2"/>
      <c r="P9447" s="2"/>
      <c r="Q9447" s="2"/>
      <c r="R9447" s="2"/>
      <c r="S9447" s="2"/>
      <c r="T9447" s="2"/>
      <c r="U9447" s="2"/>
    </row>
    <row r="9448" ht="19.5" customHeight="1">
      <c r="A9448" s="12"/>
      <c r="B9448" s="9"/>
      <c r="C9448" s="10"/>
      <c r="D9448" s="10"/>
      <c r="E9448" s="10">
        <f t="shared" ref="E9448:G9448" si="9447">B9448/2.5</f>
        <v>0</v>
      </c>
      <c r="F9448" s="10">
        <f t="shared" si="9447"/>
        <v>0</v>
      </c>
      <c r="G9448" s="10">
        <f t="shared" si="9447"/>
        <v>0</v>
      </c>
      <c r="H9448" s="10">
        <v>0.02</v>
      </c>
      <c r="I9448" s="10">
        <v>-0.04</v>
      </c>
      <c r="J9448" s="10">
        <v>1.0</v>
      </c>
      <c r="K9448" s="10">
        <f t="shared" si="6"/>
        <v>90</v>
      </c>
      <c r="L9448" s="2"/>
      <c r="M9448" s="2"/>
      <c r="N9448" s="2"/>
      <c r="O9448" s="2"/>
      <c r="P9448" s="2"/>
      <c r="Q9448" s="2"/>
      <c r="R9448" s="2"/>
      <c r="S9448" s="2"/>
      <c r="T9448" s="2"/>
      <c r="U9448" s="2"/>
    </row>
    <row r="9449" ht="19.5" customHeight="1">
      <c r="A9449" s="12"/>
      <c r="B9449" s="9"/>
      <c r="C9449" s="10"/>
      <c r="D9449" s="10"/>
      <c r="E9449" s="10">
        <f t="shared" ref="E9449:G9449" si="9448">B9449/2.5</f>
        <v>0</v>
      </c>
      <c r="F9449" s="10">
        <f t="shared" si="9448"/>
        <v>0</v>
      </c>
      <c r="G9449" s="10">
        <f t="shared" si="9448"/>
        <v>0</v>
      </c>
      <c r="H9449" s="10">
        <v>0.03</v>
      </c>
      <c r="I9449" s="10">
        <v>-0.05</v>
      </c>
      <c r="J9449" s="10">
        <v>1.0</v>
      </c>
      <c r="K9449" s="10">
        <f t="shared" si="6"/>
        <v>90</v>
      </c>
      <c r="L9449" s="2"/>
      <c r="M9449" s="2"/>
      <c r="N9449" s="2"/>
      <c r="O9449" s="2"/>
      <c r="P9449" s="2"/>
      <c r="Q9449" s="2"/>
      <c r="R9449" s="2"/>
      <c r="S9449" s="2"/>
      <c r="T9449" s="2"/>
      <c r="U9449" s="2"/>
    </row>
    <row r="9450" ht="19.5" customHeight="1">
      <c r="A9450" s="12"/>
      <c r="B9450" s="9"/>
      <c r="C9450" s="10"/>
      <c r="D9450" s="10"/>
      <c r="E9450" s="10">
        <f t="shared" ref="E9450:G9450" si="9449">B9450/2.5</f>
        <v>0</v>
      </c>
      <c r="F9450" s="10">
        <f t="shared" si="9449"/>
        <v>0</v>
      </c>
      <c r="G9450" s="10">
        <f t="shared" si="9449"/>
        <v>0</v>
      </c>
      <c r="H9450" s="10">
        <v>0.04</v>
      </c>
      <c r="I9450" s="10">
        <v>-0.05</v>
      </c>
      <c r="J9450" s="10">
        <v>1.0</v>
      </c>
      <c r="K9450" s="10">
        <f t="shared" si="6"/>
        <v>90</v>
      </c>
      <c r="L9450" s="2"/>
      <c r="M9450" s="2"/>
      <c r="N9450" s="2"/>
      <c r="O9450" s="2"/>
      <c r="P9450" s="2"/>
      <c r="Q9450" s="2"/>
      <c r="R9450" s="2"/>
      <c r="S9450" s="2"/>
      <c r="T9450" s="2"/>
      <c r="U9450" s="2"/>
    </row>
    <row r="9451" ht="19.5" customHeight="1">
      <c r="A9451" s="12"/>
      <c r="B9451" s="9"/>
      <c r="C9451" s="10"/>
      <c r="D9451" s="10"/>
      <c r="E9451" s="10">
        <f t="shared" ref="E9451:G9451" si="9450">B9451/2.5</f>
        <v>0</v>
      </c>
      <c r="F9451" s="10">
        <f t="shared" si="9450"/>
        <v>0</v>
      </c>
      <c r="G9451" s="10">
        <f t="shared" si="9450"/>
        <v>0</v>
      </c>
      <c r="H9451" s="10">
        <v>0.04</v>
      </c>
      <c r="I9451" s="10">
        <v>-0.03</v>
      </c>
      <c r="J9451" s="10">
        <v>1.0</v>
      </c>
      <c r="K9451" s="10">
        <f t="shared" si="6"/>
        <v>90</v>
      </c>
      <c r="L9451" s="2"/>
      <c r="M9451" s="2"/>
      <c r="N9451" s="2"/>
      <c r="O9451" s="2"/>
      <c r="P9451" s="2"/>
      <c r="Q9451" s="2"/>
      <c r="R9451" s="2"/>
      <c r="S9451" s="2"/>
      <c r="T9451" s="2"/>
      <c r="U9451" s="2"/>
    </row>
    <row r="9452" ht="19.5" customHeight="1">
      <c r="A9452" s="12"/>
      <c r="B9452" s="9"/>
      <c r="C9452" s="10"/>
      <c r="D9452" s="10"/>
      <c r="E9452" s="10">
        <f t="shared" ref="E9452:G9452" si="9451">B9452/2.5</f>
        <v>0</v>
      </c>
      <c r="F9452" s="10">
        <f t="shared" si="9451"/>
        <v>0</v>
      </c>
      <c r="G9452" s="10">
        <f t="shared" si="9451"/>
        <v>0</v>
      </c>
      <c r="H9452" s="10">
        <v>0.03</v>
      </c>
      <c r="I9452" s="10">
        <v>-0.03</v>
      </c>
      <c r="J9452" s="10">
        <v>1.0</v>
      </c>
      <c r="K9452" s="10">
        <f t="shared" si="6"/>
        <v>90</v>
      </c>
      <c r="L9452" s="2"/>
      <c r="M9452" s="2"/>
      <c r="N9452" s="2"/>
      <c r="O9452" s="2"/>
      <c r="P9452" s="2"/>
      <c r="Q9452" s="2"/>
      <c r="R9452" s="2"/>
      <c r="S9452" s="2"/>
      <c r="T9452" s="2"/>
      <c r="U9452" s="2"/>
    </row>
    <row r="9453" ht="19.5" customHeight="1">
      <c r="A9453" s="12"/>
      <c r="B9453" s="9"/>
      <c r="C9453" s="10"/>
      <c r="D9453" s="10"/>
      <c r="E9453" s="10">
        <f t="shared" ref="E9453:G9453" si="9452">B9453/2.5</f>
        <v>0</v>
      </c>
      <c r="F9453" s="10">
        <f t="shared" si="9452"/>
        <v>0</v>
      </c>
      <c r="G9453" s="10">
        <f t="shared" si="9452"/>
        <v>0</v>
      </c>
      <c r="H9453" s="10">
        <v>0.03</v>
      </c>
      <c r="I9453" s="10">
        <v>-0.04</v>
      </c>
      <c r="J9453" s="10">
        <v>1.0</v>
      </c>
      <c r="K9453" s="10">
        <f t="shared" si="6"/>
        <v>90</v>
      </c>
      <c r="L9453" s="2"/>
      <c r="M9453" s="2"/>
      <c r="N9453" s="2"/>
      <c r="O9453" s="2"/>
      <c r="P9453" s="2"/>
      <c r="Q9453" s="2"/>
      <c r="R9453" s="2"/>
      <c r="S9453" s="2"/>
      <c r="T9453" s="2"/>
      <c r="U9453" s="2"/>
    </row>
    <row r="9454" ht="19.5" customHeight="1">
      <c r="A9454" s="12"/>
      <c r="B9454" s="9"/>
      <c r="C9454" s="10"/>
      <c r="D9454" s="10"/>
      <c r="E9454" s="10">
        <f t="shared" ref="E9454:G9454" si="9453">B9454/2.5</f>
        <v>0</v>
      </c>
      <c r="F9454" s="10">
        <f t="shared" si="9453"/>
        <v>0</v>
      </c>
      <c r="G9454" s="10">
        <f t="shared" si="9453"/>
        <v>0</v>
      </c>
      <c r="H9454" s="10">
        <v>0.03</v>
      </c>
      <c r="I9454" s="10">
        <v>-0.04</v>
      </c>
      <c r="J9454" s="10">
        <v>1.0</v>
      </c>
      <c r="K9454" s="10">
        <f t="shared" si="6"/>
        <v>90</v>
      </c>
      <c r="L9454" s="2"/>
      <c r="M9454" s="2"/>
      <c r="N9454" s="2"/>
      <c r="O9454" s="2"/>
      <c r="P9454" s="2"/>
      <c r="Q9454" s="2"/>
      <c r="R9454" s="2"/>
      <c r="S9454" s="2"/>
      <c r="T9454" s="2"/>
      <c r="U9454" s="2"/>
    </row>
    <row r="9455" ht="19.5" customHeight="1">
      <c r="A9455" s="12"/>
      <c r="B9455" s="9"/>
      <c r="C9455" s="10"/>
      <c r="D9455" s="10"/>
      <c r="E9455" s="10">
        <f t="shared" ref="E9455:G9455" si="9454">B9455/2.5</f>
        <v>0</v>
      </c>
      <c r="F9455" s="10">
        <f t="shared" si="9454"/>
        <v>0</v>
      </c>
      <c r="G9455" s="10">
        <f t="shared" si="9454"/>
        <v>0</v>
      </c>
      <c r="H9455" s="10">
        <v>0.03</v>
      </c>
      <c r="I9455" s="10">
        <v>-0.03</v>
      </c>
      <c r="J9455" s="10">
        <v>1.0</v>
      </c>
      <c r="K9455" s="10">
        <f t="shared" si="6"/>
        <v>90</v>
      </c>
      <c r="L9455" s="2"/>
      <c r="M9455" s="2"/>
      <c r="N9455" s="2"/>
      <c r="O9455" s="2"/>
      <c r="P9455" s="2"/>
      <c r="Q9455" s="2"/>
      <c r="R9455" s="2"/>
      <c r="S9455" s="2"/>
      <c r="T9455" s="2"/>
      <c r="U9455" s="2"/>
    </row>
    <row r="9456" ht="19.5" customHeight="1">
      <c r="A9456" s="12"/>
      <c r="B9456" s="9"/>
      <c r="C9456" s="10"/>
      <c r="D9456" s="10"/>
      <c r="E9456" s="10">
        <f t="shared" ref="E9456:G9456" si="9455">B9456/2.5</f>
        <v>0</v>
      </c>
      <c r="F9456" s="10">
        <f t="shared" si="9455"/>
        <v>0</v>
      </c>
      <c r="G9456" s="10">
        <f t="shared" si="9455"/>
        <v>0</v>
      </c>
      <c r="H9456" s="10">
        <v>-0.04</v>
      </c>
      <c r="I9456" s="10">
        <v>0.07</v>
      </c>
      <c r="J9456" s="10">
        <v>1.0</v>
      </c>
      <c r="K9456" s="10">
        <f t="shared" si="6"/>
        <v>90</v>
      </c>
      <c r="L9456" s="2"/>
      <c r="M9456" s="2"/>
      <c r="N9456" s="2"/>
      <c r="O9456" s="2"/>
      <c r="P9456" s="2"/>
      <c r="Q9456" s="2"/>
      <c r="R9456" s="2"/>
      <c r="S9456" s="2"/>
      <c r="T9456" s="2"/>
      <c r="U9456" s="2"/>
    </row>
    <row r="9457" ht="19.5" customHeight="1">
      <c r="A9457" s="12"/>
      <c r="B9457" s="9"/>
      <c r="C9457" s="10"/>
      <c r="D9457" s="10"/>
      <c r="E9457" s="10">
        <f t="shared" ref="E9457:G9457" si="9456">B9457/2.5</f>
        <v>0</v>
      </c>
      <c r="F9457" s="10">
        <f t="shared" si="9456"/>
        <v>0</v>
      </c>
      <c r="G9457" s="10">
        <f t="shared" si="9456"/>
        <v>0</v>
      </c>
      <c r="H9457" s="10">
        <v>-0.08</v>
      </c>
      <c r="I9457" s="10">
        <v>0.09</v>
      </c>
      <c r="J9457" s="10">
        <v>0.99</v>
      </c>
      <c r="K9457" s="10">
        <f t="shared" si="6"/>
        <v>90</v>
      </c>
      <c r="L9457" s="2"/>
      <c r="M9457" s="2"/>
      <c r="N9457" s="2"/>
      <c r="O9457" s="2"/>
      <c r="P9457" s="2"/>
      <c r="Q9457" s="2"/>
      <c r="R9457" s="2"/>
      <c r="S9457" s="2"/>
      <c r="T9457" s="2"/>
      <c r="U9457" s="2"/>
    </row>
    <row r="9458" ht="19.5" customHeight="1">
      <c r="A9458" s="12"/>
      <c r="B9458" s="9"/>
      <c r="C9458" s="10"/>
      <c r="D9458" s="10"/>
      <c r="E9458" s="10">
        <f t="shared" ref="E9458:G9458" si="9457">B9458/2.5</f>
        <v>0</v>
      </c>
      <c r="F9458" s="10">
        <f t="shared" si="9457"/>
        <v>0</v>
      </c>
      <c r="G9458" s="10">
        <f t="shared" si="9457"/>
        <v>0</v>
      </c>
      <c r="H9458" s="10">
        <v>-0.08</v>
      </c>
      <c r="I9458" s="10">
        <v>-0.02</v>
      </c>
      <c r="J9458" s="10">
        <v>1.0</v>
      </c>
      <c r="K9458" s="10">
        <f t="shared" si="6"/>
        <v>90</v>
      </c>
      <c r="L9458" s="2"/>
      <c r="M9458" s="2"/>
      <c r="N9458" s="2"/>
      <c r="O9458" s="2"/>
      <c r="P9458" s="2"/>
      <c r="Q9458" s="2"/>
      <c r="R9458" s="2"/>
      <c r="S9458" s="2"/>
      <c r="T9458" s="2"/>
      <c r="U9458" s="2"/>
    </row>
    <row r="9459" ht="19.5" customHeight="1">
      <c r="A9459" s="12"/>
      <c r="B9459" s="9"/>
      <c r="C9459" s="10"/>
      <c r="D9459" s="10"/>
      <c r="E9459" s="10">
        <f t="shared" ref="E9459:G9459" si="9458">B9459/2.5</f>
        <v>0</v>
      </c>
      <c r="F9459" s="10">
        <f t="shared" si="9458"/>
        <v>0</v>
      </c>
      <c r="G9459" s="10">
        <f t="shared" si="9458"/>
        <v>0</v>
      </c>
      <c r="H9459" s="10">
        <v>-0.19</v>
      </c>
      <c r="I9459" s="10">
        <v>-0.01</v>
      </c>
      <c r="J9459" s="10">
        <v>0.98</v>
      </c>
      <c r="K9459" s="10">
        <f t="shared" si="6"/>
        <v>90</v>
      </c>
      <c r="L9459" s="2"/>
      <c r="M9459" s="2"/>
      <c r="N9459" s="2"/>
      <c r="O9459" s="2"/>
      <c r="P9459" s="2"/>
      <c r="Q9459" s="2"/>
      <c r="R9459" s="2"/>
      <c r="S9459" s="2"/>
      <c r="T9459" s="2"/>
      <c r="U9459" s="2"/>
    </row>
    <row r="9460" ht="19.5" customHeight="1">
      <c r="A9460" s="12"/>
      <c r="B9460" s="9"/>
      <c r="C9460" s="10"/>
      <c r="D9460" s="10"/>
      <c r="E9460" s="10">
        <f t="shared" ref="E9460:G9460" si="9459">B9460/2.5</f>
        <v>0</v>
      </c>
      <c r="F9460" s="10">
        <f t="shared" si="9459"/>
        <v>0</v>
      </c>
      <c r="G9460" s="10">
        <f t="shared" si="9459"/>
        <v>0</v>
      </c>
      <c r="H9460" s="10">
        <v>-0.21</v>
      </c>
      <c r="I9460" s="10">
        <v>-0.02</v>
      </c>
      <c r="J9460" s="10">
        <v>0.98</v>
      </c>
      <c r="K9460" s="10">
        <f t="shared" si="6"/>
        <v>90</v>
      </c>
      <c r="L9460" s="2"/>
      <c r="M9460" s="2"/>
      <c r="N9460" s="2"/>
      <c r="O9460" s="2"/>
      <c r="P9460" s="2"/>
      <c r="Q9460" s="2"/>
      <c r="R9460" s="2"/>
      <c r="S9460" s="2"/>
      <c r="T9460" s="2"/>
      <c r="U9460" s="2"/>
    </row>
    <row r="9461" ht="19.5" customHeight="1">
      <c r="A9461" s="12"/>
      <c r="B9461" s="9"/>
      <c r="C9461" s="10"/>
      <c r="D9461" s="10"/>
      <c r="E9461" s="10">
        <f t="shared" ref="E9461:G9461" si="9460">B9461/2.5</f>
        <v>0</v>
      </c>
      <c r="F9461" s="10">
        <f t="shared" si="9460"/>
        <v>0</v>
      </c>
      <c r="G9461" s="10">
        <f t="shared" si="9460"/>
        <v>0</v>
      </c>
      <c r="H9461" s="10">
        <v>-0.43</v>
      </c>
      <c r="I9461" s="10">
        <v>-0.08</v>
      </c>
      <c r="J9461" s="10">
        <v>0.9</v>
      </c>
      <c r="K9461" s="10">
        <f t="shared" si="6"/>
        <v>90</v>
      </c>
      <c r="L9461" s="2"/>
      <c r="M9461" s="2"/>
      <c r="N9461" s="2"/>
      <c r="O9461" s="2"/>
      <c r="P9461" s="2"/>
      <c r="Q9461" s="2"/>
      <c r="R9461" s="2"/>
      <c r="S9461" s="2"/>
      <c r="T9461" s="2"/>
      <c r="U9461" s="2"/>
    </row>
    <row r="9462" ht="19.5" customHeight="1">
      <c r="A9462" s="12"/>
      <c r="B9462" s="9"/>
      <c r="C9462" s="10"/>
      <c r="D9462" s="10"/>
      <c r="E9462" s="10">
        <f t="shared" ref="E9462:G9462" si="9461">B9462/2.5</f>
        <v>0</v>
      </c>
      <c r="F9462" s="10">
        <f t="shared" si="9461"/>
        <v>0</v>
      </c>
      <c r="G9462" s="10">
        <f t="shared" si="9461"/>
        <v>0</v>
      </c>
      <c r="H9462" s="10">
        <v>-0.33</v>
      </c>
      <c r="I9462" s="10">
        <v>-0.07</v>
      </c>
      <c r="J9462" s="10">
        <v>0.94</v>
      </c>
      <c r="K9462" s="10">
        <f t="shared" si="6"/>
        <v>90</v>
      </c>
      <c r="L9462" s="2"/>
      <c r="M9462" s="2"/>
      <c r="N9462" s="2"/>
      <c r="O9462" s="2"/>
      <c r="P9462" s="2"/>
      <c r="Q9462" s="2"/>
      <c r="R9462" s="2"/>
      <c r="S9462" s="2"/>
      <c r="T9462" s="2"/>
      <c r="U9462" s="2"/>
    </row>
    <row r="9463" ht="19.5" customHeight="1">
      <c r="A9463" s="12"/>
      <c r="B9463" s="9"/>
      <c r="C9463" s="10"/>
      <c r="D9463" s="10"/>
      <c r="E9463" s="10">
        <f t="shared" ref="E9463:G9463" si="9462">B9463/2.5</f>
        <v>0</v>
      </c>
      <c r="F9463" s="10">
        <f t="shared" si="9462"/>
        <v>0</v>
      </c>
      <c r="G9463" s="10">
        <f t="shared" si="9462"/>
        <v>0</v>
      </c>
      <c r="H9463" s="10">
        <v>0.12</v>
      </c>
      <c r="I9463" s="10">
        <v>0.13</v>
      </c>
      <c r="J9463" s="10">
        <v>0.99</v>
      </c>
      <c r="K9463" s="10">
        <f t="shared" si="6"/>
        <v>90</v>
      </c>
      <c r="L9463" s="2"/>
      <c r="M9463" s="2"/>
      <c r="N9463" s="2"/>
      <c r="O9463" s="2"/>
      <c r="P9463" s="2"/>
      <c r="Q9463" s="2"/>
      <c r="R9463" s="2"/>
      <c r="S9463" s="2"/>
      <c r="T9463" s="2"/>
      <c r="U9463" s="2"/>
    </row>
    <row r="9464" ht="19.5" customHeight="1">
      <c r="A9464" s="12"/>
      <c r="B9464" s="9"/>
      <c r="C9464" s="10"/>
      <c r="D9464" s="10"/>
      <c r="E9464" s="10">
        <f t="shared" ref="E9464:G9464" si="9463">B9464/2.5</f>
        <v>0</v>
      </c>
      <c r="F9464" s="10">
        <f t="shared" si="9463"/>
        <v>0</v>
      </c>
      <c r="G9464" s="10">
        <f t="shared" si="9463"/>
        <v>0</v>
      </c>
      <c r="H9464" s="10">
        <v>0.47</v>
      </c>
      <c r="I9464" s="10">
        <v>0.26</v>
      </c>
      <c r="J9464" s="10">
        <v>0.84</v>
      </c>
      <c r="K9464" s="10">
        <f t="shared" si="6"/>
        <v>90</v>
      </c>
      <c r="L9464" s="2"/>
      <c r="M9464" s="2"/>
      <c r="N9464" s="2"/>
      <c r="O9464" s="2"/>
      <c r="P9464" s="2"/>
      <c r="Q9464" s="2"/>
      <c r="R9464" s="2"/>
      <c r="S9464" s="2"/>
      <c r="T9464" s="2"/>
      <c r="U9464" s="2"/>
    </row>
    <row r="9465" ht="19.5" customHeight="1">
      <c r="A9465" s="12"/>
      <c r="B9465" s="9"/>
      <c r="C9465" s="10"/>
      <c r="D9465" s="10"/>
      <c r="E9465" s="10">
        <f t="shared" ref="E9465:G9465" si="9464">B9465/2.5</f>
        <v>0</v>
      </c>
      <c r="F9465" s="10">
        <f t="shared" si="9464"/>
        <v>0</v>
      </c>
      <c r="G9465" s="10">
        <f t="shared" si="9464"/>
        <v>0</v>
      </c>
      <c r="H9465" s="10">
        <v>0.47</v>
      </c>
      <c r="I9465" s="10">
        <v>0.27</v>
      </c>
      <c r="J9465" s="10">
        <v>0.84</v>
      </c>
      <c r="K9465" s="10">
        <f t="shared" si="6"/>
        <v>90</v>
      </c>
      <c r="L9465" s="2"/>
      <c r="M9465" s="2"/>
      <c r="N9465" s="2"/>
      <c r="O9465" s="2"/>
      <c r="P9465" s="2"/>
      <c r="Q9465" s="2"/>
      <c r="R9465" s="2"/>
      <c r="S9465" s="2"/>
      <c r="T9465" s="2"/>
      <c r="U9465" s="2"/>
    </row>
    <row r="9466" ht="19.5" customHeight="1">
      <c r="A9466" s="12"/>
      <c r="B9466" s="9"/>
      <c r="C9466" s="10"/>
      <c r="D9466" s="10"/>
      <c r="E9466" s="10">
        <f t="shared" ref="E9466:G9466" si="9465">B9466/2.5</f>
        <v>0</v>
      </c>
      <c r="F9466" s="10">
        <f t="shared" si="9465"/>
        <v>0</v>
      </c>
      <c r="G9466" s="10">
        <f t="shared" si="9465"/>
        <v>0</v>
      </c>
      <c r="H9466" s="10">
        <v>0.48</v>
      </c>
      <c r="I9466" s="10">
        <v>0.27</v>
      </c>
      <c r="J9466" s="10">
        <v>0.84</v>
      </c>
      <c r="K9466" s="10">
        <f t="shared" si="6"/>
        <v>90</v>
      </c>
      <c r="L9466" s="2"/>
      <c r="M9466" s="2"/>
      <c r="N9466" s="2"/>
      <c r="O9466" s="2"/>
      <c r="P9466" s="2"/>
      <c r="Q9466" s="2"/>
      <c r="R9466" s="2"/>
      <c r="S9466" s="2"/>
      <c r="T9466" s="2"/>
      <c r="U9466" s="2"/>
    </row>
    <row r="9467" ht="19.5" customHeight="1">
      <c r="A9467" s="12"/>
      <c r="B9467" s="9"/>
      <c r="C9467" s="10"/>
      <c r="D9467" s="10"/>
      <c r="E9467" s="10">
        <f t="shared" ref="E9467:G9467" si="9466">B9467/2.5</f>
        <v>0</v>
      </c>
      <c r="F9467" s="10">
        <f t="shared" si="9466"/>
        <v>0</v>
      </c>
      <c r="G9467" s="10">
        <f t="shared" si="9466"/>
        <v>0</v>
      </c>
      <c r="H9467" s="10">
        <v>0.48</v>
      </c>
      <c r="I9467" s="10">
        <v>0.27</v>
      </c>
      <c r="J9467" s="10">
        <v>0.83</v>
      </c>
      <c r="K9467" s="10">
        <f t="shared" si="6"/>
        <v>90</v>
      </c>
      <c r="L9467" s="2"/>
      <c r="M9467" s="2"/>
      <c r="N9467" s="2"/>
      <c r="O9467" s="2"/>
      <c r="P9467" s="2"/>
      <c r="Q9467" s="2"/>
      <c r="R9467" s="2"/>
      <c r="S9467" s="2"/>
      <c r="T9467" s="2"/>
      <c r="U9467" s="2"/>
    </row>
    <row r="9468" ht="19.5" customHeight="1">
      <c r="A9468" s="12"/>
      <c r="B9468" s="9"/>
      <c r="C9468" s="10"/>
      <c r="D9468" s="10"/>
      <c r="E9468" s="10">
        <f t="shared" ref="E9468:G9468" si="9467">B9468/2.5</f>
        <v>0</v>
      </c>
      <c r="F9468" s="10">
        <f t="shared" si="9467"/>
        <v>0</v>
      </c>
      <c r="G9468" s="10">
        <f t="shared" si="9467"/>
        <v>0</v>
      </c>
      <c r="H9468" s="10">
        <v>0.48</v>
      </c>
      <c r="I9468" s="10">
        <v>0.27</v>
      </c>
      <c r="J9468" s="10">
        <v>0.83</v>
      </c>
      <c r="K9468" s="10">
        <f t="shared" si="6"/>
        <v>90</v>
      </c>
      <c r="L9468" s="2"/>
      <c r="M9468" s="2"/>
      <c r="N9468" s="2"/>
      <c r="O9468" s="2"/>
      <c r="P9468" s="2"/>
      <c r="Q9468" s="2"/>
      <c r="R9468" s="2"/>
      <c r="S9468" s="2"/>
      <c r="T9468" s="2"/>
      <c r="U9468" s="2"/>
    </row>
    <row r="9469" ht="19.5" customHeight="1">
      <c r="A9469" s="12"/>
      <c r="B9469" s="9"/>
      <c r="C9469" s="10"/>
      <c r="D9469" s="10"/>
      <c r="E9469" s="10">
        <f t="shared" ref="E9469:G9469" si="9468">B9469/2.5</f>
        <v>0</v>
      </c>
      <c r="F9469" s="10">
        <f t="shared" si="9468"/>
        <v>0</v>
      </c>
      <c r="G9469" s="10">
        <f t="shared" si="9468"/>
        <v>0</v>
      </c>
      <c r="H9469" s="10">
        <v>0.48</v>
      </c>
      <c r="I9469" s="10">
        <v>0.27</v>
      </c>
      <c r="J9469" s="10">
        <v>0.83</v>
      </c>
      <c r="K9469" s="10">
        <f t="shared" si="6"/>
        <v>90</v>
      </c>
      <c r="L9469" s="2"/>
      <c r="M9469" s="2"/>
      <c r="N9469" s="2"/>
      <c r="O9469" s="2"/>
      <c r="P9469" s="2"/>
      <c r="Q9469" s="2"/>
      <c r="R9469" s="2"/>
      <c r="S9469" s="2"/>
      <c r="T9469" s="2"/>
      <c r="U9469" s="2"/>
    </row>
    <row r="9470" ht="19.5" customHeight="1">
      <c r="A9470" s="12"/>
      <c r="B9470" s="9"/>
      <c r="C9470" s="10"/>
      <c r="D9470" s="10"/>
      <c r="E9470" s="10">
        <f t="shared" ref="E9470:G9470" si="9469">B9470/2.5</f>
        <v>0</v>
      </c>
      <c r="F9470" s="10">
        <f t="shared" si="9469"/>
        <v>0</v>
      </c>
      <c r="G9470" s="10">
        <f t="shared" si="9469"/>
        <v>0</v>
      </c>
      <c r="H9470" s="10">
        <v>0.48</v>
      </c>
      <c r="I9470" s="10">
        <v>0.27</v>
      </c>
      <c r="J9470" s="10">
        <v>0.83</v>
      </c>
      <c r="K9470" s="10">
        <f t="shared" si="6"/>
        <v>90</v>
      </c>
      <c r="L9470" s="2"/>
      <c r="M9470" s="2"/>
      <c r="N9470" s="2"/>
      <c r="O9470" s="2"/>
      <c r="P9470" s="2"/>
      <c r="Q9470" s="2"/>
      <c r="R9470" s="2"/>
      <c r="S9470" s="2"/>
      <c r="T9470" s="2"/>
      <c r="U9470" s="2"/>
    </row>
    <row r="9471" ht="19.5" customHeight="1">
      <c r="A9471" s="12"/>
      <c r="B9471" s="9"/>
      <c r="C9471" s="10"/>
      <c r="D9471" s="10"/>
      <c r="E9471" s="10">
        <f t="shared" ref="E9471:G9471" si="9470">B9471/2.5</f>
        <v>0</v>
      </c>
      <c r="F9471" s="10">
        <f t="shared" si="9470"/>
        <v>0</v>
      </c>
      <c r="G9471" s="10">
        <f t="shared" si="9470"/>
        <v>0</v>
      </c>
      <c r="H9471" s="10">
        <v>0.48</v>
      </c>
      <c r="I9471" s="10">
        <v>0.27</v>
      </c>
      <c r="J9471" s="10">
        <v>0.83</v>
      </c>
      <c r="K9471" s="10">
        <f t="shared" si="6"/>
        <v>90</v>
      </c>
      <c r="L9471" s="2"/>
      <c r="M9471" s="2"/>
      <c r="N9471" s="2"/>
      <c r="O9471" s="2"/>
      <c r="P9471" s="2"/>
      <c r="Q9471" s="2"/>
      <c r="R9471" s="2"/>
      <c r="S9471" s="2"/>
      <c r="T9471" s="2"/>
      <c r="U9471" s="2"/>
    </row>
    <row r="9472" ht="19.5" customHeight="1">
      <c r="A9472" s="12"/>
      <c r="B9472" s="9"/>
      <c r="C9472" s="10"/>
      <c r="D9472" s="10"/>
      <c r="E9472" s="10">
        <f t="shared" ref="E9472:G9472" si="9471">B9472/2.5</f>
        <v>0</v>
      </c>
      <c r="F9472" s="10">
        <f t="shared" si="9471"/>
        <v>0</v>
      </c>
      <c r="G9472" s="10">
        <f t="shared" si="9471"/>
        <v>0</v>
      </c>
      <c r="H9472" s="10">
        <v>0.48</v>
      </c>
      <c r="I9472" s="10">
        <v>0.27</v>
      </c>
      <c r="J9472" s="10">
        <v>0.83</v>
      </c>
      <c r="K9472" s="10">
        <f t="shared" si="6"/>
        <v>90</v>
      </c>
      <c r="L9472" s="2"/>
      <c r="M9472" s="2"/>
      <c r="N9472" s="2"/>
      <c r="O9472" s="2"/>
      <c r="P9472" s="2"/>
      <c r="Q9472" s="2"/>
      <c r="R9472" s="2"/>
      <c r="S9472" s="2"/>
      <c r="T9472" s="2"/>
      <c r="U9472" s="2"/>
    </row>
    <row r="9473" ht="19.5" customHeight="1">
      <c r="A9473" s="12"/>
      <c r="B9473" s="9"/>
      <c r="C9473" s="10"/>
      <c r="D9473" s="10"/>
      <c r="E9473" s="10">
        <f t="shared" ref="E9473:G9473" si="9472">B9473/2.5</f>
        <v>0</v>
      </c>
      <c r="F9473" s="10">
        <f t="shared" si="9472"/>
        <v>0</v>
      </c>
      <c r="G9473" s="10">
        <f t="shared" si="9472"/>
        <v>0</v>
      </c>
      <c r="H9473" s="10">
        <v>0.03</v>
      </c>
      <c r="I9473" s="10">
        <v>0.32</v>
      </c>
      <c r="J9473" s="10">
        <v>0.95</v>
      </c>
      <c r="K9473" s="10">
        <f t="shared" si="6"/>
        <v>90</v>
      </c>
      <c r="L9473" s="2"/>
      <c r="M9473" s="2"/>
      <c r="N9473" s="2"/>
      <c r="O9473" s="2"/>
      <c r="P9473" s="2"/>
      <c r="Q9473" s="2"/>
      <c r="R9473" s="2"/>
      <c r="S9473" s="2"/>
      <c r="T9473" s="2"/>
      <c r="U9473" s="2"/>
    </row>
    <row r="9474" ht="19.5" customHeight="1">
      <c r="A9474" s="12"/>
      <c r="B9474" s="9"/>
      <c r="C9474" s="10"/>
      <c r="D9474" s="10"/>
      <c r="E9474" s="10">
        <f t="shared" ref="E9474:G9474" si="9473">B9474/2.5</f>
        <v>0</v>
      </c>
      <c r="F9474" s="10">
        <f t="shared" si="9473"/>
        <v>0</v>
      </c>
      <c r="G9474" s="10">
        <f t="shared" si="9473"/>
        <v>0</v>
      </c>
      <c r="H9474" s="10">
        <v>-0.28</v>
      </c>
      <c r="I9474" s="10">
        <v>0.32</v>
      </c>
      <c r="J9474" s="10">
        <v>0.9</v>
      </c>
      <c r="K9474" s="10">
        <f t="shared" si="6"/>
        <v>90</v>
      </c>
      <c r="L9474" s="2"/>
      <c r="M9474" s="2"/>
      <c r="N9474" s="2"/>
      <c r="O9474" s="2"/>
      <c r="P9474" s="2"/>
      <c r="Q9474" s="2"/>
      <c r="R9474" s="2"/>
      <c r="S9474" s="2"/>
      <c r="T9474" s="2"/>
      <c r="U9474" s="2"/>
    </row>
    <row r="9475" ht="19.5" customHeight="1">
      <c r="A9475" s="12"/>
      <c r="B9475" s="9"/>
      <c r="C9475" s="10"/>
      <c r="D9475" s="10"/>
      <c r="E9475" s="10">
        <f t="shared" ref="E9475:G9475" si="9474">B9475/2.5</f>
        <v>0</v>
      </c>
      <c r="F9475" s="10">
        <f t="shared" si="9474"/>
        <v>0</v>
      </c>
      <c r="G9475" s="10">
        <f t="shared" si="9474"/>
        <v>0</v>
      </c>
      <c r="H9475" s="10">
        <v>-0.83</v>
      </c>
      <c r="I9475" s="10">
        <v>0.24</v>
      </c>
      <c r="J9475" s="10">
        <v>0.51</v>
      </c>
      <c r="K9475" s="10">
        <f t="shared" si="6"/>
        <v>90</v>
      </c>
      <c r="L9475" s="2"/>
      <c r="M9475" s="2"/>
      <c r="N9475" s="2"/>
      <c r="O9475" s="2"/>
      <c r="P9475" s="2"/>
      <c r="Q9475" s="2"/>
      <c r="R9475" s="2"/>
      <c r="S9475" s="2"/>
      <c r="T9475" s="2"/>
      <c r="U9475" s="2"/>
    </row>
    <row r="9476" ht="19.5" customHeight="1">
      <c r="A9476" s="12"/>
      <c r="B9476" s="9"/>
      <c r="C9476" s="10"/>
      <c r="D9476" s="10"/>
      <c r="E9476" s="10">
        <f t="shared" ref="E9476:G9476" si="9475">B9476/2.5</f>
        <v>0</v>
      </c>
      <c r="F9476" s="10">
        <f t="shared" si="9475"/>
        <v>0</v>
      </c>
      <c r="G9476" s="10">
        <f t="shared" si="9475"/>
        <v>0</v>
      </c>
      <c r="H9476" s="10">
        <v>-0.96</v>
      </c>
      <c r="I9476" s="10">
        <v>0.23</v>
      </c>
      <c r="J9476" s="10">
        <v>0.13</v>
      </c>
      <c r="K9476" s="10">
        <f t="shared" si="6"/>
        <v>90</v>
      </c>
      <c r="L9476" s="2"/>
      <c r="M9476" s="2"/>
      <c r="N9476" s="2"/>
      <c r="O9476" s="2"/>
      <c r="P9476" s="2"/>
      <c r="Q9476" s="2"/>
      <c r="R9476" s="2"/>
      <c r="S9476" s="2"/>
      <c r="T9476" s="2"/>
      <c r="U9476" s="2"/>
    </row>
    <row r="9477" ht="19.5" customHeight="1">
      <c r="A9477" s="12"/>
      <c r="B9477" s="9"/>
      <c r="C9477" s="10"/>
      <c r="D9477" s="10"/>
      <c r="E9477" s="10">
        <f t="shared" ref="E9477:G9477" si="9476">B9477/2.5</f>
        <v>0</v>
      </c>
      <c r="F9477" s="10">
        <f t="shared" si="9476"/>
        <v>0</v>
      </c>
      <c r="G9477" s="10">
        <f t="shared" si="9476"/>
        <v>0</v>
      </c>
      <c r="H9477" s="10">
        <v>-0.97</v>
      </c>
      <c r="I9477" s="10">
        <v>0.25</v>
      </c>
      <c r="J9477" s="10">
        <v>0.02</v>
      </c>
      <c r="K9477" s="10">
        <f t="shared" si="6"/>
        <v>90</v>
      </c>
      <c r="L9477" s="2"/>
      <c r="M9477" s="2"/>
      <c r="N9477" s="2"/>
      <c r="O9477" s="2"/>
      <c r="P9477" s="2"/>
      <c r="Q9477" s="2"/>
      <c r="R9477" s="2"/>
      <c r="S9477" s="2"/>
      <c r="T9477" s="2"/>
      <c r="U9477" s="2"/>
    </row>
    <row r="9478" ht="19.5" customHeight="1">
      <c r="A9478" s="12"/>
      <c r="B9478" s="9"/>
      <c r="C9478" s="10"/>
      <c r="D9478" s="10"/>
      <c r="E9478" s="10">
        <f t="shared" ref="E9478:G9478" si="9477">B9478/2.5</f>
        <v>0</v>
      </c>
      <c r="F9478" s="10">
        <f t="shared" si="9477"/>
        <v>0</v>
      </c>
      <c r="G9478" s="10">
        <f t="shared" si="9477"/>
        <v>0</v>
      </c>
      <c r="H9478" s="10">
        <v>-0.93</v>
      </c>
      <c r="I9478" s="10">
        <v>0.3</v>
      </c>
      <c r="J9478" s="10">
        <v>-0.2</v>
      </c>
      <c r="K9478" s="10">
        <f t="shared" si="6"/>
        <v>90</v>
      </c>
      <c r="L9478" s="2"/>
      <c r="M9478" s="2"/>
      <c r="N9478" s="2"/>
      <c r="O9478" s="2"/>
      <c r="P9478" s="2"/>
      <c r="Q9478" s="2"/>
      <c r="R9478" s="2"/>
      <c r="S9478" s="2"/>
      <c r="T9478" s="2"/>
      <c r="U9478" s="2"/>
    </row>
    <row r="9479" ht="19.5" customHeight="1">
      <c r="A9479" s="12"/>
      <c r="B9479" s="9"/>
      <c r="C9479" s="10"/>
      <c r="D9479" s="10"/>
      <c r="E9479" s="10">
        <f t="shared" ref="E9479:G9479" si="9478">B9479/2.5</f>
        <v>0</v>
      </c>
      <c r="F9479" s="10">
        <f t="shared" si="9478"/>
        <v>0</v>
      </c>
      <c r="G9479" s="10">
        <f t="shared" si="9478"/>
        <v>0</v>
      </c>
      <c r="H9479" s="10">
        <v>-0.8</v>
      </c>
      <c r="I9479" s="10">
        <v>0.42</v>
      </c>
      <c r="J9479" s="10">
        <v>-0.43</v>
      </c>
      <c r="K9479" s="10">
        <f t="shared" si="6"/>
        <v>90</v>
      </c>
      <c r="L9479" s="2"/>
      <c r="M9479" s="2"/>
      <c r="N9479" s="2"/>
      <c r="O9479" s="2"/>
      <c r="P9479" s="2"/>
      <c r="Q9479" s="2"/>
      <c r="R9479" s="2"/>
      <c r="S9479" s="2"/>
      <c r="T9479" s="2"/>
      <c r="U9479" s="2"/>
    </row>
    <row r="9480" ht="19.5" customHeight="1">
      <c r="A9480" s="12"/>
      <c r="B9480" s="9"/>
      <c r="C9480" s="10"/>
      <c r="D9480" s="10"/>
      <c r="E9480" s="10">
        <f t="shared" ref="E9480:G9480" si="9479">B9480/2.5</f>
        <v>0</v>
      </c>
      <c r="F9480" s="10">
        <f t="shared" si="9479"/>
        <v>0</v>
      </c>
      <c r="G9480" s="10">
        <f t="shared" si="9479"/>
        <v>0</v>
      </c>
      <c r="H9480" s="10">
        <v>-0.61</v>
      </c>
      <c r="I9480" s="10">
        <v>0.58</v>
      </c>
      <c r="J9480" s="10">
        <v>-0.55</v>
      </c>
      <c r="K9480" s="10">
        <f t="shared" si="6"/>
        <v>90</v>
      </c>
      <c r="L9480" s="2"/>
      <c r="M9480" s="2"/>
      <c r="N9480" s="2"/>
      <c r="O9480" s="2"/>
      <c r="P9480" s="2"/>
      <c r="Q9480" s="2"/>
      <c r="R9480" s="2"/>
      <c r="S9480" s="2"/>
      <c r="T9480" s="2"/>
      <c r="U9480" s="2"/>
    </row>
    <row r="9481" ht="19.5" customHeight="1">
      <c r="A9481" s="12"/>
      <c r="B9481" s="9"/>
      <c r="C9481" s="10"/>
      <c r="D9481" s="10"/>
      <c r="E9481" s="10">
        <f t="shared" ref="E9481:G9481" si="9480">B9481/2.5</f>
        <v>0</v>
      </c>
      <c r="F9481" s="10">
        <f t="shared" si="9480"/>
        <v>0</v>
      </c>
      <c r="G9481" s="10">
        <f t="shared" si="9480"/>
        <v>0</v>
      </c>
      <c r="H9481" s="10">
        <v>-0.48</v>
      </c>
      <c r="I9481" s="10">
        <v>0.68</v>
      </c>
      <c r="J9481" s="10">
        <v>-0.56</v>
      </c>
      <c r="K9481" s="10">
        <f t="shared" si="6"/>
        <v>90</v>
      </c>
      <c r="L9481" s="2"/>
      <c r="M9481" s="2"/>
      <c r="N9481" s="2"/>
      <c r="O9481" s="2"/>
      <c r="P9481" s="2"/>
      <c r="Q9481" s="2"/>
      <c r="R9481" s="2"/>
      <c r="S9481" s="2"/>
      <c r="T9481" s="2"/>
      <c r="U9481" s="2"/>
    </row>
    <row r="9482" ht="19.5" customHeight="1">
      <c r="A9482" s="12"/>
      <c r="B9482" s="9"/>
      <c r="C9482" s="10"/>
      <c r="D9482" s="10"/>
      <c r="E9482" s="10">
        <f t="shared" ref="E9482:G9482" si="9481">B9482/2.5</f>
        <v>0</v>
      </c>
      <c r="F9482" s="10">
        <f t="shared" si="9481"/>
        <v>0</v>
      </c>
      <c r="G9482" s="10">
        <f t="shared" si="9481"/>
        <v>0</v>
      </c>
      <c r="H9482" s="10">
        <v>-0.24</v>
      </c>
      <c r="I9482" s="10">
        <v>0.85</v>
      </c>
      <c r="J9482" s="10">
        <v>-0.47</v>
      </c>
      <c r="K9482" s="10">
        <f t="shared" si="6"/>
        <v>90</v>
      </c>
      <c r="L9482" s="2"/>
      <c r="M9482" s="2"/>
      <c r="N9482" s="2"/>
      <c r="O9482" s="2"/>
      <c r="P9482" s="2"/>
      <c r="Q9482" s="2"/>
      <c r="R9482" s="2"/>
      <c r="S9482" s="2"/>
      <c r="T9482" s="2"/>
      <c r="U9482" s="2"/>
    </row>
    <row r="9483" ht="19.5" customHeight="1">
      <c r="A9483" s="12"/>
      <c r="B9483" s="9"/>
      <c r="C9483" s="10"/>
      <c r="D9483" s="10"/>
      <c r="E9483" s="10">
        <f t="shared" ref="E9483:G9483" si="9482">B9483/2.5</f>
        <v>0</v>
      </c>
      <c r="F9483" s="10">
        <f t="shared" si="9482"/>
        <v>0</v>
      </c>
      <c r="G9483" s="10">
        <f t="shared" si="9482"/>
        <v>0</v>
      </c>
      <c r="H9483" s="10">
        <v>-0.2</v>
      </c>
      <c r="I9483" s="10">
        <v>0.87</v>
      </c>
      <c r="J9483" s="10">
        <v>-0.45</v>
      </c>
      <c r="K9483" s="10">
        <f t="shared" si="6"/>
        <v>90</v>
      </c>
      <c r="L9483" s="2"/>
      <c r="M9483" s="2"/>
      <c r="N9483" s="2"/>
      <c r="O9483" s="2"/>
      <c r="P9483" s="2"/>
      <c r="Q9483" s="2"/>
      <c r="R9483" s="2"/>
      <c r="S9483" s="2"/>
      <c r="T9483" s="2"/>
      <c r="U9483" s="2"/>
    </row>
    <row r="9484" ht="19.5" customHeight="1">
      <c r="A9484" s="12"/>
      <c r="B9484" s="9"/>
      <c r="C9484" s="10"/>
      <c r="D9484" s="10"/>
      <c r="E9484" s="10">
        <f t="shared" ref="E9484:G9484" si="9483">B9484/2.5</f>
        <v>0</v>
      </c>
      <c r="F9484" s="10">
        <f t="shared" si="9483"/>
        <v>0</v>
      </c>
      <c r="G9484" s="10">
        <f t="shared" si="9483"/>
        <v>0</v>
      </c>
      <c r="H9484" s="10">
        <v>-0.11</v>
      </c>
      <c r="I9484" s="10">
        <v>0.93</v>
      </c>
      <c r="J9484" s="10">
        <v>-0.35</v>
      </c>
      <c r="K9484" s="10">
        <f t="shared" si="6"/>
        <v>90</v>
      </c>
      <c r="L9484" s="2"/>
      <c r="M9484" s="2"/>
      <c r="N9484" s="2"/>
      <c r="O9484" s="2"/>
      <c r="P9484" s="2"/>
      <c r="Q9484" s="2"/>
      <c r="R9484" s="2"/>
      <c r="S9484" s="2"/>
      <c r="T9484" s="2"/>
      <c r="U9484" s="2"/>
    </row>
    <row r="9485" ht="19.5" customHeight="1">
      <c r="A9485" s="12"/>
      <c r="B9485" s="9"/>
      <c r="C9485" s="10"/>
      <c r="D9485" s="10"/>
      <c r="E9485" s="10">
        <f t="shared" ref="E9485:G9485" si="9484">B9485/2.5</f>
        <v>0</v>
      </c>
      <c r="F9485" s="10">
        <f t="shared" si="9484"/>
        <v>0</v>
      </c>
      <c r="G9485" s="10">
        <f t="shared" si="9484"/>
        <v>0</v>
      </c>
      <c r="H9485" s="10">
        <v>0.04</v>
      </c>
      <c r="I9485" s="10">
        <v>1.0</v>
      </c>
      <c r="J9485" s="10">
        <v>-0.09</v>
      </c>
      <c r="K9485" s="10">
        <f t="shared" si="6"/>
        <v>90</v>
      </c>
      <c r="L9485" s="2"/>
      <c r="M9485" s="2"/>
      <c r="N9485" s="2"/>
      <c r="O9485" s="2"/>
      <c r="P9485" s="2"/>
      <c r="Q9485" s="2"/>
      <c r="R9485" s="2"/>
      <c r="S9485" s="2"/>
      <c r="T9485" s="2"/>
      <c r="U9485" s="2"/>
    </row>
    <row r="9486" ht="19.5" customHeight="1">
      <c r="A9486" s="12"/>
      <c r="B9486" s="9"/>
      <c r="C9486" s="10"/>
      <c r="D9486" s="10"/>
      <c r="E9486" s="10">
        <f t="shared" ref="E9486:G9486" si="9485">B9486/2.5</f>
        <v>0</v>
      </c>
      <c r="F9486" s="10">
        <f t="shared" si="9485"/>
        <v>0</v>
      </c>
      <c r="G9486" s="10">
        <f t="shared" si="9485"/>
        <v>0</v>
      </c>
      <c r="H9486" s="10">
        <v>0.1</v>
      </c>
      <c r="I9486" s="10">
        <v>0.97</v>
      </c>
      <c r="J9486" s="10">
        <v>0.21</v>
      </c>
      <c r="K9486" s="10">
        <f t="shared" si="6"/>
        <v>90</v>
      </c>
      <c r="L9486" s="2"/>
      <c r="M9486" s="2"/>
      <c r="N9486" s="2"/>
      <c r="O9486" s="2"/>
      <c r="P9486" s="2"/>
      <c r="Q9486" s="2"/>
      <c r="R9486" s="2"/>
      <c r="S9486" s="2"/>
      <c r="T9486" s="2"/>
      <c r="U9486" s="2"/>
    </row>
    <row r="9487" ht="19.5" customHeight="1">
      <c r="A9487" s="12"/>
      <c r="B9487" s="9"/>
      <c r="C9487" s="10"/>
      <c r="D9487" s="10"/>
      <c r="E9487" s="10">
        <f t="shared" ref="E9487:G9487" si="9486">B9487/2.5</f>
        <v>0</v>
      </c>
      <c r="F9487" s="10">
        <f t="shared" si="9486"/>
        <v>0</v>
      </c>
      <c r="G9487" s="10">
        <f t="shared" si="9486"/>
        <v>0</v>
      </c>
      <c r="H9487" s="10">
        <v>0.1</v>
      </c>
      <c r="I9487" s="10">
        <v>0.96</v>
      </c>
      <c r="J9487" s="10">
        <v>0.27</v>
      </c>
      <c r="K9487" s="10">
        <f t="shared" si="6"/>
        <v>90</v>
      </c>
      <c r="L9487" s="2"/>
      <c r="M9487" s="2"/>
      <c r="N9487" s="2"/>
      <c r="O9487" s="2"/>
      <c r="P9487" s="2"/>
      <c r="Q9487" s="2"/>
      <c r="R9487" s="2"/>
      <c r="S9487" s="2"/>
      <c r="T9487" s="2"/>
      <c r="U9487" s="2"/>
    </row>
    <row r="9488" ht="19.5" customHeight="1">
      <c r="A9488" s="12"/>
      <c r="B9488" s="9"/>
      <c r="C9488" s="10"/>
      <c r="D9488" s="10"/>
      <c r="E9488" s="10">
        <f t="shared" ref="E9488:G9488" si="9487">B9488/2.5</f>
        <v>0</v>
      </c>
      <c r="F9488" s="10">
        <f t="shared" si="9487"/>
        <v>0</v>
      </c>
      <c r="G9488" s="10">
        <f t="shared" si="9487"/>
        <v>0</v>
      </c>
      <c r="H9488" s="10">
        <v>0.1</v>
      </c>
      <c r="I9488" s="10">
        <v>0.96</v>
      </c>
      <c r="J9488" s="10">
        <v>0.27</v>
      </c>
      <c r="K9488" s="10">
        <f t="shared" si="6"/>
        <v>90</v>
      </c>
      <c r="L9488" s="2"/>
      <c r="M9488" s="2"/>
      <c r="N9488" s="2"/>
      <c r="O9488" s="2"/>
      <c r="P9488" s="2"/>
      <c r="Q9488" s="2"/>
      <c r="R9488" s="2"/>
      <c r="S9488" s="2"/>
      <c r="T9488" s="2"/>
      <c r="U9488" s="2"/>
    </row>
    <row r="9489" ht="19.5" customHeight="1">
      <c r="A9489" s="12"/>
      <c r="B9489" s="9"/>
      <c r="C9489" s="10"/>
      <c r="D9489" s="10"/>
      <c r="E9489" s="10">
        <f t="shared" ref="E9489:G9489" si="9488">B9489/2.5</f>
        <v>0</v>
      </c>
      <c r="F9489" s="10">
        <f t="shared" si="9488"/>
        <v>0</v>
      </c>
      <c r="G9489" s="10">
        <f t="shared" si="9488"/>
        <v>0</v>
      </c>
      <c r="H9489" s="10">
        <v>0.1</v>
      </c>
      <c r="I9489" s="10">
        <v>0.96</v>
      </c>
      <c r="J9489" s="10">
        <v>0.27</v>
      </c>
      <c r="K9489" s="10">
        <f t="shared" si="6"/>
        <v>90</v>
      </c>
      <c r="L9489" s="2"/>
      <c r="M9489" s="2"/>
      <c r="N9489" s="2"/>
      <c r="O9489" s="2"/>
      <c r="P9489" s="2"/>
      <c r="Q9489" s="2"/>
      <c r="R9489" s="2"/>
      <c r="S9489" s="2"/>
      <c r="T9489" s="2"/>
      <c r="U9489" s="2"/>
    </row>
    <row r="9490" ht="19.5" customHeight="1">
      <c r="A9490" s="12"/>
      <c r="B9490" s="9"/>
      <c r="C9490" s="10"/>
      <c r="D9490" s="10"/>
      <c r="E9490" s="10">
        <f t="shared" ref="E9490:G9490" si="9489">B9490/2.5</f>
        <v>0</v>
      </c>
      <c r="F9490" s="10">
        <f t="shared" si="9489"/>
        <v>0</v>
      </c>
      <c r="G9490" s="10">
        <f t="shared" si="9489"/>
        <v>0</v>
      </c>
      <c r="H9490" s="10">
        <v>0.1</v>
      </c>
      <c r="I9490" s="10">
        <v>0.96</v>
      </c>
      <c r="J9490" s="10">
        <v>0.27</v>
      </c>
      <c r="K9490" s="10">
        <f t="shared" si="6"/>
        <v>90</v>
      </c>
      <c r="L9490" s="2"/>
      <c r="M9490" s="2"/>
      <c r="N9490" s="2"/>
      <c r="O9490" s="2"/>
      <c r="P9490" s="2"/>
      <c r="Q9490" s="2"/>
      <c r="R9490" s="2"/>
      <c r="S9490" s="2"/>
      <c r="T9490" s="2"/>
      <c r="U9490" s="2"/>
    </row>
    <row r="9491" ht="19.5" customHeight="1">
      <c r="A9491" s="12"/>
      <c r="B9491" s="9"/>
      <c r="C9491" s="10"/>
      <c r="D9491" s="10"/>
      <c r="E9491" s="10">
        <f t="shared" ref="E9491:G9491" si="9490">B9491/2.5</f>
        <v>0</v>
      </c>
      <c r="F9491" s="10">
        <f t="shared" si="9490"/>
        <v>0</v>
      </c>
      <c r="G9491" s="10">
        <f t="shared" si="9490"/>
        <v>0</v>
      </c>
      <c r="H9491" s="10">
        <v>0.1</v>
      </c>
      <c r="I9491" s="10">
        <v>0.96</v>
      </c>
      <c r="J9491" s="10">
        <v>0.27</v>
      </c>
      <c r="K9491" s="10">
        <f t="shared" si="6"/>
        <v>90</v>
      </c>
      <c r="L9491" s="2"/>
      <c r="M9491" s="2"/>
      <c r="N9491" s="2"/>
      <c r="O9491" s="2"/>
      <c r="P9491" s="2"/>
      <c r="Q9491" s="2"/>
      <c r="R9491" s="2"/>
      <c r="S9491" s="2"/>
      <c r="T9491" s="2"/>
      <c r="U9491" s="2"/>
    </row>
    <row r="9492" ht="19.5" customHeight="1">
      <c r="A9492" s="12"/>
      <c r="B9492" s="9"/>
      <c r="C9492" s="10"/>
      <c r="D9492" s="10"/>
      <c r="E9492" s="10">
        <f t="shared" ref="E9492:G9492" si="9491">B9492/2.5</f>
        <v>0</v>
      </c>
      <c r="F9492" s="10">
        <f t="shared" si="9491"/>
        <v>0</v>
      </c>
      <c r="G9492" s="10">
        <f t="shared" si="9491"/>
        <v>0</v>
      </c>
      <c r="H9492" s="10">
        <v>0.1</v>
      </c>
      <c r="I9492" s="10">
        <v>0.96</v>
      </c>
      <c r="J9492" s="10">
        <v>0.27</v>
      </c>
      <c r="K9492" s="10">
        <f t="shared" si="6"/>
        <v>90</v>
      </c>
      <c r="L9492" s="2"/>
      <c r="M9492" s="2"/>
      <c r="N9492" s="2"/>
      <c r="O9492" s="2"/>
      <c r="P9492" s="2"/>
      <c r="Q9492" s="2"/>
      <c r="R9492" s="2"/>
      <c r="S9492" s="2"/>
      <c r="T9492" s="2"/>
      <c r="U9492" s="2"/>
    </row>
    <row r="9493" ht="19.5" customHeight="1">
      <c r="A9493" s="12"/>
      <c r="B9493" s="9"/>
      <c r="C9493" s="10"/>
      <c r="D9493" s="10"/>
      <c r="E9493" s="10">
        <f t="shared" ref="E9493:G9493" si="9492">B9493/2.5</f>
        <v>0</v>
      </c>
      <c r="F9493" s="10">
        <f t="shared" si="9492"/>
        <v>0</v>
      </c>
      <c r="G9493" s="10">
        <f t="shared" si="9492"/>
        <v>0</v>
      </c>
      <c r="H9493" s="10">
        <v>0.1</v>
      </c>
      <c r="I9493" s="10">
        <v>0.96</v>
      </c>
      <c r="J9493" s="10">
        <v>0.26</v>
      </c>
      <c r="K9493" s="10">
        <f t="shared" si="6"/>
        <v>90</v>
      </c>
      <c r="L9493" s="2"/>
      <c r="M9493" s="2"/>
      <c r="N9493" s="2"/>
      <c r="O9493" s="2"/>
      <c r="P9493" s="2"/>
      <c r="Q9493" s="2"/>
      <c r="R9493" s="2"/>
      <c r="S9493" s="2"/>
      <c r="T9493" s="2"/>
      <c r="U9493" s="2"/>
    </row>
    <row r="9494" ht="19.5" customHeight="1">
      <c r="A9494" s="12"/>
      <c r="B9494" s="9"/>
      <c r="C9494" s="10"/>
      <c r="D9494" s="10"/>
      <c r="E9494" s="10">
        <f t="shared" ref="E9494:G9494" si="9493">B9494/2.5</f>
        <v>0</v>
      </c>
      <c r="F9494" s="10">
        <f t="shared" si="9493"/>
        <v>0</v>
      </c>
      <c r="G9494" s="10">
        <f t="shared" si="9493"/>
        <v>0</v>
      </c>
      <c r="H9494" s="10">
        <v>0.08</v>
      </c>
      <c r="I9494" s="10">
        <v>0.98</v>
      </c>
      <c r="J9494" s="10">
        <v>0.16</v>
      </c>
      <c r="K9494" s="10">
        <f t="shared" si="6"/>
        <v>90</v>
      </c>
      <c r="L9494" s="2"/>
      <c r="M9494" s="2"/>
      <c r="N9494" s="2"/>
      <c r="O9494" s="2"/>
      <c r="P9494" s="2"/>
      <c r="Q9494" s="2"/>
      <c r="R9494" s="2"/>
      <c r="S9494" s="2"/>
      <c r="T9494" s="2"/>
      <c r="U9494" s="2"/>
    </row>
    <row r="9495" ht="19.5" customHeight="1">
      <c r="A9495" s="12"/>
      <c r="B9495" s="9"/>
      <c r="C9495" s="10"/>
      <c r="D9495" s="10"/>
      <c r="E9495" s="10">
        <f t="shared" ref="E9495:G9495" si="9494">B9495/2.5</f>
        <v>0</v>
      </c>
      <c r="F9495" s="10">
        <f t="shared" si="9494"/>
        <v>0</v>
      </c>
      <c r="G9495" s="10">
        <f t="shared" si="9494"/>
        <v>0</v>
      </c>
      <c r="H9495" s="10">
        <v>0.04</v>
      </c>
      <c r="I9495" s="10">
        <v>1.0</v>
      </c>
      <c r="J9495" s="10">
        <v>-0.06</v>
      </c>
      <c r="K9495" s="10">
        <f t="shared" si="6"/>
        <v>90</v>
      </c>
      <c r="L9495" s="2"/>
      <c r="M9495" s="2"/>
      <c r="N9495" s="2"/>
      <c r="O9495" s="2"/>
      <c r="P9495" s="2"/>
      <c r="Q9495" s="2"/>
      <c r="R9495" s="2"/>
      <c r="S9495" s="2"/>
      <c r="T9495" s="2"/>
      <c r="U9495" s="2"/>
    </row>
    <row r="9496" ht="19.5" customHeight="1">
      <c r="A9496" s="12"/>
      <c r="B9496" s="9"/>
      <c r="C9496" s="10"/>
      <c r="D9496" s="10"/>
      <c r="E9496" s="10">
        <f t="shared" ref="E9496:G9496" si="9495">B9496/2.5</f>
        <v>0</v>
      </c>
      <c r="F9496" s="10">
        <f t="shared" si="9495"/>
        <v>0</v>
      </c>
      <c r="G9496" s="10">
        <f t="shared" si="9495"/>
        <v>0</v>
      </c>
      <c r="H9496" s="10">
        <v>-0.09</v>
      </c>
      <c r="I9496" s="10">
        <v>0.95</v>
      </c>
      <c r="J9496" s="10">
        <v>-0.31</v>
      </c>
      <c r="K9496" s="10">
        <f t="shared" si="6"/>
        <v>90</v>
      </c>
      <c r="L9496" s="2"/>
      <c r="M9496" s="2"/>
      <c r="N9496" s="2"/>
      <c r="O9496" s="2"/>
      <c r="P9496" s="2"/>
      <c r="Q9496" s="2"/>
      <c r="R9496" s="2"/>
      <c r="S9496" s="2"/>
      <c r="T9496" s="2"/>
      <c r="U9496" s="2"/>
    </row>
    <row r="9497" ht="19.5" customHeight="1">
      <c r="A9497" s="12"/>
      <c r="B9497" s="9"/>
      <c r="C9497" s="10"/>
      <c r="D9497" s="10"/>
      <c r="E9497" s="10">
        <f t="shared" ref="E9497:G9497" si="9496">B9497/2.5</f>
        <v>0</v>
      </c>
      <c r="F9497" s="10">
        <f t="shared" si="9496"/>
        <v>0</v>
      </c>
      <c r="G9497" s="10">
        <f t="shared" si="9496"/>
        <v>0</v>
      </c>
      <c r="H9497" s="10">
        <v>-0.33</v>
      </c>
      <c r="I9497" s="10">
        <v>0.78</v>
      </c>
      <c r="J9497" s="10">
        <v>-0.53</v>
      </c>
      <c r="K9497" s="10">
        <f t="shared" si="6"/>
        <v>90</v>
      </c>
      <c r="L9497" s="2"/>
      <c r="M9497" s="2"/>
      <c r="N9497" s="2"/>
      <c r="O9497" s="2"/>
      <c r="P9497" s="2"/>
      <c r="Q9497" s="2"/>
      <c r="R9497" s="2"/>
      <c r="S9497" s="2"/>
      <c r="T9497" s="2"/>
      <c r="U9497" s="2"/>
    </row>
    <row r="9498" ht="19.5" customHeight="1">
      <c r="A9498" s="12"/>
      <c r="B9498" s="9"/>
      <c r="C9498" s="10"/>
      <c r="D9498" s="10"/>
      <c r="E9498" s="10">
        <f t="shared" ref="E9498:G9498" si="9497">B9498/2.5</f>
        <v>0</v>
      </c>
      <c r="F9498" s="10">
        <f t="shared" si="9497"/>
        <v>0</v>
      </c>
      <c r="G9498" s="10">
        <f t="shared" si="9497"/>
        <v>0</v>
      </c>
      <c r="H9498" s="10">
        <v>-0.58</v>
      </c>
      <c r="I9498" s="10">
        <v>0.6</v>
      </c>
      <c r="J9498" s="10">
        <v>-0.56</v>
      </c>
      <c r="K9498" s="10">
        <f t="shared" si="6"/>
        <v>90</v>
      </c>
      <c r="L9498" s="2"/>
      <c r="M9498" s="2"/>
      <c r="N9498" s="2"/>
      <c r="O9498" s="2"/>
      <c r="P9498" s="2"/>
      <c r="Q9498" s="2"/>
      <c r="R9498" s="2"/>
      <c r="S9498" s="2"/>
      <c r="T9498" s="2"/>
      <c r="U9498" s="2"/>
    </row>
    <row r="9499" ht="19.5" customHeight="1">
      <c r="A9499" s="12"/>
      <c r="B9499" s="9"/>
      <c r="C9499" s="10"/>
      <c r="D9499" s="10"/>
      <c r="E9499" s="10">
        <f t="shared" ref="E9499:G9499" si="9498">B9499/2.5</f>
        <v>0</v>
      </c>
      <c r="F9499" s="10">
        <f t="shared" si="9498"/>
        <v>0</v>
      </c>
      <c r="G9499" s="10">
        <f t="shared" si="9498"/>
        <v>0</v>
      </c>
      <c r="H9499" s="10">
        <v>-0.76</v>
      </c>
      <c r="I9499" s="10">
        <v>0.47</v>
      </c>
      <c r="J9499" s="10">
        <v>-0.45</v>
      </c>
      <c r="K9499" s="10">
        <f t="shared" si="6"/>
        <v>90</v>
      </c>
      <c r="L9499" s="2"/>
      <c r="M9499" s="2"/>
      <c r="N9499" s="2"/>
      <c r="O9499" s="2"/>
      <c r="P9499" s="2"/>
      <c r="Q9499" s="2"/>
      <c r="R9499" s="2"/>
      <c r="S9499" s="2"/>
      <c r="T9499" s="2"/>
      <c r="U9499" s="2"/>
    </row>
    <row r="9500" ht="19.5" customHeight="1">
      <c r="A9500" s="12"/>
      <c r="B9500" s="9"/>
      <c r="C9500" s="10"/>
      <c r="D9500" s="10"/>
      <c r="E9500" s="10">
        <f t="shared" ref="E9500:G9500" si="9499">B9500/2.5</f>
        <v>0</v>
      </c>
      <c r="F9500" s="10">
        <f t="shared" si="9499"/>
        <v>0</v>
      </c>
      <c r="G9500" s="10">
        <f t="shared" si="9499"/>
        <v>0</v>
      </c>
      <c r="H9500" s="10">
        <v>-0.91</v>
      </c>
      <c r="I9500" s="10">
        <v>0.34</v>
      </c>
      <c r="J9500" s="10">
        <v>-0.25</v>
      </c>
      <c r="K9500" s="10">
        <f t="shared" si="6"/>
        <v>90</v>
      </c>
      <c r="L9500" s="2"/>
      <c r="M9500" s="2"/>
      <c r="N9500" s="2"/>
      <c r="O9500" s="2"/>
      <c r="P9500" s="2"/>
      <c r="Q9500" s="2"/>
      <c r="R9500" s="2"/>
      <c r="S9500" s="2"/>
      <c r="T9500" s="2"/>
      <c r="U9500" s="2"/>
    </row>
    <row r="9501" ht="19.5" customHeight="1">
      <c r="A9501" s="12"/>
      <c r="B9501" s="9"/>
      <c r="C9501" s="10"/>
      <c r="D9501" s="10"/>
      <c r="E9501" s="10">
        <f t="shared" ref="E9501:G9501" si="9500">B9501/2.5</f>
        <v>0</v>
      </c>
      <c r="F9501" s="10">
        <f t="shared" si="9500"/>
        <v>0</v>
      </c>
      <c r="G9501" s="10">
        <f t="shared" si="9500"/>
        <v>0</v>
      </c>
      <c r="H9501" s="10">
        <v>-0.96</v>
      </c>
      <c r="I9501" s="10">
        <v>0.28</v>
      </c>
      <c r="J9501" s="10">
        <v>-0.08</v>
      </c>
      <c r="K9501" s="10">
        <f t="shared" si="6"/>
        <v>90</v>
      </c>
      <c r="L9501" s="2"/>
      <c r="M9501" s="2"/>
      <c r="N9501" s="2"/>
      <c r="O9501" s="2"/>
      <c r="P9501" s="2"/>
      <c r="Q9501" s="2"/>
      <c r="R9501" s="2"/>
      <c r="S9501" s="2"/>
      <c r="T9501" s="2"/>
      <c r="U9501" s="2"/>
    </row>
    <row r="9502" ht="19.5" customHeight="1">
      <c r="A9502" s="12"/>
      <c r="B9502" s="9"/>
      <c r="C9502" s="10"/>
      <c r="D9502" s="10"/>
      <c r="E9502" s="10">
        <f t="shared" ref="E9502:G9502" si="9501">B9502/2.5</f>
        <v>0</v>
      </c>
      <c r="F9502" s="10">
        <f t="shared" si="9501"/>
        <v>0</v>
      </c>
      <c r="G9502" s="10">
        <f t="shared" si="9501"/>
        <v>0</v>
      </c>
      <c r="H9502" s="10">
        <v>-0.95</v>
      </c>
      <c r="I9502" s="10">
        <v>0.23</v>
      </c>
      <c r="J9502" s="10">
        <v>0.22</v>
      </c>
      <c r="K9502" s="10">
        <f t="shared" si="6"/>
        <v>90</v>
      </c>
      <c r="L9502" s="2"/>
      <c r="M9502" s="2"/>
      <c r="N9502" s="2"/>
      <c r="O9502" s="2"/>
      <c r="P9502" s="2"/>
      <c r="Q9502" s="2"/>
      <c r="R9502" s="2"/>
      <c r="S9502" s="2"/>
      <c r="T9502" s="2"/>
      <c r="U9502" s="2"/>
    </row>
    <row r="9503" ht="19.5" customHeight="1">
      <c r="A9503" s="12"/>
      <c r="B9503" s="9"/>
      <c r="C9503" s="10"/>
      <c r="D9503" s="10"/>
      <c r="E9503" s="10">
        <f t="shared" ref="E9503:G9503" si="9502">B9503/2.5</f>
        <v>0</v>
      </c>
      <c r="F9503" s="10">
        <f t="shared" si="9502"/>
        <v>0</v>
      </c>
      <c r="G9503" s="10">
        <f t="shared" si="9502"/>
        <v>0</v>
      </c>
      <c r="H9503" s="10">
        <v>-0.89</v>
      </c>
      <c r="I9503" s="10">
        <v>0.22</v>
      </c>
      <c r="J9503" s="10">
        <v>0.41</v>
      </c>
      <c r="K9503" s="10">
        <f t="shared" si="6"/>
        <v>90</v>
      </c>
      <c r="L9503" s="2"/>
      <c r="M9503" s="2"/>
      <c r="N9503" s="2"/>
      <c r="O9503" s="2"/>
      <c r="P9503" s="2"/>
      <c r="Q9503" s="2"/>
      <c r="R9503" s="2"/>
      <c r="S9503" s="2"/>
      <c r="T9503" s="2"/>
      <c r="U9503" s="2"/>
    </row>
    <row r="9504" ht="19.5" customHeight="1">
      <c r="A9504" s="12"/>
      <c r="B9504" s="9"/>
      <c r="C9504" s="10"/>
      <c r="D9504" s="10"/>
      <c r="E9504" s="10">
        <f t="shared" ref="E9504:G9504" si="9503">B9504/2.5</f>
        <v>0</v>
      </c>
      <c r="F9504" s="10">
        <f t="shared" si="9503"/>
        <v>0</v>
      </c>
      <c r="G9504" s="10">
        <f t="shared" si="9503"/>
        <v>0</v>
      </c>
      <c r="H9504" s="10">
        <v>-0.65</v>
      </c>
      <c r="I9504" s="10">
        <v>0.25</v>
      </c>
      <c r="J9504" s="10">
        <v>0.72</v>
      </c>
      <c r="K9504" s="10">
        <f t="shared" si="6"/>
        <v>90</v>
      </c>
      <c r="L9504" s="2"/>
      <c r="M9504" s="2"/>
      <c r="N9504" s="2"/>
      <c r="O9504" s="2"/>
      <c r="P9504" s="2"/>
      <c r="Q9504" s="2"/>
      <c r="R9504" s="2"/>
      <c r="S9504" s="2"/>
      <c r="T9504" s="2"/>
      <c r="U9504" s="2"/>
    </row>
    <row r="9505" ht="19.5" customHeight="1">
      <c r="A9505" s="12"/>
      <c r="B9505" s="9"/>
      <c r="C9505" s="10"/>
      <c r="D9505" s="10"/>
      <c r="E9505" s="10">
        <f t="shared" ref="E9505:G9505" si="9504">B9505/2.5</f>
        <v>0</v>
      </c>
      <c r="F9505" s="10">
        <f t="shared" si="9504"/>
        <v>0</v>
      </c>
      <c r="G9505" s="10">
        <f t="shared" si="9504"/>
        <v>0</v>
      </c>
      <c r="H9505" s="10">
        <v>-0.29</v>
      </c>
      <c r="I9505" s="10">
        <v>0.34</v>
      </c>
      <c r="J9505" s="10">
        <v>0.89</v>
      </c>
      <c r="K9505" s="10">
        <f t="shared" si="6"/>
        <v>90</v>
      </c>
      <c r="L9505" s="2"/>
      <c r="M9505" s="2"/>
      <c r="N9505" s="2"/>
      <c r="O9505" s="2"/>
      <c r="P9505" s="2"/>
      <c r="Q9505" s="2"/>
      <c r="R9505" s="2"/>
      <c r="S9505" s="2"/>
      <c r="T9505" s="2"/>
      <c r="U9505" s="2"/>
    </row>
    <row r="9506" ht="19.5" customHeight="1">
      <c r="A9506" s="12"/>
      <c r="B9506" s="9"/>
      <c r="C9506" s="10"/>
      <c r="D9506" s="10"/>
      <c r="E9506" s="10">
        <f t="shared" ref="E9506:G9506" si="9505">B9506/2.5</f>
        <v>0</v>
      </c>
      <c r="F9506" s="10">
        <f t="shared" si="9505"/>
        <v>0</v>
      </c>
      <c r="G9506" s="10">
        <f t="shared" si="9505"/>
        <v>0</v>
      </c>
      <c r="H9506" s="10">
        <v>-0.02</v>
      </c>
      <c r="I9506" s="10">
        <v>0.35</v>
      </c>
      <c r="J9506" s="10">
        <v>0.93</v>
      </c>
      <c r="K9506" s="10">
        <f t="shared" si="6"/>
        <v>90</v>
      </c>
      <c r="L9506" s="2"/>
      <c r="M9506" s="2"/>
      <c r="N9506" s="2"/>
      <c r="O9506" s="2"/>
      <c r="P9506" s="2"/>
      <c r="Q9506" s="2"/>
      <c r="R9506" s="2"/>
      <c r="S9506" s="2"/>
      <c r="T9506" s="2"/>
      <c r="U9506" s="2"/>
    </row>
    <row r="9507" ht="19.5" customHeight="1">
      <c r="A9507" s="12"/>
      <c r="B9507" s="9"/>
      <c r="C9507" s="10"/>
      <c r="D9507" s="10"/>
      <c r="E9507" s="10">
        <f t="shared" ref="E9507:G9507" si="9506">B9507/2.5</f>
        <v>0</v>
      </c>
      <c r="F9507" s="10">
        <f t="shared" si="9506"/>
        <v>0</v>
      </c>
      <c r="G9507" s="10">
        <f t="shared" si="9506"/>
        <v>0</v>
      </c>
      <c r="H9507" s="10">
        <v>0.15</v>
      </c>
      <c r="I9507" s="10">
        <v>0.34</v>
      </c>
      <c r="J9507" s="10">
        <v>0.93</v>
      </c>
      <c r="K9507" s="10">
        <f t="shared" si="6"/>
        <v>90</v>
      </c>
      <c r="L9507" s="2"/>
      <c r="M9507" s="2"/>
      <c r="N9507" s="2"/>
      <c r="O9507" s="2"/>
      <c r="P9507" s="2"/>
      <c r="Q9507" s="2"/>
      <c r="R9507" s="2"/>
      <c r="S9507" s="2"/>
      <c r="T9507" s="2"/>
      <c r="U9507" s="2"/>
    </row>
    <row r="9508" ht="19.5" customHeight="1">
      <c r="A9508" s="12"/>
      <c r="B9508" s="9"/>
      <c r="C9508" s="10"/>
      <c r="D9508" s="10"/>
      <c r="E9508" s="10">
        <f t="shared" ref="E9508:G9508" si="9507">B9508/2.5</f>
        <v>0</v>
      </c>
      <c r="F9508" s="10">
        <f t="shared" si="9507"/>
        <v>0</v>
      </c>
      <c r="G9508" s="10">
        <f t="shared" si="9507"/>
        <v>0</v>
      </c>
      <c r="H9508" s="10">
        <v>0.31</v>
      </c>
      <c r="I9508" s="10">
        <v>0.31</v>
      </c>
      <c r="J9508" s="10">
        <v>0.9</v>
      </c>
      <c r="K9508" s="10">
        <f t="shared" si="6"/>
        <v>90</v>
      </c>
      <c r="L9508" s="2"/>
      <c r="M9508" s="2"/>
      <c r="N9508" s="2"/>
      <c r="O9508" s="2"/>
      <c r="P9508" s="2"/>
      <c r="Q9508" s="2"/>
      <c r="R9508" s="2"/>
      <c r="S9508" s="2"/>
      <c r="T9508" s="2"/>
      <c r="U9508" s="2"/>
    </row>
    <row r="9509" ht="19.5" customHeight="1">
      <c r="A9509" s="12"/>
      <c r="B9509" s="9"/>
      <c r="C9509" s="10"/>
      <c r="D9509" s="10"/>
      <c r="E9509" s="10">
        <f t="shared" ref="E9509:G9509" si="9508">B9509/2.5</f>
        <v>0</v>
      </c>
      <c r="F9509" s="10">
        <f t="shared" si="9508"/>
        <v>0</v>
      </c>
      <c r="G9509" s="10">
        <f t="shared" si="9508"/>
        <v>0</v>
      </c>
      <c r="H9509" s="10">
        <v>0.53</v>
      </c>
      <c r="I9509" s="10">
        <v>0.27</v>
      </c>
      <c r="J9509" s="10">
        <v>0.81</v>
      </c>
      <c r="K9509" s="10">
        <f t="shared" si="6"/>
        <v>90</v>
      </c>
      <c r="L9509" s="2"/>
      <c r="M9509" s="2"/>
      <c r="N9509" s="2"/>
      <c r="O9509" s="2"/>
      <c r="P9509" s="2"/>
      <c r="Q9509" s="2"/>
      <c r="R9509" s="2"/>
      <c r="S9509" s="2"/>
      <c r="T9509" s="2"/>
      <c r="U9509" s="2"/>
    </row>
    <row r="9510" ht="19.5" customHeight="1">
      <c r="A9510" s="12"/>
      <c r="B9510" s="9"/>
      <c r="C9510" s="10"/>
      <c r="D9510" s="10"/>
      <c r="E9510" s="10">
        <f t="shared" ref="E9510:G9510" si="9509">B9510/2.5</f>
        <v>0</v>
      </c>
      <c r="F9510" s="10">
        <f t="shared" si="9509"/>
        <v>0</v>
      </c>
      <c r="G9510" s="10">
        <f t="shared" si="9509"/>
        <v>0</v>
      </c>
      <c r="H9510" s="10">
        <v>0.77</v>
      </c>
      <c r="I9510" s="10">
        <v>0.17</v>
      </c>
      <c r="J9510" s="10">
        <v>0.61</v>
      </c>
      <c r="K9510" s="10">
        <f t="shared" si="6"/>
        <v>90</v>
      </c>
      <c r="L9510" s="2"/>
      <c r="M9510" s="2"/>
      <c r="N9510" s="2"/>
      <c r="O9510" s="2"/>
      <c r="P9510" s="2"/>
      <c r="Q9510" s="2"/>
      <c r="R9510" s="2"/>
      <c r="S9510" s="2"/>
      <c r="T9510" s="2"/>
      <c r="U9510" s="2"/>
    </row>
    <row r="9511" ht="19.5" customHeight="1">
      <c r="A9511" s="12"/>
      <c r="B9511" s="9"/>
      <c r="C9511" s="10"/>
      <c r="D9511" s="10"/>
      <c r="E9511" s="10">
        <f t="shared" ref="E9511:G9511" si="9510">B9511/2.5</f>
        <v>0</v>
      </c>
      <c r="F9511" s="10">
        <f t="shared" si="9510"/>
        <v>0</v>
      </c>
      <c r="G9511" s="10">
        <f t="shared" si="9510"/>
        <v>0</v>
      </c>
      <c r="H9511" s="10">
        <v>0.93</v>
      </c>
      <c r="I9511" s="10">
        <v>-0.07</v>
      </c>
      <c r="J9511" s="10">
        <v>0.35</v>
      </c>
      <c r="K9511" s="10">
        <f t="shared" si="6"/>
        <v>90</v>
      </c>
      <c r="L9511" s="2"/>
      <c r="M9511" s="2"/>
      <c r="N9511" s="2"/>
      <c r="O9511" s="2"/>
      <c r="P9511" s="2"/>
      <c r="Q9511" s="2"/>
      <c r="R9511" s="2"/>
      <c r="S9511" s="2"/>
      <c r="T9511" s="2"/>
      <c r="U9511" s="2"/>
    </row>
    <row r="9512" ht="19.5" customHeight="1">
      <c r="A9512" s="12"/>
      <c r="B9512" s="9"/>
      <c r="C9512" s="10"/>
      <c r="D9512" s="10"/>
      <c r="E9512" s="10">
        <f t="shared" ref="E9512:G9512" si="9511">B9512/2.5</f>
        <v>0</v>
      </c>
      <c r="F9512" s="10">
        <f t="shared" si="9511"/>
        <v>0</v>
      </c>
      <c r="G9512" s="10">
        <f t="shared" si="9511"/>
        <v>0</v>
      </c>
      <c r="H9512" s="10">
        <v>0.95</v>
      </c>
      <c r="I9512" s="10">
        <v>-0.19</v>
      </c>
      <c r="J9512" s="10">
        <v>0.25</v>
      </c>
      <c r="K9512" s="10">
        <f t="shared" si="6"/>
        <v>90</v>
      </c>
      <c r="L9512" s="2"/>
      <c r="M9512" s="2"/>
      <c r="N9512" s="2"/>
      <c r="O9512" s="2"/>
      <c r="P9512" s="2"/>
      <c r="Q9512" s="2"/>
      <c r="R9512" s="2"/>
      <c r="S9512" s="2"/>
      <c r="T9512" s="2"/>
      <c r="U9512" s="2"/>
    </row>
    <row r="9513" ht="19.5" customHeight="1">
      <c r="A9513" s="12"/>
      <c r="B9513" s="9"/>
      <c r="C9513" s="10"/>
      <c r="D9513" s="10"/>
      <c r="E9513" s="10">
        <f t="shared" ref="E9513:G9513" si="9512">B9513/2.5</f>
        <v>0</v>
      </c>
      <c r="F9513" s="10">
        <f t="shared" si="9512"/>
        <v>0</v>
      </c>
      <c r="G9513" s="10">
        <f t="shared" si="9512"/>
        <v>0</v>
      </c>
      <c r="H9513" s="10">
        <v>0.94</v>
      </c>
      <c r="I9513" s="10">
        <v>-0.26</v>
      </c>
      <c r="J9513" s="10">
        <v>0.21</v>
      </c>
      <c r="K9513" s="10">
        <f t="shared" si="6"/>
        <v>90</v>
      </c>
      <c r="L9513" s="2"/>
      <c r="M9513" s="2"/>
      <c r="N9513" s="2"/>
      <c r="O9513" s="2"/>
      <c r="P9513" s="2"/>
      <c r="Q9513" s="2"/>
      <c r="R9513" s="2"/>
      <c r="S9513" s="2"/>
      <c r="T9513" s="2"/>
      <c r="U9513" s="2"/>
    </row>
    <row r="9514" ht="19.5" customHeight="1">
      <c r="A9514" s="12"/>
      <c r="B9514" s="9"/>
      <c r="C9514" s="10"/>
      <c r="D9514" s="10"/>
      <c r="E9514" s="10">
        <f t="shared" ref="E9514:G9514" si="9513">B9514/2.5</f>
        <v>0</v>
      </c>
      <c r="F9514" s="10">
        <f t="shared" si="9513"/>
        <v>0</v>
      </c>
      <c r="G9514" s="10">
        <f t="shared" si="9513"/>
        <v>0</v>
      </c>
      <c r="H9514" s="10">
        <v>0.76</v>
      </c>
      <c r="I9514" s="10">
        <v>-0.65</v>
      </c>
      <c r="J9514" s="10">
        <v>0.06</v>
      </c>
      <c r="K9514" s="10">
        <f t="shared" si="6"/>
        <v>90</v>
      </c>
      <c r="L9514" s="2"/>
      <c r="M9514" s="2"/>
      <c r="N9514" s="2"/>
      <c r="O9514" s="2"/>
      <c r="P9514" s="2"/>
      <c r="Q9514" s="2"/>
      <c r="R9514" s="2"/>
      <c r="S9514" s="2"/>
      <c r="T9514" s="2"/>
      <c r="U9514" s="2"/>
    </row>
    <row r="9515" ht="19.5" customHeight="1">
      <c r="A9515" s="12"/>
      <c r="B9515" s="9"/>
      <c r="C9515" s="10"/>
      <c r="D9515" s="10"/>
      <c r="E9515" s="10">
        <f t="shared" ref="E9515:G9515" si="9514">B9515/2.5</f>
        <v>0</v>
      </c>
      <c r="F9515" s="10">
        <f t="shared" si="9514"/>
        <v>0</v>
      </c>
      <c r="G9515" s="10">
        <f t="shared" si="9514"/>
        <v>0</v>
      </c>
      <c r="H9515" s="10">
        <v>0.65</v>
      </c>
      <c r="I9515" s="10">
        <v>-0.76</v>
      </c>
      <c r="J9515" s="10">
        <v>0.06</v>
      </c>
      <c r="K9515" s="10">
        <f t="shared" si="6"/>
        <v>90</v>
      </c>
      <c r="L9515" s="2"/>
      <c r="M9515" s="2"/>
      <c r="N9515" s="2"/>
      <c r="O9515" s="2"/>
      <c r="P9515" s="2"/>
      <c r="Q9515" s="2"/>
      <c r="R9515" s="2"/>
      <c r="S9515" s="2"/>
      <c r="T9515" s="2"/>
      <c r="U9515" s="2"/>
    </row>
    <row r="9516" ht="19.5" customHeight="1">
      <c r="A9516" s="12"/>
      <c r="B9516" s="9"/>
      <c r="C9516" s="10"/>
      <c r="D9516" s="10"/>
      <c r="E9516" s="10">
        <f t="shared" ref="E9516:G9516" si="9515">B9516/2.5</f>
        <v>0</v>
      </c>
      <c r="F9516" s="10">
        <f t="shared" si="9515"/>
        <v>0</v>
      </c>
      <c r="G9516" s="10">
        <f t="shared" si="9515"/>
        <v>0</v>
      </c>
      <c r="H9516" s="10">
        <v>0.61</v>
      </c>
      <c r="I9516" s="10">
        <v>-0.79</v>
      </c>
      <c r="J9516" s="10">
        <v>0.07</v>
      </c>
      <c r="K9516" s="10">
        <f t="shared" si="6"/>
        <v>90</v>
      </c>
      <c r="L9516" s="2"/>
      <c r="M9516" s="2"/>
      <c r="N9516" s="2"/>
      <c r="O9516" s="2"/>
      <c r="P9516" s="2"/>
      <c r="Q9516" s="2"/>
      <c r="R9516" s="2"/>
      <c r="S9516" s="2"/>
      <c r="T9516" s="2"/>
      <c r="U9516" s="2"/>
    </row>
    <row r="9517" ht="19.5" customHeight="1">
      <c r="A9517" s="12"/>
      <c r="B9517" s="9"/>
      <c r="C9517" s="10"/>
      <c r="D9517" s="10"/>
      <c r="E9517" s="10">
        <f t="shared" ref="E9517:G9517" si="9516">B9517/2.5</f>
        <v>0</v>
      </c>
      <c r="F9517" s="10">
        <f t="shared" si="9516"/>
        <v>0</v>
      </c>
      <c r="G9517" s="10">
        <f t="shared" si="9516"/>
        <v>0</v>
      </c>
      <c r="H9517" s="10">
        <v>0.61</v>
      </c>
      <c r="I9517" s="10">
        <v>-0.79</v>
      </c>
      <c r="J9517" s="10">
        <v>0.07</v>
      </c>
      <c r="K9517" s="10">
        <f t="shared" si="6"/>
        <v>90</v>
      </c>
      <c r="L9517" s="2"/>
      <c r="M9517" s="2"/>
      <c r="N9517" s="2"/>
      <c r="O9517" s="2"/>
      <c r="P9517" s="2"/>
      <c r="Q9517" s="2"/>
      <c r="R9517" s="2"/>
      <c r="S9517" s="2"/>
      <c r="T9517" s="2"/>
      <c r="U9517" s="2"/>
    </row>
    <row r="9518" ht="19.5" customHeight="1">
      <c r="A9518" s="12"/>
      <c r="B9518" s="9"/>
      <c r="C9518" s="10"/>
      <c r="D9518" s="10"/>
      <c r="E9518" s="10">
        <f t="shared" ref="E9518:G9518" si="9517">B9518/2.5</f>
        <v>0</v>
      </c>
      <c r="F9518" s="10">
        <f t="shared" si="9517"/>
        <v>0</v>
      </c>
      <c r="G9518" s="10">
        <f t="shared" si="9517"/>
        <v>0</v>
      </c>
      <c r="H9518" s="10">
        <v>0.63</v>
      </c>
      <c r="I9518" s="10">
        <v>-0.77</v>
      </c>
      <c r="J9518" s="10">
        <v>0.06</v>
      </c>
      <c r="K9518" s="10">
        <f t="shared" si="6"/>
        <v>90</v>
      </c>
      <c r="L9518" s="2"/>
      <c r="M9518" s="2"/>
      <c r="N9518" s="2"/>
      <c r="O9518" s="2"/>
      <c r="P9518" s="2"/>
      <c r="Q9518" s="2"/>
      <c r="R9518" s="2"/>
      <c r="S9518" s="2"/>
      <c r="T9518" s="2"/>
      <c r="U9518" s="2"/>
    </row>
    <row r="9519" ht="19.5" customHeight="1">
      <c r="A9519" s="12"/>
      <c r="B9519" s="9"/>
      <c r="C9519" s="10"/>
      <c r="D9519" s="10"/>
      <c r="E9519" s="10">
        <f t="shared" ref="E9519:G9519" si="9518">B9519/2.5</f>
        <v>0</v>
      </c>
      <c r="F9519" s="10">
        <f t="shared" si="9518"/>
        <v>0</v>
      </c>
      <c r="G9519" s="10">
        <f t="shared" si="9518"/>
        <v>0</v>
      </c>
      <c r="H9519" s="10">
        <v>0.94</v>
      </c>
      <c r="I9519" s="10">
        <v>-0.11</v>
      </c>
      <c r="J9519" s="10">
        <v>0.32</v>
      </c>
      <c r="K9519" s="10">
        <f t="shared" si="6"/>
        <v>90</v>
      </c>
      <c r="L9519" s="2"/>
      <c r="M9519" s="2"/>
      <c r="N9519" s="2"/>
      <c r="O9519" s="2"/>
      <c r="P9519" s="2"/>
      <c r="Q9519" s="2"/>
      <c r="R9519" s="2"/>
      <c r="S9519" s="2"/>
      <c r="T9519" s="2"/>
      <c r="U9519" s="2"/>
    </row>
    <row r="9520" ht="19.5" customHeight="1">
      <c r="A9520" s="12"/>
      <c r="B9520" s="9"/>
      <c r="C9520" s="10"/>
      <c r="D9520" s="10"/>
      <c r="E9520" s="10">
        <f t="shared" ref="E9520:G9520" si="9519">B9520/2.5</f>
        <v>0</v>
      </c>
      <c r="F9520" s="10">
        <f t="shared" si="9519"/>
        <v>0</v>
      </c>
      <c r="G9520" s="10">
        <f t="shared" si="9519"/>
        <v>0</v>
      </c>
      <c r="H9520" s="10">
        <v>0.86</v>
      </c>
      <c r="I9520" s="10">
        <v>0.08</v>
      </c>
      <c r="J9520" s="10">
        <v>0.51</v>
      </c>
      <c r="K9520" s="10">
        <f t="shared" si="6"/>
        <v>90</v>
      </c>
      <c r="L9520" s="2"/>
      <c r="M9520" s="2"/>
      <c r="N9520" s="2"/>
      <c r="O9520" s="2"/>
      <c r="P9520" s="2"/>
      <c r="Q9520" s="2"/>
      <c r="R9520" s="2"/>
      <c r="S9520" s="2"/>
      <c r="T9520" s="2"/>
      <c r="U9520" s="2"/>
    </row>
    <row r="9521" ht="19.5" customHeight="1">
      <c r="A9521" s="12"/>
      <c r="B9521" s="9"/>
      <c r="C9521" s="10"/>
      <c r="D9521" s="10"/>
      <c r="E9521" s="10">
        <f t="shared" ref="E9521:G9521" si="9520">B9521/2.5</f>
        <v>0</v>
      </c>
      <c r="F9521" s="10">
        <f t="shared" si="9520"/>
        <v>0</v>
      </c>
      <c r="G9521" s="10">
        <f t="shared" si="9520"/>
        <v>0</v>
      </c>
      <c r="H9521" s="10">
        <v>-0.01</v>
      </c>
      <c r="I9521" s="10">
        <v>0.41</v>
      </c>
      <c r="J9521" s="10">
        <v>0.91</v>
      </c>
      <c r="K9521" s="10">
        <f t="shared" si="6"/>
        <v>90</v>
      </c>
      <c r="L9521" s="2"/>
      <c r="M9521" s="2"/>
      <c r="N9521" s="2"/>
      <c r="O9521" s="2"/>
      <c r="P9521" s="2"/>
      <c r="Q9521" s="2"/>
      <c r="R9521" s="2"/>
      <c r="S9521" s="2"/>
      <c r="T9521" s="2"/>
      <c r="U9521" s="2"/>
    </row>
    <row r="9522" ht="19.5" customHeight="1">
      <c r="A9522" s="12"/>
      <c r="B9522" s="9"/>
      <c r="C9522" s="10"/>
      <c r="D9522" s="10"/>
      <c r="E9522" s="10">
        <f t="shared" ref="E9522:G9522" si="9521">B9522/2.5</f>
        <v>0</v>
      </c>
      <c r="F9522" s="10">
        <f t="shared" si="9521"/>
        <v>0</v>
      </c>
      <c r="G9522" s="10">
        <f t="shared" si="9521"/>
        <v>0</v>
      </c>
      <c r="H9522" s="10">
        <v>-0.66</v>
      </c>
      <c r="I9522" s="10">
        <v>0.37</v>
      </c>
      <c r="J9522" s="10">
        <v>0.66</v>
      </c>
      <c r="K9522" s="10">
        <f t="shared" si="6"/>
        <v>90</v>
      </c>
      <c r="L9522" s="2"/>
      <c r="M9522" s="2"/>
      <c r="N9522" s="2"/>
      <c r="O9522" s="2"/>
      <c r="P9522" s="2"/>
      <c r="Q9522" s="2"/>
      <c r="R9522" s="2"/>
      <c r="S9522" s="2"/>
      <c r="T9522" s="2"/>
      <c r="U9522" s="2"/>
    </row>
    <row r="9523" ht="19.5" customHeight="1">
      <c r="A9523" s="12"/>
      <c r="B9523" s="9"/>
      <c r="C9523" s="10"/>
      <c r="D9523" s="10"/>
      <c r="E9523" s="10">
        <f t="shared" ref="E9523:G9523" si="9522">B9523/2.5</f>
        <v>0</v>
      </c>
      <c r="F9523" s="10">
        <f t="shared" si="9522"/>
        <v>0</v>
      </c>
      <c r="G9523" s="10">
        <f t="shared" si="9522"/>
        <v>0</v>
      </c>
      <c r="H9523" s="10">
        <v>-0.9</v>
      </c>
      <c r="I9523" s="10">
        <v>0.25</v>
      </c>
      <c r="J9523" s="10">
        <v>0.34</v>
      </c>
      <c r="K9523" s="10">
        <f t="shared" si="6"/>
        <v>90</v>
      </c>
      <c r="L9523" s="2"/>
      <c r="M9523" s="2"/>
      <c r="N9523" s="2"/>
      <c r="O9523" s="2"/>
      <c r="P9523" s="2"/>
      <c r="Q9523" s="2"/>
      <c r="R9523" s="2"/>
      <c r="S9523" s="2"/>
      <c r="T9523" s="2"/>
      <c r="U9523" s="2"/>
    </row>
    <row r="9524" ht="19.5" customHeight="1">
      <c r="A9524" s="12"/>
      <c r="B9524" s="9"/>
      <c r="C9524" s="10"/>
      <c r="D9524" s="10"/>
      <c r="E9524" s="10">
        <f t="shared" ref="E9524:G9524" si="9523">B9524/2.5</f>
        <v>0</v>
      </c>
      <c r="F9524" s="10">
        <f t="shared" si="9523"/>
        <v>0</v>
      </c>
      <c r="G9524" s="10">
        <f t="shared" si="9523"/>
        <v>0</v>
      </c>
      <c r="H9524" s="10">
        <v>-0.95</v>
      </c>
      <c r="I9524" s="10">
        <v>0.25</v>
      </c>
      <c r="J9524" s="10">
        <v>0.17</v>
      </c>
      <c r="K9524" s="10">
        <f t="shared" si="6"/>
        <v>90</v>
      </c>
      <c r="L9524" s="2"/>
      <c r="M9524" s="2"/>
      <c r="N9524" s="2"/>
      <c r="O9524" s="2"/>
      <c r="P9524" s="2"/>
      <c r="Q9524" s="2"/>
      <c r="R9524" s="2"/>
      <c r="S9524" s="2"/>
      <c r="T9524" s="2"/>
      <c r="U9524" s="2"/>
    </row>
    <row r="9525" ht="19.5" customHeight="1">
      <c r="A9525" s="12"/>
      <c r="B9525" s="9"/>
      <c r="C9525" s="10"/>
      <c r="D9525" s="10"/>
      <c r="E9525" s="10">
        <f t="shared" ref="E9525:G9525" si="9524">B9525/2.5</f>
        <v>0</v>
      </c>
      <c r="F9525" s="10">
        <f t="shared" si="9524"/>
        <v>0</v>
      </c>
      <c r="G9525" s="10">
        <f t="shared" si="9524"/>
        <v>0</v>
      </c>
      <c r="H9525" s="10">
        <v>-0.96</v>
      </c>
      <c r="I9525" s="10">
        <v>0.27</v>
      </c>
      <c r="J9525" s="10">
        <v>-0.01</v>
      </c>
      <c r="K9525" s="10">
        <f t="shared" si="6"/>
        <v>90</v>
      </c>
      <c r="L9525" s="2"/>
      <c r="M9525" s="2"/>
      <c r="N9525" s="2"/>
      <c r="O9525" s="2"/>
      <c r="P9525" s="2"/>
      <c r="Q9525" s="2"/>
      <c r="R9525" s="2"/>
      <c r="S9525" s="2"/>
      <c r="T9525" s="2"/>
      <c r="U9525" s="2"/>
    </row>
    <row r="9526" ht="19.5" customHeight="1">
      <c r="A9526" s="12"/>
      <c r="B9526" s="9"/>
      <c r="C9526" s="10"/>
      <c r="D9526" s="10"/>
      <c r="E9526" s="10">
        <f t="shared" ref="E9526:G9526" si="9525">B9526/2.5</f>
        <v>0</v>
      </c>
      <c r="F9526" s="10">
        <f t="shared" si="9525"/>
        <v>0</v>
      </c>
      <c r="G9526" s="10">
        <f t="shared" si="9525"/>
        <v>0</v>
      </c>
      <c r="H9526" s="10">
        <v>-0.93</v>
      </c>
      <c r="I9526" s="10">
        <v>0.32</v>
      </c>
      <c r="J9526" s="10">
        <v>-0.19</v>
      </c>
      <c r="K9526" s="10">
        <f t="shared" si="6"/>
        <v>90</v>
      </c>
      <c r="L9526" s="2"/>
      <c r="M9526" s="2"/>
      <c r="N9526" s="2"/>
      <c r="O9526" s="2"/>
      <c r="P9526" s="2"/>
      <c r="Q9526" s="2"/>
      <c r="R9526" s="2"/>
      <c r="S9526" s="2"/>
      <c r="T9526" s="2"/>
      <c r="U9526" s="2"/>
    </row>
    <row r="9527" ht="19.5" customHeight="1">
      <c r="A9527" s="12"/>
      <c r="B9527" s="9"/>
      <c r="C9527" s="10"/>
      <c r="D9527" s="10"/>
      <c r="E9527" s="10">
        <f t="shared" ref="E9527:G9527" si="9526">B9527/2.5</f>
        <v>0</v>
      </c>
      <c r="F9527" s="10">
        <f t="shared" si="9526"/>
        <v>0</v>
      </c>
      <c r="G9527" s="10">
        <f t="shared" si="9526"/>
        <v>0</v>
      </c>
      <c r="H9527" s="10">
        <v>-0.84</v>
      </c>
      <c r="I9527" s="10">
        <v>0.39</v>
      </c>
      <c r="J9527" s="10">
        <v>-0.37</v>
      </c>
      <c r="K9527" s="10">
        <f t="shared" si="6"/>
        <v>90</v>
      </c>
      <c r="L9527" s="2"/>
      <c r="M9527" s="2"/>
      <c r="N9527" s="2"/>
      <c r="O9527" s="2"/>
      <c r="P9527" s="2"/>
      <c r="Q9527" s="2"/>
      <c r="R9527" s="2"/>
      <c r="S9527" s="2"/>
      <c r="T9527" s="2"/>
      <c r="U9527" s="2"/>
    </row>
    <row r="9528" ht="19.5" customHeight="1">
      <c r="A9528" s="12"/>
      <c r="B9528" s="9"/>
      <c r="C9528" s="10"/>
      <c r="D9528" s="10"/>
      <c r="E9528" s="10">
        <f t="shared" ref="E9528:G9528" si="9527">B9528/2.5</f>
        <v>0</v>
      </c>
      <c r="F9528" s="10">
        <f t="shared" si="9527"/>
        <v>0</v>
      </c>
      <c r="G9528" s="10">
        <f t="shared" si="9527"/>
        <v>0</v>
      </c>
      <c r="H9528" s="10">
        <v>-0.71</v>
      </c>
      <c r="I9528" s="10">
        <v>0.5</v>
      </c>
      <c r="J9528" s="10">
        <v>-0.5</v>
      </c>
      <c r="K9528" s="10">
        <f t="shared" si="6"/>
        <v>90</v>
      </c>
      <c r="L9528" s="2"/>
      <c r="M9528" s="2"/>
      <c r="N9528" s="2"/>
      <c r="O9528" s="2"/>
      <c r="P9528" s="2"/>
      <c r="Q9528" s="2"/>
      <c r="R9528" s="2"/>
      <c r="S9528" s="2"/>
      <c r="T9528" s="2"/>
      <c r="U9528" s="2"/>
    </row>
    <row r="9529" ht="19.5" customHeight="1">
      <c r="A9529" s="12"/>
      <c r="B9529" s="9"/>
      <c r="C9529" s="10"/>
      <c r="D9529" s="10"/>
      <c r="E9529" s="10">
        <f t="shared" ref="E9529:G9529" si="9528">B9529/2.5</f>
        <v>0</v>
      </c>
      <c r="F9529" s="10">
        <f t="shared" si="9528"/>
        <v>0</v>
      </c>
      <c r="G9529" s="10">
        <f t="shared" si="9528"/>
        <v>0</v>
      </c>
      <c r="H9529" s="10">
        <v>-0.56</v>
      </c>
      <c r="I9529" s="10">
        <v>0.61</v>
      </c>
      <c r="J9529" s="10">
        <v>-0.56</v>
      </c>
      <c r="K9529" s="10">
        <f t="shared" si="6"/>
        <v>90</v>
      </c>
      <c r="L9529" s="2"/>
      <c r="M9529" s="2"/>
      <c r="N9529" s="2"/>
      <c r="O9529" s="2"/>
      <c r="P9529" s="2"/>
      <c r="Q9529" s="2"/>
      <c r="R9529" s="2"/>
      <c r="S9529" s="2"/>
      <c r="T9529" s="2"/>
      <c r="U9529" s="2"/>
    </row>
    <row r="9530" ht="19.5" customHeight="1">
      <c r="A9530" s="12"/>
      <c r="B9530" s="9"/>
      <c r="C9530" s="10"/>
      <c r="D9530" s="10"/>
      <c r="E9530" s="10">
        <f t="shared" ref="E9530:G9530" si="9529">B9530/2.5</f>
        <v>0</v>
      </c>
      <c r="F9530" s="10">
        <f t="shared" si="9529"/>
        <v>0</v>
      </c>
      <c r="G9530" s="10">
        <f t="shared" si="9529"/>
        <v>0</v>
      </c>
      <c r="H9530" s="10">
        <v>-0.47</v>
      </c>
      <c r="I9530" s="10">
        <v>0.68</v>
      </c>
      <c r="J9530" s="10">
        <v>-0.56</v>
      </c>
      <c r="K9530" s="10">
        <f t="shared" si="6"/>
        <v>90</v>
      </c>
      <c r="L9530" s="2"/>
      <c r="M9530" s="2"/>
      <c r="N9530" s="2"/>
      <c r="O9530" s="2"/>
      <c r="P9530" s="2"/>
      <c r="Q9530" s="2"/>
      <c r="R9530" s="2"/>
      <c r="S9530" s="2"/>
      <c r="T9530" s="2"/>
      <c r="U9530" s="2"/>
    </row>
    <row r="9531" ht="19.5" customHeight="1">
      <c r="A9531" s="12"/>
      <c r="B9531" s="9"/>
      <c r="C9531" s="10"/>
      <c r="D9531" s="10"/>
      <c r="E9531" s="10">
        <f t="shared" ref="E9531:G9531" si="9530">B9531/2.5</f>
        <v>0</v>
      </c>
      <c r="F9531" s="10">
        <f t="shared" si="9530"/>
        <v>0</v>
      </c>
      <c r="G9531" s="10">
        <f t="shared" si="9530"/>
        <v>0</v>
      </c>
      <c r="H9531" s="10">
        <v>-0.33</v>
      </c>
      <c r="I9531" s="10">
        <v>0.78</v>
      </c>
      <c r="J9531" s="10">
        <v>-0.53</v>
      </c>
      <c r="K9531" s="10">
        <f t="shared" si="6"/>
        <v>90</v>
      </c>
      <c r="L9531" s="2"/>
      <c r="M9531" s="2"/>
      <c r="N9531" s="2"/>
      <c r="O9531" s="2"/>
      <c r="P9531" s="2"/>
      <c r="Q9531" s="2"/>
      <c r="R9531" s="2"/>
      <c r="S9531" s="2"/>
      <c r="T9531" s="2"/>
      <c r="U9531" s="2"/>
    </row>
    <row r="9532" ht="19.5" customHeight="1">
      <c r="A9532" s="12"/>
      <c r="B9532" s="9"/>
      <c r="C9532" s="10"/>
      <c r="D9532" s="10"/>
      <c r="E9532" s="10">
        <f t="shared" ref="E9532:G9532" si="9531">B9532/2.5</f>
        <v>0</v>
      </c>
      <c r="F9532" s="10">
        <f t="shared" si="9531"/>
        <v>0</v>
      </c>
      <c r="G9532" s="10">
        <f t="shared" si="9531"/>
        <v>0</v>
      </c>
      <c r="H9532" s="10">
        <v>-0.3</v>
      </c>
      <c r="I9532" s="10">
        <v>0.81</v>
      </c>
      <c r="J9532" s="10">
        <v>-0.51</v>
      </c>
      <c r="K9532" s="10">
        <f t="shared" si="6"/>
        <v>90</v>
      </c>
      <c r="L9532" s="2"/>
      <c r="M9532" s="2"/>
      <c r="N9532" s="2"/>
      <c r="O9532" s="2"/>
      <c r="P9532" s="2"/>
      <c r="Q9532" s="2"/>
      <c r="R9532" s="2"/>
      <c r="S9532" s="2"/>
      <c r="T9532" s="2"/>
      <c r="U9532" s="2"/>
    </row>
    <row r="9533" ht="19.5" customHeight="1">
      <c r="A9533" s="12"/>
      <c r="B9533" s="9"/>
      <c r="C9533" s="10"/>
      <c r="D9533" s="10"/>
      <c r="E9533" s="10">
        <f t="shared" ref="E9533:G9533" si="9532">B9533/2.5</f>
        <v>0</v>
      </c>
      <c r="F9533" s="10">
        <f t="shared" si="9532"/>
        <v>0</v>
      </c>
      <c r="G9533" s="10">
        <f t="shared" si="9532"/>
        <v>0</v>
      </c>
      <c r="H9533" s="10">
        <v>-0.28</v>
      </c>
      <c r="I9533" s="10">
        <v>0.82</v>
      </c>
      <c r="J9533" s="10">
        <v>-0.49</v>
      </c>
      <c r="K9533" s="10">
        <f t="shared" si="6"/>
        <v>90</v>
      </c>
      <c r="L9533" s="2"/>
      <c r="M9533" s="2"/>
      <c r="N9533" s="2"/>
      <c r="O9533" s="2"/>
      <c r="P9533" s="2"/>
      <c r="Q9533" s="2"/>
      <c r="R9533" s="2"/>
      <c r="S9533" s="2"/>
      <c r="T9533" s="2"/>
      <c r="U9533" s="2"/>
    </row>
    <row r="9534" ht="19.5" customHeight="1">
      <c r="A9534" s="12"/>
      <c r="B9534" s="9"/>
      <c r="C9534" s="10"/>
      <c r="D9534" s="10"/>
      <c r="E9534" s="10">
        <f t="shared" ref="E9534:G9534" si="9533">B9534/2.5</f>
        <v>0</v>
      </c>
      <c r="F9534" s="10">
        <f t="shared" si="9533"/>
        <v>0</v>
      </c>
      <c r="G9534" s="10">
        <f t="shared" si="9533"/>
        <v>0</v>
      </c>
      <c r="H9534" s="10">
        <v>-0.24</v>
      </c>
      <c r="I9534" s="10">
        <v>0.85</v>
      </c>
      <c r="J9534" s="10">
        <v>-0.46</v>
      </c>
      <c r="K9534" s="10">
        <f t="shared" si="6"/>
        <v>90</v>
      </c>
      <c r="L9534" s="2"/>
      <c r="M9534" s="2"/>
      <c r="N9534" s="2"/>
      <c r="O9534" s="2"/>
      <c r="P9534" s="2"/>
      <c r="Q9534" s="2"/>
      <c r="R9534" s="2"/>
      <c r="S9534" s="2"/>
      <c r="T9534" s="2"/>
      <c r="U9534" s="2"/>
    </row>
    <row r="9535" ht="19.5" customHeight="1">
      <c r="A9535" s="12"/>
      <c r="B9535" s="9"/>
      <c r="C9535" s="10"/>
      <c r="D9535" s="10"/>
      <c r="E9535" s="10">
        <f t="shared" ref="E9535:G9535" si="9534">B9535/2.5</f>
        <v>0</v>
      </c>
      <c r="F9535" s="10">
        <f t="shared" si="9534"/>
        <v>0</v>
      </c>
      <c r="G9535" s="10">
        <f t="shared" si="9534"/>
        <v>0</v>
      </c>
      <c r="H9535" s="10">
        <v>-0.22</v>
      </c>
      <c r="I9535" s="10">
        <v>0.87</v>
      </c>
      <c r="J9535" s="10">
        <v>-0.44</v>
      </c>
      <c r="K9535" s="10">
        <f t="shared" si="6"/>
        <v>90</v>
      </c>
      <c r="L9535" s="2"/>
      <c r="M9535" s="2"/>
      <c r="N9535" s="2"/>
      <c r="O9535" s="2"/>
      <c r="P9535" s="2"/>
      <c r="Q9535" s="2"/>
      <c r="R9535" s="2"/>
      <c r="S9535" s="2"/>
      <c r="T9535" s="2"/>
      <c r="U9535" s="2"/>
    </row>
    <row r="9536" ht="19.5" customHeight="1">
      <c r="A9536" s="12"/>
      <c r="B9536" s="9"/>
      <c r="C9536" s="10"/>
      <c r="D9536" s="10"/>
      <c r="E9536" s="10">
        <f t="shared" ref="E9536:G9536" si="9535">B9536/2.5</f>
        <v>0</v>
      </c>
      <c r="F9536" s="10">
        <f t="shared" si="9535"/>
        <v>0</v>
      </c>
      <c r="G9536" s="10">
        <f t="shared" si="9535"/>
        <v>0</v>
      </c>
      <c r="H9536" s="10">
        <v>-0.21</v>
      </c>
      <c r="I9536" s="10">
        <v>0.89</v>
      </c>
      <c r="J9536" s="10">
        <v>-0.4</v>
      </c>
      <c r="K9536" s="10">
        <f t="shared" si="6"/>
        <v>90</v>
      </c>
      <c r="L9536" s="2"/>
      <c r="M9536" s="2"/>
      <c r="N9536" s="2"/>
      <c r="O9536" s="2"/>
      <c r="P9536" s="2"/>
      <c r="Q9536" s="2"/>
      <c r="R9536" s="2"/>
      <c r="S9536" s="2"/>
      <c r="T9536" s="2"/>
      <c r="U9536" s="2"/>
    </row>
    <row r="9537" ht="19.5" customHeight="1">
      <c r="A9537" s="12"/>
      <c r="B9537" s="9"/>
      <c r="C9537" s="10"/>
      <c r="D9537" s="10"/>
      <c r="E9537" s="10">
        <f t="shared" ref="E9537:G9537" si="9536">B9537/2.5</f>
        <v>0</v>
      </c>
      <c r="F9537" s="10">
        <f t="shared" si="9536"/>
        <v>0</v>
      </c>
      <c r="G9537" s="10">
        <f t="shared" si="9536"/>
        <v>0</v>
      </c>
      <c r="H9537" s="10">
        <v>-0.2</v>
      </c>
      <c r="I9537" s="10">
        <v>0.88</v>
      </c>
      <c r="J9537" s="10">
        <v>-0.44</v>
      </c>
      <c r="K9537" s="10">
        <f t="shared" si="6"/>
        <v>90</v>
      </c>
      <c r="L9537" s="2"/>
      <c r="M9537" s="2"/>
      <c r="N9537" s="2"/>
      <c r="O9537" s="2"/>
      <c r="P9537" s="2"/>
      <c r="Q9537" s="2"/>
      <c r="R9537" s="2"/>
      <c r="S9537" s="2"/>
      <c r="T9537" s="2"/>
      <c r="U9537" s="2"/>
    </row>
    <row r="9538" ht="19.5" customHeight="1">
      <c r="A9538" s="12"/>
      <c r="B9538" s="9"/>
      <c r="C9538" s="10"/>
      <c r="D9538" s="10"/>
      <c r="E9538" s="10">
        <f t="shared" ref="E9538:G9538" si="9537">B9538/2.5</f>
        <v>0</v>
      </c>
      <c r="F9538" s="10">
        <f t="shared" si="9537"/>
        <v>0</v>
      </c>
      <c r="G9538" s="10">
        <f t="shared" si="9537"/>
        <v>0</v>
      </c>
      <c r="H9538" s="10">
        <v>-0.2</v>
      </c>
      <c r="I9538" s="10">
        <v>0.88</v>
      </c>
      <c r="J9538" s="10">
        <v>-0.44</v>
      </c>
      <c r="K9538" s="10">
        <f t="shared" si="6"/>
        <v>90</v>
      </c>
      <c r="L9538" s="2"/>
      <c r="M9538" s="2"/>
      <c r="N9538" s="2"/>
      <c r="O9538" s="2"/>
      <c r="P9538" s="2"/>
      <c r="Q9538" s="2"/>
      <c r="R9538" s="2"/>
      <c r="S9538" s="2"/>
      <c r="T9538" s="2"/>
      <c r="U9538" s="2"/>
    </row>
    <row r="9539" ht="19.5" customHeight="1">
      <c r="A9539" s="12"/>
      <c r="B9539" s="9"/>
      <c r="C9539" s="10"/>
      <c r="D9539" s="10"/>
      <c r="E9539" s="10">
        <f t="shared" ref="E9539:G9539" si="9538">B9539/2.5</f>
        <v>0</v>
      </c>
      <c r="F9539" s="10">
        <f t="shared" si="9538"/>
        <v>0</v>
      </c>
      <c r="G9539" s="10">
        <f t="shared" si="9538"/>
        <v>0</v>
      </c>
      <c r="H9539" s="10">
        <v>-0.2</v>
      </c>
      <c r="I9539" s="10">
        <v>0.87</v>
      </c>
      <c r="J9539" s="10">
        <v>-0.44</v>
      </c>
      <c r="K9539" s="10">
        <f t="shared" si="6"/>
        <v>90</v>
      </c>
      <c r="L9539" s="2"/>
      <c r="M9539" s="2"/>
      <c r="N9539" s="2"/>
      <c r="O9539" s="2"/>
      <c r="P9539" s="2"/>
      <c r="Q9539" s="2"/>
      <c r="R9539" s="2"/>
      <c r="S9539" s="2"/>
      <c r="T9539" s="2"/>
      <c r="U9539" s="2"/>
    </row>
    <row r="9540" ht="19.5" customHeight="1">
      <c r="A9540" s="12"/>
      <c r="B9540" s="9"/>
      <c r="C9540" s="10"/>
      <c r="D9540" s="10"/>
      <c r="E9540" s="10">
        <f t="shared" ref="E9540:G9540" si="9539">B9540/2.5</f>
        <v>0</v>
      </c>
      <c r="F9540" s="10">
        <f t="shared" si="9539"/>
        <v>0</v>
      </c>
      <c r="G9540" s="10">
        <f t="shared" si="9539"/>
        <v>0</v>
      </c>
      <c r="H9540" s="10">
        <v>-0.2</v>
      </c>
      <c r="I9540" s="10">
        <v>0.87</v>
      </c>
      <c r="J9540" s="10">
        <v>-0.44</v>
      </c>
      <c r="K9540" s="10">
        <f t="shared" si="6"/>
        <v>90</v>
      </c>
      <c r="L9540" s="2"/>
      <c r="M9540" s="2"/>
      <c r="N9540" s="2"/>
      <c r="O9540" s="2"/>
      <c r="P9540" s="2"/>
      <c r="Q9540" s="2"/>
      <c r="R9540" s="2"/>
      <c r="S9540" s="2"/>
      <c r="T9540" s="2"/>
      <c r="U9540" s="2"/>
    </row>
    <row r="9541" ht="19.5" customHeight="1">
      <c r="A9541" s="12"/>
      <c r="B9541" s="9"/>
      <c r="C9541" s="10"/>
      <c r="D9541" s="10"/>
      <c r="E9541" s="10">
        <f t="shared" ref="E9541:G9541" si="9540">B9541/2.5</f>
        <v>0</v>
      </c>
      <c r="F9541" s="10">
        <f t="shared" si="9540"/>
        <v>0</v>
      </c>
      <c r="G9541" s="10">
        <f t="shared" si="9540"/>
        <v>0</v>
      </c>
      <c r="H9541" s="10">
        <v>-0.2</v>
      </c>
      <c r="I9541" s="10">
        <v>0.87</v>
      </c>
      <c r="J9541" s="10">
        <v>-0.45</v>
      </c>
      <c r="K9541" s="10">
        <f t="shared" si="6"/>
        <v>90</v>
      </c>
      <c r="L9541" s="2"/>
      <c r="M9541" s="2"/>
      <c r="N9541" s="2"/>
      <c r="O9541" s="2"/>
      <c r="P9541" s="2"/>
      <c r="Q9541" s="2"/>
      <c r="R9541" s="2"/>
      <c r="S9541" s="2"/>
      <c r="T9541" s="2"/>
      <c r="U9541" s="2"/>
    </row>
    <row r="9542" ht="19.5" customHeight="1">
      <c r="A9542" s="12"/>
      <c r="B9542" s="9"/>
      <c r="C9542" s="10"/>
      <c r="D9542" s="10"/>
      <c r="E9542" s="10">
        <f t="shared" ref="E9542:G9542" si="9541">B9542/2.5</f>
        <v>0</v>
      </c>
      <c r="F9542" s="10">
        <f t="shared" si="9541"/>
        <v>0</v>
      </c>
      <c r="G9542" s="10">
        <f t="shared" si="9541"/>
        <v>0</v>
      </c>
      <c r="H9542" s="10">
        <v>-0.2</v>
      </c>
      <c r="I9542" s="10">
        <v>0.87</v>
      </c>
      <c r="J9542" s="10">
        <v>-0.45</v>
      </c>
      <c r="K9542" s="10">
        <f t="shared" si="6"/>
        <v>90</v>
      </c>
      <c r="L9542" s="2"/>
      <c r="M9542" s="2"/>
      <c r="N9542" s="2"/>
      <c r="O9542" s="2"/>
      <c r="P9542" s="2"/>
      <c r="Q9542" s="2"/>
      <c r="R9542" s="2"/>
      <c r="S9542" s="2"/>
      <c r="T9542" s="2"/>
      <c r="U9542" s="2"/>
    </row>
    <row r="9543" ht="19.5" customHeight="1">
      <c r="A9543" s="12"/>
      <c r="B9543" s="9"/>
      <c r="C9543" s="10"/>
      <c r="D9543" s="10"/>
      <c r="E9543" s="10">
        <f t="shared" ref="E9543:G9543" si="9542">B9543/2.5</f>
        <v>0</v>
      </c>
      <c r="F9543" s="10">
        <f t="shared" si="9542"/>
        <v>0</v>
      </c>
      <c r="G9543" s="10">
        <f t="shared" si="9542"/>
        <v>0</v>
      </c>
      <c r="H9543" s="10">
        <v>-0.21</v>
      </c>
      <c r="I9543" s="10">
        <v>0.87</v>
      </c>
      <c r="J9543" s="10">
        <v>-0.45</v>
      </c>
      <c r="K9543" s="10">
        <f t="shared" si="6"/>
        <v>90</v>
      </c>
      <c r="L9543" s="2"/>
      <c r="M9543" s="2"/>
      <c r="N9543" s="2"/>
      <c r="O9543" s="2"/>
      <c r="P9543" s="2"/>
      <c r="Q9543" s="2"/>
      <c r="R9543" s="2"/>
      <c r="S9543" s="2"/>
      <c r="T9543" s="2"/>
      <c r="U9543" s="2"/>
    </row>
    <row r="9544" ht="19.5" customHeight="1">
      <c r="A9544" s="12"/>
      <c r="B9544" s="9"/>
      <c r="C9544" s="10"/>
      <c r="D9544" s="10"/>
      <c r="E9544" s="10">
        <f t="shared" ref="E9544:G9544" si="9543">B9544/2.5</f>
        <v>0</v>
      </c>
      <c r="F9544" s="10">
        <f t="shared" si="9543"/>
        <v>0</v>
      </c>
      <c r="G9544" s="10">
        <f t="shared" si="9543"/>
        <v>0</v>
      </c>
      <c r="H9544" s="10">
        <v>-0.29</v>
      </c>
      <c r="I9544" s="10">
        <v>0.81</v>
      </c>
      <c r="J9544" s="10">
        <v>-0.51</v>
      </c>
      <c r="K9544" s="10">
        <f t="shared" si="6"/>
        <v>90</v>
      </c>
      <c r="L9544" s="2"/>
      <c r="M9544" s="2"/>
      <c r="N9544" s="2"/>
      <c r="O9544" s="2"/>
      <c r="P9544" s="2"/>
      <c r="Q9544" s="2"/>
      <c r="R9544" s="2"/>
      <c r="S9544" s="2"/>
      <c r="T9544" s="2"/>
      <c r="U9544" s="2"/>
    </row>
    <row r="9545" ht="19.5" customHeight="1">
      <c r="A9545" s="12"/>
      <c r="B9545" s="9"/>
      <c r="C9545" s="10"/>
      <c r="D9545" s="10"/>
      <c r="E9545" s="10">
        <f t="shared" ref="E9545:G9545" si="9544">B9545/2.5</f>
        <v>0</v>
      </c>
      <c r="F9545" s="10">
        <f t="shared" si="9544"/>
        <v>0</v>
      </c>
      <c r="G9545" s="10">
        <f t="shared" si="9544"/>
        <v>0</v>
      </c>
      <c r="H9545" s="10">
        <v>-0.46</v>
      </c>
      <c r="I9545" s="10">
        <v>0.69</v>
      </c>
      <c r="J9545" s="10">
        <v>-0.56</v>
      </c>
      <c r="K9545" s="10">
        <f t="shared" si="6"/>
        <v>90</v>
      </c>
      <c r="L9545" s="2"/>
      <c r="M9545" s="2"/>
      <c r="N9545" s="2"/>
      <c r="O9545" s="2"/>
      <c r="P9545" s="2"/>
      <c r="Q9545" s="2"/>
      <c r="R9545" s="2"/>
      <c r="S9545" s="2"/>
      <c r="T9545" s="2"/>
      <c r="U9545" s="2"/>
    </row>
    <row r="9546" ht="19.5" customHeight="1">
      <c r="A9546" s="12"/>
      <c r="B9546" s="9"/>
      <c r="C9546" s="10"/>
      <c r="D9546" s="10"/>
      <c r="E9546" s="10">
        <f t="shared" ref="E9546:G9546" si="9545">B9546/2.5</f>
        <v>0</v>
      </c>
      <c r="F9546" s="10">
        <f t="shared" si="9545"/>
        <v>0</v>
      </c>
      <c r="G9546" s="10">
        <f t="shared" si="9545"/>
        <v>0</v>
      </c>
      <c r="H9546" s="10">
        <v>-0.61</v>
      </c>
      <c r="I9546" s="10">
        <v>0.58</v>
      </c>
      <c r="J9546" s="10">
        <v>-0.54</v>
      </c>
      <c r="K9546" s="10">
        <f t="shared" si="6"/>
        <v>90</v>
      </c>
      <c r="L9546" s="2"/>
      <c r="M9546" s="2"/>
      <c r="N9546" s="2"/>
      <c r="O9546" s="2"/>
      <c r="P9546" s="2"/>
      <c r="Q9546" s="2"/>
      <c r="R9546" s="2"/>
      <c r="S9546" s="2"/>
      <c r="T9546" s="2"/>
      <c r="U9546" s="2"/>
    </row>
    <row r="9547" ht="19.5" customHeight="1">
      <c r="A9547" s="12"/>
      <c r="B9547" s="9"/>
      <c r="C9547" s="10"/>
      <c r="D9547" s="10"/>
      <c r="E9547" s="10">
        <f t="shared" ref="E9547:G9547" si="9546">B9547/2.5</f>
        <v>0</v>
      </c>
      <c r="F9547" s="10">
        <f t="shared" si="9546"/>
        <v>0</v>
      </c>
      <c r="G9547" s="10">
        <f t="shared" si="9546"/>
        <v>0</v>
      </c>
      <c r="H9547" s="10">
        <v>-0.93</v>
      </c>
      <c r="I9547" s="10">
        <v>0.31</v>
      </c>
      <c r="J9547" s="10">
        <v>-0.18</v>
      </c>
      <c r="K9547" s="10">
        <f t="shared" si="6"/>
        <v>90</v>
      </c>
      <c r="L9547" s="2"/>
      <c r="M9547" s="2"/>
      <c r="N9547" s="2"/>
      <c r="O9547" s="2"/>
      <c r="P9547" s="2"/>
      <c r="Q9547" s="2"/>
      <c r="R9547" s="2"/>
      <c r="S9547" s="2"/>
      <c r="T9547" s="2"/>
      <c r="U9547" s="2"/>
    </row>
    <row r="9548" ht="19.5" customHeight="1">
      <c r="A9548" s="12"/>
      <c r="B9548" s="9"/>
      <c r="C9548" s="10"/>
      <c r="D9548" s="10"/>
      <c r="E9548" s="10">
        <f t="shared" ref="E9548:G9548" si="9547">B9548/2.5</f>
        <v>0</v>
      </c>
      <c r="F9548" s="10">
        <f t="shared" si="9547"/>
        <v>0</v>
      </c>
      <c r="G9548" s="10">
        <f t="shared" si="9547"/>
        <v>0</v>
      </c>
      <c r="H9548" s="10">
        <v>-0.97</v>
      </c>
      <c r="I9548" s="10">
        <v>0.24</v>
      </c>
      <c r="J9548" s="10">
        <v>0.1</v>
      </c>
      <c r="K9548" s="10">
        <f t="shared" si="6"/>
        <v>90</v>
      </c>
      <c r="L9548" s="2"/>
      <c r="M9548" s="2"/>
      <c r="N9548" s="2"/>
      <c r="O9548" s="2"/>
      <c r="P9548" s="2"/>
      <c r="Q9548" s="2"/>
      <c r="R9548" s="2"/>
      <c r="S9548" s="2"/>
      <c r="T9548" s="2"/>
      <c r="U9548" s="2"/>
    </row>
    <row r="9549" ht="19.5" customHeight="1">
      <c r="A9549" s="12"/>
      <c r="B9549" s="9"/>
      <c r="C9549" s="10"/>
      <c r="D9549" s="10"/>
      <c r="E9549" s="10">
        <f t="shared" ref="E9549:G9549" si="9548">B9549/2.5</f>
        <v>0</v>
      </c>
      <c r="F9549" s="10">
        <f t="shared" si="9548"/>
        <v>0</v>
      </c>
      <c r="G9549" s="10">
        <f t="shared" si="9548"/>
        <v>0</v>
      </c>
      <c r="H9549" s="10">
        <v>-0.93</v>
      </c>
      <c r="I9549" s="10">
        <v>0.23</v>
      </c>
      <c r="J9549" s="10">
        <v>0.29</v>
      </c>
      <c r="K9549" s="10">
        <f t="shared" si="6"/>
        <v>90</v>
      </c>
      <c r="L9549" s="2"/>
      <c r="M9549" s="2"/>
      <c r="N9549" s="2"/>
      <c r="O9549" s="2"/>
      <c r="P9549" s="2"/>
      <c r="Q9549" s="2"/>
      <c r="R9549" s="2"/>
      <c r="S9549" s="2"/>
      <c r="T9549" s="2"/>
      <c r="U9549" s="2"/>
    </row>
    <row r="9550" ht="19.5" customHeight="1">
      <c r="A9550" s="12"/>
      <c r="B9550" s="9"/>
      <c r="C9550" s="10"/>
      <c r="D9550" s="10"/>
      <c r="E9550" s="10">
        <f t="shared" ref="E9550:G9550" si="9549">B9550/2.5</f>
        <v>0</v>
      </c>
      <c r="F9550" s="10">
        <f t="shared" si="9549"/>
        <v>0</v>
      </c>
      <c r="G9550" s="10">
        <f t="shared" si="9549"/>
        <v>0</v>
      </c>
      <c r="H9550" s="10">
        <v>-0.89</v>
      </c>
      <c r="I9550" s="10">
        <v>0.22</v>
      </c>
      <c r="J9550" s="10">
        <v>0.41</v>
      </c>
      <c r="K9550" s="10">
        <f t="shared" si="6"/>
        <v>90</v>
      </c>
      <c r="L9550" s="2"/>
      <c r="M9550" s="2"/>
      <c r="N9550" s="2"/>
      <c r="O9550" s="2"/>
      <c r="P9550" s="2"/>
      <c r="Q9550" s="2"/>
      <c r="R9550" s="2"/>
      <c r="S9550" s="2"/>
      <c r="T9550" s="2"/>
      <c r="U9550" s="2"/>
    </row>
    <row r="9551" ht="19.5" customHeight="1">
      <c r="A9551" s="12"/>
      <c r="B9551" s="9"/>
      <c r="C9551" s="10"/>
      <c r="D9551" s="10"/>
      <c r="E9551" s="10">
        <f t="shared" ref="E9551:G9551" si="9550">B9551/2.5</f>
        <v>0</v>
      </c>
      <c r="F9551" s="10">
        <f t="shared" si="9550"/>
        <v>0</v>
      </c>
      <c r="G9551" s="10">
        <f t="shared" si="9550"/>
        <v>0</v>
      </c>
      <c r="H9551" s="10">
        <v>-0.65</v>
      </c>
      <c r="I9551" s="10">
        <v>0.25</v>
      </c>
      <c r="J9551" s="10">
        <v>0.71</v>
      </c>
      <c r="K9551" s="10">
        <f t="shared" si="6"/>
        <v>90</v>
      </c>
      <c r="L9551" s="2"/>
      <c r="M9551" s="2"/>
      <c r="N9551" s="2"/>
      <c r="O9551" s="2"/>
      <c r="P9551" s="2"/>
      <c r="Q9551" s="2"/>
      <c r="R9551" s="2"/>
      <c r="S9551" s="2"/>
      <c r="T9551" s="2"/>
      <c r="U9551" s="2"/>
    </row>
    <row r="9552" ht="19.5" customHeight="1">
      <c r="A9552" s="12"/>
      <c r="B9552" s="9"/>
      <c r="C9552" s="10"/>
      <c r="D9552" s="10"/>
      <c r="E9552" s="10">
        <f t="shared" ref="E9552:G9552" si="9551">B9552/2.5</f>
        <v>0</v>
      </c>
      <c r="F9552" s="10">
        <f t="shared" si="9551"/>
        <v>0</v>
      </c>
      <c r="G9552" s="10">
        <f t="shared" si="9551"/>
        <v>0</v>
      </c>
      <c r="H9552" s="10">
        <v>-0.41</v>
      </c>
      <c r="I9552" s="10">
        <v>0.26</v>
      </c>
      <c r="J9552" s="10">
        <v>0.87</v>
      </c>
      <c r="K9552" s="10">
        <f t="shared" si="6"/>
        <v>90</v>
      </c>
      <c r="L9552" s="2"/>
      <c r="M9552" s="2"/>
      <c r="N9552" s="2"/>
      <c r="O9552" s="2"/>
      <c r="P9552" s="2"/>
      <c r="Q9552" s="2"/>
      <c r="R9552" s="2"/>
      <c r="S9552" s="2"/>
      <c r="T9552" s="2"/>
      <c r="U9552" s="2"/>
    </row>
    <row r="9553" ht="19.5" customHeight="1">
      <c r="A9553" s="12"/>
      <c r="B9553" s="9"/>
      <c r="C9553" s="10"/>
      <c r="D9553" s="10"/>
      <c r="E9553" s="10">
        <f t="shared" ref="E9553:G9553" si="9552">B9553/2.5</f>
        <v>0</v>
      </c>
      <c r="F9553" s="10">
        <f t="shared" si="9552"/>
        <v>0</v>
      </c>
      <c r="G9553" s="10">
        <f t="shared" si="9552"/>
        <v>0</v>
      </c>
      <c r="H9553" s="10">
        <v>-0.24</v>
      </c>
      <c r="I9553" s="10">
        <v>0.28</v>
      </c>
      <c r="J9553" s="10">
        <v>0.93</v>
      </c>
      <c r="K9553" s="10">
        <f t="shared" si="6"/>
        <v>90</v>
      </c>
      <c r="L9553" s="2"/>
      <c r="M9553" s="2"/>
      <c r="N9553" s="2"/>
      <c r="O9553" s="2"/>
      <c r="P9553" s="2"/>
      <c r="Q9553" s="2"/>
      <c r="R9553" s="2"/>
      <c r="S9553" s="2"/>
      <c r="T9553" s="2"/>
      <c r="U9553" s="2"/>
    </row>
    <row r="9554" ht="19.5" customHeight="1">
      <c r="A9554" s="12"/>
      <c r="B9554" s="9"/>
      <c r="C9554" s="10"/>
      <c r="D9554" s="10"/>
      <c r="E9554" s="10">
        <f t="shared" ref="E9554:G9554" si="9553">B9554/2.5</f>
        <v>0</v>
      </c>
      <c r="F9554" s="10">
        <f t="shared" si="9553"/>
        <v>0</v>
      </c>
      <c r="G9554" s="10">
        <f t="shared" si="9553"/>
        <v>0</v>
      </c>
      <c r="H9554" s="10">
        <v>0.22</v>
      </c>
      <c r="I9554" s="10">
        <v>0.32</v>
      </c>
      <c r="J9554" s="10">
        <v>0.92</v>
      </c>
      <c r="K9554" s="10">
        <f t="shared" si="6"/>
        <v>90</v>
      </c>
      <c r="L9554" s="2"/>
      <c r="M9554" s="2"/>
      <c r="N9554" s="2"/>
      <c r="O9554" s="2"/>
      <c r="P9554" s="2"/>
      <c r="Q9554" s="2"/>
      <c r="R9554" s="2"/>
      <c r="S9554" s="2"/>
      <c r="T9554" s="2"/>
      <c r="U9554" s="2"/>
    </row>
    <row r="9555" ht="19.5" customHeight="1">
      <c r="A9555" s="12"/>
      <c r="B9555" s="9"/>
      <c r="C9555" s="10"/>
      <c r="D9555" s="10"/>
      <c r="E9555" s="10">
        <f t="shared" ref="E9555:G9555" si="9554">B9555/2.5</f>
        <v>0</v>
      </c>
      <c r="F9555" s="10">
        <f t="shared" si="9554"/>
        <v>0</v>
      </c>
      <c r="G9555" s="10">
        <f t="shared" si="9554"/>
        <v>0</v>
      </c>
      <c r="H9555" s="10">
        <v>0.48</v>
      </c>
      <c r="I9555" s="10">
        <v>0.29</v>
      </c>
      <c r="J9555" s="10">
        <v>0.83</v>
      </c>
      <c r="K9555" s="10">
        <f t="shared" si="6"/>
        <v>90</v>
      </c>
      <c r="L9555" s="2"/>
      <c r="M9555" s="2"/>
      <c r="N9555" s="2"/>
      <c r="O9555" s="2"/>
      <c r="P9555" s="2"/>
      <c r="Q9555" s="2"/>
      <c r="R9555" s="2"/>
      <c r="S9555" s="2"/>
      <c r="T9555" s="2"/>
      <c r="U9555" s="2"/>
    </row>
    <row r="9556" ht="19.5" customHeight="1">
      <c r="A9556" s="12"/>
      <c r="B9556" s="9"/>
      <c r="C9556" s="10"/>
      <c r="D9556" s="10"/>
      <c r="E9556" s="10">
        <f t="shared" ref="E9556:G9556" si="9555">B9556/2.5</f>
        <v>0</v>
      </c>
      <c r="F9556" s="10">
        <f t="shared" si="9555"/>
        <v>0</v>
      </c>
      <c r="G9556" s="10">
        <f t="shared" si="9555"/>
        <v>0</v>
      </c>
      <c r="H9556" s="10">
        <v>0.7</v>
      </c>
      <c r="I9556" s="10">
        <v>0.21</v>
      </c>
      <c r="J9556" s="10">
        <v>0.68</v>
      </c>
      <c r="K9556" s="10">
        <f t="shared" si="6"/>
        <v>90</v>
      </c>
      <c r="L9556" s="2"/>
      <c r="M9556" s="2"/>
      <c r="N9556" s="2"/>
      <c r="O9556" s="2"/>
      <c r="P9556" s="2"/>
      <c r="Q9556" s="2"/>
      <c r="R9556" s="2"/>
      <c r="S9556" s="2"/>
      <c r="T9556" s="2"/>
      <c r="U9556" s="2"/>
    </row>
    <row r="9557" ht="19.5" customHeight="1">
      <c r="A9557" s="12"/>
      <c r="B9557" s="9"/>
      <c r="C9557" s="10"/>
      <c r="D9557" s="10"/>
      <c r="E9557" s="10">
        <f t="shared" ref="E9557:G9557" si="9556">B9557/2.5</f>
        <v>0</v>
      </c>
      <c r="F9557" s="10">
        <f t="shared" si="9556"/>
        <v>0</v>
      </c>
      <c r="G9557" s="10">
        <f t="shared" si="9556"/>
        <v>0</v>
      </c>
      <c r="H9557" s="10">
        <v>0.85</v>
      </c>
      <c r="I9557" s="10">
        <v>0.1</v>
      </c>
      <c r="J9557" s="10">
        <v>0.51</v>
      </c>
      <c r="K9557" s="10">
        <f t="shared" si="6"/>
        <v>90</v>
      </c>
      <c r="L9557" s="2"/>
      <c r="M9557" s="2"/>
      <c r="N9557" s="2"/>
      <c r="O9557" s="2"/>
      <c r="P9557" s="2"/>
      <c r="Q9557" s="2"/>
      <c r="R9557" s="2"/>
      <c r="S9557" s="2"/>
      <c r="T9557" s="2"/>
      <c r="U9557" s="2"/>
    </row>
    <row r="9558" ht="19.5" customHeight="1">
      <c r="A9558" s="12"/>
      <c r="B9558" s="9"/>
      <c r="C9558" s="10"/>
      <c r="D9558" s="10"/>
      <c r="E9558" s="10">
        <f t="shared" ref="E9558:G9558" si="9557">B9558/2.5</f>
        <v>0</v>
      </c>
      <c r="F9558" s="10">
        <f t="shared" si="9557"/>
        <v>0</v>
      </c>
      <c r="G9558" s="10">
        <f t="shared" si="9557"/>
        <v>0</v>
      </c>
      <c r="H9558" s="10">
        <v>0.94</v>
      </c>
      <c r="I9558" s="10">
        <v>-0.28</v>
      </c>
      <c r="J9558" s="10">
        <v>0.2</v>
      </c>
      <c r="K9558" s="10">
        <f t="shared" si="6"/>
        <v>90</v>
      </c>
      <c r="L9558" s="2"/>
      <c r="M9558" s="2"/>
      <c r="N9558" s="2"/>
      <c r="O9558" s="2"/>
      <c r="P9558" s="2"/>
      <c r="Q9558" s="2"/>
      <c r="R9558" s="2"/>
      <c r="S9558" s="2"/>
      <c r="T9558" s="2"/>
      <c r="U9558" s="2"/>
    </row>
    <row r="9559" ht="19.5" customHeight="1">
      <c r="A9559" s="12"/>
      <c r="B9559" s="9"/>
      <c r="C9559" s="10"/>
      <c r="D9559" s="10"/>
      <c r="E9559" s="10">
        <f t="shared" ref="E9559:G9559" si="9558">B9559/2.5</f>
        <v>0</v>
      </c>
      <c r="F9559" s="10">
        <f t="shared" si="9558"/>
        <v>0</v>
      </c>
      <c r="G9559" s="10">
        <f t="shared" si="9558"/>
        <v>0</v>
      </c>
      <c r="H9559" s="10">
        <v>0.61</v>
      </c>
      <c r="I9559" s="10">
        <v>-0.79</v>
      </c>
      <c r="J9559" s="10">
        <v>0.07</v>
      </c>
      <c r="K9559" s="10">
        <f t="shared" si="6"/>
        <v>90</v>
      </c>
      <c r="L9559" s="2"/>
      <c r="M9559" s="2"/>
      <c r="N9559" s="2"/>
      <c r="O9559" s="2"/>
      <c r="P9559" s="2"/>
      <c r="Q9559" s="2"/>
      <c r="R9559" s="2"/>
      <c r="S9559" s="2"/>
      <c r="T9559" s="2"/>
      <c r="U9559" s="2"/>
    </row>
    <row r="9560" ht="19.5" customHeight="1">
      <c r="A9560" s="12"/>
      <c r="B9560" s="9"/>
      <c r="C9560" s="10"/>
      <c r="D9560" s="10"/>
      <c r="E9560" s="10">
        <f t="shared" ref="E9560:G9560" si="9559">B9560/2.5</f>
        <v>0</v>
      </c>
      <c r="F9560" s="10">
        <f t="shared" si="9559"/>
        <v>0</v>
      </c>
      <c r="G9560" s="10">
        <f t="shared" si="9559"/>
        <v>0</v>
      </c>
      <c r="H9560" s="10">
        <v>0.49</v>
      </c>
      <c r="I9560" s="10">
        <v>-0.87</v>
      </c>
      <c r="J9560" s="10">
        <v>0.11</v>
      </c>
      <c r="K9560" s="10">
        <f t="shared" si="6"/>
        <v>90</v>
      </c>
      <c r="L9560" s="2"/>
      <c r="M9560" s="2"/>
      <c r="N9560" s="2"/>
      <c r="O9560" s="2"/>
      <c r="P9560" s="2"/>
      <c r="Q9560" s="2"/>
      <c r="R9560" s="2"/>
      <c r="S9560" s="2"/>
      <c r="T9560" s="2"/>
      <c r="U9560" s="2"/>
    </row>
    <row r="9561" ht="19.5" customHeight="1">
      <c r="A9561" s="12"/>
      <c r="B9561" s="9"/>
      <c r="C9561" s="10"/>
      <c r="D9561" s="10"/>
      <c r="E9561" s="10">
        <f t="shared" ref="E9561:G9561" si="9560">B9561/2.5</f>
        <v>0</v>
      </c>
      <c r="F9561" s="10">
        <f t="shared" si="9560"/>
        <v>0</v>
      </c>
      <c r="G9561" s="10">
        <f t="shared" si="9560"/>
        <v>0</v>
      </c>
      <c r="H9561" s="10">
        <v>0.43</v>
      </c>
      <c r="I9561" s="10">
        <v>-0.89</v>
      </c>
      <c r="J9561" s="10">
        <v>0.15</v>
      </c>
      <c r="K9561" s="10">
        <f t="shared" si="6"/>
        <v>90</v>
      </c>
      <c r="L9561" s="2"/>
      <c r="M9561" s="2"/>
      <c r="N9561" s="2"/>
      <c r="O9561" s="2"/>
      <c r="P9561" s="2"/>
      <c r="Q9561" s="2"/>
      <c r="R9561" s="2"/>
      <c r="S9561" s="2"/>
      <c r="T9561" s="2"/>
      <c r="U9561" s="2"/>
    </row>
    <row r="9562" ht="19.5" customHeight="1">
      <c r="A9562" s="12"/>
      <c r="B9562" s="9"/>
      <c r="C9562" s="10"/>
      <c r="D9562" s="10"/>
      <c r="E9562" s="10">
        <f t="shared" ref="E9562:G9562" si="9561">B9562/2.5</f>
        <v>0</v>
      </c>
      <c r="F9562" s="10">
        <f t="shared" si="9561"/>
        <v>0</v>
      </c>
      <c r="G9562" s="10">
        <f t="shared" si="9561"/>
        <v>0</v>
      </c>
      <c r="H9562" s="10">
        <v>0.34</v>
      </c>
      <c r="I9562" s="10">
        <v>-0.92</v>
      </c>
      <c r="J9562" s="10">
        <v>0.2</v>
      </c>
      <c r="K9562" s="10">
        <f t="shared" si="6"/>
        <v>90</v>
      </c>
      <c r="L9562" s="2"/>
      <c r="M9562" s="2"/>
      <c r="N9562" s="2"/>
      <c r="O9562" s="2"/>
      <c r="P9562" s="2"/>
      <c r="Q9562" s="2"/>
      <c r="R9562" s="2"/>
      <c r="S9562" s="2"/>
      <c r="T9562" s="2"/>
      <c r="U9562" s="2"/>
    </row>
    <row r="9563" ht="19.5" customHeight="1">
      <c r="A9563" s="12"/>
      <c r="B9563" s="9"/>
      <c r="C9563" s="10"/>
      <c r="D9563" s="10"/>
      <c r="E9563" s="10">
        <f t="shared" ref="E9563:G9563" si="9562">B9563/2.5</f>
        <v>0</v>
      </c>
      <c r="F9563" s="10">
        <f t="shared" si="9562"/>
        <v>0</v>
      </c>
      <c r="G9563" s="10">
        <f t="shared" si="9562"/>
        <v>0</v>
      </c>
      <c r="H9563" s="10">
        <v>0.15</v>
      </c>
      <c r="I9563" s="10">
        <v>-0.93</v>
      </c>
      <c r="J9563" s="10">
        <v>0.34</v>
      </c>
      <c r="K9563" s="10">
        <f t="shared" si="6"/>
        <v>90</v>
      </c>
      <c r="L9563" s="2"/>
      <c r="M9563" s="2"/>
      <c r="N9563" s="2"/>
      <c r="O9563" s="2"/>
      <c r="P9563" s="2"/>
      <c r="Q9563" s="2"/>
      <c r="R9563" s="2"/>
      <c r="S9563" s="2"/>
      <c r="T9563" s="2"/>
      <c r="U9563" s="2"/>
    </row>
    <row r="9564" ht="19.5" customHeight="1">
      <c r="A9564" s="12"/>
      <c r="B9564" s="9"/>
      <c r="C9564" s="10"/>
      <c r="D9564" s="10"/>
      <c r="E9564" s="10">
        <f t="shared" ref="E9564:G9564" si="9563">B9564/2.5</f>
        <v>0</v>
      </c>
      <c r="F9564" s="10">
        <f t="shared" si="9563"/>
        <v>0</v>
      </c>
      <c r="G9564" s="10">
        <f t="shared" si="9563"/>
        <v>0</v>
      </c>
      <c r="H9564" s="10">
        <v>0.14</v>
      </c>
      <c r="I9564" s="10">
        <v>-0.93</v>
      </c>
      <c r="J9564" s="10">
        <v>0.34</v>
      </c>
      <c r="K9564" s="10">
        <f t="shared" si="6"/>
        <v>90</v>
      </c>
      <c r="L9564" s="2"/>
      <c r="M9564" s="2"/>
      <c r="N9564" s="2"/>
      <c r="O9564" s="2"/>
      <c r="P9564" s="2"/>
      <c r="Q9564" s="2"/>
      <c r="R9564" s="2"/>
      <c r="S9564" s="2"/>
      <c r="T9564" s="2"/>
      <c r="U9564" s="2"/>
    </row>
    <row r="9565" ht="19.5" customHeight="1">
      <c r="A9565" s="12"/>
      <c r="B9565" s="9"/>
      <c r="C9565" s="10"/>
      <c r="D9565" s="10"/>
      <c r="E9565" s="10">
        <f t="shared" ref="E9565:G9565" si="9564">B9565/2.5</f>
        <v>0</v>
      </c>
      <c r="F9565" s="10">
        <f t="shared" si="9564"/>
        <v>0</v>
      </c>
      <c r="G9565" s="10">
        <f t="shared" si="9564"/>
        <v>0</v>
      </c>
      <c r="H9565" s="10">
        <v>0.15</v>
      </c>
      <c r="I9565" s="10">
        <v>-0.93</v>
      </c>
      <c r="J9565" s="10">
        <v>0.34</v>
      </c>
      <c r="K9565" s="10">
        <f t="shared" si="6"/>
        <v>90</v>
      </c>
      <c r="L9565" s="2"/>
      <c r="M9565" s="2"/>
      <c r="N9565" s="2"/>
      <c r="O9565" s="2"/>
      <c r="P9565" s="2"/>
      <c r="Q9565" s="2"/>
      <c r="R9565" s="2"/>
      <c r="S9565" s="2"/>
      <c r="T9565" s="2"/>
      <c r="U9565" s="2"/>
    </row>
    <row r="9566" ht="19.5" customHeight="1">
      <c r="A9566" s="12"/>
      <c r="B9566" s="9"/>
      <c r="C9566" s="10"/>
      <c r="D9566" s="10"/>
      <c r="E9566" s="10">
        <f t="shared" ref="E9566:G9566" si="9565">B9566/2.5</f>
        <v>0</v>
      </c>
      <c r="F9566" s="10">
        <f t="shared" si="9565"/>
        <v>0</v>
      </c>
      <c r="G9566" s="10">
        <f t="shared" si="9565"/>
        <v>0</v>
      </c>
      <c r="H9566" s="10">
        <v>0.15</v>
      </c>
      <c r="I9566" s="10">
        <v>-0.93</v>
      </c>
      <c r="J9566" s="10">
        <v>0.34</v>
      </c>
      <c r="K9566" s="10">
        <f t="shared" si="6"/>
        <v>90</v>
      </c>
      <c r="L9566" s="2"/>
      <c r="M9566" s="2"/>
      <c r="N9566" s="2"/>
      <c r="O9566" s="2"/>
      <c r="P9566" s="2"/>
      <c r="Q9566" s="2"/>
      <c r="R9566" s="2"/>
      <c r="S9566" s="2"/>
      <c r="T9566" s="2"/>
      <c r="U9566" s="2"/>
    </row>
    <row r="9567" ht="19.5" customHeight="1">
      <c r="A9567" s="12"/>
      <c r="B9567" s="9"/>
      <c r="C9567" s="10"/>
      <c r="D9567" s="10"/>
      <c r="E9567" s="10">
        <f t="shared" ref="E9567:G9567" si="9566">B9567/2.5</f>
        <v>0</v>
      </c>
      <c r="F9567" s="10">
        <f t="shared" si="9566"/>
        <v>0</v>
      </c>
      <c r="G9567" s="10">
        <f t="shared" si="9566"/>
        <v>0</v>
      </c>
      <c r="H9567" s="10">
        <v>0.15</v>
      </c>
      <c r="I9567" s="10">
        <v>-0.93</v>
      </c>
      <c r="J9567" s="10">
        <v>0.33</v>
      </c>
      <c r="K9567" s="10">
        <f t="shared" si="6"/>
        <v>90</v>
      </c>
      <c r="L9567" s="2"/>
      <c r="M9567" s="2"/>
      <c r="N9567" s="2"/>
      <c r="O9567" s="2"/>
      <c r="P9567" s="2"/>
      <c r="Q9567" s="2"/>
      <c r="R9567" s="2"/>
      <c r="S9567" s="2"/>
      <c r="T9567" s="2"/>
      <c r="U9567" s="2"/>
    </row>
    <row r="9568" ht="19.5" customHeight="1">
      <c r="A9568" s="12"/>
      <c r="B9568" s="9"/>
      <c r="C9568" s="10"/>
      <c r="D9568" s="10"/>
      <c r="E9568" s="10">
        <f t="shared" ref="E9568:G9568" si="9567">B9568/2.5</f>
        <v>0</v>
      </c>
      <c r="F9568" s="10">
        <f t="shared" si="9567"/>
        <v>0</v>
      </c>
      <c r="G9568" s="10">
        <f t="shared" si="9567"/>
        <v>0</v>
      </c>
      <c r="H9568" s="10">
        <v>0.28</v>
      </c>
      <c r="I9568" s="10">
        <v>-0.94</v>
      </c>
      <c r="J9568" s="10">
        <v>0.22</v>
      </c>
      <c r="K9568" s="10">
        <f t="shared" si="6"/>
        <v>90</v>
      </c>
      <c r="L9568" s="2"/>
      <c r="M9568" s="2"/>
      <c r="N9568" s="2"/>
      <c r="O9568" s="2"/>
      <c r="P9568" s="2"/>
      <c r="Q9568" s="2"/>
      <c r="R9568" s="2"/>
      <c r="S9568" s="2"/>
      <c r="T9568" s="2"/>
      <c r="U9568" s="2"/>
    </row>
    <row r="9569" ht="19.5" customHeight="1">
      <c r="A9569" s="12"/>
      <c r="B9569" s="9"/>
      <c r="C9569" s="10"/>
      <c r="D9569" s="10"/>
      <c r="E9569" s="10">
        <f t="shared" ref="E9569:G9569" si="9568">B9569/2.5</f>
        <v>0</v>
      </c>
      <c r="F9569" s="10">
        <f t="shared" si="9568"/>
        <v>0</v>
      </c>
      <c r="G9569" s="10">
        <f t="shared" si="9568"/>
        <v>0</v>
      </c>
      <c r="H9569" s="10">
        <v>0.56</v>
      </c>
      <c r="I9569" s="10">
        <v>-0.83</v>
      </c>
      <c r="J9569" s="10">
        <v>0.08</v>
      </c>
      <c r="K9569" s="10">
        <f t="shared" si="6"/>
        <v>90</v>
      </c>
      <c r="L9569" s="2"/>
      <c r="M9569" s="2"/>
      <c r="N9569" s="2"/>
      <c r="O9569" s="2"/>
      <c r="P9569" s="2"/>
      <c r="Q9569" s="2"/>
      <c r="R9569" s="2"/>
      <c r="S9569" s="2"/>
      <c r="T9569" s="2"/>
      <c r="U9569" s="2"/>
    </row>
    <row r="9570" ht="19.5" customHeight="1">
      <c r="A9570" s="12"/>
      <c r="B9570" s="9"/>
      <c r="C9570" s="10"/>
      <c r="D9570" s="10"/>
      <c r="E9570" s="10">
        <f t="shared" ref="E9570:G9570" si="9569">B9570/2.5</f>
        <v>0</v>
      </c>
      <c r="F9570" s="10">
        <f t="shared" si="9569"/>
        <v>0</v>
      </c>
      <c r="G9570" s="10">
        <f t="shared" si="9569"/>
        <v>0</v>
      </c>
      <c r="H9570" s="10">
        <v>0.93</v>
      </c>
      <c r="I9570" s="10">
        <v>-0.32</v>
      </c>
      <c r="J9570" s="10">
        <v>0.17</v>
      </c>
      <c r="K9570" s="10">
        <f t="shared" si="6"/>
        <v>90</v>
      </c>
      <c r="L9570" s="2"/>
      <c r="M9570" s="2"/>
      <c r="N9570" s="2"/>
      <c r="O9570" s="2"/>
      <c r="P9570" s="2"/>
      <c r="Q9570" s="2"/>
      <c r="R9570" s="2"/>
      <c r="S9570" s="2"/>
      <c r="T9570" s="2"/>
      <c r="U9570" s="2"/>
    </row>
    <row r="9571" ht="19.5" customHeight="1">
      <c r="A9571" s="12"/>
      <c r="B9571" s="9"/>
      <c r="C9571" s="10"/>
      <c r="D9571" s="10"/>
      <c r="E9571" s="10">
        <f t="shared" ref="E9571:G9571" si="9570">B9571/2.5</f>
        <v>0</v>
      </c>
      <c r="F9571" s="10">
        <f t="shared" si="9570"/>
        <v>0</v>
      </c>
      <c r="G9571" s="10">
        <f t="shared" si="9570"/>
        <v>0</v>
      </c>
      <c r="H9571" s="10">
        <v>0.91</v>
      </c>
      <c r="I9571" s="10">
        <v>0.0</v>
      </c>
      <c r="J9571" s="10">
        <v>0.42</v>
      </c>
      <c r="K9571" s="10">
        <f t="shared" si="6"/>
        <v>90</v>
      </c>
      <c r="L9571" s="2"/>
      <c r="M9571" s="2"/>
      <c r="N9571" s="2"/>
      <c r="O9571" s="2"/>
      <c r="P9571" s="2"/>
      <c r="Q9571" s="2"/>
      <c r="R9571" s="2"/>
      <c r="S9571" s="2"/>
      <c r="T9571" s="2"/>
      <c r="U9571" s="2"/>
    </row>
    <row r="9572" ht="19.5" customHeight="1">
      <c r="A9572" s="12"/>
      <c r="B9572" s="9"/>
      <c r="C9572" s="10"/>
      <c r="D9572" s="10"/>
      <c r="E9572" s="10">
        <f t="shared" ref="E9572:G9572" si="9571">B9572/2.5</f>
        <v>0</v>
      </c>
      <c r="F9572" s="10">
        <f t="shared" si="9571"/>
        <v>0</v>
      </c>
      <c r="G9572" s="10">
        <f t="shared" si="9571"/>
        <v>0</v>
      </c>
      <c r="H9572" s="10">
        <v>0.38</v>
      </c>
      <c r="I9572" s="10">
        <v>0.31</v>
      </c>
      <c r="J9572" s="10">
        <v>0.87</v>
      </c>
      <c r="K9572" s="10">
        <f t="shared" si="6"/>
        <v>90</v>
      </c>
      <c r="L9572" s="2"/>
      <c r="M9572" s="2"/>
      <c r="N9572" s="2"/>
      <c r="O9572" s="2"/>
      <c r="P9572" s="2"/>
      <c r="Q9572" s="2"/>
      <c r="R9572" s="2"/>
      <c r="S9572" s="2"/>
      <c r="T9572" s="2"/>
      <c r="U9572" s="2"/>
    </row>
    <row r="9573" ht="19.5" customHeight="1">
      <c r="A9573" s="12"/>
      <c r="B9573" s="9"/>
      <c r="C9573" s="10"/>
      <c r="D9573" s="10"/>
      <c r="E9573" s="10">
        <f t="shared" ref="E9573:G9573" si="9572">B9573/2.5</f>
        <v>0</v>
      </c>
      <c r="F9573" s="10">
        <f t="shared" si="9572"/>
        <v>0</v>
      </c>
      <c r="G9573" s="10">
        <f t="shared" si="9572"/>
        <v>0</v>
      </c>
      <c r="H9573" s="10">
        <v>0.03</v>
      </c>
      <c r="I9573" s="10">
        <v>0.33</v>
      </c>
      <c r="J9573" s="10">
        <v>0.94</v>
      </c>
      <c r="K9573" s="10">
        <f t="shared" si="6"/>
        <v>90</v>
      </c>
      <c r="L9573" s="2"/>
      <c r="M9573" s="2"/>
      <c r="N9573" s="2"/>
      <c r="O9573" s="2"/>
      <c r="P9573" s="2"/>
      <c r="Q9573" s="2"/>
      <c r="R9573" s="2"/>
      <c r="S9573" s="2"/>
      <c r="T9573" s="2"/>
      <c r="U9573" s="2"/>
    </row>
    <row r="9574" ht="19.5" customHeight="1">
      <c r="A9574" s="12"/>
      <c r="B9574" s="9"/>
      <c r="C9574" s="10"/>
      <c r="D9574" s="10"/>
      <c r="E9574" s="10">
        <f t="shared" ref="E9574:G9574" si="9573">B9574/2.5</f>
        <v>0</v>
      </c>
      <c r="F9574" s="10">
        <f t="shared" si="9573"/>
        <v>0</v>
      </c>
      <c r="G9574" s="10">
        <f t="shared" si="9573"/>
        <v>0</v>
      </c>
      <c r="H9574" s="10">
        <v>-0.37</v>
      </c>
      <c r="I9574" s="10">
        <v>0.3</v>
      </c>
      <c r="J9574" s="10">
        <v>0.88</v>
      </c>
      <c r="K9574" s="10">
        <f t="shared" si="6"/>
        <v>90</v>
      </c>
      <c r="L9574" s="2"/>
      <c r="M9574" s="2"/>
      <c r="N9574" s="2"/>
      <c r="O9574" s="2"/>
      <c r="P9574" s="2"/>
      <c r="Q9574" s="2"/>
      <c r="R9574" s="2"/>
      <c r="S9574" s="2"/>
      <c r="T9574" s="2"/>
      <c r="U9574" s="2"/>
    </row>
    <row r="9575" ht="19.5" customHeight="1">
      <c r="A9575" s="12"/>
      <c r="B9575" s="9"/>
      <c r="C9575" s="10"/>
      <c r="D9575" s="10"/>
      <c r="E9575" s="10">
        <f t="shared" ref="E9575:G9575" si="9574">B9575/2.5</f>
        <v>0</v>
      </c>
      <c r="F9575" s="10">
        <f t="shared" si="9574"/>
        <v>0</v>
      </c>
      <c r="G9575" s="10">
        <f t="shared" si="9574"/>
        <v>0</v>
      </c>
      <c r="H9575" s="10">
        <v>-0.77</v>
      </c>
      <c r="I9575" s="10">
        <v>0.24</v>
      </c>
      <c r="J9575" s="10">
        <v>0.59</v>
      </c>
      <c r="K9575" s="10">
        <f t="shared" si="6"/>
        <v>90</v>
      </c>
      <c r="L9575" s="2"/>
      <c r="M9575" s="2"/>
      <c r="N9575" s="2"/>
      <c r="O9575" s="2"/>
      <c r="P9575" s="2"/>
      <c r="Q9575" s="2"/>
      <c r="R9575" s="2"/>
      <c r="S9575" s="2"/>
      <c r="T9575" s="2"/>
      <c r="U9575" s="2"/>
    </row>
    <row r="9576" ht="19.5" customHeight="1">
      <c r="A9576" s="12"/>
      <c r="B9576" s="9"/>
      <c r="C9576" s="10"/>
      <c r="D9576" s="10"/>
      <c r="E9576" s="10">
        <f t="shared" ref="E9576:G9576" si="9575">B9576/2.5</f>
        <v>0</v>
      </c>
      <c r="F9576" s="10">
        <f t="shared" si="9575"/>
        <v>0</v>
      </c>
      <c r="G9576" s="10">
        <f t="shared" si="9575"/>
        <v>0</v>
      </c>
      <c r="H9576" s="10">
        <v>-0.88</v>
      </c>
      <c r="I9576" s="10">
        <v>0.22</v>
      </c>
      <c r="J9576" s="10">
        <v>0.41</v>
      </c>
      <c r="K9576" s="10">
        <f t="shared" si="6"/>
        <v>90</v>
      </c>
      <c r="L9576" s="2"/>
      <c r="M9576" s="2"/>
      <c r="N9576" s="2"/>
      <c r="O9576" s="2"/>
      <c r="P9576" s="2"/>
      <c r="Q9576" s="2"/>
      <c r="R9576" s="2"/>
      <c r="S9576" s="2"/>
      <c r="T9576" s="2"/>
      <c r="U9576" s="2"/>
    </row>
    <row r="9577" ht="19.5" customHeight="1">
      <c r="A9577" s="12"/>
      <c r="B9577" s="9"/>
      <c r="C9577" s="10"/>
      <c r="D9577" s="10"/>
      <c r="E9577" s="10">
        <f t="shared" ref="E9577:G9577" si="9576">B9577/2.5</f>
        <v>0</v>
      </c>
      <c r="F9577" s="10">
        <f t="shared" si="9576"/>
        <v>0</v>
      </c>
      <c r="G9577" s="10">
        <f t="shared" si="9576"/>
        <v>0</v>
      </c>
      <c r="H9577" s="10">
        <v>-0.93</v>
      </c>
      <c r="I9577" s="10">
        <v>0.22</v>
      </c>
      <c r="J9577" s="10">
        <v>0.29</v>
      </c>
      <c r="K9577" s="10">
        <f t="shared" si="6"/>
        <v>90</v>
      </c>
      <c r="L9577" s="2"/>
      <c r="M9577" s="2"/>
      <c r="N9577" s="2"/>
      <c r="O9577" s="2"/>
      <c r="P9577" s="2"/>
      <c r="Q9577" s="2"/>
      <c r="R9577" s="2"/>
      <c r="S9577" s="2"/>
      <c r="T9577" s="2"/>
      <c r="U9577" s="2"/>
    </row>
    <row r="9578" ht="19.5" customHeight="1">
      <c r="A9578" s="12"/>
      <c r="B9578" s="9"/>
      <c r="C9578" s="10"/>
      <c r="D9578" s="10"/>
      <c r="E9578" s="10">
        <f t="shared" ref="E9578:G9578" si="9577">B9578/2.5</f>
        <v>0</v>
      </c>
      <c r="F9578" s="10">
        <f t="shared" si="9577"/>
        <v>0</v>
      </c>
      <c r="G9578" s="10">
        <f t="shared" si="9577"/>
        <v>0</v>
      </c>
      <c r="H9578" s="10">
        <v>-0.95</v>
      </c>
      <c r="I9578" s="10">
        <v>0.22</v>
      </c>
      <c r="J9578" s="10">
        <v>0.23</v>
      </c>
      <c r="K9578" s="10">
        <f t="shared" si="6"/>
        <v>90</v>
      </c>
      <c r="L9578" s="2"/>
      <c r="M9578" s="2"/>
      <c r="N9578" s="2"/>
      <c r="O9578" s="2"/>
      <c r="P9578" s="2"/>
      <c r="Q9578" s="2"/>
      <c r="R9578" s="2"/>
      <c r="S9578" s="2"/>
      <c r="T9578" s="2"/>
      <c r="U9578" s="2"/>
    </row>
    <row r="9579" ht="19.5" customHeight="1">
      <c r="A9579" s="12"/>
      <c r="B9579" s="9"/>
      <c r="C9579" s="10"/>
      <c r="D9579" s="10"/>
      <c r="E9579" s="10">
        <f t="shared" ref="E9579:G9579" si="9578">B9579/2.5</f>
        <v>0</v>
      </c>
      <c r="F9579" s="10">
        <f t="shared" si="9578"/>
        <v>0</v>
      </c>
      <c r="G9579" s="10">
        <f t="shared" si="9578"/>
        <v>0</v>
      </c>
      <c r="H9579" s="10">
        <v>-0.96</v>
      </c>
      <c r="I9579" s="10">
        <v>0.22</v>
      </c>
      <c r="J9579" s="10">
        <v>0.18</v>
      </c>
      <c r="K9579" s="10">
        <f t="shared" si="6"/>
        <v>90</v>
      </c>
      <c r="L9579" s="2"/>
      <c r="M9579" s="2"/>
      <c r="N9579" s="2"/>
      <c r="O9579" s="2"/>
      <c r="P9579" s="2"/>
      <c r="Q9579" s="2"/>
      <c r="R9579" s="2"/>
      <c r="S9579" s="2"/>
      <c r="T9579" s="2"/>
      <c r="U9579" s="2"/>
    </row>
    <row r="9580" ht="19.5" customHeight="1">
      <c r="A9580" s="12"/>
      <c r="B9580" s="9"/>
      <c r="C9580" s="10"/>
      <c r="D9580" s="10"/>
      <c r="E9580" s="10">
        <f t="shared" ref="E9580:G9580" si="9579">B9580/2.5</f>
        <v>0</v>
      </c>
      <c r="F9580" s="10">
        <f t="shared" si="9579"/>
        <v>0</v>
      </c>
      <c r="G9580" s="10">
        <f t="shared" si="9579"/>
        <v>0</v>
      </c>
      <c r="H9580" s="10">
        <v>-0.96</v>
      </c>
      <c r="I9580" s="10">
        <v>0.22</v>
      </c>
      <c r="J9580" s="10">
        <v>0.17</v>
      </c>
      <c r="K9580" s="10">
        <f t="shared" si="6"/>
        <v>90</v>
      </c>
      <c r="L9580" s="2"/>
      <c r="M9580" s="2"/>
      <c r="N9580" s="2"/>
      <c r="O9580" s="2"/>
      <c r="P9580" s="2"/>
      <c r="Q9580" s="2"/>
      <c r="R9580" s="2"/>
      <c r="S9580" s="2"/>
      <c r="T9580" s="2"/>
      <c r="U9580" s="2"/>
    </row>
    <row r="9581" ht="19.5" customHeight="1">
      <c r="A9581" s="12"/>
      <c r="B9581" s="9"/>
      <c r="C9581" s="10"/>
      <c r="D9581" s="10"/>
      <c r="E9581" s="10">
        <f t="shared" ref="E9581:G9581" si="9580">B9581/2.5</f>
        <v>0</v>
      </c>
      <c r="F9581" s="10">
        <f t="shared" si="9580"/>
        <v>0</v>
      </c>
      <c r="G9581" s="10">
        <f t="shared" si="9580"/>
        <v>0</v>
      </c>
      <c r="H9581" s="10">
        <v>-0.96</v>
      </c>
      <c r="I9581" s="10">
        <v>0.23</v>
      </c>
      <c r="J9581" s="10">
        <v>0.13</v>
      </c>
      <c r="K9581" s="10">
        <f t="shared" si="6"/>
        <v>90</v>
      </c>
      <c r="L9581" s="2"/>
      <c r="M9581" s="2"/>
      <c r="N9581" s="2"/>
      <c r="O9581" s="2"/>
      <c r="P9581" s="2"/>
      <c r="Q9581" s="2"/>
      <c r="R9581" s="2"/>
      <c r="S9581" s="2"/>
      <c r="T9581" s="2"/>
      <c r="U9581" s="2"/>
    </row>
    <row r="9582" ht="19.5" customHeight="1">
      <c r="A9582" s="12"/>
      <c r="B9582" s="9"/>
      <c r="C9582" s="10"/>
      <c r="D9582" s="10"/>
      <c r="E9582" s="10">
        <f t="shared" ref="E9582:G9582" si="9581">B9582/2.5</f>
        <v>0</v>
      </c>
      <c r="F9582" s="10">
        <f t="shared" si="9581"/>
        <v>0</v>
      </c>
      <c r="G9582" s="10">
        <f t="shared" si="9581"/>
        <v>0</v>
      </c>
      <c r="H9582" s="10">
        <v>-0.97</v>
      </c>
      <c r="I9582" s="10">
        <v>0.23</v>
      </c>
      <c r="J9582" s="10">
        <v>0.1</v>
      </c>
      <c r="K9582" s="10">
        <f t="shared" si="6"/>
        <v>90</v>
      </c>
      <c r="L9582" s="2"/>
      <c r="M9582" s="2"/>
      <c r="N9582" s="2"/>
      <c r="O9582" s="2"/>
      <c r="P9582" s="2"/>
      <c r="Q9582" s="2"/>
      <c r="R9582" s="2"/>
      <c r="S9582" s="2"/>
      <c r="T9582" s="2"/>
      <c r="U9582" s="2"/>
    </row>
    <row r="9583" ht="19.5" customHeight="1">
      <c r="A9583" s="12"/>
      <c r="B9583" s="9"/>
      <c r="C9583" s="10"/>
      <c r="D9583" s="10"/>
      <c r="E9583" s="10">
        <f t="shared" ref="E9583:G9583" si="9582">B9583/2.5</f>
        <v>0</v>
      </c>
      <c r="F9583" s="10">
        <f t="shared" si="9582"/>
        <v>0</v>
      </c>
      <c r="G9583" s="10">
        <f t="shared" si="9582"/>
        <v>0</v>
      </c>
      <c r="H9583" s="10">
        <v>-0.97</v>
      </c>
      <c r="I9583" s="10">
        <v>0.24</v>
      </c>
      <c r="J9583" s="10">
        <v>0.06</v>
      </c>
      <c r="K9583" s="10">
        <f t="shared" si="6"/>
        <v>90</v>
      </c>
      <c r="L9583" s="2"/>
      <c r="M9583" s="2"/>
      <c r="N9583" s="2"/>
      <c r="O9583" s="2"/>
      <c r="P9583" s="2"/>
      <c r="Q9583" s="2"/>
      <c r="R9583" s="2"/>
      <c r="S9583" s="2"/>
      <c r="T9583" s="2"/>
      <c r="U9583" s="2"/>
    </row>
    <row r="9584" ht="19.5" customHeight="1">
      <c r="A9584" s="12"/>
      <c r="B9584" s="9"/>
      <c r="C9584" s="10"/>
      <c r="D9584" s="10"/>
      <c r="E9584" s="10">
        <f t="shared" ref="E9584:G9584" si="9583">B9584/2.5</f>
        <v>0</v>
      </c>
      <c r="F9584" s="10">
        <f t="shared" si="9583"/>
        <v>0</v>
      </c>
      <c r="G9584" s="10">
        <f t="shared" si="9583"/>
        <v>0</v>
      </c>
      <c r="H9584" s="10">
        <v>-0.96</v>
      </c>
      <c r="I9584" s="10">
        <v>0.27</v>
      </c>
      <c r="J9584" s="10">
        <v>-0.11</v>
      </c>
      <c r="K9584" s="10">
        <f t="shared" si="6"/>
        <v>90</v>
      </c>
      <c r="L9584" s="2"/>
      <c r="M9584" s="2"/>
      <c r="N9584" s="2"/>
      <c r="O9584" s="2"/>
      <c r="P9584" s="2"/>
      <c r="Q9584" s="2"/>
      <c r="R9584" s="2"/>
      <c r="S9584" s="2"/>
      <c r="T9584" s="2"/>
      <c r="U9584" s="2"/>
    </row>
    <row r="9585" ht="19.5" customHeight="1">
      <c r="A9585" s="12"/>
      <c r="B9585" s="9"/>
      <c r="C9585" s="10"/>
      <c r="D9585" s="10"/>
      <c r="E9585" s="10">
        <f t="shared" ref="E9585:G9585" si="9584">B9585/2.5</f>
        <v>0</v>
      </c>
      <c r="F9585" s="10">
        <f t="shared" si="9584"/>
        <v>0</v>
      </c>
      <c r="G9585" s="10">
        <f t="shared" si="9584"/>
        <v>0</v>
      </c>
      <c r="H9585" s="10">
        <v>-0.95</v>
      </c>
      <c r="I9585" s="10">
        <v>0.28</v>
      </c>
      <c r="J9585" s="10">
        <v>-0.13</v>
      </c>
      <c r="K9585" s="10">
        <f t="shared" si="6"/>
        <v>90</v>
      </c>
      <c r="L9585" s="2"/>
      <c r="M9585" s="2"/>
      <c r="N9585" s="2"/>
      <c r="O9585" s="2"/>
      <c r="P9585" s="2"/>
      <c r="Q9585" s="2"/>
      <c r="R9585" s="2"/>
      <c r="S9585" s="2"/>
      <c r="T9585" s="2"/>
      <c r="U9585" s="2"/>
    </row>
    <row r="9586" ht="19.5" customHeight="1">
      <c r="A9586" s="12"/>
      <c r="B9586" s="9"/>
      <c r="C9586" s="10"/>
      <c r="D9586" s="10"/>
      <c r="E9586" s="10">
        <f t="shared" ref="E9586:G9586" si="9585">B9586/2.5</f>
        <v>0</v>
      </c>
      <c r="F9586" s="10">
        <f t="shared" si="9585"/>
        <v>0</v>
      </c>
      <c r="G9586" s="10">
        <f t="shared" si="9585"/>
        <v>0</v>
      </c>
      <c r="H9586" s="10">
        <v>-0.92</v>
      </c>
      <c r="I9586" s="10">
        <v>0.31</v>
      </c>
      <c r="J9586" s="10">
        <v>-0.23</v>
      </c>
      <c r="K9586" s="10">
        <f t="shared" si="6"/>
        <v>90</v>
      </c>
      <c r="L9586" s="2"/>
      <c r="M9586" s="2"/>
      <c r="N9586" s="2"/>
      <c r="O9586" s="2"/>
      <c r="P9586" s="2"/>
      <c r="Q9586" s="2"/>
      <c r="R9586" s="2"/>
      <c r="S9586" s="2"/>
      <c r="T9586" s="2"/>
      <c r="U9586" s="2"/>
    </row>
    <row r="9587" ht="19.5" customHeight="1">
      <c r="A9587" s="12"/>
      <c r="B9587" s="9"/>
      <c r="C9587" s="10"/>
      <c r="D9587" s="10"/>
      <c r="E9587" s="10">
        <f t="shared" ref="E9587:G9587" si="9586">B9587/2.5</f>
        <v>0</v>
      </c>
      <c r="F9587" s="10">
        <f t="shared" si="9586"/>
        <v>0</v>
      </c>
      <c r="G9587" s="10">
        <f t="shared" si="9586"/>
        <v>0</v>
      </c>
      <c r="H9587" s="10">
        <v>-0.91</v>
      </c>
      <c r="I9587" s="10">
        <v>0.33</v>
      </c>
      <c r="J9587" s="10">
        <v>-0.26</v>
      </c>
      <c r="K9587" s="10">
        <f t="shared" si="6"/>
        <v>90</v>
      </c>
      <c r="L9587" s="2"/>
      <c r="M9587" s="2"/>
      <c r="N9587" s="2"/>
      <c r="O9587" s="2"/>
      <c r="P9587" s="2"/>
      <c r="Q9587" s="2"/>
      <c r="R9587" s="2"/>
      <c r="S9587" s="2"/>
      <c r="T9587" s="2"/>
      <c r="U9587" s="2"/>
    </row>
    <row r="9588" ht="19.5" customHeight="1">
      <c r="A9588" s="12"/>
      <c r="B9588" s="9"/>
      <c r="C9588" s="10"/>
      <c r="D9588" s="10"/>
      <c r="E9588" s="10">
        <f t="shared" ref="E9588:G9588" si="9587">B9588/2.5</f>
        <v>0</v>
      </c>
      <c r="F9588" s="10">
        <f t="shared" si="9587"/>
        <v>0</v>
      </c>
      <c r="G9588" s="10">
        <f t="shared" si="9587"/>
        <v>0</v>
      </c>
      <c r="H9588" s="10">
        <v>-0.91</v>
      </c>
      <c r="I9588" s="10">
        <v>0.33</v>
      </c>
      <c r="J9588" s="10">
        <v>-0.26</v>
      </c>
      <c r="K9588" s="10">
        <f t="shared" si="6"/>
        <v>90</v>
      </c>
      <c r="L9588" s="2"/>
      <c r="M9588" s="2"/>
      <c r="N9588" s="2"/>
      <c r="O9588" s="2"/>
      <c r="P9588" s="2"/>
      <c r="Q9588" s="2"/>
      <c r="R9588" s="2"/>
      <c r="S9588" s="2"/>
      <c r="T9588" s="2"/>
      <c r="U9588" s="2"/>
    </row>
    <row r="9589" ht="19.5" customHeight="1">
      <c r="A9589" s="12"/>
      <c r="B9589" s="9"/>
      <c r="C9589" s="10"/>
      <c r="D9589" s="10"/>
      <c r="E9589" s="10">
        <f t="shared" ref="E9589:G9589" si="9588">B9589/2.5</f>
        <v>0</v>
      </c>
      <c r="F9589" s="10">
        <f t="shared" si="9588"/>
        <v>0</v>
      </c>
      <c r="G9589" s="10">
        <f t="shared" si="9588"/>
        <v>0</v>
      </c>
      <c r="H9589" s="10">
        <v>-0.91</v>
      </c>
      <c r="I9589" s="10">
        <v>0.33</v>
      </c>
      <c r="J9589" s="10">
        <v>-0.26</v>
      </c>
      <c r="K9589" s="10">
        <f t="shared" si="6"/>
        <v>90</v>
      </c>
      <c r="L9589" s="2"/>
      <c r="M9589" s="2"/>
      <c r="N9589" s="2"/>
      <c r="O9589" s="2"/>
      <c r="P9589" s="2"/>
      <c r="Q9589" s="2"/>
      <c r="R9589" s="2"/>
      <c r="S9589" s="2"/>
      <c r="T9589" s="2"/>
      <c r="U9589" s="2"/>
    </row>
    <row r="9590" ht="19.5" customHeight="1">
      <c r="A9590" s="12"/>
      <c r="B9590" s="9"/>
      <c r="C9590" s="10"/>
      <c r="D9590" s="10"/>
      <c r="E9590" s="10">
        <f t="shared" ref="E9590:G9590" si="9589">B9590/2.5</f>
        <v>0</v>
      </c>
      <c r="F9590" s="10">
        <f t="shared" si="9589"/>
        <v>0</v>
      </c>
      <c r="G9590" s="10">
        <f t="shared" si="9589"/>
        <v>0</v>
      </c>
      <c r="H9590" s="10">
        <v>-0.91</v>
      </c>
      <c r="I9590" s="10">
        <v>0.33</v>
      </c>
      <c r="J9590" s="10">
        <v>-0.27</v>
      </c>
      <c r="K9590" s="10">
        <f t="shared" si="6"/>
        <v>90</v>
      </c>
      <c r="L9590" s="2"/>
      <c r="M9590" s="2"/>
      <c r="N9590" s="2"/>
      <c r="O9590" s="2"/>
      <c r="P9590" s="2"/>
      <c r="Q9590" s="2"/>
      <c r="R9590" s="2"/>
      <c r="S9590" s="2"/>
      <c r="T9590" s="2"/>
      <c r="U9590" s="2"/>
    </row>
    <row r="9591" ht="19.5" customHeight="1">
      <c r="A9591" s="12"/>
      <c r="B9591" s="9"/>
      <c r="C9591" s="10"/>
      <c r="D9591" s="10"/>
      <c r="E9591" s="10">
        <f t="shared" ref="E9591:G9591" si="9590">B9591/2.5</f>
        <v>0</v>
      </c>
      <c r="F9591" s="10">
        <f t="shared" si="9590"/>
        <v>0</v>
      </c>
      <c r="G9591" s="10">
        <f t="shared" si="9590"/>
        <v>0</v>
      </c>
      <c r="H9591" s="10">
        <v>-0.91</v>
      </c>
      <c r="I9591" s="10">
        <v>0.33</v>
      </c>
      <c r="J9591" s="10">
        <v>-0.27</v>
      </c>
      <c r="K9591" s="10">
        <f t="shared" si="6"/>
        <v>90</v>
      </c>
      <c r="L9591" s="2"/>
      <c r="M9591" s="2"/>
      <c r="N9591" s="2"/>
      <c r="O9591" s="2"/>
      <c r="P9591" s="2"/>
      <c r="Q9591" s="2"/>
      <c r="R9591" s="2"/>
      <c r="S9591" s="2"/>
      <c r="T9591" s="2"/>
      <c r="U9591" s="2"/>
    </row>
    <row r="9592" ht="19.5" customHeight="1">
      <c r="A9592" s="12"/>
      <c r="B9592" s="9"/>
      <c r="C9592" s="10"/>
      <c r="D9592" s="10"/>
      <c r="E9592" s="10">
        <f t="shared" ref="E9592:G9592" si="9591">B9592/2.5</f>
        <v>0</v>
      </c>
      <c r="F9592" s="10">
        <f t="shared" si="9591"/>
        <v>0</v>
      </c>
      <c r="G9592" s="10">
        <f t="shared" si="9591"/>
        <v>0</v>
      </c>
      <c r="H9592" s="10">
        <v>-0.91</v>
      </c>
      <c r="I9592" s="10">
        <v>0.33</v>
      </c>
      <c r="J9592" s="10">
        <v>-0.26</v>
      </c>
      <c r="K9592" s="10">
        <f t="shared" si="6"/>
        <v>90</v>
      </c>
      <c r="L9592" s="2"/>
      <c r="M9592" s="2"/>
      <c r="N9592" s="2"/>
      <c r="O9592" s="2"/>
      <c r="P9592" s="2"/>
      <c r="Q9592" s="2"/>
      <c r="R9592" s="2"/>
      <c r="S9592" s="2"/>
      <c r="T9592" s="2"/>
      <c r="U9592" s="2"/>
    </row>
    <row r="9593" ht="19.5" customHeight="1">
      <c r="A9593" s="12"/>
      <c r="B9593" s="9"/>
      <c r="C9593" s="10"/>
      <c r="D9593" s="10"/>
      <c r="E9593" s="10">
        <f t="shared" ref="E9593:G9593" si="9592">B9593/2.5</f>
        <v>0</v>
      </c>
      <c r="F9593" s="10">
        <f t="shared" si="9592"/>
        <v>0</v>
      </c>
      <c r="G9593" s="10">
        <f t="shared" si="9592"/>
        <v>0</v>
      </c>
      <c r="H9593" s="10">
        <v>-0.91</v>
      </c>
      <c r="I9593" s="10">
        <v>0.33</v>
      </c>
      <c r="J9593" s="10">
        <v>-0.26</v>
      </c>
      <c r="K9593" s="10">
        <f t="shared" si="6"/>
        <v>90</v>
      </c>
      <c r="L9593" s="2"/>
      <c r="M9593" s="2"/>
      <c r="N9593" s="2"/>
      <c r="O9593" s="2"/>
      <c r="P9593" s="2"/>
      <c r="Q9593" s="2"/>
      <c r="R9593" s="2"/>
      <c r="S9593" s="2"/>
      <c r="T9593" s="2"/>
      <c r="U9593" s="2"/>
    </row>
    <row r="9594" ht="19.5" customHeight="1">
      <c r="A9594" s="12"/>
      <c r="B9594" s="9"/>
      <c r="C9594" s="10"/>
      <c r="D9594" s="10"/>
      <c r="E9594" s="10">
        <f t="shared" ref="E9594:G9594" si="9593">B9594/2.5</f>
        <v>0</v>
      </c>
      <c r="F9594" s="10">
        <f t="shared" si="9593"/>
        <v>0</v>
      </c>
      <c r="G9594" s="10">
        <f t="shared" si="9593"/>
        <v>0</v>
      </c>
      <c r="H9594" s="10">
        <v>-0.91</v>
      </c>
      <c r="I9594" s="10">
        <v>0.33</v>
      </c>
      <c r="J9594" s="10">
        <v>-0.26</v>
      </c>
      <c r="K9594" s="10">
        <f t="shared" si="6"/>
        <v>90</v>
      </c>
      <c r="L9594" s="2"/>
      <c r="M9594" s="2"/>
      <c r="N9594" s="2"/>
      <c r="O9594" s="2"/>
      <c r="P9594" s="2"/>
      <c r="Q9594" s="2"/>
      <c r="R9594" s="2"/>
      <c r="S9594" s="2"/>
      <c r="T9594" s="2"/>
      <c r="U9594" s="2"/>
    </row>
    <row r="9595" ht="19.5" customHeight="1">
      <c r="A9595" s="12"/>
      <c r="B9595" s="9"/>
      <c r="C9595" s="10"/>
      <c r="D9595" s="10"/>
      <c r="E9595" s="10">
        <f t="shared" ref="E9595:G9595" si="9594">B9595/2.5</f>
        <v>0</v>
      </c>
      <c r="F9595" s="10">
        <f t="shared" si="9594"/>
        <v>0</v>
      </c>
      <c r="G9595" s="10">
        <f t="shared" si="9594"/>
        <v>0</v>
      </c>
      <c r="H9595" s="10">
        <v>-0.91</v>
      </c>
      <c r="I9595" s="10">
        <v>0.32</v>
      </c>
      <c r="J9595" s="10">
        <v>-0.24</v>
      </c>
      <c r="K9595" s="10">
        <f t="shared" si="6"/>
        <v>90</v>
      </c>
      <c r="L9595" s="2"/>
      <c r="M9595" s="2"/>
      <c r="N9595" s="2"/>
      <c r="O9595" s="2"/>
      <c r="P9595" s="2"/>
      <c r="Q9595" s="2"/>
      <c r="R9595" s="2"/>
      <c r="S9595" s="2"/>
      <c r="T9595" s="2"/>
      <c r="U9595" s="2"/>
    </row>
    <row r="9596" ht="19.5" customHeight="1">
      <c r="A9596" s="12"/>
      <c r="B9596" s="9"/>
      <c r="C9596" s="10"/>
      <c r="D9596" s="10"/>
      <c r="E9596" s="10">
        <f t="shared" ref="E9596:G9596" si="9595">B9596/2.5</f>
        <v>0</v>
      </c>
      <c r="F9596" s="10">
        <f t="shared" si="9595"/>
        <v>0</v>
      </c>
      <c r="G9596" s="10">
        <f t="shared" si="9595"/>
        <v>0</v>
      </c>
      <c r="H9596" s="10">
        <v>-0.95</v>
      </c>
      <c r="I9596" s="10">
        <v>0.28</v>
      </c>
      <c r="J9596" s="10">
        <v>-0.11</v>
      </c>
      <c r="K9596" s="10">
        <f t="shared" si="6"/>
        <v>90</v>
      </c>
      <c r="L9596" s="2"/>
      <c r="M9596" s="2"/>
      <c r="N9596" s="2"/>
      <c r="O9596" s="2"/>
      <c r="P9596" s="2"/>
      <c r="Q9596" s="2"/>
      <c r="R9596" s="2"/>
      <c r="S9596" s="2"/>
      <c r="T9596" s="2"/>
      <c r="U9596" s="2"/>
    </row>
    <row r="9597" ht="19.5" customHeight="1">
      <c r="A9597" s="12"/>
      <c r="B9597" s="9"/>
      <c r="C9597" s="10"/>
      <c r="D9597" s="10"/>
      <c r="E9597" s="10">
        <f t="shared" ref="E9597:G9597" si="9596">B9597/2.5</f>
        <v>0</v>
      </c>
      <c r="F9597" s="10">
        <f t="shared" si="9596"/>
        <v>0</v>
      </c>
      <c r="G9597" s="10">
        <f t="shared" si="9596"/>
        <v>0</v>
      </c>
      <c r="H9597" s="10">
        <v>-0.97</v>
      </c>
      <c r="I9597" s="10">
        <v>0.25</v>
      </c>
      <c r="J9597" s="10">
        <v>0.04</v>
      </c>
      <c r="K9597" s="10">
        <f t="shared" si="6"/>
        <v>90</v>
      </c>
      <c r="L9597" s="2"/>
      <c r="M9597" s="2"/>
      <c r="N9597" s="2"/>
      <c r="O9597" s="2"/>
      <c r="P9597" s="2"/>
      <c r="Q9597" s="2"/>
      <c r="R9597" s="2"/>
      <c r="S9597" s="2"/>
      <c r="T9597" s="2"/>
      <c r="U9597" s="2"/>
    </row>
    <row r="9598" ht="19.5" customHeight="1">
      <c r="A9598" s="12"/>
      <c r="B9598" s="9"/>
      <c r="C9598" s="10"/>
      <c r="D9598" s="10"/>
      <c r="E9598" s="10">
        <f t="shared" ref="E9598:G9598" si="9597">B9598/2.5</f>
        <v>0</v>
      </c>
      <c r="F9598" s="10">
        <f t="shared" si="9597"/>
        <v>0</v>
      </c>
      <c r="G9598" s="10">
        <f t="shared" si="9597"/>
        <v>0</v>
      </c>
      <c r="H9598" s="10">
        <v>-0.95</v>
      </c>
      <c r="I9598" s="10">
        <v>0.23</v>
      </c>
      <c r="J9598" s="10">
        <v>0.22</v>
      </c>
      <c r="K9598" s="10">
        <f t="shared" si="6"/>
        <v>90</v>
      </c>
      <c r="L9598" s="2"/>
      <c r="M9598" s="2"/>
      <c r="N9598" s="2"/>
      <c r="O9598" s="2"/>
      <c r="P9598" s="2"/>
      <c r="Q9598" s="2"/>
      <c r="R9598" s="2"/>
      <c r="S9598" s="2"/>
      <c r="T9598" s="2"/>
      <c r="U9598" s="2"/>
    </row>
    <row r="9599" ht="19.5" customHeight="1">
      <c r="A9599" s="12"/>
      <c r="B9599" s="9"/>
      <c r="C9599" s="10"/>
      <c r="D9599" s="10"/>
      <c r="E9599" s="10">
        <f t="shared" ref="E9599:G9599" si="9598">B9599/2.5</f>
        <v>0</v>
      </c>
      <c r="F9599" s="10">
        <f t="shared" si="9598"/>
        <v>0</v>
      </c>
      <c r="G9599" s="10">
        <f t="shared" si="9598"/>
        <v>0</v>
      </c>
      <c r="H9599" s="10">
        <v>-0.84</v>
      </c>
      <c r="I9599" s="10">
        <v>0.24</v>
      </c>
      <c r="J9599" s="10">
        <v>0.49</v>
      </c>
      <c r="K9599" s="10">
        <f t="shared" si="6"/>
        <v>90</v>
      </c>
      <c r="L9599" s="2"/>
      <c r="M9599" s="2"/>
      <c r="N9599" s="2"/>
      <c r="O9599" s="2"/>
      <c r="P9599" s="2"/>
      <c r="Q9599" s="2"/>
      <c r="R9599" s="2"/>
      <c r="S9599" s="2"/>
      <c r="T9599" s="2"/>
      <c r="U9599" s="2"/>
    </row>
    <row r="9600" ht="19.5" customHeight="1">
      <c r="A9600" s="12"/>
      <c r="B9600" s="9"/>
      <c r="C9600" s="10"/>
      <c r="D9600" s="10"/>
      <c r="E9600" s="10">
        <f t="shared" ref="E9600:G9600" si="9599">B9600/2.5</f>
        <v>0</v>
      </c>
      <c r="F9600" s="10">
        <f t="shared" si="9599"/>
        <v>0</v>
      </c>
      <c r="G9600" s="10">
        <f t="shared" si="9599"/>
        <v>0</v>
      </c>
      <c r="H9600" s="10">
        <v>-0.67</v>
      </c>
      <c r="I9600" s="10">
        <v>0.24</v>
      </c>
      <c r="J9600" s="10">
        <v>0.71</v>
      </c>
      <c r="K9600" s="10">
        <f t="shared" si="6"/>
        <v>90</v>
      </c>
      <c r="L9600" s="2"/>
      <c r="M9600" s="2"/>
      <c r="N9600" s="2"/>
      <c r="O9600" s="2"/>
      <c r="P9600" s="2"/>
      <c r="Q9600" s="2"/>
      <c r="R9600" s="2"/>
      <c r="S9600" s="2"/>
      <c r="T9600" s="2"/>
      <c r="U9600" s="2"/>
    </row>
    <row r="9601" ht="19.5" customHeight="1">
      <c r="A9601" s="12"/>
      <c r="B9601" s="9"/>
      <c r="C9601" s="10"/>
      <c r="D9601" s="10"/>
      <c r="E9601" s="10">
        <f t="shared" ref="E9601:G9601" si="9600">B9601/2.5</f>
        <v>0</v>
      </c>
      <c r="F9601" s="10">
        <f t="shared" si="9600"/>
        <v>0</v>
      </c>
      <c r="G9601" s="10">
        <f t="shared" si="9600"/>
        <v>0</v>
      </c>
      <c r="H9601" s="10">
        <v>-0.39</v>
      </c>
      <c r="I9601" s="10">
        <v>0.26</v>
      </c>
      <c r="J9601" s="10">
        <v>0.88</v>
      </c>
      <c r="K9601" s="10">
        <f t="shared" si="6"/>
        <v>90</v>
      </c>
      <c r="L9601" s="2"/>
      <c r="M9601" s="2"/>
      <c r="N9601" s="2"/>
      <c r="O9601" s="2"/>
      <c r="P9601" s="2"/>
      <c r="Q9601" s="2"/>
      <c r="R9601" s="2"/>
      <c r="S9601" s="2"/>
      <c r="T9601" s="2"/>
      <c r="U9601" s="2"/>
    </row>
    <row r="9602" ht="19.5" customHeight="1">
      <c r="A9602" s="12"/>
      <c r="B9602" s="9"/>
      <c r="C9602" s="10"/>
      <c r="D9602" s="10"/>
      <c r="E9602" s="10">
        <f t="shared" ref="E9602:G9602" si="9601">B9602/2.5</f>
        <v>0</v>
      </c>
      <c r="F9602" s="10">
        <f t="shared" si="9601"/>
        <v>0</v>
      </c>
      <c r="G9602" s="10">
        <f t="shared" si="9601"/>
        <v>0</v>
      </c>
      <c r="H9602" s="10">
        <v>0.05</v>
      </c>
      <c r="I9602" s="10">
        <v>0.29</v>
      </c>
      <c r="J9602" s="10">
        <v>0.96</v>
      </c>
      <c r="K9602" s="10">
        <f t="shared" si="6"/>
        <v>90</v>
      </c>
      <c r="L9602" s="2"/>
      <c r="M9602" s="2"/>
      <c r="N9602" s="2"/>
      <c r="O9602" s="2"/>
      <c r="P9602" s="2"/>
      <c r="Q9602" s="2"/>
      <c r="R9602" s="2"/>
      <c r="S9602" s="2"/>
      <c r="T9602" s="2"/>
      <c r="U9602" s="2"/>
    </row>
    <row r="9603" ht="19.5" customHeight="1">
      <c r="A9603" s="12"/>
      <c r="B9603" s="9"/>
      <c r="C9603" s="10"/>
      <c r="D9603" s="10"/>
      <c r="E9603" s="10">
        <f t="shared" ref="E9603:G9603" si="9602">B9603/2.5</f>
        <v>0</v>
      </c>
      <c r="F9603" s="10">
        <f t="shared" si="9602"/>
        <v>0</v>
      </c>
      <c r="G9603" s="10">
        <f t="shared" si="9602"/>
        <v>0</v>
      </c>
      <c r="H9603" s="10">
        <v>0.18</v>
      </c>
      <c r="I9603" s="10">
        <v>0.28</v>
      </c>
      <c r="J9603" s="10">
        <v>0.94</v>
      </c>
      <c r="K9603" s="10">
        <f t="shared" si="6"/>
        <v>90</v>
      </c>
      <c r="L9603" s="2"/>
      <c r="M9603" s="2"/>
      <c r="N9603" s="2"/>
      <c r="O9603" s="2"/>
      <c r="P9603" s="2"/>
      <c r="Q9603" s="2"/>
      <c r="R9603" s="2"/>
      <c r="S9603" s="2"/>
      <c r="T9603" s="2"/>
      <c r="U9603" s="2"/>
    </row>
    <row r="9604" ht="19.5" customHeight="1">
      <c r="A9604" s="12"/>
      <c r="B9604" s="9"/>
      <c r="C9604" s="10"/>
      <c r="D9604" s="10"/>
      <c r="E9604" s="10">
        <f t="shared" ref="E9604:G9604" si="9603">B9604/2.5</f>
        <v>0</v>
      </c>
      <c r="F9604" s="10">
        <f t="shared" si="9603"/>
        <v>0</v>
      </c>
      <c r="G9604" s="10">
        <f t="shared" si="9603"/>
        <v>0</v>
      </c>
      <c r="H9604" s="10">
        <v>0.34</v>
      </c>
      <c r="I9604" s="10">
        <v>0.26</v>
      </c>
      <c r="J9604" s="10">
        <v>0.9</v>
      </c>
      <c r="K9604" s="10">
        <f t="shared" si="6"/>
        <v>90</v>
      </c>
      <c r="L9604" s="2"/>
      <c r="M9604" s="2"/>
      <c r="N9604" s="2"/>
      <c r="O9604" s="2"/>
      <c r="P9604" s="2"/>
      <c r="Q9604" s="2"/>
      <c r="R9604" s="2"/>
      <c r="S9604" s="2"/>
      <c r="T9604" s="2"/>
      <c r="U9604" s="2"/>
    </row>
    <row r="9605" ht="19.5" customHeight="1">
      <c r="A9605" s="12"/>
      <c r="B9605" s="9"/>
      <c r="C9605" s="10"/>
      <c r="D9605" s="10"/>
      <c r="E9605" s="10">
        <f t="shared" ref="E9605:G9605" si="9604">B9605/2.5</f>
        <v>0</v>
      </c>
      <c r="F9605" s="10">
        <f t="shared" si="9604"/>
        <v>0</v>
      </c>
      <c r="G9605" s="10">
        <f t="shared" si="9604"/>
        <v>0</v>
      </c>
      <c r="H9605" s="10">
        <v>0.53</v>
      </c>
      <c r="I9605" s="10">
        <v>0.27</v>
      </c>
      <c r="J9605" s="10">
        <v>0.8</v>
      </c>
      <c r="K9605" s="10">
        <f t="shared" si="6"/>
        <v>90</v>
      </c>
      <c r="L9605" s="2"/>
      <c r="M9605" s="2"/>
      <c r="N9605" s="2"/>
      <c r="O9605" s="2"/>
      <c r="P9605" s="2"/>
      <c r="Q9605" s="2"/>
      <c r="R9605" s="2"/>
      <c r="S9605" s="2"/>
      <c r="T9605" s="2"/>
      <c r="U9605" s="2"/>
    </row>
    <row r="9606" ht="19.5" customHeight="1">
      <c r="A9606" s="12"/>
      <c r="B9606" s="9"/>
      <c r="C9606" s="10"/>
      <c r="D9606" s="10"/>
      <c r="E9606" s="10">
        <f t="shared" ref="E9606:G9606" si="9605">B9606/2.5</f>
        <v>0</v>
      </c>
      <c r="F9606" s="10">
        <f t="shared" si="9605"/>
        <v>0</v>
      </c>
      <c r="G9606" s="10">
        <f t="shared" si="9605"/>
        <v>0</v>
      </c>
      <c r="H9606" s="10">
        <v>0.72</v>
      </c>
      <c r="I9606" s="10">
        <v>0.2</v>
      </c>
      <c r="J9606" s="10">
        <v>0.67</v>
      </c>
      <c r="K9606" s="10">
        <f t="shared" si="6"/>
        <v>90</v>
      </c>
      <c r="L9606" s="2"/>
      <c r="M9606" s="2"/>
      <c r="N9606" s="2"/>
      <c r="O9606" s="2"/>
      <c r="P9606" s="2"/>
      <c r="Q9606" s="2"/>
      <c r="R9606" s="2"/>
      <c r="S9606" s="2"/>
      <c r="T9606" s="2"/>
      <c r="U9606" s="2"/>
    </row>
    <row r="9607" ht="19.5" customHeight="1">
      <c r="A9607" s="12"/>
      <c r="B9607" s="9"/>
      <c r="C9607" s="10"/>
      <c r="D9607" s="10"/>
      <c r="E9607" s="10">
        <f t="shared" ref="E9607:G9607" si="9606">B9607/2.5</f>
        <v>0</v>
      </c>
      <c r="F9607" s="10">
        <f t="shared" si="9606"/>
        <v>0</v>
      </c>
      <c r="G9607" s="10">
        <f t="shared" si="9606"/>
        <v>0</v>
      </c>
      <c r="H9607" s="10">
        <v>0.84</v>
      </c>
      <c r="I9607" s="10">
        <v>0.12</v>
      </c>
      <c r="J9607" s="10">
        <v>0.54</v>
      </c>
      <c r="K9607" s="10">
        <f t="shared" si="6"/>
        <v>90</v>
      </c>
      <c r="L9607" s="2"/>
      <c r="M9607" s="2"/>
      <c r="N9607" s="2"/>
      <c r="O9607" s="2"/>
      <c r="P9607" s="2"/>
      <c r="Q9607" s="2"/>
      <c r="R9607" s="2"/>
      <c r="S9607" s="2"/>
      <c r="T9607" s="2"/>
      <c r="U9607" s="2"/>
    </row>
    <row r="9608" ht="19.5" customHeight="1">
      <c r="A9608" s="12"/>
      <c r="B9608" s="9"/>
      <c r="C9608" s="10"/>
      <c r="D9608" s="10"/>
      <c r="E9608" s="10">
        <f t="shared" ref="E9608:G9608" si="9607">B9608/2.5</f>
        <v>0</v>
      </c>
      <c r="F9608" s="10">
        <f t="shared" si="9607"/>
        <v>0</v>
      </c>
      <c r="G9608" s="10">
        <f t="shared" si="9607"/>
        <v>0</v>
      </c>
      <c r="H9608" s="10">
        <v>0.93</v>
      </c>
      <c r="I9608" s="10">
        <v>-0.07</v>
      </c>
      <c r="J9608" s="10">
        <v>0.35</v>
      </c>
      <c r="K9608" s="10">
        <f t="shared" si="6"/>
        <v>90</v>
      </c>
      <c r="L9608" s="2"/>
      <c r="M9608" s="2"/>
      <c r="N9608" s="2"/>
      <c r="O9608" s="2"/>
      <c r="P9608" s="2"/>
      <c r="Q9608" s="2"/>
      <c r="R9608" s="2"/>
      <c r="S9608" s="2"/>
      <c r="T9608" s="2"/>
      <c r="U9608" s="2"/>
    </row>
    <row r="9609" ht="19.5" customHeight="1">
      <c r="A9609" s="12"/>
      <c r="B9609" s="9"/>
      <c r="C9609" s="10"/>
      <c r="D9609" s="10"/>
      <c r="E9609" s="10">
        <f t="shared" ref="E9609:G9609" si="9608">B9609/2.5</f>
        <v>0</v>
      </c>
      <c r="F9609" s="10">
        <f t="shared" si="9608"/>
        <v>0</v>
      </c>
      <c r="G9609" s="10">
        <f t="shared" si="9608"/>
        <v>0</v>
      </c>
      <c r="H9609" s="10">
        <v>0.94</v>
      </c>
      <c r="I9609" s="10">
        <v>-0.25</v>
      </c>
      <c r="J9609" s="10">
        <v>0.22</v>
      </c>
      <c r="K9609" s="10">
        <f t="shared" si="6"/>
        <v>90</v>
      </c>
      <c r="L9609" s="2"/>
      <c r="M9609" s="2"/>
      <c r="N9609" s="2"/>
      <c r="O9609" s="2"/>
      <c r="P9609" s="2"/>
      <c r="Q9609" s="2"/>
      <c r="R9609" s="2"/>
      <c r="S9609" s="2"/>
      <c r="T9609" s="2"/>
      <c r="U9609" s="2"/>
    </row>
    <row r="9610" ht="19.5" customHeight="1">
      <c r="A9610" s="12"/>
      <c r="B9610" s="9"/>
      <c r="C9610" s="10"/>
      <c r="D9610" s="10"/>
      <c r="E9610" s="10">
        <f t="shared" ref="E9610:G9610" si="9609">B9610/2.5</f>
        <v>0</v>
      </c>
      <c r="F9610" s="10">
        <f t="shared" si="9609"/>
        <v>0</v>
      </c>
      <c r="G9610" s="10">
        <f t="shared" si="9609"/>
        <v>0</v>
      </c>
      <c r="H9610" s="10">
        <v>0.94</v>
      </c>
      <c r="I9610" s="10">
        <v>-0.29</v>
      </c>
      <c r="J9610" s="10">
        <v>0.19</v>
      </c>
      <c r="K9610" s="10">
        <f t="shared" si="6"/>
        <v>90</v>
      </c>
      <c r="L9610" s="2"/>
      <c r="M9610" s="2"/>
      <c r="N9610" s="2"/>
      <c r="O9610" s="2"/>
      <c r="P9610" s="2"/>
      <c r="Q9610" s="2"/>
      <c r="R9610" s="2"/>
      <c r="S9610" s="2"/>
      <c r="T9610" s="2"/>
      <c r="U9610" s="2"/>
    </row>
    <row r="9611" ht="19.5" customHeight="1">
      <c r="A9611" s="12"/>
      <c r="B9611" s="9"/>
      <c r="C9611" s="10"/>
      <c r="D9611" s="10"/>
      <c r="E9611" s="10">
        <f t="shared" ref="E9611:G9611" si="9610">B9611/2.5</f>
        <v>0</v>
      </c>
      <c r="F9611" s="10">
        <f t="shared" si="9610"/>
        <v>0</v>
      </c>
      <c r="G9611" s="10">
        <f t="shared" si="9610"/>
        <v>0</v>
      </c>
      <c r="H9611" s="10">
        <v>0.83</v>
      </c>
      <c r="I9611" s="10">
        <v>-0.55</v>
      </c>
      <c r="J9611" s="10">
        <v>0.08</v>
      </c>
      <c r="K9611" s="10">
        <f t="shared" si="6"/>
        <v>90</v>
      </c>
      <c r="L9611" s="2"/>
      <c r="M9611" s="2"/>
      <c r="N9611" s="2"/>
      <c r="O9611" s="2"/>
      <c r="P9611" s="2"/>
      <c r="Q9611" s="2"/>
      <c r="R9611" s="2"/>
      <c r="S9611" s="2"/>
      <c r="T9611" s="2"/>
      <c r="U9611" s="2"/>
    </row>
    <row r="9612" ht="19.5" customHeight="1">
      <c r="A9612" s="12"/>
      <c r="B9612" s="9"/>
      <c r="C9612" s="10"/>
      <c r="D9612" s="10"/>
      <c r="E9612" s="10">
        <f t="shared" ref="E9612:G9612" si="9611">B9612/2.5</f>
        <v>0</v>
      </c>
      <c r="F9612" s="10">
        <f t="shared" si="9611"/>
        <v>0</v>
      </c>
      <c r="G9612" s="10">
        <f t="shared" si="9611"/>
        <v>0</v>
      </c>
      <c r="H9612" s="10">
        <v>0.66</v>
      </c>
      <c r="I9612" s="10">
        <v>-0.75</v>
      </c>
      <c r="J9612" s="10">
        <v>0.05</v>
      </c>
      <c r="K9612" s="10">
        <f t="shared" si="6"/>
        <v>90</v>
      </c>
      <c r="L9612" s="2"/>
      <c r="M9612" s="2"/>
      <c r="N9612" s="2"/>
      <c r="O9612" s="2"/>
      <c r="P9612" s="2"/>
      <c r="Q9612" s="2"/>
      <c r="R9612" s="2"/>
      <c r="S9612" s="2"/>
      <c r="T9612" s="2"/>
      <c r="U9612" s="2"/>
    </row>
    <row r="9613" ht="19.5" customHeight="1">
      <c r="A9613" s="12"/>
      <c r="B9613" s="9"/>
      <c r="C9613" s="10"/>
      <c r="D9613" s="10"/>
      <c r="E9613" s="10">
        <f t="shared" ref="E9613:G9613" si="9612">B9613/2.5</f>
        <v>0</v>
      </c>
      <c r="F9613" s="10">
        <f t="shared" si="9612"/>
        <v>0</v>
      </c>
      <c r="G9613" s="10">
        <f t="shared" si="9612"/>
        <v>0</v>
      </c>
      <c r="H9613" s="10">
        <v>0.41</v>
      </c>
      <c r="I9613" s="10">
        <v>-0.9</v>
      </c>
      <c r="J9613" s="10">
        <v>0.14</v>
      </c>
      <c r="K9613" s="10">
        <f t="shared" si="6"/>
        <v>90</v>
      </c>
      <c r="L9613" s="2"/>
      <c r="M9613" s="2"/>
      <c r="N9613" s="2"/>
      <c r="O9613" s="2"/>
      <c r="P9613" s="2"/>
      <c r="Q9613" s="2"/>
      <c r="R9613" s="2"/>
      <c r="S9613" s="2"/>
      <c r="T9613" s="2"/>
      <c r="U9613" s="2"/>
    </row>
    <row r="9614" ht="19.5" customHeight="1">
      <c r="A9614" s="12"/>
      <c r="B9614" s="9"/>
      <c r="C9614" s="10"/>
      <c r="D9614" s="10"/>
      <c r="E9614" s="10">
        <f t="shared" ref="E9614:G9614" si="9613">B9614/2.5</f>
        <v>0</v>
      </c>
      <c r="F9614" s="10">
        <f t="shared" si="9613"/>
        <v>0</v>
      </c>
      <c r="G9614" s="10">
        <f t="shared" si="9613"/>
        <v>0</v>
      </c>
      <c r="H9614" s="10">
        <v>0.33</v>
      </c>
      <c r="I9614" s="10">
        <v>-0.92</v>
      </c>
      <c r="J9614" s="10">
        <v>0.19</v>
      </c>
      <c r="K9614" s="10">
        <f t="shared" si="6"/>
        <v>90</v>
      </c>
      <c r="L9614" s="2"/>
      <c r="M9614" s="2"/>
      <c r="N9614" s="2"/>
      <c r="O9614" s="2"/>
      <c r="P9614" s="2"/>
      <c r="Q9614" s="2"/>
      <c r="R9614" s="2"/>
      <c r="S9614" s="2"/>
      <c r="T9614" s="2"/>
      <c r="U9614" s="2"/>
    </row>
    <row r="9615" ht="19.5" customHeight="1">
      <c r="A9615" s="12"/>
      <c r="B9615" s="9"/>
      <c r="C9615" s="10"/>
      <c r="D9615" s="10"/>
      <c r="E9615" s="10">
        <f t="shared" ref="E9615:G9615" si="9614">B9615/2.5</f>
        <v>0</v>
      </c>
      <c r="F9615" s="10">
        <f t="shared" si="9614"/>
        <v>0</v>
      </c>
      <c r="G9615" s="10">
        <f t="shared" si="9614"/>
        <v>0</v>
      </c>
      <c r="H9615" s="10">
        <v>0.12</v>
      </c>
      <c r="I9615" s="10">
        <v>-0.93</v>
      </c>
      <c r="J9615" s="10">
        <v>0.35</v>
      </c>
      <c r="K9615" s="10">
        <f t="shared" si="6"/>
        <v>90</v>
      </c>
      <c r="L9615" s="2"/>
      <c r="M9615" s="2"/>
      <c r="N9615" s="2"/>
      <c r="O9615" s="2"/>
      <c r="P9615" s="2"/>
      <c r="Q9615" s="2"/>
      <c r="R9615" s="2"/>
      <c r="S9615" s="2"/>
      <c r="T9615" s="2"/>
      <c r="U9615" s="2"/>
    </row>
    <row r="9616" ht="19.5" customHeight="1">
      <c r="A9616" s="12"/>
      <c r="B9616" s="9"/>
      <c r="C9616" s="10"/>
      <c r="D9616" s="10"/>
      <c r="E9616" s="10">
        <f t="shared" ref="E9616:G9616" si="9615">B9616/2.5</f>
        <v>0</v>
      </c>
      <c r="F9616" s="10">
        <f t="shared" si="9615"/>
        <v>0</v>
      </c>
      <c r="G9616" s="10">
        <f t="shared" si="9615"/>
        <v>0</v>
      </c>
      <c r="H9616" s="10">
        <v>0.07</v>
      </c>
      <c r="I9616" s="10">
        <v>-0.91</v>
      </c>
      <c r="J9616" s="10">
        <v>0.41</v>
      </c>
      <c r="K9616" s="10">
        <f t="shared" si="6"/>
        <v>90</v>
      </c>
      <c r="L9616" s="2"/>
      <c r="M9616" s="2"/>
      <c r="N9616" s="2"/>
      <c r="O9616" s="2"/>
      <c r="P9616" s="2"/>
      <c r="Q9616" s="2"/>
      <c r="R9616" s="2"/>
      <c r="S9616" s="2"/>
      <c r="T9616" s="2"/>
      <c r="U9616" s="2"/>
    </row>
    <row r="9617" ht="19.5" customHeight="1">
      <c r="A9617" s="12"/>
      <c r="B9617" s="9"/>
      <c r="C9617" s="10"/>
      <c r="D9617" s="10"/>
      <c r="E9617" s="10">
        <f t="shared" ref="E9617:G9617" si="9616">B9617/2.5</f>
        <v>0</v>
      </c>
      <c r="F9617" s="10">
        <f t="shared" si="9616"/>
        <v>0</v>
      </c>
      <c r="G9617" s="10">
        <f t="shared" si="9616"/>
        <v>0</v>
      </c>
      <c r="H9617" s="10">
        <v>-0.06</v>
      </c>
      <c r="I9617" s="10">
        <v>-0.82</v>
      </c>
      <c r="J9617" s="10">
        <v>0.58</v>
      </c>
      <c r="K9617" s="10">
        <f t="shared" si="6"/>
        <v>90</v>
      </c>
      <c r="L9617" s="2"/>
      <c r="M9617" s="2"/>
      <c r="N9617" s="2"/>
      <c r="O9617" s="2"/>
      <c r="P9617" s="2"/>
      <c r="Q9617" s="2"/>
      <c r="R9617" s="2"/>
      <c r="S9617" s="2"/>
      <c r="T9617" s="2"/>
      <c r="U9617" s="2"/>
    </row>
    <row r="9618" ht="19.5" customHeight="1">
      <c r="A9618" s="12"/>
      <c r="B9618" s="9"/>
      <c r="C9618" s="10"/>
      <c r="D9618" s="10"/>
      <c r="E9618" s="10">
        <f t="shared" ref="E9618:G9618" si="9617">B9618/2.5</f>
        <v>0</v>
      </c>
      <c r="F9618" s="10">
        <f t="shared" si="9617"/>
        <v>0</v>
      </c>
      <c r="G9618" s="10">
        <f t="shared" si="9617"/>
        <v>0</v>
      </c>
      <c r="H9618" s="10">
        <v>-0.12</v>
      </c>
      <c r="I9618" s="10">
        <v>-0.75</v>
      </c>
      <c r="J9618" s="10">
        <v>0.65</v>
      </c>
      <c r="K9618" s="10">
        <f t="shared" si="6"/>
        <v>90</v>
      </c>
      <c r="L9618" s="2"/>
      <c r="M9618" s="2"/>
      <c r="N9618" s="2"/>
      <c r="O9618" s="2"/>
      <c r="P9618" s="2"/>
      <c r="Q9618" s="2"/>
      <c r="R9618" s="2"/>
      <c r="S9618" s="2"/>
      <c r="T9618" s="2"/>
      <c r="U9618" s="2"/>
    </row>
    <row r="9619" ht="19.5" customHeight="1">
      <c r="A9619" s="12"/>
      <c r="B9619" s="9"/>
      <c r="C9619" s="10"/>
      <c r="D9619" s="10"/>
      <c r="E9619" s="10">
        <f t="shared" ref="E9619:G9619" si="9618">B9619/2.5</f>
        <v>0</v>
      </c>
      <c r="F9619" s="10">
        <f t="shared" si="9618"/>
        <v>0</v>
      </c>
      <c r="G9619" s="10">
        <f t="shared" si="9618"/>
        <v>0</v>
      </c>
      <c r="H9619" s="10">
        <v>-0.12</v>
      </c>
      <c r="I9619" s="10">
        <v>-0.75</v>
      </c>
      <c r="J9619" s="10">
        <v>0.65</v>
      </c>
      <c r="K9619" s="10">
        <f t="shared" si="6"/>
        <v>90</v>
      </c>
      <c r="L9619" s="2"/>
      <c r="M9619" s="2"/>
      <c r="N9619" s="2"/>
      <c r="O9619" s="2"/>
      <c r="P9619" s="2"/>
      <c r="Q9619" s="2"/>
      <c r="R9619" s="2"/>
      <c r="S9619" s="2"/>
      <c r="T9619" s="2"/>
      <c r="U9619" s="2"/>
    </row>
    <row r="9620" ht="19.5" customHeight="1">
      <c r="A9620" s="12"/>
      <c r="B9620" s="9"/>
      <c r="C9620" s="10"/>
      <c r="D9620" s="10"/>
      <c r="E9620" s="10">
        <f t="shared" ref="E9620:G9620" si="9619">B9620/2.5</f>
        <v>0</v>
      </c>
      <c r="F9620" s="10">
        <f t="shared" si="9619"/>
        <v>0</v>
      </c>
      <c r="G9620" s="10">
        <f t="shared" si="9619"/>
        <v>0</v>
      </c>
      <c r="H9620" s="10">
        <v>-0.12</v>
      </c>
      <c r="I9620" s="10">
        <v>-0.75</v>
      </c>
      <c r="J9620" s="10">
        <v>0.65</v>
      </c>
      <c r="K9620" s="10">
        <f t="shared" si="6"/>
        <v>90</v>
      </c>
      <c r="L9620" s="2"/>
      <c r="M9620" s="2"/>
      <c r="N9620" s="2"/>
      <c r="O9620" s="2"/>
      <c r="P9620" s="2"/>
      <c r="Q9620" s="2"/>
      <c r="R9620" s="2"/>
      <c r="S9620" s="2"/>
      <c r="T9620" s="2"/>
      <c r="U9620" s="2"/>
    </row>
    <row r="9621" ht="19.5" customHeight="1">
      <c r="A9621" s="12"/>
      <c r="B9621" s="9"/>
      <c r="C9621" s="10"/>
      <c r="D9621" s="10"/>
      <c r="E9621" s="10">
        <f t="shared" ref="E9621:G9621" si="9620">B9621/2.5</f>
        <v>0</v>
      </c>
      <c r="F9621" s="10">
        <f t="shared" si="9620"/>
        <v>0</v>
      </c>
      <c r="G9621" s="10">
        <f t="shared" si="9620"/>
        <v>0</v>
      </c>
      <c r="H9621" s="10">
        <v>-0.12</v>
      </c>
      <c r="I9621" s="10">
        <v>-0.75</v>
      </c>
      <c r="J9621" s="10">
        <v>0.65</v>
      </c>
      <c r="K9621" s="10">
        <f t="shared" si="6"/>
        <v>90</v>
      </c>
      <c r="L9621" s="2"/>
      <c r="M9621" s="2"/>
      <c r="N9621" s="2"/>
      <c r="O9621" s="2"/>
      <c r="P9621" s="2"/>
      <c r="Q9621" s="2"/>
      <c r="R9621" s="2"/>
      <c r="S9621" s="2"/>
      <c r="T9621" s="2"/>
      <c r="U9621" s="2"/>
    </row>
    <row r="9622" ht="19.5" customHeight="1">
      <c r="A9622" s="12"/>
      <c r="B9622" s="9"/>
      <c r="C9622" s="10"/>
      <c r="D9622" s="10"/>
      <c r="E9622" s="10">
        <f t="shared" ref="E9622:G9622" si="9621">B9622/2.5</f>
        <v>0</v>
      </c>
      <c r="F9622" s="10">
        <f t="shared" si="9621"/>
        <v>0</v>
      </c>
      <c r="G9622" s="10">
        <f t="shared" si="9621"/>
        <v>0</v>
      </c>
      <c r="H9622" s="10">
        <v>-0.12</v>
      </c>
      <c r="I9622" s="10">
        <v>-0.75</v>
      </c>
      <c r="J9622" s="10">
        <v>0.65</v>
      </c>
      <c r="K9622" s="10">
        <f t="shared" si="6"/>
        <v>90</v>
      </c>
      <c r="L9622" s="2"/>
      <c r="M9622" s="2"/>
      <c r="N9622" s="2"/>
      <c r="O9622" s="2"/>
      <c r="P9622" s="2"/>
      <c r="Q9622" s="2"/>
      <c r="R9622" s="2"/>
      <c r="S9622" s="2"/>
      <c r="T9622" s="2"/>
      <c r="U9622" s="2"/>
    </row>
    <row r="9623" ht="19.5" customHeight="1">
      <c r="A9623" s="12"/>
      <c r="B9623" s="9"/>
      <c r="C9623" s="10"/>
      <c r="D9623" s="10"/>
      <c r="E9623" s="10">
        <f t="shared" ref="E9623:G9623" si="9622">B9623/2.5</f>
        <v>0</v>
      </c>
      <c r="F9623" s="10">
        <f t="shared" si="9622"/>
        <v>0</v>
      </c>
      <c r="G9623" s="10">
        <f t="shared" si="9622"/>
        <v>0</v>
      </c>
      <c r="H9623" s="10">
        <v>-0.12</v>
      </c>
      <c r="I9623" s="10">
        <v>-0.76</v>
      </c>
      <c r="J9623" s="10">
        <v>0.64</v>
      </c>
      <c r="K9623" s="10">
        <f t="shared" si="6"/>
        <v>90</v>
      </c>
      <c r="L9623" s="2"/>
      <c r="M9623" s="2"/>
      <c r="N9623" s="2"/>
      <c r="O9623" s="2"/>
      <c r="P9623" s="2"/>
      <c r="Q9623" s="2"/>
      <c r="R9623" s="2"/>
      <c r="S9623" s="2"/>
      <c r="T9623" s="2"/>
      <c r="U9623" s="2"/>
    </row>
    <row r="9624" ht="19.5" customHeight="1">
      <c r="A9624" s="12"/>
      <c r="B9624" s="9"/>
      <c r="C9624" s="10"/>
      <c r="D9624" s="10"/>
      <c r="E9624" s="10">
        <f t="shared" ref="E9624:G9624" si="9623">B9624/2.5</f>
        <v>0</v>
      </c>
      <c r="F9624" s="10">
        <f t="shared" si="9623"/>
        <v>0</v>
      </c>
      <c r="G9624" s="10">
        <f t="shared" si="9623"/>
        <v>0</v>
      </c>
      <c r="H9624" s="10">
        <v>-0.1</v>
      </c>
      <c r="I9624" s="10">
        <v>-0.8</v>
      </c>
      <c r="J9624" s="10">
        <v>0.59</v>
      </c>
      <c r="K9624" s="10">
        <f t="shared" si="6"/>
        <v>90</v>
      </c>
      <c r="L9624" s="2"/>
      <c r="M9624" s="2"/>
      <c r="N9624" s="2"/>
      <c r="O9624" s="2"/>
      <c r="P9624" s="2"/>
      <c r="Q9624" s="2"/>
      <c r="R9624" s="2"/>
      <c r="S9624" s="2"/>
      <c r="T9624" s="2"/>
      <c r="U9624" s="2"/>
    </row>
    <row r="9625" ht="19.5" customHeight="1">
      <c r="A9625" s="12"/>
      <c r="B9625" s="9"/>
      <c r="C9625" s="10"/>
      <c r="D9625" s="10"/>
      <c r="E9625" s="10">
        <f t="shared" ref="E9625:G9625" si="9624">B9625/2.5</f>
        <v>0</v>
      </c>
      <c r="F9625" s="10">
        <f t="shared" si="9624"/>
        <v>0</v>
      </c>
      <c r="G9625" s="10">
        <f t="shared" si="9624"/>
        <v>0</v>
      </c>
      <c r="H9625" s="10">
        <v>0.38</v>
      </c>
      <c r="I9625" s="10">
        <v>-0.92</v>
      </c>
      <c r="J9625" s="10">
        <v>0.13</v>
      </c>
      <c r="K9625" s="10">
        <f t="shared" si="6"/>
        <v>90</v>
      </c>
      <c r="L9625" s="2"/>
      <c r="M9625" s="2"/>
      <c r="N9625" s="2"/>
      <c r="O9625" s="2"/>
      <c r="P9625" s="2"/>
      <c r="Q9625" s="2"/>
      <c r="R9625" s="2"/>
      <c r="S9625" s="2"/>
      <c r="T9625" s="2"/>
      <c r="U9625" s="2"/>
    </row>
    <row r="9626" ht="19.5" customHeight="1">
      <c r="A9626" s="12"/>
      <c r="B9626" s="9"/>
      <c r="C9626" s="10"/>
      <c r="D9626" s="10"/>
      <c r="E9626" s="10">
        <f t="shared" ref="E9626:G9626" si="9625">B9626/2.5</f>
        <v>0</v>
      </c>
      <c r="F9626" s="10">
        <f t="shared" si="9625"/>
        <v>0</v>
      </c>
      <c r="G9626" s="10">
        <f t="shared" si="9625"/>
        <v>0</v>
      </c>
      <c r="H9626" s="10">
        <v>0.65</v>
      </c>
      <c r="I9626" s="10">
        <v>-0.76</v>
      </c>
      <c r="J9626" s="10">
        <v>0.05</v>
      </c>
      <c r="K9626" s="10">
        <f t="shared" si="6"/>
        <v>90</v>
      </c>
      <c r="L9626" s="2"/>
      <c r="M9626" s="2"/>
      <c r="N9626" s="2"/>
      <c r="O9626" s="2"/>
      <c r="P9626" s="2"/>
      <c r="Q9626" s="2"/>
      <c r="R9626" s="2"/>
      <c r="S9626" s="2"/>
      <c r="T9626" s="2"/>
      <c r="U9626" s="2"/>
    </row>
    <row r="9627" ht="19.5" customHeight="1">
      <c r="A9627" s="12"/>
      <c r="B9627" s="9"/>
      <c r="C9627" s="10"/>
      <c r="D9627" s="10"/>
      <c r="E9627" s="10">
        <f t="shared" ref="E9627:G9627" si="9626">B9627/2.5</f>
        <v>0</v>
      </c>
      <c r="F9627" s="10">
        <f t="shared" si="9626"/>
        <v>0</v>
      </c>
      <c r="G9627" s="10">
        <f t="shared" si="9626"/>
        <v>0</v>
      </c>
      <c r="H9627" s="10">
        <v>0.91</v>
      </c>
      <c r="I9627" s="10">
        <v>-0.39</v>
      </c>
      <c r="J9627" s="10">
        <v>0.13</v>
      </c>
      <c r="K9627" s="10">
        <f t="shared" si="6"/>
        <v>90</v>
      </c>
      <c r="L9627" s="2"/>
      <c r="M9627" s="2"/>
      <c r="N9627" s="2"/>
      <c r="O9627" s="2"/>
      <c r="P9627" s="2"/>
      <c r="Q9627" s="2"/>
      <c r="R9627" s="2"/>
      <c r="S9627" s="2"/>
      <c r="T9627" s="2"/>
      <c r="U9627" s="2"/>
    </row>
    <row r="9628" ht="19.5" customHeight="1">
      <c r="A9628" s="12"/>
      <c r="B9628" s="9"/>
      <c r="C9628" s="10"/>
      <c r="D9628" s="10"/>
      <c r="E9628" s="10">
        <f t="shared" ref="E9628:G9628" si="9627">B9628/2.5</f>
        <v>0</v>
      </c>
      <c r="F9628" s="10">
        <f t="shared" si="9627"/>
        <v>0</v>
      </c>
      <c r="G9628" s="10">
        <f t="shared" si="9627"/>
        <v>0</v>
      </c>
      <c r="H9628" s="10">
        <v>0.95</v>
      </c>
      <c r="I9628" s="10">
        <v>-0.14</v>
      </c>
      <c r="J9628" s="10">
        <v>0.29</v>
      </c>
      <c r="K9628" s="10">
        <f t="shared" si="6"/>
        <v>90</v>
      </c>
      <c r="L9628" s="2"/>
      <c r="M9628" s="2"/>
      <c r="N9628" s="2"/>
      <c r="O9628" s="2"/>
      <c r="P9628" s="2"/>
      <c r="Q9628" s="2"/>
      <c r="R9628" s="2"/>
      <c r="S9628" s="2"/>
      <c r="T9628" s="2"/>
      <c r="U9628" s="2"/>
    </row>
    <row r="9629" ht="19.5" customHeight="1">
      <c r="A9629" s="12"/>
      <c r="B9629" s="9"/>
      <c r="C9629" s="10"/>
      <c r="D9629" s="10"/>
      <c r="E9629" s="10">
        <f t="shared" ref="E9629:G9629" si="9628">B9629/2.5</f>
        <v>0</v>
      </c>
      <c r="F9629" s="10">
        <f t="shared" si="9628"/>
        <v>0</v>
      </c>
      <c r="G9629" s="10">
        <f t="shared" si="9628"/>
        <v>0</v>
      </c>
      <c r="H9629" s="10">
        <v>0.62</v>
      </c>
      <c r="I9629" s="10">
        <v>0.25</v>
      </c>
      <c r="J9629" s="10">
        <v>0.75</v>
      </c>
      <c r="K9629" s="10">
        <f t="shared" si="6"/>
        <v>90</v>
      </c>
      <c r="L9629" s="2"/>
      <c r="M9629" s="2"/>
      <c r="N9629" s="2"/>
      <c r="O9629" s="2"/>
      <c r="P9629" s="2"/>
      <c r="Q9629" s="2"/>
      <c r="R9629" s="2"/>
      <c r="S9629" s="2"/>
      <c r="T9629" s="2"/>
      <c r="U9629" s="2"/>
    </row>
    <row r="9630" ht="19.5" customHeight="1">
      <c r="A9630" s="12"/>
      <c r="B9630" s="9"/>
      <c r="C9630" s="10"/>
      <c r="D9630" s="10"/>
      <c r="E9630" s="10">
        <f t="shared" ref="E9630:G9630" si="9629">B9630/2.5</f>
        <v>0</v>
      </c>
      <c r="F9630" s="10">
        <f t="shared" si="9629"/>
        <v>0</v>
      </c>
      <c r="G9630" s="10">
        <f t="shared" si="9629"/>
        <v>0</v>
      </c>
      <c r="H9630" s="10">
        <v>0.45</v>
      </c>
      <c r="I9630" s="10">
        <v>0.29</v>
      </c>
      <c r="J9630" s="10">
        <v>0.84</v>
      </c>
      <c r="K9630" s="10">
        <f t="shared" si="6"/>
        <v>90</v>
      </c>
      <c r="L9630" s="2"/>
      <c r="M9630" s="2"/>
      <c r="N9630" s="2"/>
      <c r="O9630" s="2"/>
      <c r="P9630" s="2"/>
      <c r="Q9630" s="2"/>
      <c r="R9630" s="2"/>
      <c r="S9630" s="2"/>
      <c r="T9630" s="2"/>
      <c r="U9630" s="2"/>
    </row>
    <row r="9631" ht="19.5" customHeight="1">
      <c r="A9631" s="12"/>
      <c r="B9631" s="9"/>
      <c r="C9631" s="10"/>
      <c r="D9631" s="10"/>
      <c r="E9631" s="10">
        <f t="shared" ref="E9631:G9631" si="9630">B9631/2.5</f>
        <v>0</v>
      </c>
      <c r="F9631" s="10">
        <f t="shared" si="9630"/>
        <v>0</v>
      </c>
      <c r="G9631" s="10">
        <f t="shared" si="9630"/>
        <v>0</v>
      </c>
      <c r="H9631" s="10">
        <v>0.23</v>
      </c>
      <c r="I9631" s="10">
        <v>0.35</v>
      </c>
      <c r="J9631" s="10">
        <v>0.91</v>
      </c>
      <c r="K9631" s="10">
        <f t="shared" si="6"/>
        <v>90</v>
      </c>
      <c r="L9631" s="2"/>
      <c r="M9631" s="2"/>
      <c r="N9631" s="2"/>
      <c r="O9631" s="2"/>
      <c r="P9631" s="2"/>
      <c r="Q9631" s="2"/>
      <c r="R9631" s="2"/>
      <c r="S9631" s="2"/>
      <c r="T9631" s="2"/>
      <c r="U9631" s="2"/>
    </row>
    <row r="9632" ht="19.5" customHeight="1">
      <c r="A9632" s="12"/>
      <c r="B9632" s="9"/>
      <c r="C9632" s="10"/>
      <c r="D9632" s="10"/>
      <c r="E9632" s="10">
        <f t="shared" ref="E9632:G9632" si="9631">B9632/2.5</f>
        <v>0</v>
      </c>
      <c r="F9632" s="10">
        <f t="shared" si="9631"/>
        <v>0</v>
      </c>
      <c r="G9632" s="10">
        <f t="shared" si="9631"/>
        <v>0</v>
      </c>
      <c r="H9632" s="10">
        <v>-0.11</v>
      </c>
      <c r="I9632" s="10">
        <v>0.38</v>
      </c>
      <c r="J9632" s="10">
        <v>0.92</v>
      </c>
      <c r="K9632" s="10">
        <f t="shared" si="6"/>
        <v>90</v>
      </c>
      <c r="L9632" s="2"/>
      <c r="M9632" s="2"/>
      <c r="N9632" s="2"/>
      <c r="O9632" s="2"/>
      <c r="P9632" s="2"/>
      <c r="Q9632" s="2"/>
      <c r="R9632" s="2"/>
      <c r="S9632" s="2"/>
      <c r="T9632" s="2"/>
      <c r="U9632" s="2"/>
    </row>
    <row r="9633" ht="19.5" customHeight="1">
      <c r="A9633" s="12"/>
      <c r="B9633" s="9"/>
      <c r="C9633" s="10"/>
      <c r="D9633" s="10"/>
      <c r="E9633" s="10">
        <f t="shared" ref="E9633:G9633" si="9632">B9633/2.5</f>
        <v>0</v>
      </c>
      <c r="F9633" s="10">
        <f t="shared" si="9632"/>
        <v>0</v>
      </c>
      <c r="G9633" s="10">
        <f t="shared" si="9632"/>
        <v>0</v>
      </c>
      <c r="H9633" s="10">
        <v>-0.35</v>
      </c>
      <c r="I9633" s="10">
        <v>0.38</v>
      </c>
      <c r="J9633" s="10">
        <v>0.86</v>
      </c>
      <c r="K9633" s="10">
        <f t="shared" si="6"/>
        <v>90</v>
      </c>
      <c r="L9633" s="2"/>
      <c r="M9633" s="2"/>
      <c r="N9633" s="2"/>
      <c r="O9633" s="2"/>
      <c r="P9633" s="2"/>
      <c r="Q9633" s="2"/>
      <c r="R9633" s="2"/>
      <c r="S9633" s="2"/>
      <c r="T9633" s="2"/>
      <c r="U9633" s="2"/>
    </row>
    <row r="9634" ht="19.5" customHeight="1">
      <c r="A9634" s="12"/>
      <c r="B9634" s="9"/>
      <c r="C9634" s="10"/>
      <c r="D9634" s="10"/>
      <c r="E9634" s="10">
        <f t="shared" ref="E9634:G9634" si="9633">B9634/2.5</f>
        <v>0</v>
      </c>
      <c r="F9634" s="10">
        <f t="shared" si="9633"/>
        <v>0</v>
      </c>
      <c r="G9634" s="10">
        <f t="shared" si="9633"/>
        <v>0</v>
      </c>
      <c r="H9634" s="10">
        <v>-0.52</v>
      </c>
      <c r="I9634" s="10">
        <v>0.35</v>
      </c>
      <c r="J9634" s="10">
        <v>0.78</v>
      </c>
      <c r="K9634" s="10">
        <f t="shared" si="6"/>
        <v>90</v>
      </c>
      <c r="L9634" s="2"/>
      <c r="M9634" s="2"/>
      <c r="N9634" s="2"/>
      <c r="O9634" s="2"/>
      <c r="P9634" s="2"/>
      <c r="Q9634" s="2"/>
      <c r="R9634" s="2"/>
      <c r="S9634" s="2"/>
      <c r="T9634" s="2"/>
      <c r="U9634" s="2"/>
    </row>
    <row r="9635" ht="19.5" customHeight="1">
      <c r="A9635" s="12"/>
      <c r="B9635" s="9"/>
      <c r="C9635" s="10"/>
      <c r="D9635" s="10"/>
      <c r="E9635" s="10">
        <f t="shared" ref="E9635:G9635" si="9634">B9635/2.5</f>
        <v>0</v>
      </c>
      <c r="F9635" s="10">
        <f t="shared" si="9634"/>
        <v>0</v>
      </c>
      <c r="G9635" s="10">
        <f t="shared" si="9634"/>
        <v>0</v>
      </c>
      <c r="H9635" s="10">
        <v>-0.69</v>
      </c>
      <c r="I9635" s="10">
        <v>0.31</v>
      </c>
      <c r="J9635" s="10">
        <v>0.65</v>
      </c>
      <c r="K9635" s="10">
        <f t="shared" si="6"/>
        <v>90</v>
      </c>
      <c r="L9635" s="2"/>
      <c r="M9635" s="2"/>
      <c r="N9635" s="2"/>
      <c r="O9635" s="2"/>
      <c r="P9635" s="2"/>
      <c r="Q9635" s="2"/>
      <c r="R9635" s="2"/>
      <c r="S9635" s="2"/>
      <c r="T9635" s="2"/>
      <c r="U9635" s="2"/>
    </row>
    <row r="9636" ht="19.5" customHeight="1">
      <c r="A9636" s="12"/>
      <c r="B9636" s="9"/>
      <c r="C9636" s="10"/>
      <c r="D9636" s="10"/>
      <c r="E9636" s="10">
        <f t="shared" ref="E9636:G9636" si="9635">B9636/2.5</f>
        <v>0</v>
      </c>
      <c r="F9636" s="10">
        <f t="shared" si="9635"/>
        <v>0</v>
      </c>
      <c r="G9636" s="10">
        <f t="shared" si="9635"/>
        <v>0</v>
      </c>
      <c r="H9636" s="10">
        <v>-0.83</v>
      </c>
      <c r="I9636" s="10">
        <v>0.28</v>
      </c>
      <c r="J9636" s="10">
        <v>0.48</v>
      </c>
      <c r="K9636" s="10">
        <f t="shared" si="6"/>
        <v>90</v>
      </c>
      <c r="L9636" s="2"/>
      <c r="M9636" s="2"/>
      <c r="N9636" s="2"/>
      <c r="O9636" s="2"/>
      <c r="P9636" s="2"/>
      <c r="Q9636" s="2"/>
      <c r="R9636" s="2"/>
      <c r="S9636" s="2"/>
      <c r="T9636" s="2"/>
      <c r="U9636" s="2"/>
    </row>
    <row r="9637" ht="19.5" customHeight="1">
      <c r="A9637" s="12"/>
      <c r="B9637" s="9"/>
      <c r="C9637" s="10"/>
      <c r="D9637" s="10"/>
      <c r="E9637" s="10">
        <f t="shared" ref="E9637:G9637" si="9636">B9637/2.5</f>
        <v>0</v>
      </c>
      <c r="F9637" s="10">
        <f t="shared" si="9636"/>
        <v>0</v>
      </c>
      <c r="G9637" s="10">
        <f t="shared" si="9636"/>
        <v>0</v>
      </c>
      <c r="H9637" s="10">
        <v>-0.92</v>
      </c>
      <c r="I9637" s="10">
        <v>0.28</v>
      </c>
      <c r="J9637" s="10">
        <v>0.27</v>
      </c>
      <c r="K9637" s="10">
        <f t="shared" si="6"/>
        <v>90</v>
      </c>
      <c r="L9637" s="2"/>
      <c r="M9637" s="2"/>
      <c r="N9637" s="2"/>
      <c r="O9637" s="2"/>
      <c r="P9637" s="2"/>
      <c r="Q9637" s="2"/>
      <c r="R9637" s="2"/>
      <c r="S9637" s="2"/>
      <c r="T9637" s="2"/>
      <c r="U9637" s="2"/>
    </row>
    <row r="9638" ht="19.5" customHeight="1">
      <c r="A9638" s="12"/>
      <c r="B9638" s="9"/>
      <c r="C9638" s="10"/>
      <c r="D9638" s="10"/>
      <c r="E9638" s="10">
        <f t="shared" ref="E9638:G9638" si="9637">B9638/2.5</f>
        <v>0</v>
      </c>
      <c r="F9638" s="10">
        <f t="shared" si="9637"/>
        <v>0</v>
      </c>
      <c r="G9638" s="10">
        <f t="shared" si="9637"/>
        <v>0</v>
      </c>
      <c r="H9638" s="10">
        <v>-0.95</v>
      </c>
      <c r="I9638" s="10">
        <v>0.3</v>
      </c>
      <c r="J9638" s="10">
        <v>0.08</v>
      </c>
      <c r="K9638" s="10">
        <f t="shared" si="6"/>
        <v>90</v>
      </c>
      <c r="L9638" s="2"/>
      <c r="M9638" s="2"/>
      <c r="N9638" s="2"/>
      <c r="O9638" s="2"/>
      <c r="P9638" s="2"/>
      <c r="Q9638" s="2"/>
      <c r="R9638" s="2"/>
      <c r="S9638" s="2"/>
      <c r="T9638" s="2"/>
      <c r="U9638" s="2"/>
    </row>
    <row r="9639" ht="19.5" customHeight="1">
      <c r="A9639" s="12"/>
      <c r="B9639" s="9"/>
      <c r="C9639" s="10"/>
      <c r="D9639" s="10"/>
      <c r="E9639" s="10">
        <f t="shared" ref="E9639:G9639" si="9638">B9639/2.5</f>
        <v>0</v>
      </c>
      <c r="F9639" s="10">
        <f t="shared" si="9638"/>
        <v>0</v>
      </c>
      <c r="G9639" s="10">
        <f t="shared" si="9638"/>
        <v>0</v>
      </c>
      <c r="H9639" s="10">
        <v>-0.94</v>
      </c>
      <c r="I9639" s="10">
        <v>0.33</v>
      </c>
      <c r="J9639" s="10">
        <v>-0.08</v>
      </c>
      <c r="K9639" s="10">
        <f t="shared" si="6"/>
        <v>90</v>
      </c>
      <c r="L9639" s="2"/>
      <c r="M9639" s="2"/>
      <c r="N9639" s="2"/>
      <c r="O9639" s="2"/>
      <c r="P9639" s="2"/>
      <c r="Q9639" s="2"/>
      <c r="R9639" s="2"/>
      <c r="S9639" s="2"/>
      <c r="T9639" s="2"/>
      <c r="U9639" s="2"/>
    </row>
    <row r="9640" ht="19.5" customHeight="1">
      <c r="A9640" s="12"/>
      <c r="B9640" s="9"/>
      <c r="C9640" s="10"/>
      <c r="D9640" s="10"/>
      <c r="E9640" s="10">
        <f t="shared" ref="E9640:G9640" si="9639">B9640/2.5</f>
        <v>0</v>
      </c>
      <c r="F9640" s="10">
        <f t="shared" si="9639"/>
        <v>0</v>
      </c>
      <c r="G9640" s="10">
        <f t="shared" si="9639"/>
        <v>0</v>
      </c>
      <c r="H9640" s="10">
        <v>-0.9</v>
      </c>
      <c r="I9640" s="10">
        <v>0.38</v>
      </c>
      <c r="J9640" s="10">
        <v>-0.23</v>
      </c>
      <c r="K9640" s="10">
        <f t="shared" si="6"/>
        <v>90</v>
      </c>
      <c r="L9640" s="2"/>
      <c r="M9640" s="2"/>
      <c r="N9640" s="2"/>
      <c r="O9640" s="2"/>
      <c r="P9640" s="2"/>
      <c r="Q9640" s="2"/>
      <c r="R9640" s="2"/>
      <c r="S9640" s="2"/>
      <c r="T9640" s="2"/>
      <c r="U9640" s="2"/>
    </row>
    <row r="9641" ht="19.5" customHeight="1">
      <c r="A9641" s="12"/>
      <c r="B9641" s="9"/>
      <c r="C9641" s="10"/>
      <c r="D9641" s="10"/>
      <c r="E9641" s="10">
        <f t="shared" ref="E9641:G9641" si="9640">B9641/2.5</f>
        <v>0</v>
      </c>
      <c r="F9641" s="10">
        <f t="shared" si="9640"/>
        <v>0</v>
      </c>
      <c r="G9641" s="10">
        <f t="shared" si="9640"/>
        <v>0</v>
      </c>
      <c r="H9641" s="10">
        <v>-0.85</v>
      </c>
      <c r="I9641" s="10">
        <v>0.43</v>
      </c>
      <c r="J9641" s="10">
        <v>-0.3</v>
      </c>
      <c r="K9641" s="10">
        <f t="shared" si="6"/>
        <v>90</v>
      </c>
      <c r="L9641" s="2"/>
      <c r="M9641" s="2"/>
      <c r="N9641" s="2"/>
      <c r="O9641" s="2"/>
      <c r="P9641" s="2"/>
      <c r="Q9641" s="2"/>
      <c r="R9641" s="2"/>
      <c r="S9641" s="2"/>
      <c r="T9641" s="2"/>
      <c r="U9641" s="2"/>
    </row>
    <row r="9642" ht="19.5" customHeight="1">
      <c r="A9642" s="12"/>
      <c r="B9642" s="9"/>
      <c r="C9642" s="10"/>
      <c r="D9642" s="10"/>
      <c r="E9642" s="10">
        <f t="shared" ref="E9642:G9642" si="9641">B9642/2.5</f>
        <v>0</v>
      </c>
      <c r="F9642" s="10">
        <f t="shared" si="9641"/>
        <v>0</v>
      </c>
      <c r="G9642" s="10">
        <f t="shared" si="9641"/>
        <v>0</v>
      </c>
      <c r="H9642" s="10">
        <v>-0.79</v>
      </c>
      <c r="I9642" s="10">
        <v>0.48</v>
      </c>
      <c r="J9642" s="10">
        <v>-0.37</v>
      </c>
      <c r="K9642" s="10">
        <f t="shared" si="6"/>
        <v>90</v>
      </c>
      <c r="L9642" s="2"/>
      <c r="M9642" s="2"/>
      <c r="N9642" s="2"/>
      <c r="O9642" s="2"/>
      <c r="P9642" s="2"/>
      <c r="Q9642" s="2"/>
      <c r="R9642" s="2"/>
      <c r="S9642" s="2"/>
      <c r="T9642" s="2"/>
      <c r="U9642" s="2"/>
    </row>
    <row r="9643" ht="19.5" customHeight="1">
      <c r="A9643" s="12"/>
      <c r="B9643" s="9"/>
      <c r="C9643" s="10"/>
      <c r="D9643" s="10"/>
      <c r="E9643" s="10">
        <f t="shared" ref="E9643:G9643" si="9642">B9643/2.5</f>
        <v>0</v>
      </c>
      <c r="F9643" s="10">
        <f t="shared" si="9642"/>
        <v>0</v>
      </c>
      <c r="G9643" s="10">
        <f t="shared" si="9642"/>
        <v>0</v>
      </c>
      <c r="H9643" s="10">
        <v>-0.78</v>
      </c>
      <c r="I9643" s="10">
        <v>0.49</v>
      </c>
      <c r="J9643" s="10">
        <v>-0.39</v>
      </c>
      <c r="K9643" s="10">
        <f t="shared" si="6"/>
        <v>90</v>
      </c>
      <c r="L9643" s="2"/>
      <c r="M9643" s="2"/>
      <c r="N9643" s="2"/>
      <c r="O9643" s="2"/>
      <c r="P9643" s="2"/>
      <c r="Q9643" s="2"/>
      <c r="R9643" s="2"/>
      <c r="S9643" s="2"/>
      <c r="T9643" s="2"/>
      <c r="U9643" s="2"/>
    </row>
    <row r="9644" ht="19.5" customHeight="1">
      <c r="A9644" s="12"/>
      <c r="B9644" s="9"/>
      <c r="C9644" s="10"/>
      <c r="D9644" s="10"/>
      <c r="E9644" s="10">
        <f t="shared" ref="E9644:G9644" si="9643">B9644/2.5</f>
        <v>0</v>
      </c>
      <c r="F9644" s="10">
        <f t="shared" si="9643"/>
        <v>0</v>
      </c>
      <c r="G9644" s="10">
        <f t="shared" si="9643"/>
        <v>0</v>
      </c>
      <c r="H9644" s="10">
        <v>-0.76</v>
      </c>
      <c r="I9644" s="10">
        <v>0.5</v>
      </c>
      <c r="J9644" s="10">
        <v>-0.42</v>
      </c>
      <c r="K9644" s="10">
        <f t="shared" si="6"/>
        <v>90</v>
      </c>
      <c r="L9644" s="2"/>
      <c r="M9644" s="2"/>
      <c r="N9644" s="2"/>
      <c r="O9644" s="2"/>
      <c r="P9644" s="2"/>
      <c r="Q9644" s="2"/>
      <c r="R9644" s="2"/>
      <c r="S9644" s="2"/>
      <c r="T9644" s="2"/>
      <c r="U9644" s="2"/>
    </row>
    <row r="9645" ht="19.5" customHeight="1">
      <c r="A9645" s="12"/>
      <c r="B9645" s="9"/>
      <c r="C9645" s="10"/>
      <c r="D9645" s="10"/>
      <c r="E9645" s="10">
        <f t="shared" ref="E9645:G9645" si="9644">B9645/2.5</f>
        <v>0</v>
      </c>
      <c r="F9645" s="10">
        <f t="shared" si="9644"/>
        <v>0</v>
      </c>
      <c r="G9645" s="10">
        <f t="shared" si="9644"/>
        <v>0</v>
      </c>
      <c r="H9645" s="10">
        <v>-0.66</v>
      </c>
      <c r="I9645" s="10">
        <v>0.55</v>
      </c>
      <c r="J9645" s="10">
        <v>-0.51</v>
      </c>
      <c r="K9645" s="10">
        <f t="shared" si="6"/>
        <v>90</v>
      </c>
      <c r="L9645" s="2"/>
      <c r="M9645" s="2"/>
      <c r="N9645" s="2"/>
      <c r="O9645" s="2"/>
      <c r="P9645" s="2"/>
      <c r="Q9645" s="2"/>
      <c r="R9645" s="2"/>
      <c r="S9645" s="2"/>
      <c r="T9645" s="2"/>
      <c r="U9645" s="2"/>
    </row>
    <row r="9646" ht="19.5" customHeight="1">
      <c r="A9646" s="12"/>
      <c r="B9646" s="9"/>
      <c r="C9646" s="10"/>
      <c r="D9646" s="10"/>
      <c r="E9646" s="10">
        <f t="shared" ref="E9646:G9646" si="9645">B9646/2.5</f>
        <v>0</v>
      </c>
      <c r="F9646" s="10">
        <f t="shared" si="9645"/>
        <v>0</v>
      </c>
      <c r="G9646" s="10">
        <f t="shared" si="9645"/>
        <v>0</v>
      </c>
      <c r="H9646" s="10">
        <v>-0.53</v>
      </c>
      <c r="I9646" s="10">
        <v>0.63</v>
      </c>
      <c r="J9646" s="10">
        <v>-0.57</v>
      </c>
      <c r="K9646" s="10">
        <f t="shared" si="6"/>
        <v>90</v>
      </c>
      <c r="L9646" s="2"/>
      <c r="M9646" s="2"/>
      <c r="N9646" s="2"/>
      <c r="O9646" s="2"/>
      <c r="P9646" s="2"/>
      <c r="Q9646" s="2"/>
      <c r="R9646" s="2"/>
      <c r="S9646" s="2"/>
      <c r="T9646" s="2"/>
      <c r="U9646" s="2"/>
    </row>
    <row r="9647" ht="19.5" customHeight="1">
      <c r="A9647" s="12"/>
      <c r="B9647" s="9"/>
      <c r="C9647" s="10"/>
      <c r="D9647" s="10"/>
      <c r="E9647" s="10">
        <f t="shared" ref="E9647:G9647" si="9646">B9647/2.5</f>
        <v>0</v>
      </c>
      <c r="F9647" s="10">
        <f t="shared" si="9646"/>
        <v>0</v>
      </c>
      <c r="G9647" s="10">
        <f t="shared" si="9646"/>
        <v>0</v>
      </c>
      <c r="H9647" s="10">
        <v>-0.51</v>
      </c>
      <c r="I9647" s="10">
        <v>0.64</v>
      </c>
      <c r="J9647" s="10">
        <v>-0.57</v>
      </c>
      <c r="K9647" s="10">
        <f t="shared" si="6"/>
        <v>90</v>
      </c>
      <c r="L9647" s="2"/>
      <c r="M9647" s="2"/>
      <c r="N9647" s="2"/>
      <c r="O9647" s="2"/>
      <c r="P9647" s="2"/>
      <c r="Q9647" s="2"/>
      <c r="R9647" s="2"/>
      <c r="S9647" s="2"/>
      <c r="T9647" s="2"/>
      <c r="U9647" s="2"/>
    </row>
    <row r="9648" ht="19.5" customHeight="1">
      <c r="A9648" s="12"/>
      <c r="B9648" s="9"/>
      <c r="C9648" s="10"/>
      <c r="D9648" s="10"/>
      <c r="E9648" s="10">
        <f t="shared" ref="E9648:G9648" si="9647">B9648/2.5</f>
        <v>0</v>
      </c>
      <c r="F9648" s="10">
        <f t="shared" si="9647"/>
        <v>0</v>
      </c>
      <c r="G9648" s="10">
        <f t="shared" si="9647"/>
        <v>0</v>
      </c>
      <c r="H9648" s="10">
        <v>-0.38</v>
      </c>
      <c r="I9648" s="10">
        <v>0.71</v>
      </c>
      <c r="J9648" s="10">
        <v>-0.6</v>
      </c>
      <c r="K9648" s="10">
        <f t="shared" si="6"/>
        <v>90</v>
      </c>
      <c r="L9648" s="2"/>
      <c r="M9648" s="2"/>
      <c r="N9648" s="2"/>
      <c r="O9648" s="2"/>
      <c r="P9648" s="2"/>
      <c r="Q9648" s="2"/>
      <c r="R9648" s="2"/>
      <c r="S9648" s="2"/>
      <c r="T9648" s="2"/>
      <c r="U9648" s="2"/>
    </row>
    <row r="9649" ht="19.5" customHeight="1">
      <c r="A9649" s="12"/>
      <c r="B9649" s="9"/>
      <c r="C9649" s="10"/>
      <c r="D9649" s="10"/>
      <c r="E9649" s="10">
        <f t="shared" ref="E9649:G9649" si="9648">B9649/2.5</f>
        <v>0</v>
      </c>
      <c r="F9649" s="10">
        <f t="shared" si="9648"/>
        <v>0</v>
      </c>
      <c r="G9649" s="10">
        <f t="shared" si="9648"/>
        <v>0</v>
      </c>
      <c r="H9649" s="10">
        <v>-0.31</v>
      </c>
      <c r="I9649" s="10">
        <v>0.74</v>
      </c>
      <c r="J9649" s="10">
        <v>-0.59</v>
      </c>
      <c r="K9649" s="10">
        <f t="shared" si="6"/>
        <v>90</v>
      </c>
      <c r="L9649" s="2"/>
      <c r="M9649" s="2"/>
      <c r="N9649" s="2"/>
      <c r="O9649" s="2"/>
      <c r="P9649" s="2"/>
      <c r="Q9649" s="2"/>
      <c r="R9649" s="2"/>
      <c r="S9649" s="2"/>
      <c r="T9649" s="2"/>
      <c r="U9649" s="2"/>
    </row>
    <row r="9650" ht="19.5" customHeight="1">
      <c r="A9650" s="12"/>
      <c r="B9650" s="9"/>
      <c r="C9650" s="10"/>
      <c r="D9650" s="10"/>
      <c r="E9650" s="10">
        <f t="shared" ref="E9650:G9650" si="9649">B9650/2.5</f>
        <v>0</v>
      </c>
      <c r="F9650" s="10">
        <f t="shared" si="9649"/>
        <v>0</v>
      </c>
      <c r="G9650" s="10">
        <f t="shared" si="9649"/>
        <v>0</v>
      </c>
      <c r="H9650" s="10">
        <v>-0.2</v>
      </c>
      <c r="I9650" s="10">
        <v>0.8</v>
      </c>
      <c r="J9650" s="10">
        <v>-0.57</v>
      </c>
      <c r="K9650" s="10">
        <f t="shared" si="6"/>
        <v>90</v>
      </c>
      <c r="L9650" s="2"/>
      <c r="M9650" s="2"/>
      <c r="N9650" s="2"/>
      <c r="O9650" s="2"/>
      <c r="P9650" s="2"/>
      <c r="Q9650" s="2"/>
      <c r="R9650" s="2"/>
      <c r="S9650" s="2"/>
      <c r="T9650" s="2"/>
      <c r="U9650" s="2"/>
    </row>
    <row r="9651" ht="19.5" customHeight="1">
      <c r="A9651" s="12"/>
      <c r="B9651" s="9"/>
      <c r="C9651" s="10"/>
      <c r="D9651" s="10"/>
      <c r="E9651" s="10">
        <f t="shared" ref="E9651:G9651" si="9650">B9651/2.5</f>
        <v>0</v>
      </c>
      <c r="F9651" s="10">
        <f t="shared" si="9650"/>
        <v>0</v>
      </c>
      <c r="G9651" s="10">
        <f t="shared" si="9650"/>
        <v>0</v>
      </c>
      <c r="H9651" s="10">
        <v>-0.11</v>
      </c>
      <c r="I9651" s="10">
        <v>0.84</v>
      </c>
      <c r="J9651" s="10">
        <v>-0.53</v>
      </c>
      <c r="K9651" s="10">
        <f t="shared" si="6"/>
        <v>90</v>
      </c>
      <c r="L9651" s="2"/>
      <c r="M9651" s="2"/>
      <c r="N9651" s="2"/>
      <c r="O9651" s="2"/>
      <c r="P9651" s="2"/>
      <c r="Q9651" s="2"/>
      <c r="R9651" s="2"/>
      <c r="S9651" s="2"/>
      <c r="T9651" s="2"/>
      <c r="U9651" s="2"/>
    </row>
    <row r="9652" ht="19.5" customHeight="1">
      <c r="A9652" s="12"/>
      <c r="B9652" s="9"/>
      <c r="C9652" s="10"/>
      <c r="D9652" s="10"/>
      <c r="E9652" s="10">
        <f t="shared" ref="E9652:G9652" si="9651">B9652/2.5</f>
        <v>0</v>
      </c>
      <c r="F9652" s="10">
        <f t="shared" si="9651"/>
        <v>0</v>
      </c>
      <c r="G9652" s="10">
        <f t="shared" si="9651"/>
        <v>0</v>
      </c>
      <c r="H9652" s="10">
        <v>-0.12</v>
      </c>
      <c r="I9652" s="10">
        <v>0.82</v>
      </c>
      <c r="J9652" s="10">
        <v>-0.55</v>
      </c>
      <c r="K9652" s="10">
        <f t="shared" si="6"/>
        <v>90</v>
      </c>
      <c r="L9652" s="2"/>
      <c r="M9652" s="2"/>
      <c r="N9652" s="2"/>
      <c r="O9652" s="2"/>
      <c r="P9652" s="2"/>
      <c r="Q9652" s="2"/>
      <c r="R9652" s="2"/>
      <c r="S9652" s="2"/>
      <c r="T9652" s="2"/>
      <c r="U9652" s="2"/>
    </row>
    <row r="9653" ht="19.5" customHeight="1">
      <c r="A9653" s="12"/>
      <c r="B9653" s="9"/>
      <c r="C9653" s="10"/>
      <c r="D9653" s="10"/>
      <c r="E9653" s="10">
        <f t="shared" ref="E9653:G9653" si="9652">B9653/2.5</f>
        <v>0</v>
      </c>
      <c r="F9653" s="10">
        <f t="shared" si="9652"/>
        <v>0</v>
      </c>
      <c r="G9653" s="10">
        <f t="shared" si="9652"/>
        <v>0</v>
      </c>
      <c r="H9653" s="10">
        <v>-0.12</v>
      </c>
      <c r="I9653" s="10">
        <v>0.82</v>
      </c>
      <c r="J9653" s="10">
        <v>-0.56</v>
      </c>
      <c r="K9653" s="10">
        <f t="shared" si="6"/>
        <v>90</v>
      </c>
      <c r="L9653" s="2"/>
      <c r="M9653" s="2"/>
      <c r="N9653" s="2"/>
      <c r="O9653" s="2"/>
      <c r="P9653" s="2"/>
      <c r="Q9653" s="2"/>
      <c r="R9653" s="2"/>
      <c r="S9653" s="2"/>
      <c r="T9653" s="2"/>
      <c r="U9653" s="2"/>
    </row>
    <row r="9654" ht="19.5" customHeight="1">
      <c r="A9654" s="12"/>
      <c r="B9654" s="9"/>
      <c r="C9654" s="10"/>
      <c r="D9654" s="10"/>
      <c r="E9654" s="10">
        <f t="shared" ref="E9654:G9654" si="9653">B9654/2.5</f>
        <v>0</v>
      </c>
      <c r="F9654" s="10">
        <f t="shared" si="9653"/>
        <v>0</v>
      </c>
      <c r="G9654" s="10">
        <f t="shared" si="9653"/>
        <v>0</v>
      </c>
      <c r="H9654" s="10">
        <v>-0.1</v>
      </c>
      <c r="I9654" s="10">
        <v>0.86</v>
      </c>
      <c r="J9654" s="10">
        <v>-0.5</v>
      </c>
      <c r="K9654" s="10">
        <f t="shared" si="6"/>
        <v>90</v>
      </c>
      <c r="L9654" s="2"/>
      <c r="M9654" s="2"/>
      <c r="N9654" s="2"/>
      <c r="O9654" s="2"/>
      <c r="P9654" s="2"/>
      <c r="Q9654" s="2"/>
      <c r="R9654" s="2"/>
      <c r="S9654" s="2"/>
      <c r="T9654" s="2"/>
      <c r="U9654" s="2"/>
    </row>
    <row r="9655" ht="19.5" customHeight="1">
      <c r="A9655" s="12"/>
      <c r="B9655" s="9"/>
      <c r="C9655" s="10"/>
      <c r="D9655" s="10"/>
      <c r="E9655" s="10">
        <f t="shared" ref="E9655:G9655" si="9654">B9655/2.5</f>
        <v>0</v>
      </c>
      <c r="F9655" s="10">
        <f t="shared" si="9654"/>
        <v>0</v>
      </c>
      <c r="G9655" s="10">
        <f t="shared" si="9654"/>
        <v>0</v>
      </c>
      <c r="H9655" s="10">
        <v>-0.13</v>
      </c>
      <c r="I9655" s="10">
        <v>0.89</v>
      </c>
      <c r="J9655" s="10">
        <v>-0.44</v>
      </c>
      <c r="K9655" s="10">
        <f t="shared" si="6"/>
        <v>90</v>
      </c>
      <c r="L9655" s="2"/>
      <c r="M9655" s="2"/>
      <c r="N9655" s="2"/>
      <c r="O9655" s="2"/>
      <c r="P9655" s="2"/>
      <c r="Q9655" s="2"/>
      <c r="R9655" s="2"/>
      <c r="S9655" s="2"/>
      <c r="T9655" s="2"/>
      <c r="U9655" s="2"/>
    </row>
    <row r="9656" ht="19.5" customHeight="1">
      <c r="A9656" s="12"/>
      <c r="B9656" s="9"/>
      <c r="C9656" s="10"/>
      <c r="D9656" s="10"/>
      <c r="E9656" s="10">
        <f t="shared" ref="E9656:G9656" si="9655">B9656/2.5</f>
        <v>0</v>
      </c>
      <c r="F9656" s="10">
        <f t="shared" si="9655"/>
        <v>0</v>
      </c>
      <c r="G9656" s="10">
        <f t="shared" si="9655"/>
        <v>0</v>
      </c>
      <c r="H9656" s="10">
        <v>-0.13</v>
      </c>
      <c r="I9656" s="10">
        <v>0.89</v>
      </c>
      <c r="J9656" s="10">
        <v>-0.43</v>
      </c>
      <c r="K9656" s="10">
        <f t="shared" si="6"/>
        <v>90</v>
      </c>
      <c r="L9656" s="2"/>
      <c r="M9656" s="2"/>
      <c r="N9656" s="2"/>
      <c r="O9656" s="2"/>
      <c r="P9656" s="2"/>
      <c r="Q9656" s="2"/>
      <c r="R9656" s="2"/>
      <c r="S9656" s="2"/>
      <c r="T9656" s="2"/>
      <c r="U9656" s="2"/>
    </row>
    <row r="9657" ht="19.5" customHeight="1">
      <c r="A9657" s="12"/>
      <c r="B9657" s="9"/>
      <c r="C9657" s="10"/>
      <c r="D9657" s="10"/>
      <c r="E9657" s="10">
        <f t="shared" ref="E9657:G9657" si="9656">B9657/2.5</f>
        <v>0</v>
      </c>
      <c r="F9657" s="10">
        <f t="shared" si="9656"/>
        <v>0</v>
      </c>
      <c r="G9657" s="10">
        <f t="shared" si="9656"/>
        <v>0</v>
      </c>
      <c r="H9657" s="10">
        <v>-0.13</v>
      </c>
      <c r="I9657" s="10">
        <v>0.89</v>
      </c>
      <c r="J9657" s="10">
        <v>-0.43</v>
      </c>
      <c r="K9657" s="10">
        <f t="shared" si="6"/>
        <v>90</v>
      </c>
      <c r="L9657" s="2"/>
      <c r="M9657" s="2"/>
      <c r="N9657" s="2"/>
      <c r="O9657" s="2"/>
      <c r="P9657" s="2"/>
      <c r="Q9657" s="2"/>
      <c r="R9657" s="2"/>
      <c r="S9657" s="2"/>
      <c r="T9657" s="2"/>
      <c r="U9657" s="2"/>
    </row>
    <row r="9658" ht="19.5" customHeight="1">
      <c r="A9658" s="12"/>
      <c r="B9658" s="9"/>
      <c r="C9658" s="10"/>
      <c r="D9658" s="10"/>
      <c r="E9658" s="10">
        <f t="shared" ref="E9658:G9658" si="9657">B9658/2.5</f>
        <v>0</v>
      </c>
      <c r="F9658" s="10">
        <f t="shared" si="9657"/>
        <v>0</v>
      </c>
      <c r="G9658" s="10">
        <f t="shared" si="9657"/>
        <v>0</v>
      </c>
      <c r="H9658" s="10">
        <v>-0.13</v>
      </c>
      <c r="I9658" s="10">
        <v>0.9</v>
      </c>
      <c r="J9658" s="10">
        <v>-0.42</v>
      </c>
      <c r="K9658" s="10">
        <f t="shared" si="6"/>
        <v>90</v>
      </c>
      <c r="L9658" s="2"/>
      <c r="M9658" s="2"/>
      <c r="N9658" s="2"/>
      <c r="O9658" s="2"/>
      <c r="P9658" s="2"/>
      <c r="Q9658" s="2"/>
      <c r="R9658" s="2"/>
      <c r="S9658" s="2"/>
      <c r="T9658" s="2"/>
      <c r="U9658" s="2"/>
    </row>
    <row r="9659" ht="19.5" customHeight="1">
      <c r="A9659" s="12"/>
      <c r="B9659" s="9"/>
      <c r="C9659" s="10"/>
      <c r="D9659" s="10"/>
      <c r="E9659" s="10">
        <f t="shared" ref="E9659:G9659" si="9658">B9659/2.5</f>
        <v>0</v>
      </c>
      <c r="F9659" s="10">
        <f t="shared" si="9658"/>
        <v>0</v>
      </c>
      <c r="G9659" s="10">
        <f t="shared" si="9658"/>
        <v>0</v>
      </c>
      <c r="H9659" s="10">
        <v>-0.13</v>
      </c>
      <c r="I9659" s="10">
        <v>0.9</v>
      </c>
      <c r="J9659" s="10">
        <v>-0.42</v>
      </c>
      <c r="K9659" s="10">
        <f t="shared" si="6"/>
        <v>90</v>
      </c>
      <c r="L9659" s="2"/>
      <c r="M9659" s="2"/>
      <c r="N9659" s="2"/>
      <c r="O9659" s="2"/>
      <c r="P9659" s="2"/>
      <c r="Q9659" s="2"/>
      <c r="R9659" s="2"/>
      <c r="S9659" s="2"/>
      <c r="T9659" s="2"/>
      <c r="U9659" s="2"/>
    </row>
    <row r="9660" ht="19.5" customHeight="1">
      <c r="A9660" s="12"/>
      <c r="B9660" s="9"/>
      <c r="C9660" s="10"/>
      <c r="D9660" s="10"/>
      <c r="E9660" s="10">
        <f t="shared" ref="E9660:G9660" si="9659">B9660/2.5</f>
        <v>0</v>
      </c>
      <c r="F9660" s="10">
        <f t="shared" si="9659"/>
        <v>0</v>
      </c>
      <c r="G9660" s="10">
        <f t="shared" si="9659"/>
        <v>0</v>
      </c>
      <c r="H9660" s="10">
        <v>-0.13</v>
      </c>
      <c r="I9660" s="10">
        <v>0.9</v>
      </c>
      <c r="J9660" s="10">
        <v>-0.42</v>
      </c>
      <c r="K9660" s="10">
        <f t="shared" si="6"/>
        <v>90</v>
      </c>
      <c r="L9660" s="2"/>
      <c r="M9660" s="2"/>
      <c r="N9660" s="2"/>
      <c r="O9660" s="2"/>
      <c r="P9660" s="2"/>
      <c r="Q9660" s="2"/>
      <c r="R9660" s="2"/>
      <c r="S9660" s="2"/>
      <c r="T9660" s="2"/>
      <c r="U9660" s="2"/>
    </row>
    <row r="9661" ht="19.5" customHeight="1">
      <c r="A9661" s="12"/>
      <c r="B9661" s="9"/>
      <c r="C9661" s="10"/>
      <c r="D9661" s="10"/>
      <c r="E9661" s="10">
        <f t="shared" ref="E9661:G9661" si="9660">B9661/2.5</f>
        <v>0</v>
      </c>
      <c r="F9661" s="10">
        <f t="shared" si="9660"/>
        <v>0</v>
      </c>
      <c r="G9661" s="10">
        <f t="shared" si="9660"/>
        <v>0</v>
      </c>
      <c r="H9661" s="10">
        <v>-0.14</v>
      </c>
      <c r="I9661" s="10">
        <v>0.9</v>
      </c>
      <c r="J9661" s="10">
        <v>-0.42</v>
      </c>
      <c r="K9661" s="10">
        <f t="shared" si="6"/>
        <v>90</v>
      </c>
      <c r="L9661" s="2"/>
      <c r="M9661" s="2"/>
      <c r="N9661" s="2"/>
      <c r="O9661" s="2"/>
      <c r="P9661" s="2"/>
      <c r="Q9661" s="2"/>
      <c r="R9661" s="2"/>
      <c r="S9661" s="2"/>
      <c r="T9661" s="2"/>
      <c r="U9661" s="2"/>
    </row>
    <row r="9662" ht="19.5" customHeight="1">
      <c r="A9662" s="12"/>
      <c r="B9662" s="9"/>
      <c r="C9662" s="10"/>
      <c r="D9662" s="10"/>
      <c r="E9662" s="10">
        <f t="shared" ref="E9662:G9662" si="9661">B9662/2.5</f>
        <v>0</v>
      </c>
      <c r="F9662" s="10">
        <f t="shared" si="9661"/>
        <v>0</v>
      </c>
      <c r="G9662" s="10">
        <f t="shared" si="9661"/>
        <v>0</v>
      </c>
      <c r="H9662" s="10">
        <v>-0.24</v>
      </c>
      <c r="I9662" s="10">
        <v>0.83</v>
      </c>
      <c r="J9662" s="10">
        <v>-0.5</v>
      </c>
      <c r="K9662" s="10">
        <f t="shared" si="6"/>
        <v>90</v>
      </c>
      <c r="L9662" s="2"/>
      <c r="M9662" s="2"/>
      <c r="N9662" s="2"/>
      <c r="O9662" s="2"/>
      <c r="P9662" s="2"/>
      <c r="Q9662" s="2"/>
      <c r="R9662" s="2"/>
      <c r="S9662" s="2"/>
      <c r="T9662" s="2"/>
      <c r="U9662" s="2"/>
    </row>
    <row r="9663" ht="19.5" customHeight="1">
      <c r="A9663" s="12"/>
      <c r="B9663" s="9"/>
      <c r="C9663" s="10"/>
      <c r="D9663" s="10"/>
      <c r="E9663" s="10">
        <f t="shared" ref="E9663:G9663" si="9662">B9663/2.5</f>
        <v>0</v>
      </c>
      <c r="F9663" s="10">
        <f t="shared" si="9662"/>
        <v>0</v>
      </c>
      <c r="G9663" s="10">
        <f t="shared" si="9662"/>
        <v>0</v>
      </c>
      <c r="H9663" s="10">
        <v>-0.92</v>
      </c>
      <c r="I9663" s="10">
        <v>0.33</v>
      </c>
      <c r="J9663" s="10">
        <v>-0.2</v>
      </c>
      <c r="K9663" s="10">
        <f t="shared" si="6"/>
        <v>90</v>
      </c>
      <c r="L9663" s="2"/>
      <c r="M9663" s="2"/>
      <c r="N9663" s="2"/>
      <c r="O9663" s="2"/>
      <c r="P9663" s="2"/>
      <c r="Q9663" s="2"/>
      <c r="R9663" s="2"/>
      <c r="S9663" s="2"/>
      <c r="T9663" s="2"/>
      <c r="U9663" s="2"/>
    </row>
    <row r="9664" ht="19.5" customHeight="1">
      <c r="A9664" s="12"/>
      <c r="B9664" s="9"/>
      <c r="C9664" s="10"/>
      <c r="D9664" s="10"/>
      <c r="E9664" s="10">
        <f t="shared" ref="E9664:G9664" si="9663">B9664/2.5</f>
        <v>0</v>
      </c>
      <c r="F9664" s="10">
        <f t="shared" si="9663"/>
        <v>0</v>
      </c>
      <c r="G9664" s="10">
        <f t="shared" si="9663"/>
        <v>0</v>
      </c>
      <c r="H9664" s="10">
        <v>-0.81</v>
      </c>
      <c r="I9664" s="10">
        <v>0.25</v>
      </c>
      <c r="J9664" s="10">
        <v>0.53</v>
      </c>
      <c r="K9664" s="10">
        <f t="shared" si="6"/>
        <v>90</v>
      </c>
      <c r="L9664" s="2"/>
      <c r="M9664" s="2"/>
      <c r="N9664" s="2"/>
      <c r="O9664" s="2"/>
      <c r="P9664" s="2"/>
      <c r="Q9664" s="2"/>
      <c r="R9664" s="2"/>
      <c r="S9664" s="2"/>
      <c r="T9664" s="2"/>
      <c r="U9664" s="2"/>
    </row>
    <row r="9665" ht="19.5" customHeight="1">
      <c r="A9665" s="12"/>
      <c r="B9665" s="9"/>
      <c r="C9665" s="10"/>
      <c r="D9665" s="10"/>
      <c r="E9665" s="10">
        <f t="shared" ref="E9665:G9665" si="9664">B9665/2.5</f>
        <v>0</v>
      </c>
      <c r="F9665" s="10">
        <f t="shared" si="9664"/>
        <v>0</v>
      </c>
      <c r="G9665" s="10">
        <f t="shared" si="9664"/>
        <v>0</v>
      </c>
      <c r="H9665" s="10">
        <v>-0.46</v>
      </c>
      <c r="I9665" s="10">
        <v>0.28</v>
      </c>
      <c r="J9665" s="10">
        <v>0.84</v>
      </c>
      <c r="K9665" s="10">
        <f t="shared" si="6"/>
        <v>90</v>
      </c>
      <c r="L9665" s="2"/>
      <c r="M9665" s="2"/>
      <c r="N9665" s="2"/>
      <c r="O9665" s="2"/>
      <c r="P9665" s="2"/>
      <c r="Q9665" s="2"/>
      <c r="R9665" s="2"/>
      <c r="S9665" s="2"/>
      <c r="T9665" s="2"/>
      <c r="U9665" s="2"/>
    </row>
    <row r="9666" ht="19.5" customHeight="1">
      <c r="A9666" s="12"/>
      <c r="B9666" s="9"/>
      <c r="C9666" s="10"/>
      <c r="D9666" s="10"/>
      <c r="E9666" s="10">
        <f t="shared" ref="E9666:G9666" si="9665">B9666/2.5</f>
        <v>0</v>
      </c>
      <c r="F9666" s="10">
        <f t="shared" si="9665"/>
        <v>0</v>
      </c>
      <c r="G9666" s="10">
        <f t="shared" si="9665"/>
        <v>0</v>
      </c>
      <c r="H9666" s="10">
        <v>-0.34</v>
      </c>
      <c r="I9666" s="10">
        <v>0.3</v>
      </c>
      <c r="J9666" s="10">
        <v>0.89</v>
      </c>
      <c r="K9666" s="10">
        <f t="shared" si="6"/>
        <v>90</v>
      </c>
      <c r="L9666" s="2"/>
      <c r="M9666" s="2"/>
      <c r="N9666" s="2"/>
      <c r="O9666" s="2"/>
      <c r="P9666" s="2"/>
      <c r="Q9666" s="2"/>
      <c r="R9666" s="2"/>
      <c r="S9666" s="2"/>
      <c r="T9666" s="2"/>
      <c r="U9666" s="2"/>
    </row>
    <row r="9667" ht="19.5" customHeight="1">
      <c r="A9667" s="12"/>
      <c r="B9667" s="9"/>
      <c r="C9667" s="10"/>
      <c r="D9667" s="10"/>
      <c r="E9667" s="10">
        <f t="shared" ref="E9667:G9667" si="9666">B9667/2.5</f>
        <v>0</v>
      </c>
      <c r="F9667" s="10">
        <f t="shared" si="9666"/>
        <v>0</v>
      </c>
      <c r="G9667" s="10">
        <f t="shared" si="9666"/>
        <v>0</v>
      </c>
      <c r="H9667" s="10">
        <v>0.16</v>
      </c>
      <c r="I9667" s="10">
        <v>0.35</v>
      </c>
      <c r="J9667" s="10">
        <v>0.92</v>
      </c>
      <c r="K9667" s="10">
        <f t="shared" si="6"/>
        <v>90</v>
      </c>
      <c r="L9667" s="2"/>
      <c r="M9667" s="2"/>
      <c r="N9667" s="2"/>
      <c r="O9667" s="2"/>
      <c r="P9667" s="2"/>
      <c r="Q9667" s="2"/>
      <c r="R9667" s="2"/>
      <c r="S9667" s="2"/>
      <c r="T9667" s="2"/>
      <c r="U9667" s="2"/>
    </row>
    <row r="9668" ht="19.5" customHeight="1">
      <c r="A9668" s="12"/>
      <c r="B9668" s="9"/>
      <c r="C9668" s="10"/>
      <c r="D9668" s="10"/>
      <c r="E9668" s="10">
        <f t="shared" ref="E9668:G9668" si="9667">B9668/2.5</f>
        <v>0</v>
      </c>
      <c r="F9668" s="10">
        <f t="shared" si="9667"/>
        <v>0</v>
      </c>
      <c r="G9668" s="10">
        <f t="shared" si="9667"/>
        <v>0</v>
      </c>
      <c r="H9668" s="10">
        <v>0.69</v>
      </c>
      <c r="I9668" s="10">
        <v>0.26</v>
      </c>
      <c r="J9668" s="10">
        <v>0.67</v>
      </c>
      <c r="K9668" s="10">
        <f t="shared" si="6"/>
        <v>90</v>
      </c>
      <c r="L9668" s="2"/>
      <c r="M9668" s="2"/>
      <c r="N9668" s="2"/>
      <c r="O9668" s="2"/>
      <c r="P9668" s="2"/>
      <c r="Q9668" s="2"/>
      <c r="R9668" s="2"/>
      <c r="S9668" s="2"/>
      <c r="T9668" s="2"/>
      <c r="U9668" s="2"/>
    </row>
    <row r="9669" ht="19.5" customHeight="1">
      <c r="A9669" s="12"/>
      <c r="B9669" s="9"/>
      <c r="C9669" s="10"/>
      <c r="D9669" s="10"/>
      <c r="E9669" s="10">
        <f t="shared" ref="E9669:G9669" si="9668">B9669/2.5</f>
        <v>0</v>
      </c>
      <c r="F9669" s="10">
        <f t="shared" si="9668"/>
        <v>0</v>
      </c>
      <c r="G9669" s="10">
        <f t="shared" si="9668"/>
        <v>0</v>
      </c>
      <c r="H9669" s="10">
        <v>0.8</v>
      </c>
      <c r="I9669" s="10">
        <v>0.18</v>
      </c>
      <c r="J9669" s="10">
        <v>0.58</v>
      </c>
      <c r="K9669" s="10">
        <f t="shared" si="6"/>
        <v>90</v>
      </c>
      <c r="L9669" s="2"/>
      <c r="M9669" s="2"/>
      <c r="N9669" s="2"/>
      <c r="O9669" s="2"/>
      <c r="P9669" s="2"/>
      <c r="Q9669" s="2"/>
      <c r="R9669" s="2"/>
      <c r="S9669" s="2"/>
      <c r="T9669" s="2"/>
      <c r="U9669" s="2"/>
    </row>
    <row r="9670" ht="19.5" customHeight="1">
      <c r="A9670" s="12"/>
      <c r="B9670" s="9"/>
      <c r="C9670" s="10"/>
      <c r="D9670" s="10"/>
      <c r="E9670" s="10">
        <f t="shared" ref="E9670:G9670" si="9669">B9670/2.5</f>
        <v>0</v>
      </c>
      <c r="F9670" s="10">
        <f t="shared" si="9669"/>
        <v>0</v>
      </c>
      <c r="G9670" s="10">
        <f t="shared" si="9669"/>
        <v>0</v>
      </c>
      <c r="H9670" s="10">
        <v>0.95</v>
      </c>
      <c r="I9670" s="10">
        <v>-0.11</v>
      </c>
      <c r="J9670" s="10">
        <v>0.3</v>
      </c>
      <c r="K9670" s="10">
        <f t="shared" si="6"/>
        <v>90</v>
      </c>
      <c r="L9670" s="2"/>
      <c r="M9670" s="2"/>
      <c r="N9670" s="2"/>
      <c r="O9670" s="2"/>
      <c r="P9670" s="2"/>
      <c r="Q9670" s="2"/>
      <c r="R9670" s="2"/>
      <c r="S9670" s="2"/>
      <c r="T9670" s="2"/>
      <c r="U9670" s="2"/>
    </row>
    <row r="9671" ht="19.5" customHeight="1">
      <c r="A9671" s="12"/>
      <c r="B9671" s="9"/>
      <c r="C9671" s="10"/>
      <c r="D9671" s="10"/>
      <c r="E9671" s="10">
        <f t="shared" ref="E9671:G9671" si="9670">B9671/2.5</f>
        <v>0</v>
      </c>
      <c r="F9671" s="10">
        <f t="shared" si="9670"/>
        <v>0</v>
      </c>
      <c r="G9671" s="10">
        <f t="shared" si="9670"/>
        <v>0</v>
      </c>
      <c r="H9671" s="10">
        <v>0.95</v>
      </c>
      <c r="I9671" s="10">
        <v>-0.17</v>
      </c>
      <c r="J9671" s="10">
        <v>0.26</v>
      </c>
      <c r="K9671" s="10">
        <f t="shared" si="6"/>
        <v>90</v>
      </c>
      <c r="L9671" s="2"/>
      <c r="M9671" s="2"/>
      <c r="N9671" s="2"/>
      <c r="O9671" s="2"/>
      <c r="P9671" s="2"/>
      <c r="Q9671" s="2"/>
      <c r="R9671" s="2"/>
      <c r="S9671" s="2"/>
      <c r="T9671" s="2"/>
      <c r="U9671" s="2"/>
    </row>
    <row r="9672" ht="19.5" customHeight="1">
      <c r="A9672" s="12"/>
      <c r="B9672" s="9"/>
      <c r="C9672" s="10"/>
      <c r="D9672" s="10"/>
      <c r="E9672" s="10">
        <f t="shared" ref="E9672:G9672" si="9671">B9672/2.5</f>
        <v>0</v>
      </c>
      <c r="F9672" s="10">
        <f t="shared" si="9671"/>
        <v>0</v>
      </c>
      <c r="G9672" s="10">
        <f t="shared" si="9671"/>
        <v>0</v>
      </c>
      <c r="H9672" s="10">
        <v>0.95</v>
      </c>
      <c r="I9672" s="10">
        <v>-0.16</v>
      </c>
      <c r="J9672" s="10">
        <v>0.26</v>
      </c>
      <c r="K9672" s="10">
        <f t="shared" si="6"/>
        <v>90</v>
      </c>
      <c r="L9672" s="2"/>
      <c r="M9672" s="2"/>
      <c r="N9672" s="2"/>
      <c r="O9672" s="2"/>
      <c r="P9672" s="2"/>
      <c r="Q9672" s="2"/>
      <c r="R9672" s="2"/>
      <c r="S9672" s="2"/>
      <c r="T9672" s="2"/>
      <c r="U9672" s="2"/>
    </row>
    <row r="9673" ht="19.5" customHeight="1">
      <c r="A9673" s="12"/>
      <c r="B9673" s="9"/>
      <c r="C9673" s="10"/>
      <c r="D9673" s="10"/>
      <c r="E9673" s="10">
        <f t="shared" ref="E9673:G9673" si="9672">B9673/2.5</f>
        <v>0</v>
      </c>
      <c r="F9673" s="10">
        <f t="shared" si="9672"/>
        <v>0</v>
      </c>
      <c r="G9673" s="10">
        <f t="shared" si="9672"/>
        <v>0</v>
      </c>
      <c r="H9673" s="10">
        <v>0.95</v>
      </c>
      <c r="I9673" s="10">
        <v>-0.16</v>
      </c>
      <c r="J9673" s="10">
        <v>0.26</v>
      </c>
      <c r="K9673" s="10">
        <f t="shared" si="6"/>
        <v>90</v>
      </c>
      <c r="L9673" s="2"/>
      <c r="M9673" s="2"/>
      <c r="N9673" s="2"/>
      <c r="O9673" s="2"/>
      <c r="P9673" s="2"/>
      <c r="Q9673" s="2"/>
      <c r="R9673" s="2"/>
      <c r="S9673" s="2"/>
      <c r="T9673" s="2"/>
      <c r="U9673" s="2"/>
    </row>
    <row r="9674" ht="19.5" customHeight="1">
      <c r="A9674" s="12"/>
      <c r="B9674" s="9"/>
      <c r="C9674" s="10"/>
      <c r="D9674" s="10"/>
      <c r="E9674" s="10">
        <f t="shared" ref="E9674:G9674" si="9673">B9674/2.5</f>
        <v>0</v>
      </c>
      <c r="F9674" s="10">
        <f t="shared" si="9673"/>
        <v>0</v>
      </c>
      <c r="G9674" s="10">
        <f t="shared" si="9673"/>
        <v>0</v>
      </c>
      <c r="H9674" s="10">
        <v>0.95</v>
      </c>
      <c r="I9674" s="10">
        <v>-0.16</v>
      </c>
      <c r="J9674" s="10">
        <v>0.26</v>
      </c>
      <c r="K9674" s="10">
        <f t="shared" si="6"/>
        <v>90</v>
      </c>
      <c r="L9674" s="2"/>
      <c r="M9674" s="2"/>
      <c r="N9674" s="2"/>
      <c r="O9674" s="2"/>
      <c r="P9674" s="2"/>
      <c r="Q9674" s="2"/>
      <c r="R9674" s="2"/>
      <c r="S9674" s="2"/>
      <c r="T9674" s="2"/>
      <c r="U9674" s="2"/>
    </row>
    <row r="9675" ht="19.5" customHeight="1">
      <c r="A9675" s="12"/>
      <c r="B9675" s="9"/>
      <c r="C9675" s="10"/>
      <c r="D9675" s="10"/>
      <c r="E9675" s="10">
        <f t="shared" ref="E9675:G9675" si="9674">B9675/2.5</f>
        <v>0</v>
      </c>
      <c r="F9675" s="10">
        <f t="shared" si="9674"/>
        <v>0</v>
      </c>
      <c r="G9675" s="10">
        <f t="shared" si="9674"/>
        <v>0</v>
      </c>
      <c r="H9675" s="10">
        <v>0.95</v>
      </c>
      <c r="I9675" s="10">
        <v>-0.16</v>
      </c>
      <c r="J9675" s="10">
        <v>0.26</v>
      </c>
      <c r="K9675" s="10">
        <f t="shared" si="6"/>
        <v>90</v>
      </c>
      <c r="L9675" s="2"/>
      <c r="M9675" s="2"/>
      <c r="N9675" s="2"/>
      <c r="O9675" s="2"/>
      <c r="P9675" s="2"/>
      <c r="Q9675" s="2"/>
      <c r="R9675" s="2"/>
      <c r="S9675" s="2"/>
      <c r="T9675" s="2"/>
      <c r="U9675" s="2"/>
    </row>
    <row r="9676" ht="19.5" customHeight="1">
      <c r="A9676" s="12"/>
      <c r="B9676" s="9"/>
      <c r="C9676" s="10"/>
      <c r="D9676" s="10"/>
      <c r="E9676" s="10">
        <f t="shared" ref="E9676:G9676" si="9675">B9676/2.5</f>
        <v>0</v>
      </c>
      <c r="F9676" s="10">
        <f t="shared" si="9675"/>
        <v>0</v>
      </c>
      <c r="G9676" s="10">
        <f t="shared" si="9675"/>
        <v>0</v>
      </c>
      <c r="H9676" s="10">
        <v>0.95</v>
      </c>
      <c r="I9676" s="10">
        <v>-0.16</v>
      </c>
      <c r="J9676" s="10">
        <v>0.26</v>
      </c>
      <c r="K9676" s="10">
        <f t="shared" si="6"/>
        <v>90</v>
      </c>
      <c r="L9676" s="2"/>
      <c r="M9676" s="2"/>
      <c r="N9676" s="2"/>
      <c r="O9676" s="2"/>
      <c r="P9676" s="2"/>
      <c r="Q9676" s="2"/>
      <c r="R9676" s="2"/>
      <c r="S9676" s="2"/>
      <c r="T9676" s="2"/>
      <c r="U9676" s="2"/>
    </row>
    <row r="9677" ht="19.5" customHeight="1">
      <c r="A9677" s="12"/>
      <c r="B9677" s="9"/>
      <c r="C9677" s="10"/>
      <c r="D9677" s="10"/>
      <c r="E9677" s="10">
        <f t="shared" ref="E9677:G9677" si="9676">B9677/2.5</f>
        <v>0</v>
      </c>
      <c r="F9677" s="10">
        <f t="shared" si="9676"/>
        <v>0</v>
      </c>
      <c r="G9677" s="10">
        <f t="shared" si="9676"/>
        <v>0</v>
      </c>
      <c r="H9677" s="10">
        <v>0.95</v>
      </c>
      <c r="I9677" s="10">
        <v>-0.16</v>
      </c>
      <c r="J9677" s="10">
        <v>0.26</v>
      </c>
      <c r="K9677" s="10">
        <f t="shared" si="6"/>
        <v>90</v>
      </c>
      <c r="L9677" s="2"/>
      <c r="M9677" s="2"/>
      <c r="N9677" s="2"/>
      <c r="O9677" s="2"/>
      <c r="P9677" s="2"/>
      <c r="Q9677" s="2"/>
      <c r="R9677" s="2"/>
      <c r="S9677" s="2"/>
      <c r="T9677" s="2"/>
      <c r="U9677" s="2"/>
    </row>
    <row r="9678" ht="19.5" customHeight="1">
      <c r="A9678" s="12"/>
      <c r="B9678" s="9"/>
      <c r="C9678" s="10"/>
      <c r="D9678" s="10"/>
      <c r="E9678" s="10">
        <f t="shared" ref="E9678:G9678" si="9677">B9678/2.5</f>
        <v>0</v>
      </c>
      <c r="F9678" s="10">
        <f t="shared" si="9677"/>
        <v>0</v>
      </c>
      <c r="G9678" s="10">
        <f t="shared" si="9677"/>
        <v>0</v>
      </c>
      <c r="H9678" s="10">
        <v>0.96</v>
      </c>
      <c r="I9678" s="10">
        <v>-0.23</v>
      </c>
      <c r="J9678" s="10">
        <v>0.13</v>
      </c>
      <c r="K9678" s="10">
        <f t="shared" si="6"/>
        <v>90</v>
      </c>
      <c r="L9678" s="2"/>
      <c r="M9678" s="2"/>
      <c r="N9678" s="2"/>
      <c r="O9678" s="2"/>
      <c r="P9678" s="2"/>
      <c r="Q9678" s="2"/>
      <c r="R9678" s="2"/>
      <c r="S9678" s="2"/>
      <c r="T9678" s="2"/>
      <c r="U9678" s="2"/>
    </row>
    <row r="9679" ht="19.5" customHeight="1">
      <c r="A9679" s="12"/>
      <c r="B9679" s="9"/>
      <c r="C9679" s="10"/>
      <c r="D9679" s="10"/>
      <c r="E9679" s="10">
        <f t="shared" ref="E9679:G9679" si="9678">B9679/2.5</f>
        <v>0</v>
      </c>
      <c r="F9679" s="10">
        <f t="shared" si="9678"/>
        <v>0</v>
      </c>
      <c r="G9679" s="10">
        <f t="shared" si="9678"/>
        <v>0</v>
      </c>
      <c r="H9679" s="10">
        <v>0.65</v>
      </c>
      <c r="I9679" s="10">
        <v>-0.46</v>
      </c>
      <c r="J9679" s="10">
        <v>-0.61</v>
      </c>
      <c r="K9679" s="10">
        <f t="shared" si="6"/>
        <v>90</v>
      </c>
      <c r="L9679" s="2"/>
      <c r="M9679" s="2"/>
      <c r="N9679" s="2"/>
      <c r="O9679" s="2"/>
      <c r="P9679" s="2"/>
      <c r="Q9679" s="2"/>
      <c r="R9679" s="2"/>
      <c r="S9679" s="2"/>
      <c r="T9679" s="2"/>
      <c r="U9679" s="2"/>
    </row>
    <row r="9680" ht="19.5" customHeight="1">
      <c r="A9680" s="12"/>
      <c r="B9680" s="9"/>
      <c r="C9680" s="10"/>
      <c r="D9680" s="10"/>
      <c r="E9680" s="10">
        <f t="shared" ref="E9680:G9680" si="9679">B9680/2.5</f>
        <v>0</v>
      </c>
      <c r="F9680" s="10">
        <f t="shared" si="9679"/>
        <v>0</v>
      </c>
      <c r="G9680" s="10">
        <f t="shared" si="9679"/>
        <v>0</v>
      </c>
      <c r="H9680" s="10">
        <v>0.39</v>
      </c>
      <c r="I9680" s="10">
        <v>-0.08</v>
      </c>
      <c r="J9680" s="10">
        <v>-0.92</v>
      </c>
      <c r="K9680" s="10">
        <f t="shared" si="6"/>
        <v>90</v>
      </c>
      <c r="L9680" s="2"/>
      <c r="M9680" s="2"/>
      <c r="N9680" s="2"/>
      <c r="O9680" s="2"/>
      <c r="P9680" s="2"/>
      <c r="Q9680" s="2"/>
      <c r="R9680" s="2"/>
      <c r="S9680" s="2"/>
      <c r="T9680" s="2"/>
      <c r="U9680" s="2"/>
    </row>
    <row r="9681" ht="19.5" customHeight="1">
      <c r="A9681" s="12"/>
      <c r="B9681" s="9"/>
      <c r="C9681" s="10"/>
      <c r="D9681" s="10"/>
      <c r="E9681" s="10">
        <f t="shared" ref="E9681:G9681" si="9680">B9681/2.5</f>
        <v>0</v>
      </c>
      <c r="F9681" s="10">
        <f t="shared" si="9680"/>
        <v>0</v>
      </c>
      <c r="G9681" s="10">
        <f t="shared" si="9680"/>
        <v>0</v>
      </c>
      <c r="H9681" s="10">
        <v>0.44</v>
      </c>
      <c r="I9681" s="10">
        <v>0.32</v>
      </c>
      <c r="J9681" s="10">
        <v>-0.84</v>
      </c>
      <c r="K9681" s="10">
        <f t="shared" si="6"/>
        <v>90</v>
      </c>
      <c r="L9681" s="2"/>
      <c r="M9681" s="2"/>
      <c r="N9681" s="2"/>
      <c r="O9681" s="2"/>
      <c r="P9681" s="2"/>
      <c r="Q9681" s="2"/>
      <c r="R9681" s="2"/>
      <c r="S9681" s="2"/>
      <c r="T9681" s="2"/>
      <c r="U9681" s="2"/>
    </row>
    <row r="9682" ht="19.5" customHeight="1">
      <c r="A9682" s="12"/>
      <c r="B9682" s="9"/>
      <c r="C9682" s="10"/>
      <c r="D9682" s="10"/>
      <c r="E9682" s="10">
        <f t="shared" ref="E9682:G9682" si="9681">B9682/2.5</f>
        <v>0</v>
      </c>
      <c r="F9682" s="10">
        <f t="shared" si="9681"/>
        <v>0</v>
      </c>
      <c r="G9682" s="10">
        <f t="shared" si="9681"/>
        <v>0</v>
      </c>
      <c r="H9682" s="10">
        <v>0.51</v>
      </c>
      <c r="I9682" s="10">
        <v>0.41</v>
      </c>
      <c r="J9682" s="10">
        <v>-0.76</v>
      </c>
      <c r="K9682" s="10">
        <f t="shared" si="6"/>
        <v>90</v>
      </c>
      <c r="L9682" s="2"/>
      <c r="M9682" s="2"/>
      <c r="N9682" s="2"/>
      <c r="O9682" s="2"/>
      <c r="P9682" s="2"/>
      <c r="Q9682" s="2"/>
      <c r="R9682" s="2"/>
      <c r="S9682" s="2"/>
      <c r="T9682" s="2"/>
      <c r="U9682" s="2"/>
    </row>
    <row r="9683" ht="19.5" customHeight="1">
      <c r="A9683" s="12"/>
      <c r="B9683" s="9"/>
      <c r="C9683" s="10"/>
      <c r="D9683" s="10"/>
      <c r="E9683" s="10">
        <f t="shared" ref="E9683:G9683" si="9682">B9683/2.5</f>
        <v>0</v>
      </c>
      <c r="F9683" s="10">
        <f t="shared" si="9682"/>
        <v>0</v>
      </c>
      <c r="G9683" s="10">
        <f t="shared" si="9682"/>
        <v>0</v>
      </c>
      <c r="H9683" s="10">
        <v>0.55</v>
      </c>
      <c r="I9683" s="10">
        <v>0.45</v>
      </c>
      <c r="J9683" s="10">
        <v>-0.7</v>
      </c>
      <c r="K9683" s="10">
        <f t="shared" si="6"/>
        <v>90</v>
      </c>
      <c r="L9683" s="2"/>
      <c r="M9683" s="2"/>
      <c r="N9683" s="2"/>
      <c r="O9683" s="2"/>
      <c r="P9683" s="2"/>
      <c r="Q9683" s="2"/>
      <c r="R9683" s="2"/>
      <c r="S9683" s="2"/>
      <c r="T9683" s="2"/>
      <c r="U9683" s="2"/>
    </row>
    <row r="9684" ht="19.5" customHeight="1">
      <c r="A9684" s="12"/>
      <c r="B9684" s="9"/>
      <c r="C9684" s="10"/>
      <c r="D9684" s="10"/>
      <c r="E9684" s="10">
        <f t="shared" ref="E9684:G9684" si="9683">B9684/2.5</f>
        <v>0</v>
      </c>
      <c r="F9684" s="10">
        <f t="shared" si="9683"/>
        <v>0</v>
      </c>
      <c r="G9684" s="10">
        <f t="shared" si="9683"/>
        <v>0</v>
      </c>
      <c r="H9684" s="10">
        <v>0.77</v>
      </c>
      <c r="I9684" s="10">
        <v>0.46</v>
      </c>
      <c r="J9684" s="10">
        <v>-0.44</v>
      </c>
      <c r="K9684" s="10">
        <f t="shared" si="6"/>
        <v>90</v>
      </c>
      <c r="L9684" s="2"/>
      <c r="M9684" s="2"/>
      <c r="N9684" s="2"/>
      <c r="O9684" s="2"/>
      <c r="P9684" s="2"/>
      <c r="Q9684" s="2"/>
      <c r="R9684" s="2"/>
      <c r="S9684" s="2"/>
      <c r="T9684" s="2"/>
      <c r="U9684" s="2"/>
    </row>
    <row r="9685" ht="19.5" customHeight="1">
      <c r="A9685" s="12"/>
      <c r="B9685" s="9"/>
      <c r="C9685" s="10"/>
      <c r="D9685" s="10"/>
      <c r="E9685" s="10">
        <f t="shared" ref="E9685:G9685" si="9684">B9685/2.5</f>
        <v>0</v>
      </c>
      <c r="F9685" s="10">
        <f t="shared" si="9684"/>
        <v>0</v>
      </c>
      <c r="G9685" s="10">
        <f t="shared" si="9684"/>
        <v>0</v>
      </c>
      <c r="H9685" s="10">
        <v>0.86</v>
      </c>
      <c r="I9685" s="10">
        <v>0.41</v>
      </c>
      <c r="J9685" s="10">
        <v>-0.3</v>
      </c>
      <c r="K9685" s="10">
        <f t="shared" si="6"/>
        <v>90</v>
      </c>
      <c r="L9685" s="2"/>
      <c r="M9685" s="2"/>
      <c r="N9685" s="2"/>
      <c r="O9685" s="2"/>
      <c r="P9685" s="2"/>
      <c r="Q9685" s="2"/>
      <c r="R9685" s="2"/>
      <c r="S9685" s="2"/>
      <c r="T9685" s="2"/>
      <c r="U9685" s="2"/>
    </row>
    <row r="9686" ht="19.5" customHeight="1">
      <c r="A9686" s="12"/>
      <c r="B9686" s="9"/>
      <c r="C9686" s="10"/>
      <c r="D9686" s="10"/>
      <c r="E9686" s="10">
        <f t="shared" ref="E9686:G9686" si="9685">B9686/2.5</f>
        <v>0</v>
      </c>
      <c r="F9686" s="10">
        <f t="shared" si="9685"/>
        <v>0</v>
      </c>
      <c r="G9686" s="10">
        <f t="shared" si="9685"/>
        <v>0</v>
      </c>
      <c r="H9686" s="10">
        <v>0.94</v>
      </c>
      <c r="I9686" s="10">
        <v>0.3</v>
      </c>
      <c r="J9686" s="10">
        <v>-0.16</v>
      </c>
      <c r="K9686" s="10">
        <f t="shared" si="6"/>
        <v>90</v>
      </c>
      <c r="L9686" s="2"/>
      <c r="M9686" s="2"/>
      <c r="N9686" s="2"/>
      <c r="O9686" s="2"/>
      <c r="P9686" s="2"/>
      <c r="Q9686" s="2"/>
      <c r="R9686" s="2"/>
      <c r="S9686" s="2"/>
      <c r="T9686" s="2"/>
      <c r="U9686" s="2"/>
    </row>
    <row r="9687" ht="19.5" customHeight="1">
      <c r="A9687" s="12"/>
      <c r="B9687" s="9"/>
      <c r="C9687" s="10"/>
      <c r="D9687" s="10"/>
      <c r="E9687" s="10">
        <f t="shared" ref="E9687:G9687" si="9686">B9687/2.5</f>
        <v>0</v>
      </c>
      <c r="F9687" s="10">
        <f t="shared" si="9686"/>
        <v>0</v>
      </c>
      <c r="G9687" s="10">
        <f t="shared" si="9686"/>
        <v>0</v>
      </c>
      <c r="H9687" s="10">
        <v>0.99</v>
      </c>
      <c r="I9687" s="10">
        <v>0.1</v>
      </c>
      <c r="J9687" s="10">
        <v>0.03</v>
      </c>
      <c r="K9687" s="10">
        <f t="shared" si="6"/>
        <v>90</v>
      </c>
      <c r="L9687" s="2"/>
      <c r="M9687" s="2"/>
      <c r="N9687" s="2"/>
      <c r="O9687" s="2"/>
      <c r="P9687" s="2"/>
      <c r="Q9687" s="2"/>
      <c r="R9687" s="2"/>
      <c r="S9687" s="2"/>
      <c r="T9687" s="2"/>
      <c r="U9687" s="2"/>
    </row>
    <row r="9688" ht="19.5" customHeight="1">
      <c r="A9688" s="12"/>
      <c r="B9688" s="9"/>
      <c r="C9688" s="10"/>
      <c r="D9688" s="10"/>
      <c r="E9688" s="10">
        <f t="shared" ref="E9688:G9688" si="9687">B9688/2.5</f>
        <v>0</v>
      </c>
      <c r="F9688" s="10">
        <f t="shared" si="9687"/>
        <v>0</v>
      </c>
      <c r="G9688" s="10">
        <f t="shared" si="9687"/>
        <v>0</v>
      </c>
      <c r="H9688" s="10">
        <v>0.99</v>
      </c>
      <c r="I9688" s="10">
        <v>-0.03</v>
      </c>
      <c r="J9688" s="10">
        <v>0.14</v>
      </c>
      <c r="K9688" s="10">
        <f t="shared" si="6"/>
        <v>90</v>
      </c>
      <c r="L9688" s="2"/>
      <c r="M9688" s="2"/>
      <c r="N9688" s="2"/>
      <c r="O9688" s="2"/>
      <c r="P9688" s="2"/>
      <c r="Q9688" s="2"/>
      <c r="R9688" s="2"/>
      <c r="S9688" s="2"/>
      <c r="T9688" s="2"/>
      <c r="U9688" s="2"/>
    </row>
    <row r="9689" ht="19.5" customHeight="1">
      <c r="A9689" s="12"/>
      <c r="B9689" s="9"/>
      <c r="C9689" s="10"/>
      <c r="D9689" s="10"/>
      <c r="E9689" s="10">
        <f t="shared" ref="E9689:G9689" si="9688">B9689/2.5</f>
        <v>0</v>
      </c>
      <c r="F9689" s="10">
        <f t="shared" si="9688"/>
        <v>0</v>
      </c>
      <c r="G9689" s="10">
        <f t="shared" si="9688"/>
        <v>0</v>
      </c>
      <c r="H9689" s="10">
        <v>0.9</v>
      </c>
      <c r="I9689" s="10">
        <v>-0.29</v>
      </c>
      <c r="J9689" s="10">
        <v>0.32</v>
      </c>
      <c r="K9689" s="10">
        <f t="shared" si="6"/>
        <v>90</v>
      </c>
      <c r="L9689" s="2"/>
      <c r="M9689" s="2"/>
      <c r="N9689" s="2"/>
      <c r="O9689" s="2"/>
      <c r="P9689" s="2"/>
      <c r="Q9689" s="2"/>
      <c r="R9689" s="2"/>
      <c r="S9689" s="2"/>
      <c r="T9689" s="2"/>
      <c r="U9689" s="2"/>
    </row>
    <row r="9690" ht="19.5" customHeight="1">
      <c r="A9690" s="12"/>
      <c r="B9690" s="9"/>
      <c r="C9690" s="10"/>
      <c r="D9690" s="10"/>
      <c r="E9690" s="10">
        <f t="shared" ref="E9690:G9690" si="9689">B9690/2.5</f>
        <v>0</v>
      </c>
      <c r="F9690" s="10">
        <f t="shared" si="9689"/>
        <v>0</v>
      </c>
      <c r="G9690" s="10">
        <f t="shared" si="9689"/>
        <v>0</v>
      </c>
      <c r="H9690" s="10">
        <v>0.8</v>
      </c>
      <c r="I9690" s="10">
        <v>-0.43</v>
      </c>
      <c r="J9690" s="10">
        <v>0.42</v>
      </c>
      <c r="K9690" s="10">
        <f t="shared" si="6"/>
        <v>90</v>
      </c>
      <c r="L9690" s="2"/>
      <c r="M9690" s="2"/>
      <c r="N9690" s="2"/>
      <c r="O9690" s="2"/>
      <c r="P9690" s="2"/>
      <c r="Q9690" s="2"/>
      <c r="R9690" s="2"/>
      <c r="S9690" s="2"/>
      <c r="T9690" s="2"/>
      <c r="U9690" s="2"/>
    </row>
    <row r="9691" ht="19.5" customHeight="1">
      <c r="A9691" s="12"/>
      <c r="B9691" s="9"/>
      <c r="C9691" s="10"/>
      <c r="D9691" s="10"/>
      <c r="E9691" s="10">
        <f t="shared" ref="E9691:G9691" si="9690">B9691/2.5</f>
        <v>0</v>
      </c>
      <c r="F9691" s="10">
        <f t="shared" si="9690"/>
        <v>0</v>
      </c>
      <c r="G9691" s="10">
        <f t="shared" si="9690"/>
        <v>0</v>
      </c>
      <c r="H9691" s="10">
        <v>0.3</v>
      </c>
      <c r="I9691" s="10">
        <v>-0.66</v>
      </c>
      <c r="J9691" s="10">
        <v>0.69</v>
      </c>
      <c r="K9691" s="10">
        <f t="shared" si="6"/>
        <v>90</v>
      </c>
      <c r="L9691" s="2"/>
      <c r="M9691" s="2"/>
      <c r="N9691" s="2"/>
      <c r="O9691" s="2"/>
      <c r="P9691" s="2"/>
      <c r="Q9691" s="2"/>
      <c r="R9691" s="2"/>
      <c r="S9691" s="2"/>
      <c r="T9691" s="2"/>
      <c r="U9691" s="2"/>
    </row>
    <row r="9692" ht="19.5" customHeight="1">
      <c r="A9692" s="12"/>
      <c r="B9692" s="9"/>
      <c r="C9692" s="10"/>
      <c r="D9692" s="10"/>
      <c r="E9692" s="10">
        <f t="shared" ref="E9692:G9692" si="9691">B9692/2.5</f>
        <v>0</v>
      </c>
      <c r="F9692" s="10">
        <f t="shared" si="9691"/>
        <v>0</v>
      </c>
      <c r="G9692" s="10">
        <f t="shared" si="9691"/>
        <v>0</v>
      </c>
      <c r="H9692" s="10">
        <v>0.27</v>
      </c>
      <c r="I9692" s="10">
        <v>-0.66</v>
      </c>
      <c r="J9692" s="10">
        <v>0.7</v>
      </c>
      <c r="K9692" s="10">
        <f t="shared" si="6"/>
        <v>90</v>
      </c>
      <c r="L9692" s="2"/>
      <c r="M9692" s="2"/>
      <c r="N9692" s="2"/>
      <c r="O9692" s="2"/>
      <c r="P9692" s="2"/>
      <c r="Q9692" s="2"/>
      <c r="R9692" s="2"/>
      <c r="S9692" s="2"/>
      <c r="T9692" s="2"/>
      <c r="U9692" s="2"/>
    </row>
    <row r="9693" ht="19.5" customHeight="1">
      <c r="A9693" s="12"/>
      <c r="B9693" s="9"/>
      <c r="C9693" s="10"/>
      <c r="D9693" s="10"/>
      <c r="E9693" s="10">
        <f t="shared" ref="E9693:G9693" si="9692">B9693/2.5</f>
        <v>0</v>
      </c>
      <c r="F9693" s="10">
        <f t="shared" si="9692"/>
        <v>0</v>
      </c>
      <c r="G9693" s="10">
        <f t="shared" si="9692"/>
        <v>0</v>
      </c>
      <c r="H9693" s="10">
        <v>0.27</v>
      </c>
      <c r="I9693" s="10">
        <v>-0.66</v>
      </c>
      <c r="J9693" s="10">
        <v>0.7</v>
      </c>
      <c r="K9693" s="10">
        <f t="shared" si="6"/>
        <v>90</v>
      </c>
      <c r="L9693" s="2"/>
      <c r="M9693" s="2"/>
      <c r="N9693" s="2"/>
      <c r="O9693" s="2"/>
      <c r="P9693" s="2"/>
      <c r="Q9693" s="2"/>
      <c r="R9693" s="2"/>
      <c r="S9693" s="2"/>
      <c r="T9693" s="2"/>
      <c r="U9693" s="2"/>
    </row>
    <row r="9694" ht="19.5" customHeight="1">
      <c r="A9694" s="12"/>
      <c r="B9694" s="9"/>
      <c r="C9694" s="10"/>
      <c r="D9694" s="10"/>
      <c r="E9694" s="10">
        <f t="shared" ref="E9694:G9694" si="9693">B9694/2.5</f>
        <v>0</v>
      </c>
      <c r="F9694" s="10">
        <f t="shared" si="9693"/>
        <v>0</v>
      </c>
      <c r="G9694" s="10">
        <f t="shared" si="9693"/>
        <v>0</v>
      </c>
      <c r="H9694" s="10">
        <v>0.27</v>
      </c>
      <c r="I9694" s="10">
        <v>-0.66</v>
      </c>
      <c r="J9694" s="10">
        <v>0.7</v>
      </c>
      <c r="K9694" s="10">
        <f t="shared" si="6"/>
        <v>90</v>
      </c>
      <c r="L9694" s="2"/>
      <c r="M9694" s="2"/>
      <c r="N9694" s="2"/>
      <c r="O9694" s="2"/>
      <c r="P9694" s="2"/>
      <c r="Q9694" s="2"/>
      <c r="R9694" s="2"/>
      <c r="S9694" s="2"/>
      <c r="T9694" s="2"/>
      <c r="U9694" s="2"/>
    </row>
    <row r="9695" ht="19.5" customHeight="1">
      <c r="A9695" s="12"/>
      <c r="B9695" s="9"/>
      <c r="C9695" s="10"/>
      <c r="D9695" s="10"/>
      <c r="E9695" s="10">
        <f t="shared" ref="E9695:G9695" si="9694">B9695/2.5</f>
        <v>0</v>
      </c>
      <c r="F9695" s="10">
        <f t="shared" si="9694"/>
        <v>0</v>
      </c>
      <c r="G9695" s="10">
        <f t="shared" si="9694"/>
        <v>0</v>
      </c>
      <c r="H9695" s="10">
        <v>0.27</v>
      </c>
      <c r="I9695" s="10">
        <v>-0.66</v>
      </c>
      <c r="J9695" s="10">
        <v>0.7</v>
      </c>
      <c r="K9695" s="10">
        <f t="shared" si="6"/>
        <v>90</v>
      </c>
      <c r="L9695" s="2"/>
      <c r="M9695" s="2"/>
      <c r="N9695" s="2"/>
      <c r="O9695" s="2"/>
      <c r="P9695" s="2"/>
      <c r="Q9695" s="2"/>
      <c r="R9695" s="2"/>
      <c r="S9695" s="2"/>
      <c r="T9695" s="2"/>
      <c r="U9695" s="2"/>
    </row>
    <row r="9696" ht="19.5" customHeight="1">
      <c r="A9696" s="12"/>
      <c r="B9696" s="9"/>
      <c r="C9696" s="10"/>
      <c r="D9696" s="10"/>
      <c r="E9696" s="10">
        <f t="shared" ref="E9696:G9696" si="9695">B9696/2.5</f>
        <v>0</v>
      </c>
      <c r="F9696" s="10">
        <f t="shared" si="9695"/>
        <v>0</v>
      </c>
      <c r="G9696" s="10">
        <f t="shared" si="9695"/>
        <v>0</v>
      </c>
      <c r="H9696" s="10">
        <v>0.28</v>
      </c>
      <c r="I9696" s="10">
        <v>-0.67</v>
      </c>
      <c r="J9696" s="10">
        <v>0.69</v>
      </c>
      <c r="K9696" s="10">
        <f t="shared" si="6"/>
        <v>90</v>
      </c>
      <c r="L9696" s="2"/>
      <c r="M9696" s="2"/>
      <c r="N9696" s="2"/>
      <c r="O9696" s="2"/>
      <c r="P9696" s="2"/>
      <c r="Q9696" s="2"/>
      <c r="R9696" s="2"/>
      <c r="S9696" s="2"/>
      <c r="T9696" s="2"/>
      <c r="U9696" s="2"/>
    </row>
    <row r="9697" ht="19.5" customHeight="1">
      <c r="A9697" s="12"/>
      <c r="B9697" s="9"/>
      <c r="C9697" s="10"/>
      <c r="D9697" s="10"/>
      <c r="E9697" s="10">
        <f t="shared" ref="E9697:G9697" si="9696">B9697/2.5</f>
        <v>0</v>
      </c>
      <c r="F9697" s="10">
        <f t="shared" si="9696"/>
        <v>0</v>
      </c>
      <c r="G9697" s="10">
        <f t="shared" si="9696"/>
        <v>0</v>
      </c>
      <c r="H9697" s="10">
        <v>0.6</v>
      </c>
      <c r="I9697" s="10">
        <v>-0.6</v>
      </c>
      <c r="J9697" s="10">
        <v>0.53</v>
      </c>
      <c r="K9697" s="10">
        <f t="shared" si="6"/>
        <v>90</v>
      </c>
      <c r="L9697" s="2"/>
      <c r="M9697" s="2"/>
      <c r="N9697" s="2"/>
      <c r="O9697" s="2"/>
      <c r="P9697" s="2"/>
      <c r="Q9697" s="2"/>
      <c r="R9697" s="2"/>
      <c r="S9697" s="2"/>
      <c r="T9697" s="2"/>
      <c r="U9697" s="2"/>
    </row>
    <row r="9698" ht="19.5" customHeight="1">
      <c r="A9698" s="12"/>
      <c r="B9698" s="9"/>
      <c r="C9698" s="10"/>
      <c r="D9698" s="10"/>
      <c r="E9698" s="10">
        <f t="shared" ref="E9698:G9698" si="9697">B9698/2.5</f>
        <v>0</v>
      </c>
      <c r="F9698" s="10">
        <f t="shared" si="9697"/>
        <v>0</v>
      </c>
      <c r="G9698" s="10">
        <f t="shared" si="9697"/>
        <v>0</v>
      </c>
      <c r="H9698" s="10">
        <v>1.0</v>
      </c>
      <c r="I9698" s="10">
        <v>0.08</v>
      </c>
      <c r="J9698" s="10">
        <v>0.04</v>
      </c>
      <c r="K9698" s="10">
        <f t="shared" si="6"/>
        <v>90</v>
      </c>
      <c r="L9698" s="2"/>
      <c r="M9698" s="2"/>
      <c r="N9698" s="2"/>
      <c r="O9698" s="2"/>
      <c r="P9698" s="2"/>
      <c r="Q9698" s="2"/>
      <c r="R9698" s="2"/>
      <c r="S9698" s="2"/>
      <c r="T9698" s="2"/>
      <c r="U9698" s="2"/>
    </row>
    <row r="9699" ht="19.5" customHeight="1">
      <c r="A9699" s="12"/>
      <c r="B9699" s="9"/>
      <c r="C9699" s="10"/>
      <c r="D9699" s="10"/>
      <c r="E9699" s="10">
        <f t="shared" ref="E9699:G9699" si="9698">B9699/2.5</f>
        <v>0</v>
      </c>
      <c r="F9699" s="10">
        <f t="shared" si="9698"/>
        <v>0</v>
      </c>
      <c r="G9699" s="10">
        <f t="shared" si="9698"/>
        <v>0</v>
      </c>
      <c r="H9699" s="10">
        <v>0.17</v>
      </c>
      <c r="I9699" s="10">
        <v>0.17</v>
      </c>
      <c r="J9699" s="10">
        <v>-0.97</v>
      </c>
      <c r="K9699" s="10">
        <f t="shared" si="6"/>
        <v>90</v>
      </c>
      <c r="L9699" s="2"/>
      <c r="M9699" s="2"/>
      <c r="N9699" s="2"/>
      <c r="O9699" s="2"/>
      <c r="P9699" s="2"/>
      <c r="Q9699" s="2"/>
      <c r="R9699" s="2"/>
      <c r="S9699" s="2"/>
      <c r="T9699" s="2"/>
      <c r="U9699" s="2"/>
    </row>
    <row r="9700" ht="19.5" customHeight="1">
      <c r="A9700" s="12"/>
      <c r="B9700" s="9"/>
      <c r="C9700" s="10"/>
      <c r="D9700" s="10"/>
      <c r="E9700" s="10">
        <f t="shared" ref="E9700:G9700" si="9699">B9700/2.5</f>
        <v>0</v>
      </c>
      <c r="F9700" s="10">
        <f t="shared" si="9699"/>
        <v>0</v>
      </c>
      <c r="G9700" s="10">
        <f t="shared" si="9699"/>
        <v>0</v>
      </c>
      <c r="H9700" s="10">
        <v>0.66</v>
      </c>
      <c r="I9700" s="10">
        <v>-0.34</v>
      </c>
      <c r="J9700" s="10">
        <v>-0.66</v>
      </c>
      <c r="K9700" s="10">
        <f t="shared" si="6"/>
        <v>90</v>
      </c>
      <c r="L9700" s="2"/>
      <c r="M9700" s="2"/>
      <c r="N9700" s="2"/>
      <c r="O9700" s="2"/>
      <c r="P9700" s="2"/>
      <c r="Q9700" s="2"/>
      <c r="R9700" s="2"/>
      <c r="S9700" s="2"/>
      <c r="T9700" s="2"/>
      <c r="U9700" s="2"/>
    </row>
    <row r="9701" ht="19.5" customHeight="1">
      <c r="A9701" s="12"/>
      <c r="B9701" s="9"/>
      <c r="C9701" s="10"/>
      <c r="D9701" s="10"/>
      <c r="E9701" s="10">
        <f t="shared" ref="E9701:G9701" si="9700">B9701/2.5</f>
        <v>0</v>
      </c>
      <c r="F9701" s="10">
        <f t="shared" si="9700"/>
        <v>0</v>
      </c>
      <c r="G9701" s="10">
        <f t="shared" si="9700"/>
        <v>0</v>
      </c>
      <c r="H9701" s="10">
        <v>0.89</v>
      </c>
      <c r="I9701" s="10">
        <v>-0.37</v>
      </c>
      <c r="J9701" s="10">
        <v>-0.27</v>
      </c>
      <c r="K9701" s="10">
        <f t="shared" si="6"/>
        <v>90</v>
      </c>
      <c r="L9701" s="2"/>
      <c r="M9701" s="2"/>
      <c r="N9701" s="2"/>
      <c r="O9701" s="2"/>
      <c r="P9701" s="2"/>
      <c r="Q9701" s="2"/>
      <c r="R9701" s="2"/>
      <c r="S9701" s="2"/>
      <c r="T9701" s="2"/>
      <c r="U9701" s="2"/>
    </row>
    <row r="9702" ht="19.5" customHeight="1">
      <c r="A9702" s="12"/>
      <c r="B9702" s="9"/>
      <c r="C9702" s="10"/>
      <c r="D9702" s="10"/>
      <c r="E9702" s="10">
        <f t="shared" ref="E9702:G9702" si="9701">B9702/2.5</f>
        <v>0</v>
      </c>
      <c r="F9702" s="10">
        <f t="shared" si="9701"/>
        <v>0</v>
      </c>
      <c r="G9702" s="10">
        <f t="shared" si="9701"/>
        <v>0</v>
      </c>
      <c r="H9702" s="10">
        <v>0.94</v>
      </c>
      <c r="I9702" s="10">
        <v>-0.33</v>
      </c>
      <c r="J9702" s="10">
        <v>-0.11</v>
      </c>
      <c r="K9702" s="10">
        <f t="shared" si="6"/>
        <v>90</v>
      </c>
      <c r="L9702" s="2"/>
      <c r="M9702" s="2"/>
      <c r="N9702" s="2"/>
      <c r="O9702" s="2"/>
      <c r="P9702" s="2"/>
      <c r="Q9702" s="2"/>
      <c r="R9702" s="2"/>
      <c r="S9702" s="2"/>
      <c r="T9702" s="2"/>
      <c r="U9702" s="2"/>
    </row>
    <row r="9703" ht="19.5" customHeight="1">
      <c r="A9703" s="12"/>
      <c r="B9703" s="9"/>
      <c r="C9703" s="10"/>
      <c r="D9703" s="10"/>
      <c r="E9703" s="10">
        <f t="shared" ref="E9703:G9703" si="9702">B9703/2.5</f>
        <v>0</v>
      </c>
      <c r="F9703" s="10">
        <f t="shared" si="9702"/>
        <v>0</v>
      </c>
      <c r="G9703" s="10">
        <f t="shared" si="9702"/>
        <v>0</v>
      </c>
      <c r="H9703" s="10">
        <v>0.94</v>
      </c>
      <c r="I9703" s="10">
        <v>-0.16</v>
      </c>
      <c r="J9703" s="10">
        <v>0.31</v>
      </c>
      <c r="K9703" s="10">
        <f t="shared" si="6"/>
        <v>90</v>
      </c>
      <c r="L9703" s="2"/>
      <c r="M9703" s="2"/>
      <c r="N9703" s="2"/>
      <c r="O9703" s="2"/>
      <c r="P9703" s="2"/>
      <c r="Q9703" s="2"/>
      <c r="R9703" s="2"/>
      <c r="S9703" s="2"/>
      <c r="T9703" s="2"/>
      <c r="U9703" s="2"/>
    </row>
    <row r="9704" ht="19.5" customHeight="1">
      <c r="A9704" s="12"/>
      <c r="B9704" s="9"/>
      <c r="C9704" s="10"/>
      <c r="D9704" s="10"/>
      <c r="E9704" s="10">
        <f t="shared" ref="E9704:G9704" si="9703">B9704/2.5</f>
        <v>0</v>
      </c>
      <c r="F9704" s="10">
        <f t="shared" si="9703"/>
        <v>0</v>
      </c>
      <c r="G9704" s="10">
        <f t="shared" si="9703"/>
        <v>0</v>
      </c>
      <c r="H9704" s="10">
        <v>0.88</v>
      </c>
      <c r="I9704" s="10">
        <v>-0.09</v>
      </c>
      <c r="J9704" s="10">
        <v>0.47</v>
      </c>
      <c r="K9704" s="10">
        <f t="shared" si="6"/>
        <v>90</v>
      </c>
      <c r="L9704" s="2"/>
      <c r="M9704" s="2"/>
      <c r="N9704" s="2"/>
      <c r="O9704" s="2"/>
      <c r="P9704" s="2"/>
      <c r="Q9704" s="2"/>
      <c r="R9704" s="2"/>
      <c r="S9704" s="2"/>
      <c r="T9704" s="2"/>
      <c r="U9704" s="2"/>
    </row>
    <row r="9705" ht="19.5" customHeight="1">
      <c r="A9705" s="12"/>
      <c r="B9705" s="9"/>
      <c r="C9705" s="10"/>
      <c r="D9705" s="10"/>
      <c r="E9705" s="10">
        <f t="shared" ref="E9705:G9705" si="9704">B9705/2.5</f>
        <v>0</v>
      </c>
      <c r="F9705" s="10">
        <f t="shared" si="9704"/>
        <v>0</v>
      </c>
      <c r="G9705" s="10">
        <f t="shared" si="9704"/>
        <v>0</v>
      </c>
      <c r="H9705" s="10">
        <v>0.67</v>
      </c>
      <c r="I9705" s="10">
        <v>0.02</v>
      </c>
      <c r="J9705" s="10">
        <v>0.74</v>
      </c>
      <c r="K9705" s="10">
        <f t="shared" si="6"/>
        <v>90</v>
      </c>
      <c r="L9705" s="2"/>
      <c r="M9705" s="2"/>
      <c r="N9705" s="2"/>
      <c r="O9705" s="2"/>
      <c r="P9705" s="2"/>
      <c r="Q9705" s="2"/>
      <c r="R9705" s="2"/>
      <c r="S9705" s="2"/>
      <c r="T9705" s="2"/>
      <c r="U9705" s="2"/>
    </row>
    <row r="9706" ht="19.5" customHeight="1">
      <c r="A9706" s="12"/>
      <c r="B9706" s="9"/>
      <c r="C9706" s="10"/>
      <c r="D9706" s="10"/>
      <c r="E9706" s="10">
        <f t="shared" ref="E9706:G9706" si="9705">B9706/2.5</f>
        <v>0</v>
      </c>
      <c r="F9706" s="10">
        <f t="shared" si="9705"/>
        <v>0</v>
      </c>
      <c r="G9706" s="10">
        <f t="shared" si="9705"/>
        <v>0</v>
      </c>
      <c r="H9706" s="10">
        <v>0.59</v>
      </c>
      <c r="I9706" s="10">
        <v>0.04</v>
      </c>
      <c r="J9706" s="10">
        <v>0.81</v>
      </c>
      <c r="K9706" s="10">
        <f t="shared" si="6"/>
        <v>90</v>
      </c>
      <c r="L9706" s="2"/>
      <c r="M9706" s="2"/>
      <c r="N9706" s="2"/>
      <c r="O9706" s="2"/>
      <c r="P9706" s="2"/>
      <c r="Q9706" s="2"/>
      <c r="R9706" s="2"/>
      <c r="S9706" s="2"/>
      <c r="T9706" s="2"/>
      <c r="U9706" s="2"/>
    </row>
    <row r="9707" ht="19.5" customHeight="1">
      <c r="A9707" s="12"/>
      <c r="B9707" s="9"/>
      <c r="C9707" s="10"/>
      <c r="D9707" s="10"/>
      <c r="E9707" s="10">
        <f t="shared" ref="E9707:G9707" si="9706">B9707/2.5</f>
        <v>0</v>
      </c>
      <c r="F9707" s="10">
        <f t="shared" si="9706"/>
        <v>0</v>
      </c>
      <c r="G9707" s="10">
        <f t="shared" si="9706"/>
        <v>0</v>
      </c>
      <c r="H9707" s="10">
        <v>0.54</v>
      </c>
      <c r="I9707" s="10">
        <v>0.04</v>
      </c>
      <c r="J9707" s="10">
        <v>0.84</v>
      </c>
      <c r="K9707" s="10">
        <f t="shared" si="6"/>
        <v>90</v>
      </c>
      <c r="L9707" s="2"/>
      <c r="M9707" s="2"/>
      <c r="N9707" s="2"/>
      <c r="O9707" s="2"/>
      <c r="P9707" s="2"/>
      <c r="Q9707" s="2"/>
      <c r="R9707" s="2"/>
      <c r="S9707" s="2"/>
      <c r="T9707" s="2"/>
      <c r="U9707" s="2"/>
    </row>
    <row r="9708" ht="19.5" customHeight="1">
      <c r="A9708" s="12"/>
      <c r="B9708" s="9"/>
      <c r="C9708" s="10"/>
      <c r="D9708" s="10"/>
      <c r="E9708" s="10">
        <f t="shared" ref="E9708:G9708" si="9707">B9708/2.5</f>
        <v>0</v>
      </c>
      <c r="F9708" s="10">
        <f t="shared" si="9707"/>
        <v>0</v>
      </c>
      <c r="G9708" s="10">
        <f t="shared" si="9707"/>
        <v>0</v>
      </c>
      <c r="H9708" s="10">
        <v>0.52</v>
      </c>
      <c r="I9708" s="10">
        <v>0.04</v>
      </c>
      <c r="J9708" s="10">
        <v>0.85</v>
      </c>
      <c r="K9708" s="10">
        <f t="shared" si="6"/>
        <v>90</v>
      </c>
      <c r="L9708" s="2"/>
      <c r="M9708" s="2"/>
      <c r="N9708" s="2"/>
      <c r="O9708" s="2"/>
      <c r="P9708" s="2"/>
      <c r="Q9708" s="2"/>
      <c r="R9708" s="2"/>
      <c r="S9708" s="2"/>
      <c r="T9708" s="2"/>
      <c r="U9708" s="2"/>
    </row>
    <row r="9709" ht="19.5" customHeight="1">
      <c r="A9709" s="12"/>
      <c r="B9709" s="9"/>
      <c r="C9709" s="10"/>
      <c r="D9709" s="10"/>
      <c r="E9709" s="10">
        <f t="shared" ref="E9709:G9709" si="9708">B9709/2.5</f>
        <v>0</v>
      </c>
      <c r="F9709" s="10">
        <f t="shared" si="9708"/>
        <v>0</v>
      </c>
      <c r="G9709" s="10">
        <f t="shared" si="9708"/>
        <v>0</v>
      </c>
      <c r="H9709" s="10">
        <v>0.39</v>
      </c>
      <c r="I9709" s="10">
        <v>0.04</v>
      </c>
      <c r="J9709" s="10">
        <v>0.92</v>
      </c>
      <c r="K9709" s="10">
        <f t="shared" si="6"/>
        <v>90</v>
      </c>
      <c r="L9709" s="2"/>
      <c r="M9709" s="2"/>
      <c r="N9709" s="2"/>
      <c r="O9709" s="2"/>
      <c r="P9709" s="2"/>
      <c r="Q9709" s="2"/>
      <c r="R9709" s="2"/>
      <c r="S9709" s="2"/>
      <c r="T9709" s="2"/>
      <c r="U9709" s="2"/>
    </row>
    <row r="9710" ht="19.5" customHeight="1">
      <c r="A9710" s="12"/>
      <c r="B9710" s="9"/>
      <c r="C9710" s="10"/>
      <c r="D9710" s="10"/>
      <c r="E9710" s="10">
        <f t="shared" ref="E9710:G9710" si="9709">B9710/2.5</f>
        <v>0</v>
      </c>
      <c r="F9710" s="10">
        <f t="shared" si="9709"/>
        <v>0</v>
      </c>
      <c r="G9710" s="10">
        <f t="shared" si="9709"/>
        <v>0</v>
      </c>
      <c r="H9710" s="10">
        <v>0.3</v>
      </c>
      <c r="I9710" s="10">
        <v>0.04</v>
      </c>
      <c r="J9710" s="10">
        <v>0.95</v>
      </c>
      <c r="K9710" s="10">
        <f t="shared" si="6"/>
        <v>90</v>
      </c>
      <c r="L9710" s="2"/>
      <c r="M9710" s="2"/>
      <c r="N9710" s="2"/>
      <c r="O9710" s="2"/>
      <c r="P9710" s="2"/>
      <c r="Q9710" s="2"/>
      <c r="R9710" s="2"/>
      <c r="S9710" s="2"/>
      <c r="T9710" s="2"/>
      <c r="U9710" s="2"/>
    </row>
    <row r="9711" ht="19.5" customHeight="1">
      <c r="A9711" s="12"/>
      <c r="B9711" s="9"/>
      <c r="C9711" s="10"/>
      <c r="D9711" s="10"/>
      <c r="E9711" s="10">
        <f t="shared" ref="E9711:G9711" si="9710">B9711/2.5</f>
        <v>0</v>
      </c>
      <c r="F9711" s="10">
        <f t="shared" si="9710"/>
        <v>0</v>
      </c>
      <c r="G9711" s="10">
        <f t="shared" si="9710"/>
        <v>0</v>
      </c>
      <c r="H9711" s="10">
        <v>0.15</v>
      </c>
      <c r="I9711" s="10">
        <v>0.04</v>
      </c>
      <c r="J9711" s="10">
        <v>0.99</v>
      </c>
      <c r="K9711" s="10">
        <f t="shared" si="6"/>
        <v>90</v>
      </c>
      <c r="L9711" s="2"/>
      <c r="M9711" s="2"/>
      <c r="N9711" s="2"/>
      <c r="O9711" s="2"/>
      <c r="P9711" s="2"/>
      <c r="Q9711" s="2"/>
      <c r="R9711" s="2"/>
      <c r="S9711" s="2"/>
      <c r="T9711" s="2"/>
      <c r="U9711" s="2"/>
    </row>
    <row r="9712" ht="19.5" customHeight="1">
      <c r="A9712" s="12"/>
      <c r="B9712" s="9"/>
      <c r="C9712" s="10"/>
      <c r="D9712" s="10"/>
      <c r="E9712" s="10">
        <f t="shared" ref="E9712:G9712" si="9711">B9712/2.5</f>
        <v>0</v>
      </c>
      <c r="F9712" s="10">
        <f t="shared" si="9711"/>
        <v>0</v>
      </c>
      <c r="G9712" s="10">
        <f t="shared" si="9711"/>
        <v>0</v>
      </c>
      <c r="H9712" s="10">
        <v>0.1</v>
      </c>
      <c r="I9712" s="10">
        <v>0.04</v>
      </c>
      <c r="J9712" s="10">
        <v>0.99</v>
      </c>
      <c r="K9712" s="10">
        <f t="shared" si="6"/>
        <v>90</v>
      </c>
      <c r="L9712" s="2"/>
      <c r="M9712" s="2"/>
      <c r="N9712" s="2"/>
      <c r="O9712" s="2"/>
      <c r="P9712" s="2"/>
      <c r="Q9712" s="2"/>
      <c r="R9712" s="2"/>
      <c r="S9712" s="2"/>
      <c r="T9712" s="2"/>
      <c r="U9712" s="2"/>
    </row>
    <row r="9713" ht="19.5" customHeight="1">
      <c r="A9713" s="12"/>
      <c r="B9713" s="9"/>
      <c r="C9713" s="10"/>
      <c r="D9713" s="10"/>
      <c r="E9713" s="10">
        <f t="shared" ref="E9713:G9713" si="9712">B9713/2.5</f>
        <v>0</v>
      </c>
      <c r="F9713" s="10">
        <f t="shared" si="9712"/>
        <v>0</v>
      </c>
      <c r="G9713" s="10">
        <f t="shared" si="9712"/>
        <v>0</v>
      </c>
      <c r="H9713" s="10">
        <v>-0.43</v>
      </c>
      <c r="I9713" s="10">
        <v>0.09</v>
      </c>
      <c r="J9713" s="10">
        <v>0.9</v>
      </c>
      <c r="K9713" s="10">
        <f t="shared" si="6"/>
        <v>90</v>
      </c>
      <c r="L9713" s="2"/>
      <c r="M9713" s="2"/>
      <c r="N9713" s="2"/>
      <c r="O9713" s="2"/>
      <c r="P9713" s="2"/>
      <c r="Q9713" s="2"/>
      <c r="R9713" s="2"/>
      <c r="S9713" s="2"/>
      <c r="T9713" s="2"/>
      <c r="U9713" s="2"/>
    </row>
    <row r="9714" ht="19.5" customHeight="1">
      <c r="A9714" s="12"/>
      <c r="B9714" s="9"/>
      <c r="C9714" s="10"/>
      <c r="D9714" s="10"/>
      <c r="E9714" s="10">
        <f t="shared" ref="E9714:G9714" si="9713">B9714/2.5</f>
        <v>0</v>
      </c>
      <c r="F9714" s="10">
        <f t="shared" si="9713"/>
        <v>0</v>
      </c>
      <c r="G9714" s="10">
        <f t="shared" si="9713"/>
        <v>0</v>
      </c>
      <c r="H9714" s="10">
        <v>-0.83</v>
      </c>
      <c r="I9714" s="10">
        <v>0.25</v>
      </c>
      <c r="J9714" s="10">
        <v>0.51</v>
      </c>
      <c r="K9714" s="10">
        <f t="shared" si="6"/>
        <v>90</v>
      </c>
      <c r="L9714" s="2"/>
      <c r="M9714" s="2"/>
      <c r="N9714" s="2"/>
      <c r="O9714" s="2"/>
      <c r="P9714" s="2"/>
      <c r="Q9714" s="2"/>
      <c r="R9714" s="2"/>
      <c r="S9714" s="2"/>
      <c r="T9714" s="2"/>
      <c r="U9714" s="2"/>
    </row>
    <row r="9715" ht="19.5" customHeight="1">
      <c r="A9715" s="12"/>
      <c r="B9715" s="9"/>
      <c r="C9715" s="10"/>
      <c r="D9715" s="10"/>
      <c r="E9715" s="10">
        <f t="shared" ref="E9715:G9715" si="9714">B9715/2.5</f>
        <v>0</v>
      </c>
      <c r="F9715" s="10">
        <f t="shared" si="9714"/>
        <v>0</v>
      </c>
      <c r="G9715" s="10">
        <f t="shared" si="9714"/>
        <v>0</v>
      </c>
      <c r="H9715" s="10">
        <v>-0.88</v>
      </c>
      <c r="I9715" s="10">
        <v>0.35</v>
      </c>
      <c r="J9715" s="10">
        <v>0.31</v>
      </c>
      <c r="K9715" s="10">
        <f t="shared" si="6"/>
        <v>90</v>
      </c>
      <c r="L9715" s="2"/>
      <c r="M9715" s="2"/>
      <c r="N9715" s="2"/>
      <c r="O9715" s="2"/>
      <c r="P9715" s="2"/>
      <c r="Q9715" s="2"/>
      <c r="R9715" s="2"/>
      <c r="S9715" s="2"/>
      <c r="T9715" s="2"/>
      <c r="U9715" s="2"/>
    </row>
    <row r="9716" ht="19.5" customHeight="1">
      <c r="A9716" s="12"/>
      <c r="B9716" s="9"/>
      <c r="C9716" s="10"/>
      <c r="D9716" s="10"/>
      <c r="E9716" s="10">
        <f t="shared" ref="E9716:G9716" si="9715">B9716/2.5</f>
        <v>0</v>
      </c>
      <c r="F9716" s="10">
        <f t="shared" si="9715"/>
        <v>0</v>
      </c>
      <c r="G9716" s="10">
        <f t="shared" si="9715"/>
        <v>0</v>
      </c>
      <c r="H9716" s="10">
        <v>-0.86</v>
      </c>
      <c r="I9716" s="10">
        <v>0.5</v>
      </c>
      <c r="J9716" s="10">
        <v>0.09</v>
      </c>
      <c r="K9716" s="10">
        <f t="shared" si="6"/>
        <v>90</v>
      </c>
      <c r="L9716" s="2"/>
      <c r="M9716" s="2"/>
      <c r="N9716" s="2"/>
      <c r="O9716" s="2"/>
      <c r="P9716" s="2"/>
      <c r="Q9716" s="2"/>
      <c r="R9716" s="2"/>
      <c r="S9716" s="2"/>
      <c r="T9716" s="2"/>
      <c r="U9716" s="2"/>
    </row>
    <row r="9717" ht="19.5" customHeight="1">
      <c r="A9717" s="12"/>
      <c r="B9717" s="9"/>
      <c r="C9717" s="10"/>
      <c r="D9717" s="10"/>
      <c r="E9717" s="10">
        <f t="shared" ref="E9717:G9717" si="9716">B9717/2.5</f>
        <v>0</v>
      </c>
      <c r="F9717" s="10">
        <f t="shared" si="9716"/>
        <v>0</v>
      </c>
      <c r="G9717" s="10">
        <f t="shared" si="9716"/>
        <v>0</v>
      </c>
      <c r="H9717" s="10">
        <v>-0.8</v>
      </c>
      <c r="I9717" s="10">
        <v>0.6</v>
      </c>
      <c r="J9717" s="10">
        <v>-0.03</v>
      </c>
      <c r="K9717" s="10">
        <f t="shared" si="6"/>
        <v>90</v>
      </c>
      <c r="L9717" s="2"/>
      <c r="M9717" s="2"/>
      <c r="N9717" s="2"/>
      <c r="O9717" s="2"/>
      <c r="P9717" s="2"/>
      <c r="Q9717" s="2"/>
      <c r="R9717" s="2"/>
      <c r="S9717" s="2"/>
      <c r="T9717" s="2"/>
      <c r="U9717" s="2"/>
    </row>
    <row r="9718" ht="19.5" customHeight="1">
      <c r="A9718" s="12"/>
      <c r="B9718" s="9"/>
      <c r="C9718" s="10"/>
      <c r="D9718" s="10"/>
      <c r="E9718" s="10">
        <f t="shared" ref="E9718:G9718" si="9717">B9718/2.5</f>
        <v>0</v>
      </c>
      <c r="F9718" s="10">
        <f t="shared" si="9717"/>
        <v>0</v>
      </c>
      <c r="G9718" s="10">
        <f t="shared" si="9717"/>
        <v>0</v>
      </c>
      <c r="H9718" s="10">
        <v>-0.76</v>
      </c>
      <c r="I9718" s="10">
        <v>0.65</v>
      </c>
      <c r="J9718" s="10">
        <v>-0.08</v>
      </c>
      <c r="K9718" s="10">
        <f t="shared" si="6"/>
        <v>90</v>
      </c>
      <c r="L9718" s="2"/>
      <c r="M9718" s="2"/>
      <c r="N9718" s="2"/>
      <c r="O9718" s="2"/>
      <c r="P9718" s="2"/>
      <c r="Q9718" s="2"/>
      <c r="R9718" s="2"/>
      <c r="S9718" s="2"/>
      <c r="T9718" s="2"/>
      <c r="U9718" s="2"/>
    </row>
    <row r="9719" ht="19.5" customHeight="1">
      <c r="A9719" s="12"/>
      <c r="B9719" s="9"/>
      <c r="C9719" s="10"/>
      <c r="D9719" s="10"/>
      <c r="E9719" s="10">
        <f t="shared" ref="E9719:G9719" si="9718">B9719/2.5</f>
        <v>0</v>
      </c>
      <c r="F9719" s="10">
        <f t="shared" si="9718"/>
        <v>0</v>
      </c>
      <c r="G9719" s="10">
        <f t="shared" si="9718"/>
        <v>0</v>
      </c>
      <c r="H9719" s="10">
        <v>-0.73</v>
      </c>
      <c r="I9719" s="10">
        <v>0.67</v>
      </c>
      <c r="J9719" s="10">
        <v>-0.1</v>
      </c>
      <c r="K9719" s="10">
        <f t="shared" si="6"/>
        <v>90</v>
      </c>
      <c r="L9719" s="2"/>
      <c r="M9719" s="2"/>
      <c r="N9719" s="2"/>
      <c r="O9719" s="2"/>
      <c r="P9719" s="2"/>
      <c r="Q9719" s="2"/>
      <c r="R9719" s="2"/>
      <c r="S9719" s="2"/>
      <c r="T9719" s="2"/>
      <c r="U9719" s="2"/>
    </row>
    <row r="9720" ht="19.5" customHeight="1">
      <c r="A9720" s="12"/>
      <c r="B9720" s="9"/>
      <c r="C9720" s="10"/>
      <c r="D9720" s="10"/>
      <c r="E9720" s="10">
        <f t="shared" ref="E9720:G9720" si="9719">B9720/2.5</f>
        <v>0</v>
      </c>
      <c r="F9720" s="10">
        <f t="shared" si="9719"/>
        <v>0</v>
      </c>
      <c r="G9720" s="10">
        <f t="shared" si="9719"/>
        <v>0</v>
      </c>
      <c r="H9720" s="10">
        <v>-0.72</v>
      </c>
      <c r="I9720" s="10">
        <v>0.68</v>
      </c>
      <c r="J9720" s="10">
        <v>-0.11</v>
      </c>
      <c r="K9720" s="10">
        <f t="shared" si="6"/>
        <v>90</v>
      </c>
      <c r="L9720" s="2"/>
      <c r="M9720" s="2"/>
      <c r="N9720" s="2"/>
      <c r="O9720" s="2"/>
      <c r="P9720" s="2"/>
      <c r="Q9720" s="2"/>
      <c r="R9720" s="2"/>
      <c r="S9720" s="2"/>
      <c r="T9720" s="2"/>
      <c r="U9720" s="2"/>
    </row>
    <row r="9721" ht="19.5" customHeight="1">
      <c r="A9721" s="12"/>
      <c r="B9721" s="9"/>
      <c r="C9721" s="10"/>
      <c r="D9721" s="10"/>
      <c r="E9721" s="10">
        <f t="shared" ref="E9721:G9721" si="9720">B9721/2.5</f>
        <v>0</v>
      </c>
      <c r="F9721" s="10">
        <f t="shared" si="9720"/>
        <v>0</v>
      </c>
      <c r="G9721" s="10">
        <f t="shared" si="9720"/>
        <v>0</v>
      </c>
      <c r="H9721" s="10">
        <v>-0.68</v>
      </c>
      <c r="I9721" s="10">
        <v>0.72</v>
      </c>
      <c r="J9721" s="10">
        <v>-0.14</v>
      </c>
      <c r="K9721" s="10">
        <f t="shared" si="6"/>
        <v>90</v>
      </c>
      <c r="L9721" s="2"/>
      <c r="M9721" s="2"/>
      <c r="N9721" s="2"/>
      <c r="O9721" s="2"/>
      <c r="P9721" s="2"/>
      <c r="Q9721" s="2"/>
      <c r="R9721" s="2"/>
      <c r="S9721" s="2"/>
      <c r="T9721" s="2"/>
      <c r="U9721" s="2"/>
    </row>
    <row r="9722" ht="19.5" customHeight="1">
      <c r="A9722" s="12"/>
      <c r="B9722" s="9"/>
      <c r="C9722" s="10"/>
      <c r="D9722" s="10"/>
      <c r="E9722" s="10">
        <f t="shared" ref="E9722:G9722" si="9721">B9722/2.5</f>
        <v>0</v>
      </c>
      <c r="F9722" s="10">
        <f t="shared" si="9721"/>
        <v>0</v>
      </c>
      <c r="G9722" s="10">
        <f t="shared" si="9721"/>
        <v>0</v>
      </c>
      <c r="H9722" s="10">
        <v>-0.48</v>
      </c>
      <c r="I9722" s="10">
        <v>0.85</v>
      </c>
      <c r="J9722" s="10">
        <v>-0.22</v>
      </c>
      <c r="K9722" s="10">
        <f t="shared" si="6"/>
        <v>90</v>
      </c>
      <c r="L9722" s="2"/>
      <c r="M9722" s="2"/>
      <c r="N9722" s="2"/>
      <c r="O9722" s="2"/>
      <c r="P9722" s="2"/>
      <c r="Q9722" s="2"/>
      <c r="R9722" s="2"/>
      <c r="S9722" s="2"/>
      <c r="T9722" s="2"/>
      <c r="U9722" s="2"/>
    </row>
    <row r="9723" ht="19.5" customHeight="1">
      <c r="A9723" s="12"/>
      <c r="B9723" s="9"/>
      <c r="C9723" s="10"/>
      <c r="D9723" s="10"/>
      <c r="E9723" s="10">
        <f t="shared" ref="E9723:G9723" si="9722">B9723/2.5</f>
        <v>0</v>
      </c>
      <c r="F9723" s="10">
        <f t="shared" si="9722"/>
        <v>0</v>
      </c>
      <c r="G9723" s="10">
        <f t="shared" si="9722"/>
        <v>0</v>
      </c>
      <c r="H9723" s="10">
        <v>-0.41</v>
      </c>
      <c r="I9723" s="10">
        <v>0.88</v>
      </c>
      <c r="J9723" s="10">
        <v>-0.23</v>
      </c>
      <c r="K9723" s="10">
        <f t="shared" si="6"/>
        <v>90</v>
      </c>
      <c r="L9723" s="2"/>
      <c r="M9723" s="2"/>
      <c r="N9723" s="2"/>
      <c r="O9723" s="2"/>
      <c r="P9723" s="2"/>
      <c r="Q9723" s="2"/>
      <c r="R9723" s="2"/>
      <c r="S9723" s="2"/>
      <c r="T9723" s="2"/>
      <c r="U9723" s="2"/>
    </row>
    <row r="9724" ht="19.5" customHeight="1">
      <c r="A9724" s="12"/>
      <c r="B9724" s="9"/>
      <c r="C9724" s="10"/>
      <c r="D9724" s="10"/>
      <c r="E9724" s="10">
        <f t="shared" ref="E9724:G9724" si="9723">B9724/2.5</f>
        <v>0</v>
      </c>
      <c r="F9724" s="10">
        <f t="shared" si="9723"/>
        <v>0</v>
      </c>
      <c r="G9724" s="10">
        <f t="shared" si="9723"/>
        <v>0</v>
      </c>
      <c r="H9724" s="10">
        <v>-0.05</v>
      </c>
      <c r="I9724" s="10">
        <v>0.99</v>
      </c>
      <c r="J9724" s="10">
        <v>-0.16</v>
      </c>
      <c r="K9724" s="10">
        <f t="shared" si="6"/>
        <v>90</v>
      </c>
      <c r="L9724" s="2"/>
      <c r="M9724" s="2"/>
      <c r="N9724" s="2"/>
      <c r="O9724" s="2"/>
      <c r="P9724" s="2"/>
      <c r="Q9724" s="2"/>
      <c r="R9724" s="2"/>
      <c r="S9724" s="2"/>
      <c r="T9724" s="2"/>
      <c r="U9724" s="2"/>
    </row>
    <row r="9725" ht="19.5" customHeight="1">
      <c r="A9725" s="12"/>
      <c r="B9725" s="9"/>
      <c r="C9725" s="10"/>
      <c r="D9725" s="10"/>
      <c r="E9725" s="10">
        <f t="shared" ref="E9725:G9725" si="9724">B9725/2.5</f>
        <v>0</v>
      </c>
      <c r="F9725" s="10">
        <f t="shared" si="9724"/>
        <v>0</v>
      </c>
      <c r="G9725" s="10">
        <f t="shared" si="9724"/>
        <v>0</v>
      </c>
      <c r="H9725" s="10">
        <v>-0.05</v>
      </c>
      <c r="I9725" s="10">
        <v>0.99</v>
      </c>
      <c r="J9725" s="10">
        <v>-0.16</v>
      </c>
      <c r="K9725" s="10">
        <f t="shared" si="6"/>
        <v>90</v>
      </c>
      <c r="L9725" s="2"/>
      <c r="M9725" s="2"/>
      <c r="N9725" s="2"/>
      <c r="O9725" s="2"/>
      <c r="P9725" s="2"/>
      <c r="Q9725" s="2"/>
      <c r="R9725" s="2"/>
      <c r="S9725" s="2"/>
      <c r="T9725" s="2"/>
      <c r="U9725" s="2"/>
    </row>
    <row r="9726" ht="19.5" customHeight="1">
      <c r="A9726" s="12"/>
      <c r="B9726" s="9"/>
      <c r="C9726" s="10"/>
      <c r="D9726" s="10"/>
      <c r="E9726" s="10">
        <f t="shared" ref="E9726:G9726" si="9725">B9726/2.5</f>
        <v>0</v>
      </c>
      <c r="F9726" s="10">
        <f t="shared" si="9725"/>
        <v>0</v>
      </c>
      <c r="G9726" s="10">
        <f t="shared" si="9725"/>
        <v>0</v>
      </c>
      <c r="H9726" s="10">
        <v>0.06</v>
      </c>
      <c r="I9726" s="10">
        <v>0.99</v>
      </c>
      <c r="J9726" s="10">
        <v>-0.1</v>
      </c>
      <c r="K9726" s="10">
        <f t="shared" si="6"/>
        <v>90</v>
      </c>
      <c r="L9726" s="2"/>
      <c r="M9726" s="2"/>
      <c r="N9726" s="2"/>
      <c r="O9726" s="2"/>
      <c r="P9726" s="2"/>
      <c r="Q9726" s="2"/>
      <c r="R9726" s="2"/>
      <c r="S9726" s="2"/>
      <c r="T9726" s="2"/>
      <c r="U9726" s="2"/>
    </row>
    <row r="9727" ht="19.5" customHeight="1">
      <c r="A9727" s="12"/>
      <c r="B9727" s="9"/>
      <c r="C9727" s="10"/>
      <c r="D9727" s="10"/>
      <c r="E9727" s="10">
        <f t="shared" ref="E9727:G9727" si="9726">B9727/2.5</f>
        <v>0</v>
      </c>
      <c r="F9727" s="10">
        <f t="shared" si="9726"/>
        <v>0</v>
      </c>
      <c r="G9727" s="10">
        <f t="shared" si="9726"/>
        <v>0</v>
      </c>
      <c r="H9727" s="10">
        <v>0.09</v>
      </c>
      <c r="I9727" s="10">
        <v>0.99</v>
      </c>
      <c r="J9727" s="10">
        <v>-0.08</v>
      </c>
      <c r="K9727" s="10">
        <f t="shared" si="6"/>
        <v>90</v>
      </c>
      <c r="L9727" s="2"/>
      <c r="M9727" s="2"/>
      <c r="N9727" s="2"/>
      <c r="O9727" s="2"/>
      <c r="P9727" s="2"/>
      <c r="Q9727" s="2"/>
      <c r="R9727" s="2"/>
      <c r="S9727" s="2"/>
      <c r="T9727" s="2"/>
      <c r="U9727" s="2"/>
    </row>
    <row r="9728" ht="19.5" customHeight="1">
      <c r="A9728" s="12"/>
      <c r="B9728" s="9"/>
      <c r="C9728" s="10"/>
      <c r="D9728" s="10"/>
      <c r="E9728" s="10">
        <f t="shared" ref="E9728:G9728" si="9727">B9728/2.5</f>
        <v>0</v>
      </c>
      <c r="F9728" s="10">
        <f t="shared" si="9727"/>
        <v>0</v>
      </c>
      <c r="G9728" s="10">
        <f t="shared" si="9727"/>
        <v>0</v>
      </c>
      <c r="H9728" s="10">
        <v>0.1</v>
      </c>
      <c r="I9728" s="10">
        <v>0.99</v>
      </c>
      <c r="J9728" s="10">
        <v>-0.08</v>
      </c>
      <c r="K9728" s="10">
        <f t="shared" si="6"/>
        <v>90</v>
      </c>
      <c r="L9728" s="2"/>
      <c r="M9728" s="2"/>
      <c r="N9728" s="2"/>
      <c r="O9728" s="2"/>
      <c r="P9728" s="2"/>
      <c r="Q9728" s="2"/>
      <c r="R9728" s="2"/>
      <c r="S9728" s="2"/>
      <c r="T9728" s="2"/>
      <c r="U9728" s="2"/>
    </row>
    <row r="9729" ht="19.5" customHeight="1">
      <c r="A9729" s="12"/>
      <c r="B9729" s="9"/>
      <c r="C9729" s="10"/>
      <c r="D9729" s="10"/>
      <c r="E9729" s="10">
        <f t="shared" ref="E9729:G9729" si="9728">B9729/2.5</f>
        <v>0</v>
      </c>
      <c r="F9729" s="10">
        <f t="shared" si="9728"/>
        <v>0</v>
      </c>
      <c r="G9729" s="10">
        <f t="shared" si="9728"/>
        <v>0</v>
      </c>
      <c r="H9729" s="10">
        <v>0.09</v>
      </c>
      <c r="I9729" s="10">
        <v>0.99</v>
      </c>
      <c r="J9729" s="10">
        <v>-0.08</v>
      </c>
      <c r="K9729" s="10">
        <f t="shared" si="6"/>
        <v>90</v>
      </c>
      <c r="L9729" s="2"/>
      <c r="M9729" s="2"/>
      <c r="N9729" s="2"/>
      <c r="O9729" s="2"/>
      <c r="P9729" s="2"/>
      <c r="Q9729" s="2"/>
      <c r="R9729" s="2"/>
      <c r="S9729" s="2"/>
      <c r="T9729" s="2"/>
      <c r="U9729" s="2"/>
    </row>
    <row r="9730" ht="19.5" customHeight="1">
      <c r="A9730" s="12"/>
      <c r="B9730" s="9"/>
      <c r="C9730" s="10"/>
      <c r="D9730" s="10"/>
      <c r="E9730" s="10">
        <f t="shared" ref="E9730:G9730" si="9729">B9730/2.5</f>
        <v>0</v>
      </c>
      <c r="F9730" s="10">
        <f t="shared" si="9729"/>
        <v>0</v>
      </c>
      <c r="G9730" s="10">
        <f t="shared" si="9729"/>
        <v>0</v>
      </c>
      <c r="H9730" s="10">
        <v>0.08</v>
      </c>
      <c r="I9730" s="10">
        <v>0.99</v>
      </c>
      <c r="J9730" s="10">
        <v>-0.09</v>
      </c>
      <c r="K9730" s="10">
        <f t="shared" si="6"/>
        <v>90</v>
      </c>
      <c r="L9730" s="2"/>
      <c r="M9730" s="2"/>
      <c r="N9730" s="2"/>
      <c r="O9730" s="2"/>
      <c r="P9730" s="2"/>
      <c r="Q9730" s="2"/>
      <c r="R9730" s="2"/>
      <c r="S9730" s="2"/>
      <c r="T9730" s="2"/>
      <c r="U9730" s="2"/>
    </row>
    <row r="9731" ht="19.5" customHeight="1">
      <c r="A9731" s="12"/>
      <c r="B9731" s="9"/>
      <c r="C9731" s="10"/>
      <c r="D9731" s="10"/>
      <c r="E9731" s="10">
        <f t="shared" ref="E9731:G9731" si="9730">B9731/2.5</f>
        <v>0</v>
      </c>
      <c r="F9731" s="10">
        <f t="shared" si="9730"/>
        <v>0</v>
      </c>
      <c r="G9731" s="10">
        <f t="shared" si="9730"/>
        <v>0</v>
      </c>
      <c r="H9731" s="10">
        <v>-0.08</v>
      </c>
      <c r="I9731" s="10">
        <v>0.98</v>
      </c>
      <c r="J9731" s="10">
        <v>-0.17</v>
      </c>
      <c r="K9731" s="10">
        <f t="shared" si="6"/>
        <v>90</v>
      </c>
      <c r="L9731" s="2"/>
      <c r="M9731" s="2"/>
      <c r="N9731" s="2"/>
      <c r="O9731" s="2"/>
      <c r="P9731" s="2"/>
      <c r="Q9731" s="2"/>
      <c r="R9731" s="2"/>
      <c r="S9731" s="2"/>
      <c r="T9731" s="2"/>
      <c r="U9731" s="2"/>
    </row>
    <row r="9732" ht="19.5" customHeight="1">
      <c r="A9732" s="12"/>
      <c r="B9732" s="9"/>
      <c r="C9732" s="10"/>
      <c r="D9732" s="10"/>
      <c r="E9732" s="10">
        <f t="shared" ref="E9732:G9732" si="9731">B9732/2.5</f>
        <v>0</v>
      </c>
      <c r="F9732" s="10">
        <f t="shared" si="9731"/>
        <v>0</v>
      </c>
      <c r="G9732" s="10">
        <f t="shared" si="9731"/>
        <v>0</v>
      </c>
      <c r="H9732" s="10">
        <v>-0.32</v>
      </c>
      <c r="I9732" s="10">
        <v>0.92</v>
      </c>
      <c r="J9732" s="10">
        <v>-0.22</v>
      </c>
      <c r="K9732" s="10">
        <f t="shared" si="6"/>
        <v>90</v>
      </c>
      <c r="L9732" s="2"/>
      <c r="M9732" s="2"/>
      <c r="N9732" s="2"/>
      <c r="O9732" s="2"/>
      <c r="P9732" s="2"/>
      <c r="Q9732" s="2"/>
      <c r="R9732" s="2"/>
      <c r="S9732" s="2"/>
      <c r="T9732" s="2"/>
      <c r="U9732" s="2"/>
    </row>
    <row r="9733" ht="19.5" customHeight="1">
      <c r="A9733" s="12"/>
      <c r="B9733" s="9"/>
      <c r="C9733" s="10"/>
      <c r="D9733" s="10"/>
      <c r="E9733" s="10">
        <f t="shared" ref="E9733:G9733" si="9732">B9733/2.5</f>
        <v>0</v>
      </c>
      <c r="F9733" s="10">
        <f t="shared" si="9732"/>
        <v>0</v>
      </c>
      <c r="G9733" s="10">
        <f t="shared" si="9732"/>
        <v>0</v>
      </c>
      <c r="H9733" s="10">
        <v>-0.79</v>
      </c>
      <c r="I9733" s="10">
        <v>0.61</v>
      </c>
      <c r="J9733" s="10">
        <v>-0.03</v>
      </c>
      <c r="K9733" s="10">
        <f t="shared" si="6"/>
        <v>90</v>
      </c>
      <c r="L9733" s="2"/>
      <c r="M9733" s="2"/>
      <c r="N9733" s="2"/>
      <c r="O9733" s="2"/>
      <c r="P9733" s="2"/>
      <c r="Q9733" s="2"/>
      <c r="R9733" s="2"/>
      <c r="S9733" s="2"/>
      <c r="T9733" s="2"/>
      <c r="U9733" s="2"/>
    </row>
    <row r="9734" ht="19.5" customHeight="1">
      <c r="A9734" s="12"/>
      <c r="B9734" s="9"/>
      <c r="C9734" s="10"/>
      <c r="D9734" s="10"/>
      <c r="E9734" s="10">
        <f t="shared" ref="E9734:G9734" si="9733">B9734/2.5</f>
        <v>0</v>
      </c>
      <c r="F9734" s="10">
        <f t="shared" si="9733"/>
        <v>0</v>
      </c>
      <c r="G9734" s="10">
        <f t="shared" si="9733"/>
        <v>0</v>
      </c>
      <c r="H9734" s="10">
        <v>-0.88</v>
      </c>
      <c r="I9734" s="10">
        <v>0.42</v>
      </c>
      <c r="J9734" s="10">
        <v>0.21</v>
      </c>
      <c r="K9734" s="10">
        <f t="shared" si="6"/>
        <v>90</v>
      </c>
      <c r="L9734" s="2"/>
      <c r="M9734" s="2"/>
      <c r="N9734" s="2"/>
      <c r="O9734" s="2"/>
      <c r="P9734" s="2"/>
      <c r="Q9734" s="2"/>
      <c r="R9734" s="2"/>
      <c r="S9734" s="2"/>
      <c r="T9734" s="2"/>
      <c r="U9734" s="2"/>
    </row>
    <row r="9735" ht="19.5" customHeight="1">
      <c r="A9735" s="12"/>
      <c r="B9735" s="9"/>
      <c r="C9735" s="10"/>
      <c r="D9735" s="10"/>
      <c r="E9735" s="10">
        <f t="shared" ref="E9735:G9735" si="9734">B9735/2.5</f>
        <v>0</v>
      </c>
      <c r="F9735" s="10">
        <f t="shared" si="9734"/>
        <v>0</v>
      </c>
      <c r="G9735" s="10">
        <f t="shared" si="9734"/>
        <v>0</v>
      </c>
      <c r="H9735" s="10">
        <v>-0.83</v>
      </c>
      <c r="I9735" s="10">
        <v>0.24</v>
      </c>
      <c r="J9735" s="10">
        <v>0.51</v>
      </c>
      <c r="K9735" s="10">
        <f t="shared" si="6"/>
        <v>90</v>
      </c>
      <c r="L9735" s="2"/>
      <c r="M9735" s="2"/>
      <c r="N9735" s="2"/>
      <c r="O9735" s="2"/>
      <c r="P9735" s="2"/>
      <c r="Q9735" s="2"/>
      <c r="R9735" s="2"/>
      <c r="S9735" s="2"/>
      <c r="T9735" s="2"/>
      <c r="U9735" s="2"/>
    </row>
    <row r="9736" ht="19.5" customHeight="1">
      <c r="A9736" s="12"/>
      <c r="B9736" s="9"/>
      <c r="C9736" s="10"/>
      <c r="D9736" s="10"/>
      <c r="E9736" s="10">
        <f t="shared" ref="E9736:G9736" si="9735">B9736/2.5</f>
        <v>0</v>
      </c>
      <c r="F9736" s="10">
        <f t="shared" si="9735"/>
        <v>0</v>
      </c>
      <c r="G9736" s="10">
        <f t="shared" si="9735"/>
        <v>0</v>
      </c>
      <c r="H9736" s="10">
        <v>-0.65</v>
      </c>
      <c r="I9736" s="10">
        <v>0.13</v>
      </c>
      <c r="J9736" s="10">
        <v>0.75</v>
      </c>
      <c r="K9736" s="10">
        <f t="shared" si="6"/>
        <v>90</v>
      </c>
      <c r="L9736" s="2"/>
      <c r="M9736" s="2"/>
      <c r="N9736" s="2"/>
      <c r="O9736" s="2"/>
      <c r="P9736" s="2"/>
      <c r="Q9736" s="2"/>
      <c r="R9736" s="2"/>
      <c r="S9736" s="2"/>
      <c r="T9736" s="2"/>
      <c r="U9736" s="2"/>
    </row>
    <row r="9737" ht="19.5" customHeight="1">
      <c r="A9737" s="12"/>
      <c r="B9737" s="9"/>
      <c r="C9737" s="10"/>
      <c r="D9737" s="10"/>
      <c r="E9737" s="10">
        <f t="shared" ref="E9737:G9737" si="9736">B9737/2.5</f>
        <v>0</v>
      </c>
      <c r="F9737" s="10">
        <f t="shared" si="9736"/>
        <v>0</v>
      </c>
      <c r="G9737" s="10">
        <f t="shared" si="9736"/>
        <v>0</v>
      </c>
      <c r="H9737" s="10">
        <v>-0.42</v>
      </c>
      <c r="I9737" s="10">
        <v>0.07</v>
      </c>
      <c r="J9737" s="10">
        <v>0.9</v>
      </c>
      <c r="K9737" s="10">
        <f t="shared" si="6"/>
        <v>90</v>
      </c>
      <c r="L9737" s="2"/>
      <c r="M9737" s="2"/>
      <c r="N9737" s="2"/>
      <c r="O9737" s="2"/>
      <c r="P9737" s="2"/>
      <c r="Q9737" s="2"/>
      <c r="R9737" s="2"/>
      <c r="S9737" s="2"/>
      <c r="T9737" s="2"/>
      <c r="U9737" s="2"/>
    </row>
    <row r="9738" ht="19.5" customHeight="1">
      <c r="A9738" s="12"/>
      <c r="B9738" s="9"/>
      <c r="C9738" s="10"/>
      <c r="D9738" s="10"/>
      <c r="E9738" s="10">
        <f t="shared" ref="E9738:G9738" si="9737">B9738/2.5</f>
        <v>0</v>
      </c>
      <c r="F9738" s="10">
        <f t="shared" si="9737"/>
        <v>0</v>
      </c>
      <c r="G9738" s="10">
        <f t="shared" si="9737"/>
        <v>0</v>
      </c>
      <c r="H9738" s="10">
        <v>-0.21</v>
      </c>
      <c r="I9738" s="10">
        <v>0.04</v>
      </c>
      <c r="J9738" s="10">
        <v>0.98</v>
      </c>
      <c r="K9738" s="10">
        <f t="shared" si="6"/>
        <v>90</v>
      </c>
      <c r="L9738" s="2"/>
      <c r="M9738" s="2"/>
      <c r="N9738" s="2"/>
      <c r="O9738" s="2"/>
      <c r="P9738" s="2"/>
      <c r="Q9738" s="2"/>
      <c r="R9738" s="2"/>
      <c r="S9738" s="2"/>
      <c r="T9738" s="2"/>
      <c r="U9738" s="2"/>
    </row>
    <row r="9739" ht="19.5" customHeight="1">
      <c r="A9739" s="12"/>
      <c r="B9739" s="9"/>
      <c r="C9739" s="10"/>
      <c r="D9739" s="10"/>
      <c r="E9739" s="10">
        <f t="shared" ref="E9739:G9739" si="9738">B9739/2.5</f>
        <v>0</v>
      </c>
      <c r="F9739" s="10">
        <f t="shared" si="9738"/>
        <v>0</v>
      </c>
      <c r="G9739" s="10">
        <f t="shared" si="9738"/>
        <v>0</v>
      </c>
      <c r="H9739" s="10">
        <v>0.37</v>
      </c>
      <c r="I9739" s="10">
        <v>0.04</v>
      </c>
      <c r="J9739" s="10">
        <v>0.93</v>
      </c>
      <c r="K9739" s="10">
        <f t="shared" si="6"/>
        <v>90</v>
      </c>
      <c r="L9739" s="2"/>
      <c r="M9739" s="2"/>
      <c r="N9739" s="2"/>
      <c r="O9739" s="2"/>
      <c r="P9739" s="2"/>
      <c r="Q9739" s="2"/>
      <c r="R9739" s="2"/>
      <c r="S9739" s="2"/>
      <c r="T9739" s="2"/>
      <c r="U9739" s="2"/>
    </row>
    <row r="9740" ht="19.5" customHeight="1">
      <c r="A9740" s="12"/>
      <c r="B9740" s="9"/>
      <c r="C9740" s="10"/>
      <c r="D9740" s="10"/>
      <c r="E9740" s="10">
        <f t="shared" ref="E9740:G9740" si="9739">B9740/2.5</f>
        <v>0</v>
      </c>
      <c r="F9740" s="10">
        <f t="shared" si="9739"/>
        <v>0</v>
      </c>
      <c r="G9740" s="10">
        <f t="shared" si="9739"/>
        <v>0</v>
      </c>
      <c r="H9740" s="10">
        <v>0.83</v>
      </c>
      <c r="I9740" s="10">
        <v>0.01</v>
      </c>
      <c r="J9740" s="10">
        <v>0.56</v>
      </c>
      <c r="K9740" s="10">
        <f t="shared" si="6"/>
        <v>90</v>
      </c>
      <c r="L9740" s="2"/>
      <c r="M9740" s="2"/>
      <c r="N9740" s="2"/>
      <c r="O9740" s="2"/>
      <c r="P9740" s="2"/>
      <c r="Q9740" s="2"/>
      <c r="R9740" s="2"/>
      <c r="S9740" s="2"/>
      <c r="T9740" s="2"/>
      <c r="U9740" s="2"/>
    </row>
    <row r="9741" ht="19.5" customHeight="1">
      <c r="A9741" s="12"/>
      <c r="B9741" s="9"/>
      <c r="C9741" s="10"/>
      <c r="D9741" s="10"/>
      <c r="E9741" s="10">
        <f t="shared" ref="E9741:G9741" si="9740">B9741/2.5</f>
        <v>0</v>
      </c>
      <c r="F9741" s="10">
        <f t="shared" si="9740"/>
        <v>0</v>
      </c>
      <c r="G9741" s="10">
        <f t="shared" si="9740"/>
        <v>0</v>
      </c>
      <c r="H9741" s="10">
        <v>0.94</v>
      </c>
      <c r="I9741" s="10">
        <v>-0.03</v>
      </c>
      <c r="J9741" s="10">
        <v>0.34</v>
      </c>
      <c r="K9741" s="10">
        <f t="shared" si="6"/>
        <v>90</v>
      </c>
      <c r="L9741" s="2"/>
      <c r="M9741" s="2"/>
      <c r="N9741" s="2"/>
      <c r="O9741" s="2"/>
      <c r="P9741" s="2"/>
      <c r="Q9741" s="2"/>
      <c r="R9741" s="2"/>
      <c r="S9741" s="2"/>
      <c r="T9741" s="2"/>
      <c r="U9741" s="2"/>
    </row>
    <row r="9742" ht="19.5" customHeight="1">
      <c r="A9742" s="12"/>
      <c r="B9742" s="9"/>
      <c r="C9742" s="10"/>
      <c r="D9742" s="10"/>
      <c r="E9742" s="10">
        <f t="shared" ref="E9742:G9742" si="9741">B9742/2.5</f>
        <v>0</v>
      </c>
      <c r="F9742" s="10">
        <f t="shared" si="9741"/>
        <v>0</v>
      </c>
      <c r="G9742" s="10">
        <f t="shared" si="9741"/>
        <v>0</v>
      </c>
      <c r="H9742" s="10">
        <v>0.97</v>
      </c>
      <c r="I9742" s="10">
        <v>-0.05</v>
      </c>
      <c r="J9742" s="10">
        <v>0.23</v>
      </c>
      <c r="K9742" s="10">
        <f t="shared" si="6"/>
        <v>90</v>
      </c>
      <c r="L9742" s="2"/>
      <c r="M9742" s="2"/>
      <c r="N9742" s="2"/>
      <c r="O9742" s="2"/>
      <c r="P9742" s="2"/>
      <c r="Q9742" s="2"/>
      <c r="R9742" s="2"/>
      <c r="S9742" s="2"/>
      <c r="T9742" s="2"/>
      <c r="U9742" s="2"/>
    </row>
    <row r="9743" ht="19.5" customHeight="1">
      <c r="A9743" s="12"/>
      <c r="B9743" s="9"/>
      <c r="C9743" s="10"/>
      <c r="D9743" s="10"/>
      <c r="E9743" s="10">
        <f t="shared" ref="E9743:G9743" si="9742">B9743/2.5</f>
        <v>0</v>
      </c>
      <c r="F9743" s="10">
        <f t="shared" si="9742"/>
        <v>0</v>
      </c>
      <c r="G9743" s="10">
        <f t="shared" si="9742"/>
        <v>0</v>
      </c>
      <c r="H9743" s="10">
        <v>0.94</v>
      </c>
      <c r="I9743" s="10">
        <v>-0.2</v>
      </c>
      <c r="J9743" s="10">
        <v>-0.27</v>
      </c>
      <c r="K9743" s="10">
        <f t="shared" si="6"/>
        <v>90</v>
      </c>
      <c r="L9743" s="2"/>
      <c r="M9743" s="2"/>
      <c r="N9743" s="2"/>
      <c r="O9743" s="2"/>
      <c r="P9743" s="2"/>
      <c r="Q9743" s="2"/>
      <c r="R9743" s="2"/>
      <c r="S9743" s="2"/>
      <c r="T9743" s="2"/>
      <c r="U9743" s="2"/>
    </row>
    <row r="9744" ht="19.5" customHeight="1">
      <c r="A9744" s="12"/>
      <c r="B9744" s="9"/>
      <c r="C9744" s="10"/>
      <c r="D9744" s="10"/>
      <c r="E9744" s="10">
        <f t="shared" ref="E9744:G9744" si="9743">B9744/2.5</f>
        <v>0</v>
      </c>
      <c r="F9744" s="10">
        <f t="shared" si="9743"/>
        <v>0</v>
      </c>
      <c r="G9744" s="10">
        <f t="shared" si="9743"/>
        <v>0</v>
      </c>
      <c r="H9744" s="10">
        <v>0.83</v>
      </c>
      <c r="I9744" s="10">
        <v>-0.34</v>
      </c>
      <c r="J9744" s="10">
        <v>-0.45</v>
      </c>
      <c r="K9744" s="10">
        <f t="shared" si="6"/>
        <v>90</v>
      </c>
      <c r="L9744" s="2"/>
      <c r="M9744" s="2"/>
      <c r="N9744" s="2"/>
      <c r="O9744" s="2"/>
      <c r="P9744" s="2"/>
      <c r="Q9744" s="2"/>
      <c r="R9744" s="2"/>
      <c r="S9744" s="2"/>
      <c r="T9744" s="2"/>
      <c r="U9744" s="2"/>
    </row>
    <row r="9745" ht="19.5" customHeight="1">
      <c r="A9745" s="12"/>
      <c r="B9745" s="9"/>
      <c r="C9745" s="10"/>
      <c r="D9745" s="10"/>
      <c r="E9745" s="10">
        <f t="shared" ref="E9745:G9745" si="9744">B9745/2.5</f>
        <v>0</v>
      </c>
      <c r="F9745" s="10">
        <f t="shared" si="9744"/>
        <v>0</v>
      </c>
      <c r="G9745" s="10">
        <f t="shared" si="9744"/>
        <v>0</v>
      </c>
      <c r="H9745" s="10">
        <v>0.17</v>
      </c>
      <c r="I9745" s="10">
        <v>-0.6</v>
      </c>
      <c r="J9745" s="10">
        <v>-0.78</v>
      </c>
      <c r="K9745" s="10">
        <f t="shared" si="6"/>
        <v>90</v>
      </c>
      <c r="L9745" s="2"/>
      <c r="M9745" s="2"/>
      <c r="N9745" s="2"/>
      <c r="O9745" s="2"/>
      <c r="P9745" s="2"/>
      <c r="Q9745" s="2"/>
      <c r="R9745" s="2"/>
      <c r="S9745" s="2"/>
      <c r="T9745" s="2"/>
      <c r="U9745" s="2"/>
    </row>
    <row r="9746" ht="19.5" customHeight="1">
      <c r="A9746" s="12"/>
      <c r="B9746" s="9"/>
      <c r="C9746" s="10"/>
      <c r="D9746" s="10"/>
      <c r="E9746" s="10">
        <f t="shared" ref="E9746:G9746" si="9745">B9746/2.5</f>
        <v>0</v>
      </c>
      <c r="F9746" s="10">
        <f t="shared" si="9745"/>
        <v>0</v>
      </c>
      <c r="G9746" s="10">
        <f t="shared" si="9745"/>
        <v>0</v>
      </c>
      <c r="H9746" s="10">
        <v>-0.3</v>
      </c>
      <c r="I9746" s="10">
        <v>-0.49</v>
      </c>
      <c r="J9746" s="10">
        <v>-0.82</v>
      </c>
      <c r="K9746" s="10">
        <f t="shared" si="6"/>
        <v>90</v>
      </c>
      <c r="L9746" s="2"/>
      <c r="M9746" s="2"/>
      <c r="N9746" s="2"/>
      <c r="O9746" s="2"/>
      <c r="P9746" s="2"/>
      <c r="Q9746" s="2"/>
      <c r="R9746" s="2"/>
      <c r="S9746" s="2"/>
      <c r="T9746" s="2"/>
      <c r="U9746" s="2"/>
    </row>
    <row r="9747" ht="19.5" customHeight="1">
      <c r="A9747" s="12"/>
      <c r="B9747" s="9"/>
      <c r="C9747" s="10"/>
      <c r="D9747" s="10"/>
      <c r="E9747" s="10">
        <f t="shared" ref="E9747:G9747" si="9746">B9747/2.5</f>
        <v>0</v>
      </c>
      <c r="F9747" s="10">
        <f t="shared" si="9746"/>
        <v>0</v>
      </c>
      <c r="G9747" s="10">
        <f t="shared" si="9746"/>
        <v>0</v>
      </c>
      <c r="H9747" s="10">
        <v>-0.56</v>
      </c>
      <c r="I9747" s="10">
        <v>-0.34</v>
      </c>
      <c r="J9747" s="10">
        <v>-0.75</v>
      </c>
      <c r="K9747" s="10">
        <f t="shared" si="6"/>
        <v>90</v>
      </c>
      <c r="L9747" s="2"/>
      <c r="M9747" s="2"/>
      <c r="N9747" s="2"/>
      <c r="O9747" s="2"/>
      <c r="P9747" s="2"/>
      <c r="Q9747" s="2"/>
      <c r="R9747" s="2"/>
      <c r="S9747" s="2"/>
      <c r="T9747" s="2"/>
      <c r="U9747" s="2"/>
    </row>
    <row r="9748" ht="19.5" customHeight="1">
      <c r="A9748" s="12"/>
      <c r="B9748" s="9"/>
      <c r="C9748" s="10"/>
      <c r="D9748" s="10"/>
      <c r="E9748" s="10">
        <f t="shared" ref="E9748:G9748" si="9747">B9748/2.5</f>
        <v>0</v>
      </c>
      <c r="F9748" s="10">
        <f t="shared" si="9747"/>
        <v>0</v>
      </c>
      <c r="G9748" s="10">
        <f t="shared" si="9747"/>
        <v>0</v>
      </c>
      <c r="H9748" s="10">
        <v>-0.75</v>
      </c>
      <c r="I9748" s="10">
        <v>-0.14</v>
      </c>
      <c r="J9748" s="10">
        <v>-0.64</v>
      </c>
      <c r="K9748" s="10">
        <f t="shared" si="6"/>
        <v>90</v>
      </c>
      <c r="L9748" s="2"/>
      <c r="M9748" s="2"/>
      <c r="N9748" s="2"/>
      <c r="O9748" s="2"/>
      <c r="P9748" s="2"/>
      <c r="Q9748" s="2"/>
      <c r="R9748" s="2"/>
      <c r="S9748" s="2"/>
      <c r="T9748" s="2"/>
      <c r="U9748" s="2"/>
    </row>
    <row r="9749" ht="19.5" customHeight="1">
      <c r="A9749" s="12"/>
      <c r="B9749" s="9"/>
      <c r="C9749" s="10"/>
      <c r="D9749" s="10"/>
      <c r="E9749" s="10">
        <f t="shared" ref="E9749:G9749" si="9748">B9749/2.5</f>
        <v>0</v>
      </c>
      <c r="F9749" s="10">
        <f t="shared" si="9748"/>
        <v>0</v>
      </c>
      <c r="G9749" s="10">
        <f t="shared" si="9748"/>
        <v>0</v>
      </c>
      <c r="H9749" s="10">
        <v>-0.84</v>
      </c>
      <c r="I9749" s="10">
        <v>0.03</v>
      </c>
      <c r="J9749" s="10">
        <v>-0.53</v>
      </c>
      <c r="K9749" s="10">
        <f t="shared" si="6"/>
        <v>90</v>
      </c>
      <c r="L9749" s="2"/>
      <c r="M9749" s="2"/>
      <c r="N9749" s="2"/>
      <c r="O9749" s="2"/>
      <c r="P9749" s="2"/>
      <c r="Q9749" s="2"/>
      <c r="R9749" s="2"/>
      <c r="S9749" s="2"/>
      <c r="T9749" s="2"/>
      <c r="U9749" s="2"/>
    </row>
    <row r="9750" ht="19.5" customHeight="1">
      <c r="A9750" s="12"/>
      <c r="B9750" s="9"/>
      <c r="C9750" s="10"/>
      <c r="D9750" s="10"/>
      <c r="E9750" s="10">
        <f t="shared" ref="E9750:G9750" si="9749">B9750/2.5</f>
        <v>0</v>
      </c>
      <c r="F9750" s="10">
        <f t="shared" si="9749"/>
        <v>0</v>
      </c>
      <c r="G9750" s="10">
        <f t="shared" si="9749"/>
        <v>0</v>
      </c>
      <c r="H9750" s="10">
        <v>-0.9</v>
      </c>
      <c r="I9750" s="10">
        <v>0.3</v>
      </c>
      <c r="J9750" s="10">
        <v>-0.33</v>
      </c>
      <c r="K9750" s="10">
        <f t="shared" si="6"/>
        <v>90</v>
      </c>
      <c r="L9750" s="2"/>
      <c r="M9750" s="2"/>
      <c r="N9750" s="2"/>
      <c r="O9750" s="2"/>
      <c r="P9750" s="2"/>
      <c r="Q9750" s="2"/>
      <c r="R9750" s="2"/>
      <c r="S9750" s="2"/>
      <c r="T9750" s="2"/>
      <c r="U9750" s="2"/>
    </row>
    <row r="9751" ht="19.5" customHeight="1">
      <c r="A9751" s="12"/>
      <c r="B9751" s="9"/>
      <c r="C9751" s="10"/>
      <c r="D9751" s="10"/>
      <c r="E9751" s="10">
        <f t="shared" ref="E9751:G9751" si="9750">B9751/2.5</f>
        <v>0</v>
      </c>
      <c r="F9751" s="10">
        <f t="shared" si="9750"/>
        <v>0</v>
      </c>
      <c r="G9751" s="10">
        <f t="shared" si="9750"/>
        <v>0</v>
      </c>
      <c r="H9751" s="10">
        <v>-0.88</v>
      </c>
      <c r="I9751" s="10">
        <v>0.43</v>
      </c>
      <c r="J9751" s="10">
        <v>-0.2</v>
      </c>
      <c r="K9751" s="10">
        <f t="shared" si="6"/>
        <v>90</v>
      </c>
      <c r="L9751" s="2"/>
      <c r="M9751" s="2"/>
      <c r="N9751" s="2"/>
      <c r="O9751" s="2"/>
      <c r="P9751" s="2"/>
      <c r="Q9751" s="2"/>
      <c r="R9751" s="2"/>
      <c r="S9751" s="2"/>
      <c r="T9751" s="2"/>
      <c r="U9751" s="2"/>
    </row>
    <row r="9752" ht="19.5" customHeight="1">
      <c r="A9752" s="12"/>
      <c r="B9752" s="9"/>
      <c r="C9752" s="10"/>
      <c r="D9752" s="10"/>
      <c r="E9752" s="10">
        <f t="shared" ref="E9752:G9752" si="9751">B9752/2.5</f>
        <v>0</v>
      </c>
      <c r="F9752" s="10">
        <f t="shared" si="9751"/>
        <v>0</v>
      </c>
      <c r="G9752" s="10">
        <f t="shared" si="9751"/>
        <v>0</v>
      </c>
      <c r="H9752" s="10">
        <v>-0.83</v>
      </c>
      <c r="I9752" s="10">
        <v>0.56</v>
      </c>
      <c r="J9752" s="10">
        <v>-0.04</v>
      </c>
      <c r="K9752" s="10">
        <f t="shared" si="6"/>
        <v>90</v>
      </c>
      <c r="L9752" s="2"/>
      <c r="M9752" s="2"/>
      <c r="N9752" s="2"/>
      <c r="O9752" s="2"/>
      <c r="P9752" s="2"/>
      <c r="Q9752" s="2"/>
      <c r="R9752" s="2"/>
      <c r="S9752" s="2"/>
      <c r="T9752" s="2"/>
      <c r="U9752" s="2"/>
    </row>
    <row r="9753" ht="19.5" customHeight="1">
      <c r="A9753" s="12"/>
      <c r="B9753" s="9"/>
      <c r="C9753" s="10"/>
      <c r="D9753" s="10"/>
      <c r="E9753" s="10">
        <f t="shared" ref="E9753:G9753" si="9752">B9753/2.5</f>
        <v>0</v>
      </c>
      <c r="F9753" s="10">
        <f t="shared" si="9752"/>
        <v>0</v>
      </c>
      <c r="G9753" s="10">
        <f t="shared" si="9752"/>
        <v>0</v>
      </c>
      <c r="H9753" s="10">
        <v>-0.78</v>
      </c>
      <c r="I9753" s="10">
        <v>0.63</v>
      </c>
      <c r="J9753" s="10">
        <v>0.06</v>
      </c>
      <c r="K9753" s="10">
        <f t="shared" si="6"/>
        <v>90</v>
      </c>
      <c r="L9753" s="2"/>
      <c r="M9753" s="2"/>
      <c r="N9753" s="2"/>
      <c r="O9753" s="2"/>
      <c r="P9753" s="2"/>
      <c r="Q9753" s="2"/>
      <c r="R9753" s="2"/>
      <c r="S9753" s="2"/>
      <c r="T9753" s="2"/>
      <c r="U9753" s="2"/>
    </row>
    <row r="9754" ht="19.5" customHeight="1">
      <c r="A9754" s="12"/>
      <c r="B9754" s="9"/>
      <c r="C9754" s="10"/>
      <c r="D9754" s="10"/>
      <c r="E9754" s="10">
        <f t="shared" ref="E9754:G9754" si="9753">B9754/2.5</f>
        <v>0</v>
      </c>
      <c r="F9754" s="10">
        <f t="shared" si="9753"/>
        <v>0</v>
      </c>
      <c r="G9754" s="10">
        <f t="shared" si="9753"/>
        <v>0</v>
      </c>
      <c r="H9754" s="10">
        <v>-0.69</v>
      </c>
      <c r="I9754" s="10">
        <v>0.7</v>
      </c>
      <c r="J9754" s="10">
        <v>0.18</v>
      </c>
      <c r="K9754" s="10">
        <f t="shared" si="6"/>
        <v>90</v>
      </c>
      <c r="L9754" s="2"/>
      <c r="M9754" s="2"/>
      <c r="N9754" s="2"/>
      <c r="O9754" s="2"/>
      <c r="P9754" s="2"/>
      <c r="Q9754" s="2"/>
      <c r="R9754" s="2"/>
      <c r="S9754" s="2"/>
      <c r="T9754" s="2"/>
      <c r="U9754" s="2"/>
    </row>
    <row r="9755" ht="19.5" customHeight="1">
      <c r="A9755" s="12"/>
      <c r="B9755" s="9"/>
      <c r="C9755" s="10"/>
      <c r="D9755" s="10"/>
      <c r="E9755" s="10">
        <f t="shared" ref="E9755:G9755" si="9754">B9755/2.5</f>
        <v>0</v>
      </c>
      <c r="F9755" s="10">
        <f t="shared" si="9754"/>
        <v>0</v>
      </c>
      <c r="G9755" s="10">
        <f t="shared" si="9754"/>
        <v>0</v>
      </c>
      <c r="H9755" s="10">
        <v>-0.64</v>
      </c>
      <c r="I9755" s="10">
        <v>0.73</v>
      </c>
      <c r="J9755" s="10">
        <v>0.24</v>
      </c>
      <c r="K9755" s="10">
        <f t="shared" si="6"/>
        <v>90</v>
      </c>
      <c r="L9755" s="2"/>
      <c r="M9755" s="2"/>
      <c r="N9755" s="2"/>
      <c r="O9755" s="2"/>
      <c r="P9755" s="2"/>
      <c r="Q9755" s="2"/>
      <c r="R9755" s="2"/>
      <c r="S9755" s="2"/>
      <c r="T9755" s="2"/>
      <c r="U9755" s="2"/>
    </row>
    <row r="9756" ht="19.5" customHeight="1">
      <c r="A9756" s="12"/>
      <c r="B9756" s="9"/>
      <c r="C9756" s="10"/>
      <c r="D9756" s="10"/>
      <c r="E9756" s="10">
        <f t="shared" ref="E9756:G9756" si="9755">B9756/2.5</f>
        <v>0</v>
      </c>
      <c r="F9756" s="10">
        <f t="shared" si="9755"/>
        <v>0</v>
      </c>
      <c r="G9756" s="10">
        <f t="shared" si="9755"/>
        <v>0</v>
      </c>
      <c r="H9756" s="10">
        <v>-0.55</v>
      </c>
      <c r="I9756" s="10">
        <v>0.77</v>
      </c>
      <c r="J9756" s="10">
        <v>0.32</v>
      </c>
      <c r="K9756" s="10">
        <f t="shared" si="6"/>
        <v>90</v>
      </c>
      <c r="L9756" s="2"/>
      <c r="M9756" s="2"/>
      <c r="N9756" s="2"/>
      <c r="O9756" s="2"/>
      <c r="P9756" s="2"/>
      <c r="Q9756" s="2"/>
      <c r="R9756" s="2"/>
      <c r="S9756" s="2"/>
      <c r="T9756" s="2"/>
      <c r="U9756" s="2"/>
    </row>
    <row r="9757" ht="19.5" customHeight="1">
      <c r="A9757" s="12"/>
      <c r="B9757" s="9"/>
      <c r="C9757" s="10"/>
      <c r="D9757" s="10"/>
      <c r="E9757" s="10">
        <f t="shared" ref="E9757:G9757" si="9756">B9757/2.5</f>
        <v>0</v>
      </c>
      <c r="F9757" s="10">
        <f t="shared" si="9756"/>
        <v>0</v>
      </c>
      <c r="G9757" s="10">
        <f t="shared" si="9756"/>
        <v>0</v>
      </c>
      <c r="H9757" s="10">
        <v>-0.49</v>
      </c>
      <c r="I9757" s="10">
        <v>0.8</v>
      </c>
      <c r="J9757" s="10">
        <v>0.35</v>
      </c>
      <c r="K9757" s="10">
        <f t="shared" si="6"/>
        <v>90</v>
      </c>
      <c r="L9757" s="2"/>
      <c r="M9757" s="2"/>
      <c r="N9757" s="2"/>
      <c r="O9757" s="2"/>
      <c r="P9757" s="2"/>
      <c r="Q9757" s="2"/>
      <c r="R9757" s="2"/>
      <c r="S9757" s="2"/>
      <c r="T9757" s="2"/>
      <c r="U9757" s="2"/>
    </row>
    <row r="9758" ht="19.5" customHeight="1">
      <c r="A9758" s="12"/>
      <c r="B9758" s="9"/>
      <c r="C9758" s="10"/>
      <c r="D9758" s="10"/>
      <c r="E9758" s="10">
        <f t="shared" ref="E9758:G9758" si="9757">B9758/2.5</f>
        <v>0</v>
      </c>
      <c r="F9758" s="10">
        <f t="shared" si="9757"/>
        <v>0</v>
      </c>
      <c r="G9758" s="10">
        <f t="shared" si="9757"/>
        <v>0</v>
      </c>
      <c r="H9758" s="10">
        <v>-0.43</v>
      </c>
      <c r="I9758" s="10">
        <v>0.82</v>
      </c>
      <c r="J9758" s="10">
        <v>0.38</v>
      </c>
      <c r="K9758" s="10">
        <f t="shared" si="6"/>
        <v>90</v>
      </c>
      <c r="L9758" s="2"/>
      <c r="M9758" s="2"/>
      <c r="N9758" s="2"/>
      <c r="O9758" s="2"/>
      <c r="P9758" s="2"/>
      <c r="Q9758" s="2"/>
      <c r="R9758" s="2"/>
      <c r="S9758" s="2"/>
      <c r="T9758" s="2"/>
      <c r="U9758" s="2"/>
    </row>
    <row r="9759" ht="19.5" customHeight="1">
      <c r="A9759" s="12"/>
      <c r="B9759" s="9"/>
      <c r="C9759" s="10"/>
      <c r="D9759" s="10"/>
      <c r="E9759" s="10">
        <f t="shared" ref="E9759:G9759" si="9758">B9759/2.5</f>
        <v>0</v>
      </c>
      <c r="F9759" s="10">
        <f t="shared" si="9758"/>
        <v>0</v>
      </c>
      <c r="G9759" s="10">
        <f t="shared" si="9758"/>
        <v>0</v>
      </c>
      <c r="H9759" s="10">
        <v>-0.35</v>
      </c>
      <c r="I9759" s="10">
        <v>0.85</v>
      </c>
      <c r="J9759" s="10">
        <v>0.39</v>
      </c>
      <c r="K9759" s="10">
        <f t="shared" si="6"/>
        <v>90</v>
      </c>
      <c r="L9759" s="2"/>
      <c r="M9759" s="2"/>
      <c r="N9759" s="2"/>
      <c r="O9759" s="2"/>
      <c r="P9759" s="2"/>
      <c r="Q9759" s="2"/>
      <c r="R9759" s="2"/>
      <c r="S9759" s="2"/>
      <c r="T9759" s="2"/>
      <c r="U9759" s="2"/>
    </row>
    <row r="9760" ht="19.5" customHeight="1">
      <c r="A9760" s="12"/>
      <c r="B9760" s="9"/>
      <c r="C9760" s="10"/>
      <c r="D9760" s="10"/>
      <c r="E9760" s="10">
        <f t="shared" ref="E9760:G9760" si="9759">B9760/2.5</f>
        <v>0</v>
      </c>
      <c r="F9760" s="10">
        <f t="shared" si="9759"/>
        <v>0</v>
      </c>
      <c r="G9760" s="10">
        <f t="shared" si="9759"/>
        <v>0</v>
      </c>
      <c r="H9760" s="10">
        <v>-0.23</v>
      </c>
      <c r="I9760" s="10">
        <v>0.89</v>
      </c>
      <c r="J9760" s="10">
        <v>0.4</v>
      </c>
      <c r="K9760" s="10">
        <f t="shared" si="6"/>
        <v>90</v>
      </c>
      <c r="L9760" s="2"/>
      <c r="M9760" s="2"/>
      <c r="N9760" s="2"/>
      <c r="O9760" s="2"/>
      <c r="P9760" s="2"/>
      <c r="Q9760" s="2"/>
      <c r="R9760" s="2"/>
      <c r="S9760" s="2"/>
      <c r="T9760" s="2"/>
      <c r="U9760" s="2"/>
    </row>
    <row r="9761" ht="19.5" customHeight="1">
      <c r="A9761" s="12"/>
      <c r="B9761" s="9"/>
      <c r="C9761" s="10"/>
      <c r="D9761" s="10"/>
      <c r="E9761" s="10">
        <f t="shared" ref="E9761:G9761" si="9760">B9761/2.5</f>
        <v>0</v>
      </c>
      <c r="F9761" s="10">
        <f t="shared" si="9760"/>
        <v>0</v>
      </c>
      <c r="G9761" s="10">
        <f t="shared" si="9760"/>
        <v>0</v>
      </c>
      <c r="H9761" s="10">
        <v>-0.21</v>
      </c>
      <c r="I9761" s="10">
        <v>0.89</v>
      </c>
      <c r="J9761" s="10">
        <v>0.4</v>
      </c>
      <c r="K9761" s="10">
        <f t="shared" si="6"/>
        <v>90</v>
      </c>
      <c r="L9761" s="2"/>
      <c r="M9761" s="2"/>
      <c r="N9761" s="2"/>
      <c r="O9761" s="2"/>
      <c r="P9761" s="2"/>
      <c r="Q9761" s="2"/>
      <c r="R9761" s="2"/>
      <c r="S9761" s="2"/>
      <c r="T9761" s="2"/>
      <c r="U9761" s="2"/>
    </row>
    <row r="9762" ht="19.5" customHeight="1">
      <c r="A9762" s="12"/>
      <c r="B9762" s="9"/>
      <c r="C9762" s="10"/>
      <c r="D9762" s="10"/>
      <c r="E9762" s="10">
        <f t="shared" ref="E9762:G9762" si="9761">B9762/2.5</f>
        <v>0</v>
      </c>
      <c r="F9762" s="10">
        <f t="shared" si="9761"/>
        <v>0</v>
      </c>
      <c r="G9762" s="10">
        <f t="shared" si="9761"/>
        <v>0</v>
      </c>
      <c r="H9762" s="10">
        <v>-0.22</v>
      </c>
      <c r="I9762" s="10">
        <v>0.89</v>
      </c>
      <c r="J9762" s="10">
        <v>0.4</v>
      </c>
      <c r="K9762" s="10">
        <f t="shared" si="6"/>
        <v>90</v>
      </c>
      <c r="L9762" s="2"/>
      <c r="M9762" s="2"/>
      <c r="N9762" s="2"/>
      <c r="O9762" s="2"/>
      <c r="P9762" s="2"/>
      <c r="Q9762" s="2"/>
      <c r="R9762" s="2"/>
      <c r="S9762" s="2"/>
      <c r="T9762" s="2"/>
      <c r="U9762" s="2"/>
    </row>
    <row r="9763" ht="19.5" customHeight="1">
      <c r="A9763" s="12"/>
      <c r="B9763" s="9"/>
      <c r="C9763" s="10"/>
      <c r="D9763" s="10"/>
      <c r="E9763" s="10">
        <f t="shared" ref="E9763:G9763" si="9762">B9763/2.5</f>
        <v>0</v>
      </c>
      <c r="F9763" s="10">
        <f t="shared" si="9762"/>
        <v>0</v>
      </c>
      <c r="G9763" s="10">
        <f t="shared" si="9762"/>
        <v>0</v>
      </c>
      <c r="H9763" s="10">
        <v>-0.34</v>
      </c>
      <c r="I9763" s="10">
        <v>0.85</v>
      </c>
      <c r="J9763" s="10">
        <v>0.4</v>
      </c>
      <c r="K9763" s="10">
        <f t="shared" si="6"/>
        <v>90</v>
      </c>
      <c r="L9763" s="2"/>
      <c r="M9763" s="2"/>
      <c r="N9763" s="2"/>
      <c r="O9763" s="2"/>
      <c r="P9763" s="2"/>
      <c r="Q9763" s="2"/>
      <c r="R9763" s="2"/>
      <c r="S9763" s="2"/>
      <c r="T9763" s="2"/>
      <c r="U9763" s="2"/>
    </row>
    <row r="9764" ht="19.5" customHeight="1">
      <c r="A9764" s="12"/>
      <c r="B9764" s="9"/>
      <c r="C9764" s="10"/>
      <c r="D9764" s="10"/>
      <c r="E9764" s="10">
        <f t="shared" ref="E9764:G9764" si="9763">B9764/2.5</f>
        <v>0</v>
      </c>
      <c r="F9764" s="10">
        <f t="shared" si="9763"/>
        <v>0</v>
      </c>
      <c r="G9764" s="10">
        <f t="shared" si="9763"/>
        <v>0</v>
      </c>
      <c r="H9764" s="10">
        <v>-0.58</v>
      </c>
      <c r="I9764" s="10">
        <v>0.76</v>
      </c>
      <c r="J9764" s="10">
        <v>0.29</v>
      </c>
      <c r="K9764" s="10">
        <f t="shared" si="6"/>
        <v>90</v>
      </c>
      <c r="L9764" s="2"/>
      <c r="M9764" s="2"/>
      <c r="N9764" s="2"/>
      <c r="O9764" s="2"/>
      <c r="P9764" s="2"/>
      <c r="Q9764" s="2"/>
      <c r="R9764" s="2"/>
      <c r="S9764" s="2"/>
      <c r="T9764" s="2"/>
      <c r="U9764" s="2"/>
    </row>
    <row r="9765" ht="19.5" customHeight="1">
      <c r="A9765" s="12"/>
      <c r="B9765" s="9"/>
      <c r="C9765" s="10"/>
      <c r="D9765" s="10"/>
      <c r="E9765" s="10">
        <f t="shared" ref="E9765:G9765" si="9764">B9765/2.5</f>
        <v>0</v>
      </c>
      <c r="F9765" s="10">
        <f t="shared" si="9764"/>
        <v>0</v>
      </c>
      <c r="G9765" s="10">
        <f t="shared" si="9764"/>
        <v>0</v>
      </c>
      <c r="H9765" s="10">
        <v>-0.76</v>
      </c>
      <c r="I9765" s="10">
        <v>0.65</v>
      </c>
      <c r="J9765" s="10">
        <v>0.09</v>
      </c>
      <c r="K9765" s="10">
        <f t="shared" si="6"/>
        <v>90</v>
      </c>
      <c r="L9765" s="2"/>
      <c r="M9765" s="2"/>
      <c r="N9765" s="2"/>
      <c r="O9765" s="2"/>
      <c r="P9765" s="2"/>
      <c r="Q9765" s="2"/>
      <c r="R9765" s="2"/>
      <c r="S9765" s="2"/>
      <c r="T9765" s="2"/>
      <c r="U9765" s="2"/>
    </row>
    <row r="9766" ht="19.5" customHeight="1">
      <c r="A9766" s="12"/>
      <c r="B9766" s="9"/>
      <c r="C9766" s="10"/>
      <c r="D9766" s="10"/>
      <c r="E9766" s="10">
        <f t="shared" ref="E9766:G9766" si="9765">B9766/2.5</f>
        <v>0</v>
      </c>
      <c r="F9766" s="10">
        <f t="shared" si="9765"/>
        <v>0</v>
      </c>
      <c r="G9766" s="10">
        <f t="shared" si="9765"/>
        <v>0</v>
      </c>
      <c r="H9766" s="10">
        <v>-0.8</v>
      </c>
      <c r="I9766" s="10">
        <v>0.6</v>
      </c>
      <c r="J9766" s="10">
        <v>0.01</v>
      </c>
      <c r="K9766" s="10">
        <f t="shared" si="6"/>
        <v>90</v>
      </c>
      <c r="L9766" s="2"/>
      <c r="M9766" s="2"/>
      <c r="N9766" s="2"/>
      <c r="O9766" s="2"/>
      <c r="P9766" s="2"/>
      <c r="Q9766" s="2"/>
      <c r="R9766" s="2"/>
      <c r="S9766" s="2"/>
      <c r="T9766" s="2"/>
      <c r="U9766" s="2"/>
    </row>
    <row r="9767" ht="19.5" customHeight="1">
      <c r="A9767" s="12"/>
      <c r="B9767" s="9"/>
      <c r="C9767" s="10"/>
      <c r="D9767" s="10"/>
      <c r="E9767" s="10">
        <f t="shared" ref="E9767:G9767" si="9766">B9767/2.5</f>
        <v>0</v>
      </c>
      <c r="F9767" s="10">
        <f t="shared" si="9766"/>
        <v>0</v>
      </c>
      <c r="G9767" s="10">
        <f t="shared" si="9766"/>
        <v>0</v>
      </c>
      <c r="H9767" s="10">
        <v>-0.82</v>
      </c>
      <c r="I9767" s="10">
        <v>0.58</v>
      </c>
      <c r="J9767" s="10">
        <v>-0.02</v>
      </c>
      <c r="K9767" s="10">
        <f t="shared" si="6"/>
        <v>90</v>
      </c>
      <c r="L9767" s="2"/>
      <c r="M9767" s="2"/>
      <c r="N9767" s="2"/>
      <c r="O9767" s="2"/>
      <c r="P9767" s="2"/>
      <c r="Q9767" s="2"/>
      <c r="R9767" s="2"/>
      <c r="S9767" s="2"/>
      <c r="T9767" s="2"/>
      <c r="U9767" s="2"/>
    </row>
    <row r="9768" ht="19.5" customHeight="1">
      <c r="A9768" s="12"/>
      <c r="B9768" s="9"/>
      <c r="C9768" s="10"/>
      <c r="D9768" s="10"/>
      <c r="E9768" s="10">
        <f t="shared" ref="E9768:G9768" si="9767">B9768/2.5</f>
        <v>0</v>
      </c>
      <c r="F9768" s="10">
        <f t="shared" si="9767"/>
        <v>0</v>
      </c>
      <c r="G9768" s="10">
        <f t="shared" si="9767"/>
        <v>0</v>
      </c>
      <c r="H9768" s="10">
        <v>-0.86</v>
      </c>
      <c r="I9768" s="10">
        <v>0.49</v>
      </c>
      <c r="J9768" s="10">
        <v>-0.13</v>
      </c>
      <c r="K9768" s="10">
        <f t="shared" si="6"/>
        <v>90</v>
      </c>
      <c r="L9768" s="2"/>
      <c r="M9768" s="2"/>
      <c r="N9768" s="2"/>
      <c r="O9768" s="2"/>
      <c r="P9768" s="2"/>
      <c r="Q9768" s="2"/>
      <c r="R9768" s="2"/>
      <c r="S9768" s="2"/>
      <c r="T9768" s="2"/>
      <c r="U9768" s="2"/>
    </row>
    <row r="9769" ht="19.5" customHeight="1">
      <c r="A9769" s="12"/>
      <c r="B9769" s="9"/>
      <c r="C9769" s="10"/>
      <c r="D9769" s="10"/>
      <c r="E9769" s="10">
        <f t="shared" ref="E9769:G9769" si="9768">B9769/2.5</f>
        <v>0</v>
      </c>
      <c r="F9769" s="10">
        <f t="shared" si="9768"/>
        <v>0</v>
      </c>
      <c r="G9769" s="10">
        <f t="shared" si="9768"/>
        <v>0</v>
      </c>
      <c r="H9769" s="10">
        <v>-0.9</v>
      </c>
      <c r="I9769" s="10">
        <v>0.34</v>
      </c>
      <c r="J9769" s="10">
        <v>-0.29</v>
      </c>
      <c r="K9769" s="10">
        <f t="shared" si="6"/>
        <v>90</v>
      </c>
      <c r="L9769" s="2"/>
      <c r="M9769" s="2"/>
      <c r="N9769" s="2"/>
      <c r="O9769" s="2"/>
      <c r="P9769" s="2"/>
      <c r="Q9769" s="2"/>
      <c r="R9769" s="2"/>
      <c r="S9769" s="2"/>
      <c r="T9769" s="2"/>
      <c r="U9769" s="2"/>
    </row>
    <row r="9770" ht="19.5" customHeight="1">
      <c r="A9770" s="12"/>
      <c r="B9770" s="9"/>
      <c r="C9770" s="10"/>
      <c r="D9770" s="10"/>
      <c r="E9770" s="10">
        <f t="shared" ref="E9770:G9770" si="9769">B9770/2.5</f>
        <v>0</v>
      </c>
      <c r="F9770" s="10">
        <f t="shared" si="9769"/>
        <v>0</v>
      </c>
      <c r="G9770" s="10">
        <f t="shared" si="9769"/>
        <v>0</v>
      </c>
      <c r="H9770" s="10">
        <v>-0.88</v>
      </c>
      <c r="I9770" s="10">
        <v>0.16</v>
      </c>
      <c r="J9770" s="10">
        <v>-0.44</v>
      </c>
      <c r="K9770" s="10">
        <f t="shared" si="6"/>
        <v>90</v>
      </c>
      <c r="L9770" s="2"/>
      <c r="M9770" s="2"/>
      <c r="N9770" s="2"/>
      <c r="O9770" s="2"/>
      <c r="P9770" s="2"/>
      <c r="Q9770" s="2"/>
      <c r="R9770" s="2"/>
      <c r="S9770" s="2"/>
      <c r="T9770" s="2"/>
      <c r="U9770" s="2"/>
    </row>
    <row r="9771" ht="19.5" customHeight="1">
      <c r="A9771" s="12"/>
      <c r="B9771" s="9"/>
      <c r="C9771" s="10"/>
      <c r="D9771" s="10"/>
      <c r="E9771" s="10">
        <f t="shared" ref="E9771:G9771" si="9770">B9771/2.5</f>
        <v>0</v>
      </c>
      <c r="F9771" s="10">
        <f t="shared" si="9770"/>
        <v>0</v>
      </c>
      <c r="G9771" s="10">
        <f t="shared" si="9770"/>
        <v>0</v>
      </c>
      <c r="H9771" s="10">
        <v>-0.87</v>
      </c>
      <c r="I9771" s="10">
        <v>0.09</v>
      </c>
      <c r="J9771" s="10">
        <v>-0.49</v>
      </c>
      <c r="K9771" s="10">
        <f t="shared" si="6"/>
        <v>90</v>
      </c>
      <c r="L9771" s="2"/>
      <c r="M9771" s="2"/>
      <c r="N9771" s="2"/>
      <c r="O9771" s="2"/>
      <c r="P9771" s="2"/>
      <c r="Q9771" s="2"/>
      <c r="R9771" s="2"/>
      <c r="S9771" s="2"/>
      <c r="T9771" s="2"/>
      <c r="U9771" s="2"/>
    </row>
    <row r="9772" ht="19.5" customHeight="1">
      <c r="A9772" s="12"/>
      <c r="B9772" s="9"/>
      <c r="C9772" s="10"/>
      <c r="D9772" s="10"/>
      <c r="E9772" s="10">
        <f t="shared" ref="E9772:G9772" si="9771">B9772/2.5</f>
        <v>0</v>
      </c>
      <c r="F9772" s="10">
        <f t="shared" si="9771"/>
        <v>0</v>
      </c>
      <c r="G9772" s="10">
        <f t="shared" si="9771"/>
        <v>0</v>
      </c>
      <c r="H9772" s="10">
        <v>-0.7</v>
      </c>
      <c r="I9772" s="10">
        <v>-0.21</v>
      </c>
      <c r="J9772" s="10">
        <v>-0.68</v>
      </c>
      <c r="K9772" s="10">
        <f t="shared" si="6"/>
        <v>90</v>
      </c>
      <c r="L9772" s="2"/>
      <c r="M9772" s="2"/>
      <c r="N9772" s="2"/>
      <c r="O9772" s="2"/>
      <c r="P9772" s="2"/>
      <c r="Q9772" s="2"/>
      <c r="R9772" s="2"/>
      <c r="S9772" s="2"/>
      <c r="T9772" s="2"/>
      <c r="U9772" s="2"/>
    </row>
    <row r="9773" ht="19.5" customHeight="1">
      <c r="A9773" s="12"/>
      <c r="B9773" s="9"/>
      <c r="C9773" s="10"/>
      <c r="D9773" s="10"/>
      <c r="E9773" s="10">
        <f t="shared" ref="E9773:G9773" si="9772">B9773/2.5</f>
        <v>0</v>
      </c>
      <c r="F9773" s="10">
        <f t="shared" si="9772"/>
        <v>0</v>
      </c>
      <c r="G9773" s="10">
        <f t="shared" si="9772"/>
        <v>0</v>
      </c>
      <c r="H9773" s="10">
        <v>-0.53</v>
      </c>
      <c r="I9773" s="10">
        <v>-0.39</v>
      </c>
      <c r="J9773" s="10">
        <v>-0.75</v>
      </c>
      <c r="K9773" s="10">
        <f t="shared" si="6"/>
        <v>90</v>
      </c>
      <c r="L9773" s="2"/>
      <c r="M9773" s="2"/>
      <c r="N9773" s="2"/>
      <c r="O9773" s="2"/>
      <c r="P9773" s="2"/>
      <c r="Q9773" s="2"/>
      <c r="R9773" s="2"/>
      <c r="S9773" s="2"/>
      <c r="T9773" s="2"/>
      <c r="U9773" s="2"/>
    </row>
    <row r="9774" ht="19.5" customHeight="1">
      <c r="A9774" s="12"/>
      <c r="B9774" s="9"/>
      <c r="C9774" s="10"/>
      <c r="D9774" s="10"/>
      <c r="E9774" s="10">
        <f t="shared" ref="E9774:G9774" si="9773">B9774/2.5</f>
        <v>0</v>
      </c>
      <c r="F9774" s="10">
        <f t="shared" si="9773"/>
        <v>0</v>
      </c>
      <c r="G9774" s="10">
        <f t="shared" si="9773"/>
        <v>0</v>
      </c>
      <c r="H9774" s="10">
        <v>-0.28</v>
      </c>
      <c r="I9774" s="10">
        <v>-0.55</v>
      </c>
      <c r="J9774" s="10">
        <v>-0.79</v>
      </c>
      <c r="K9774" s="10">
        <f t="shared" si="6"/>
        <v>90</v>
      </c>
      <c r="L9774" s="2"/>
      <c r="M9774" s="2"/>
      <c r="N9774" s="2"/>
      <c r="O9774" s="2"/>
      <c r="P9774" s="2"/>
      <c r="Q9774" s="2"/>
      <c r="R9774" s="2"/>
      <c r="S9774" s="2"/>
      <c r="T9774" s="2"/>
      <c r="U9774" s="2"/>
    </row>
    <row r="9775" ht="19.5" customHeight="1">
      <c r="A9775" s="12"/>
      <c r="B9775" s="9"/>
      <c r="C9775" s="10"/>
      <c r="D9775" s="10"/>
      <c r="E9775" s="10">
        <f t="shared" ref="E9775:G9775" si="9774">B9775/2.5</f>
        <v>0</v>
      </c>
      <c r="F9775" s="10">
        <f t="shared" si="9774"/>
        <v>0</v>
      </c>
      <c r="G9775" s="10">
        <f t="shared" si="9774"/>
        <v>0</v>
      </c>
      <c r="H9775" s="10">
        <v>0.0</v>
      </c>
      <c r="I9775" s="10">
        <v>-0.64</v>
      </c>
      <c r="J9775" s="10">
        <v>-0.77</v>
      </c>
      <c r="K9775" s="10">
        <f t="shared" si="6"/>
        <v>90</v>
      </c>
      <c r="L9775" s="2"/>
      <c r="M9775" s="2"/>
      <c r="N9775" s="2"/>
      <c r="O9775" s="2"/>
      <c r="P9775" s="2"/>
      <c r="Q9775" s="2"/>
      <c r="R9775" s="2"/>
      <c r="S9775" s="2"/>
      <c r="T9775" s="2"/>
      <c r="U9775" s="2"/>
    </row>
    <row r="9776" ht="19.5" customHeight="1">
      <c r="A9776" s="12"/>
      <c r="B9776" s="9"/>
      <c r="C9776" s="10"/>
      <c r="D9776" s="10"/>
      <c r="E9776" s="10">
        <f t="shared" ref="E9776:G9776" si="9775">B9776/2.5</f>
        <v>0</v>
      </c>
      <c r="F9776" s="10">
        <f t="shared" si="9775"/>
        <v>0</v>
      </c>
      <c r="G9776" s="10">
        <f t="shared" si="9775"/>
        <v>0</v>
      </c>
      <c r="H9776" s="10">
        <v>0.25</v>
      </c>
      <c r="I9776" s="10">
        <v>-0.67</v>
      </c>
      <c r="J9776" s="10">
        <v>-0.7</v>
      </c>
      <c r="K9776" s="10">
        <f t="shared" si="6"/>
        <v>90</v>
      </c>
      <c r="L9776" s="2"/>
      <c r="M9776" s="2"/>
      <c r="N9776" s="2"/>
      <c r="O9776" s="2"/>
      <c r="P9776" s="2"/>
      <c r="Q9776" s="2"/>
      <c r="R9776" s="2"/>
      <c r="S9776" s="2"/>
      <c r="T9776" s="2"/>
      <c r="U9776" s="2"/>
    </row>
    <row r="9777" ht="19.5" customHeight="1">
      <c r="A9777" s="12"/>
      <c r="B9777" s="9"/>
      <c r="C9777" s="10"/>
      <c r="D9777" s="10"/>
      <c r="E9777" s="10">
        <f t="shared" ref="E9777:G9777" si="9776">B9777/2.5</f>
        <v>0</v>
      </c>
      <c r="F9777" s="10">
        <f t="shared" si="9776"/>
        <v>0</v>
      </c>
      <c r="G9777" s="10">
        <f t="shared" si="9776"/>
        <v>0</v>
      </c>
      <c r="H9777" s="10">
        <v>0.43</v>
      </c>
      <c r="I9777" s="10">
        <v>-0.65</v>
      </c>
      <c r="J9777" s="10">
        <v>-0.63</v>
      </c>
      <c r="K9777" s="10">
        <f t="shared" si="6"/>
        <v>90</v>
      </c>
      <c r="L9777" s="2"/>
      <c r="M9777" s="2"/>
      <c r="N9777" s="2"/>
      <c r="O9777" s="2"/>
      <c r="P9777" s="2"/>
      <c r="Q9777" s="2"/>
      <c r="R9777" s="2"/>
      <c r="S9777" s="2"/>
      <c r="T9777" s="2"/>
      <c r="U9777" s="2"/>
    </row>
    <row r="9778" ht="19.5" customHeight="1">
      <c r="A9778" s="12"/>
      <c r="B9778" s="9"/>
      <c r="C9778" s="10"/>
      <c r="D9778" s="10"/>
      <c r="E9778" s="10">
        <f t="shared" ref="E9778:G9778" si="9777">B9778/2.5</f>
        <v>0</v>
      </c>
      <c r="F9778" s="10">
        <f t="shared" si="9777"/>
        <v>0</v>
      </c>
      <c r="G9778" s="10">
        <f t="shared" si="9777"/>
        <v>0</v>
      </c>
      <c r="H9778" s="10">
        <v>0.63</v>
      </c>
      <c r="I9778" s="10">
        <v>-0.53</v>
      </c>
      <c r="J9778" s="10">
        <v>-0.57</v>
      </c>
      <c r="K9778" s="10">
        <f t="shared" si="6"/>
        <v>90</v>
      </c>
      <c r="L9778" s="2"/>
      <c r="M9778" s="2"/>
      <c r="N9778" s="2"/>
      <c r="O9778" s="2"/>
      <c r="P9778" s="2"/>
      <c r="Q9778" s="2"/>
      <c r="R9778" s="2"/>
      <c r="S9778" s="2"/>
      <c r="T9778" s="2"/>
      <c r="U9778" s="2"/>
    </row>
    <row r="9779" ht="19.5" customHeight="1">
      <c r="A9779" s="12"/>
      <c r="B9779" s="9"/>
      <c r="C9779" s="10"/>
      <c r="D9779" s="10"/>
      <c r="E9779" s="10">
        <f t="shared" ref="E9779:G9779" si="9778">B9779/2.5</f>
        <v>0</v>
      </c>
      <c r="F9779" s="10">
        <f t="shared" si="9778"/>
        <v>0</v>
      </c>
      <c r="G9779" s="10">
        <f t="shared" si="9778"/>
        <v>0</v>
      </c>
      <c r="H9779" s="10">
        <v>0.91</v>
      </c>
      <c r="I9779" s="10">
        <v>-0.27</v>
      </c>
      <c r="J9779" s="10">
        <v>-0.33</v>
      </c>
      <c r="K9779" s="10">
        <f t="shared" si="6"/>
        <v>90</v>
      </c>
      <c r="L9779" s="2"/>
      <c r="M9779" s="2"/>
      <c r="N9779" s="2"/>
      <c r="O9779" s="2"/>
      <c r="P9779" s="2"/>
      <c r="Q9779" s="2"/>
      <c r="R9779" s="2"/>
      <c r="S9779" s="2"/>
      <c r="T9779" s="2"/>
      <c r="U9779" s="2"/>
    </row>
    <row r="9780" ht="19.5" customHeight="1">
      <c r="A9780" s="12"/>
      <c r="B9780" s="9"/>
      <c r="C9780" s="10"/>
      <c r="D9780" s="10"/>
      <c r="E9780" s="10">
        <f t="shared" ref="E9780:G9780" si="9779">B9780/2.5</f>
        <v>0</v>
      </c>
      <c r="F9780" s="10">
        <f t="shared" si="9779"/>
        <v>0</v>
      </c>
      <c r="G9780" s="10">
        <f t="shared" si="9779"/>
        <v>0</v>
      </c>
      <c r="H9780" s="10">
        <v>0.92</v>
      </c>
      <c r="I9780" s="10">
        <v>-0.25</v>
      </c>
      <c r="J9780" s="10">
        <v>-0.31</v>
      </c>
      <c r="K9780" s="10">
        <f t="shared" si="6"/>
        <v>90</v>
      </c>
      <c r="L9780" s="2"/>
      <c r="M9780" s="2"/>
      <c r="N9780" s="2"/>
      <c r="O9780" s="2"/>
      <c r="P9780" s="2"/>
      <c r="Q9780" s="2"/>
      <c r="R9780" s="2"/>
      <c r="S9780" s="2"/>
      <c r="T9780" s="2"/>
      <c r="U9780" s="2"/>
    </row>
    <row r="9781" ht="19.5" customHeight="1">
      <c r="A9781" s="12"/>
      <c r="B9781" s="9"/>
      <c r="C9781" s="10"/>
      <c r="D9781" s="10"/>
      <c r="E9781" s="10">
        <f t="shared" ref="E9781:G9781" si="9780">B9781/2.5</f>
        <v>0</v>
      </c>
      <c r="F9781" s="10">
        <f t="shared" si="9780"/>
        <v>0</v>
      </c>
      <c r="G9781" s="10">
        <f t="shared" si="9780"/>
        <v>0</v>
      </c>
      <c r="H9781" s="10">
        <v>0.92</v>
      </c>
      <c r="I9781" s="10">
        <v>-0.25</v>
      </c>
      <c r="J9781" s="10">
        <v>-0.31</v>
      </c>
      <c r="K9781" s="10">
        <f t="shared" si="6"/>
        <v>90</v>
      </c>
      <c r="L9781" s="2"/>
      <c r="M9781" s="2"/>
      <c r="N9781" s="2"/>
      <c r="O9781" s="2"/>
      <c r="P9781" s="2"/>
      <c r="Q9781" s="2"/>
      <c r="R9781" s="2"/>
      <c r="S9781" s="2"/>
      <c r="T9781" s="2"/>
      <c r="U9781" s="2"/>
    </row>
    <row r="9782" ht="19.5" customHeight="1">
      <c r="A9782" s="12"/>
      <c r="B9782" s="9"/>
      <c r="C9782" s="10"/>
      <c r="D9782" s="10"/>
      <c r="E9782" s="10">
        <f t="shared" ref="E9782:G9782" si="9781">B9782/2.5</f>
        <v>0</v>
      </c>
      <c r="F9782" s="10">
        <f t="shared" si="9781"/>
        <v>0</v>
      </c>
      <c r="G9782" s="10">
        <f t="shared" si="9781"/>
        <v>0</v>
      </c>
      <c r="H9782" s="10">
        <v>0.92</v>
      </c>
      <c r="I9782" s="10">
        <v>-0.25</v>
      </c>
      <c r="J9782" s="10">
        <v>-0.31</v>
      </c>
      <c r="K9782" s="10">
        <f t="shared" si="6"/>
        <v>90</v>
      </c>
      <c r="L9782" s="2"/>
      <c r="M9782" s="2"/>
      <c r="N9782" s="2"/>
      <c r="O9782" s="2"/>
      <c r="P9782" s="2"/>
      <c r="Q9782" s="2"/>
      <c r="R9782" s="2"/>
      <c r="S9782" s="2"/>
      <c r="T9782" s="2"/>
      <c r="U9782" s="2"/>
    </row>
    <row r="9783" ht="19.5" customHeight="1">
      <c r="A9783" s="12"/>
      <c r="B9783" s="9"/>
      <c r="C9783" s="10"/>
      <c r="D9783" s="10"/>
      <c r="E9783" s="10">
        <f t="shared" ref="E9783:G9783" si="9782">B9783/2.5</f>
        <v>0</v>
      </c>
      <c r="F9783" s="10">
        <f t="shared" si="9782"/>
        <v>0</v>
      </c>
      <c r="G9783" s="10">
        <f t="shared" si="9782"/>
        <v>0</v>
      </c>
      <c r="H9783" s="10">
        <v>0.92</v>
      </c>
      <c r="I9783" s="10">
        <v>-0.25</v>
      </c>
      <c r="J9783" s="10">
        <v>-0.31</v>
      </c>
      <c r="K9783" s="10">
        <f t="shared" si="6"/>
        <v>90</v>
      </c>
      <c r="L9783" s="2"/>
      <c r="M9783" s="2"/>
      <c r="N9783" s="2"/>
      <c r="O9783" s="2"/>
      <c r="P9783" s="2"/>
      <c r="Q9783" s="2"/>
      <c r="R9783" s="2"/>
      <c r="S9783" s="2"/>
      <c r="T9783" s="2"/>
      <c r="U9783" s="2"/>
    </row>
    <row r="9784" ht="19.5" customHeight="1">
      <c r="A9784" s="12"/>
      <c r="B9784" s="9"/>
      <c r="C9784" s="10"/>
      <c r="D9784" s="10"/>
      <c r="E9784" s="10">
        <f t="shared" ref="E9784:G9784" si="9783">B9784/2.5</f>
        <v>0</v>
      </c>
      <c r="F9784" s="10">
        <f t="shared" si="9783"/>
        <v>0</v>
      </c>
      <c r="G9784" s="10">
        <f t="shared" si="9783"/>
        <v>0</v>
      </c>
      <c r="H9784" s="10">
        <v>0.92</v>
      </c>
      <c r="I9784" s="10">
        <v>-0.25</v>
      </c>
      <c r="J9784" s="10">
        <v>-0.3</v>
      </c>
      <c r="K9784" s="10">
        <f t="shared" si="6"/>
        <v>90</v>
      </c>
      <c r="L9784" s="2"/>
      <c r="M9784" s="2"/>
      <c r="N9784" s="2"/>
      <c r="O9784" s="2"/>
      <c r="P9784" s="2"/>
      <c r="Q9784" s="2"/>
      <c r="R9784" s="2"/>
      <c r="S9784" s="2"/>
      <c r="T9784" s="2"/>
      <c r="U9784" s="2"/>
    </row>
    <row r="9785" ht="19.5" customHeight="1">
      <c r="A9785" s="12"/>
      <c r="B9785" s="9"/>
      <c r="C9785" s="10"/>
      <c r="D9785" s="10"/>
      <c r="E9785" s="10">
        <f t="shared" ref="E9785:G9785" si="9784">B9785/2.5</f>
        <v>0</v>
      </c>
      <c r="F9785" s="10">
        <f t="shared" si="9784"/>
        <v>0</v>
      </c>
      <c r="G9785" s="10">
        <f t="shared" si="9784"/>
        <v>0</v>
      </c>
      <c r="H9785" s="10">
        <v>0.92</v>
      </c>
      <c r="I9785" s="10">
        <v>-0.25</v>
      </c>
      <c r="J9785" s="10">
        <v>-0.3</v>
      </c>
      <c r="K9785" s="10">
        <f t="shared" si="6"/>
        <v>90</v>
      </c>
      <c r="L9785" s="2"/>
      <c r="M9785" s="2"/>
      <c r="N9785" s="2"/>
      <c r="O9785" s="2"/>
      <c r="P9785" s="2"/>
      <c r="Q9785" s="2"/>
      <c r="R9785" s="2"/>
      <c r="S9785" s="2"/>
      <c r="T9785" s="2"/>
      <c r="U9785" s="2"/>
    </row>
    <row r="9786" ht="19.5" customHeight="1">
      <c r="A9786" s="12"/>
      <c r="B9786" s="9"/>
      <c r="C9786" s="10"/>
      <c r="D9786" s="10"/>
      <c r="E9786" s="10">
        <f t="shared" ref="E9786:G9786" si="9785">B9786/2.5</f>
        <v>0</v>
      </c>
      <c r="F9786" s="10">
        <f t="shared" si="9785"/>
        <v>0</v>
      </c>
      <c r="G9786" s="10">
        <f t="shared" si="9785"/>
        <v>0</v>
      </c>
      <c r="H9786" s="10">
        <v>0.92</v>
      </c>
      <c r="I9786" s="10">
        <v>-0.25</v>
      </c>
      <c r="J9786" s="10">
        <v>-0.3</v>
      </c>
      <c r="K9786" s="10">
        <f t="shared" si="6"/>
        <v>90</v>
      </c>
      <c r="L9786" s="2"/>
      <c r="M9786" s="2"/>
      <c r="N9786" s="2"/>
      <c r="O9786" s="2"/>
      <c r="P9786" s="2"/>
      <c r="Q9786" s="2"/>
      <c r="R9786" s="2"/>
      <c r="S9786" s="2"/>
      <c r="T9786" s="2"/>
      <c r="U9786" s="2"/>
    </row>
    <row r="9787" ht="19.5" customHeight="1">
      <c r="A9787" s="12"/>
      <c r="B9787" s="9"/>
      <c r="C9787" s="10"/>
      <c r="D9787" s="10"/>
      <c r="E9787" s="10">
        <f t="shared" ref="E9787:G9787" si="9786">B9787/2.5</f>
        <v>0</v>
      </c>
      <c r="F9787" s="10">
        <f t="shared" si="9786"/>
        <v>0</v>
      </c>
      <c r="G9787" s="10">
        <f t="shared" si="9786"/>
        <v>0</v>
      </c>
      <c r="H9787" s="10">
        <v>0.92</v>
      </c>
      <c r="I9787" s="10">
        <v>-0.25</v>
      </c>
      <c r="J9787" s="10">
        <v>-0.3</v>
      </c>
      <c r="K9787" s="10">
        <f t="shared" si="6"/>
        <v>90</v>
      </c>
      <c r="L9787" s="2"/>
      <c r="M9787" s="2"/>
      <c r="N9787" s="2"/>
      <c r="O9787" s="2"/>
      <c r="P9787" s="2"/>
      <c r="Q9787" s="2"/>
      <c r="R9787" s="2"/>
      <c r="S9787" s="2"/>
      <c r="T9787" s="2"/>
      <c r="U9787" s="2"/>
    </row>
    <row r="9788" ht="19.5" customHeight="1">
      <c r="A9788" s="12"/>
      <c r="B9788" s="9"/>
      <c r="C9788" s="10"/>
      <c r="D9788" s="10"/>
      <c r="E9788" s="10">
        <f t="shared" ref="E9788:G9788" si="9787">B9788/2.5</f>
        <v>0</v>
      </c>
      <c r="F9788" s="10">
        <f t="shared" si="9787"/>
        <v>0</v>
      </c>
      <c r="G9788" s="10">
        <f t="shared" si="9787"/>
        <v>0</v>
      </c>
      <c r="H9788" s="10">
        <v>0.91</v>
      </c>
      <c r="I9788" s="10">
        <v>-0.27</v>
      </c>
      <c r="J9788" s="10">
        <v>-0.33</v>
      </c>
      <c r="K9788" s="10">
        <f t="shared" si="6"/>
        <v>90</v>
      </c>
      <c r="L9788" s="2"/>
      <c r="M9788" s="2"/>
      <c r="N9788" s="2"/>
      <c r="O9788" s="2"/>
      <c r="P9788" s="2"/>
      <c r="Q9788" s="2"/>
      <c r="R9788" s="2"/>
      <c r="S9788" s="2"/>
      <c r="T9788" s="2"/>
      <c r="U9788" s="2"/>
    </row>
    <row r="9789" ht="19.5" customHeight="1">
      <c r="A9789" s="12"/>
      <c r="B9789" s="9"/>
      <c r="C9789" s="10"/>
      <c r="D9789" s="10"/>
      <c r="E9789" s="10">
        <f t="shared" ref="E9789:G9789" si="9788">B9789/2.5</f>
        <v>0</v>
      </c>
      <c r="F9789" s="10">
        <f t="shared" si="9788"/>
        <v>0</v>
      </c>
      <c r="G9789" s="10">
        <f t="shared" si="9788"/>
        <v>0</v>
      </c>
      <c r="H9789" s="10">
        <v>0.84</v>
      </c>
      <c r="I9789" s="10">
        <v>-0.32</v>
      </c>
      <c r="J9789" s="10">
        <v>-0.43</v>
      </c>
      <c r="K9789" s="10">
        <f t="shared" si="6"/>
        <v>90</v>
      </c>
      <c r="L9789" s="2"/>
      <c r="M9789" s="2"/>
      <c r="N9789" s="2"/>
      <c r="O9789" s="2"/>
      <c r="P9789" s="2"/>
      <c r="Q9789" s="2"/>
      <c r="R9789" s="2"/>
      <c r="S9789" s="2"/>
      <c r="T9789" s="2"/>
      <c r="U9789" s="2"/>
    </row>
    <row r="9790" ht="19.5" customHeight="1">
      <c r="A9790" s="12"/>
      <c r="B9790" s="9"/>
      <c r="C9790" s="10"/>
      <c r="D9790" s="10"/>
      <c r="E9790" s="10">
        <f t="shared" ref="E9790:G9790" si="9789">B9790/2.5</f>
        <v>0</v>
      </c>
      <c r="F9790" s="10">
        <f t="shared" si="9789"/>
        <v>0</v>
      </c>
      <c r="G9790" s="10">
        <f t="shared" si="9789"/>
        <v>0</v>
      </c>
      <c r="H9790" s="10">
        <v>0.82</v>
      </c>
      <c r="I9790" s="10">
        <v>-0.34</v>
      </c>
      <c r="J9790" s="10">
        <v>-0.47</v>
      </c>
      <c r="K9790" s="10">
        <f t="shared" si="6"/>
        <v>90</v>
      </c>
      <c r="L9790" s="2"/>
      <c r="M9790" s="2"/>
      <c r="N9790" s="2"/>
      <c r="O9790" s="2"/>
      <c r="P9790" s="2"/>
      <c r="Q9790" s="2"/>
      <c r="R9790" s="2"/>
      <c r="S9790" s="2"/>
      <c r="T9790" s="2"/>
      <c r="U9790" s="2"/>
    </row>
    <row r="9791" ht="19.5" customHeight="1">
      <c r="A9791" s="12"/>
      <c r="B9791" s="9"/>
      <c r="C9791" s="10"/>
      <c r="D9791" s="10"/>
      <c r="E9791" s="10">
        <f t="shared" ref="E9791:G9791" si="9790">B9791/2.5</f>
        <v>0</v>
      </c>
      <c r="F9791" s="10">
        <f t="shared" si="9790"/>
        <v>0</v>
      </c>
      <c r="G9791" s="10">
        <f t="shared" si="9790"/>
        <v>0</v>
      </c>
      <c r="H9791" s="10">
        <v>0.81</v>
      </c>
      <c r="I9791" s="10">
        <v>-0.34</v>
      </c>
      <c r="J9791" s="10">
        <v>-0.48</v>
      </c>
      <c r="K9791" s="10">
        <f t="shared" si="6"/>
        <v>90</v>
      </c>
      <c r="L9791" s="2"/>
      <c r="M9791" s="2"/>
      <c r="N9791" s="2"/>
      <c r="O9791" s="2"/>
      <c r="P9791" s="2"/>
      <c r="Q9791" s="2"/>
      <c r="R9791" s="2"/>
      <c r="S9791" s="2"/>
      <c r="T9791" s="2"/>
      <c r="U9791" s="2"/>
    </row>
    <row r="9792" ht="19.5" customHeight="1">
      <c r="A9792" s="12"/>
      <c r="B9792" s="9"/>
      <c r="C9792" s="10"/>
      <c r="D9792" s="10"/>
      <c r="E9792" s="10">
        <f t="shared" ref="E9792:G9792" si="9791">B9792/2.5</f>
        <v>0</v>
      </c>
      <c r="F9792" s="10">
        <f t="shared" si="9791"/>
        <v>0</v>
      </c>
      <c r="G9792" s="10">
        <f t="shared" si="9791"/>
        <v>0</v>
      </c>
      <c r="H9792" s="10">
        <v>0.82</v>
      </c>
      <c r="I9792" s="10">
        <v>-0.32</v>
      </c>
      <c r="J9792" s="10">
        <v>-0.46</v>
      </c>
      <c r="K9792" s="10">
        <f t="shared" si="6"/>
        <v>90</v>
      </c>
      <c r="L9792" s="2"/>
      <c r="M9792" s="2"/>
      <c r="N9792" s="2"/>
      <c r="O9792" s="2"/>
      <c r="P9792" s="2"/>
      <c r="Q9792" s="2"/>
      <c r="R9792" s="2"/>
      <c r="S9792" s="2"/>
      <c r="T9792" s="2"/>
      <c r="U9792" s="2"/>
    </row>
    <row r="9793" ht="19.5" customHeight="1">
      <c r="A9793" s="12"/>
      <c r="B9793" s="9"/>
      <c r="C9793" s="10"/>
      <c r="D9793" s="10"/>
      <c r="E9793" s="10">
        <f t="shared" ref="E9793:G9793" si="9792">B9793/2.5</f>
        <v>0</v>
      </c>
      <c r="F9793" s="10">
        <f t="shared" si="9792"/>
        <v>0</v>
      </c>
      <c r="G9793" s="10">
        <f t="shared" si="9792"/>
        <v>0</v>
      </c>
      <c r="H9793" s="10">
        <v>0.83</v>
      </c>
      <c r="I9793" s="10">
        <v>-0.32</v>
      </c>
      <c r="J9793" s="10">
        <v>-0.45</v>
      </c>
      <c r="K9793" s="10">
        <f t="shared" si="6"/>
        <v>90</v>
      </c>
      <c r="L9793" s="2"/>
      <c r="M9793" s="2"/>
      <c r="N9793" s="2"/>
      <c r="O9793" s="2"/>
      <c r="P9793" s="2"/>
      <c r="Q9793" s="2"/>
      <c r="R9793" s="2"/>
      <c r="S9793" s="2"/>
      <c r="T9793" s="2"/>
      <c r="U9793" s="2"/>
    </row>
    <row r="9794" ht="19.5" customHeight="1">
      <c r="A9794" s="12"/>
      <c r="B9794" s="9"/>
      <c r="C9794" s="10"/>
      <c r="D9794" s="10"/>
      <c r="E9794" s="10">
        <f t="shared" ref="E9794:G9794" si="9793">B9794/2.5</f>
        <v>0</v>
      </c>
      <c r="F9794" s="10">
        <f t="shared" si="9793"/>
        <v>0</v>
      </c>
      <c r="G9794" s="10">
        <f t="shared" si="9793"/>
        <v>0</v>
      </c>
      <c r="H9794" s="10">
        <v>0.85</v>
      </c>
      <c r="I9794" s="10">
        <v>-0.33</v>
      </c>
      <c r="J9794" s="10">
        <v>-0.41</v>
      </c>
      <c r="K9794" s="10">
        <f t="shared" si="6"/>
        <v>90</v>
      </c>
      <c r="L9794" s="2"/>
      <c r="M9794" s="2"/>
      <c r="N9794" s="2"/>
      <c r="O9794" s="2"/>
      <c r="P9794" s="2"/>
      <c r="Q9794" s="2"/>
      <c r="R9794" s="2"/>
      <c r="S9794" s="2"/>
      <c r="T9794" s="2"/>
      <c r="U9794" s="2"/>
    </row>
    <row r="9795" ht="19.5" customHeight="1">
      <c r="A9795" s="12"/>
      <c r="B9795" s="9"/>
      <c r="C9795" s="10"/>
      <c r="D9795" s="10"/>
      <c r="E9795" s="10">
        <f t="shared" ref="E9795:G9795" si="9794">B9795/2.5</f>
        <v>0</v>
      </c>
      <c r="F9795" s="10">
        <f t="shared" si="9794"/>
        <v>0</v>
      </c>
      <c r="G9795" s="10">
        <f t="shared" si="9794"/>
        <v>0</v>
      </c>
      <c r="H9795" s="10">
        <v>0.86</v>
      </c>
      <c r="I9795" s="10">
        <v>-0.36</v>
      </c>
      <c r="J9795" s="10">
        <v>-0.35</v>
      </c>
      <c r="K9795" s="10">
        <f t="shared" si="6"/>
        <v>90</v>
      </c>
      <c r="L9795" s="2"/>
      <c r="M9795" s="2"/>
      <c r="N9795" s="2"/>
      <c r="O9795" s="2"/>
      <c r="P9795" s="2"/>
      <c r="Q9795" s="2"/>
      <c r="R9795" s="2"/>
      <c r="S9795" s="2"/>
      <c r="T9795" s="2"/>
      <c r="U9795" s="2"/>
    </row>
    <row r="9796" ht="19.5" customHeight="1">
      <c r="A9796" s="12"/>
      <c r="B9796" s="9"/>
      <c r="C9796" s="10"/>
      <c r="D9796" s="10"/>
      <c r="E9796" s="10">
        <f t="shared" ref="E9796:G9796" si="9795">B9796/2.5</f>
        <v>0</v>
      </c>
      <c r="F9796" s="10">
        <f t="shared" si="9795"/>
        <v>0</v>
      </c>
      <c r="G9796" s="10">
        <f t="shared" si="9795"/>
        <v>0</v>
      </c>
      <c r="H9796" s="10">
        <v>0.86</v>
      </c>
      <c r="I9796" s="10">
        <v>-0.41</v>
      </c>
      <c r="J9796" s="10">
        <v>-0.3</v>
      </c>
      <c r="K9796" s="10">
        <f t="shared" si="6"/>
        <v>90</v>
      </c>
      <c r="L9796" s="2"/>
      <c r="M9796" s="2"/>
      <c r="N9796" s="2"/>
      <c r="O9796" s="2"/>
      <c r="P9796" s="2"/>
      <c r="Q9796" s="2"/>
      <c r="R9796" s="2"/>
      <c r="S9796" s="2"/>
      <c r="T9796" s="2"/>
      <c r="U9796" s="2"/>
    </row>
    <row r="9797" ht="19.5" customHeight="1">
      <c r="A9797" s="12"/>
      <c r="B9797" s="9"/>
      <c r="C9797" s="10"/>
      <c r="D9797" s="10"/>
      <c r="E9797" s="10">
        <f t="shared" ref="E9797:G9797" si="9796">B9797/2.5</f>
        <v>0</v>
      </c>
      <c r="F9797" s="10">
        <f t="shared" si="9796"/>
        <v>0</v>
      </c>
      <c r="G9797" s="10">
        <f t="shared" si="9796"/>
        <v>0</v>
      </c>
      <c r="H9797" s="10">
        <v>0.84</v>
      </c>
      <c r="I9797" s="10">
        <v>-0.51</v>
      </c>
      <c r="J9797" s="10">
        <v>-0.16</v>
      </c>
      <c r="K9797" s="10">
        <f t="shared" si="6"/>
        <v>90</v>
      </c>
      <c r="L9797" s="2"/>
      <c r="M9797" s="2"/>
      <c r="N9797" s="2"/>
      <c r="O9797" s="2"/>
      <c r="P9797" s="2"/>
      <c r="Q9797" s="2"/>
      <c r="R9797" s="2"/>
      <c r="S9797" s="2"/>
      <c r="T9797" s="2"/>
      <c r="U9797" s="2"/>
    </row>
    <row r="9798" ht="19.5" customHeight="1">
      <c r="A9798" s="12"/>
      <c r="B9798" s="9"/>
      <c r="C9798" s="10"/>
      <c r="D9798" s="10"/>
      <c r="E9798" s="10">
        <f t="shared" ref="E9798:G9798" si="9797">B9798/2.5</f>
        <v>0</v>
      </c>
      <c r="F9798" s="10">
        <f t="shared" si="9797"/>
        <v>0</v>
      </c>
      <c r="G9798" s="10">
        <f t="shared" si="9797"/>
        <v>0</v>
      </c>
      <c r="H9798" s="10">
        <v>0.83</v>
      </c>
      <c r="I9798" s="10">
        <v>-0.53</v>
      </c>
      <c r="J9798" s="10">
        <v>-0.14</v>
      </c>
      <c r="K9798" s="10">
        <f t="shared" si="6"/>
        <v>90</v>
      </c>
      <c r="L9798" s="2"/>
      <c r="M9798" s="2"/>
      <c r="N9798" s="2"/>
      <c r="O9798" s="2"/>
      <c r="P9798" s="2"/>
      <c r="Q9798" s="2"/>
      <c r="R9798" s="2"/>
      <c r="S9798" s="2"/>
      <c r="T9798" s="2"/>
      <c r="U9798" s="2"/>
    </row>
    <row r="9799" ht="19.5" customHeight="1">
      <c r="A9799" s="12"/>
      <c r="B9799" s="9"/>
      <c r="C9799" s="10"/>
      <c r="D9799" s="10"/>
      <c r="E9799" s="10">
        <f t="shared" ref="E9799:G9799" si="9798">B9799/2.5</f>
        <v>0</v>
      </c>
      <c r="F9799" s="10">
        <f t="shared" si="9798"/>
        <v>0</v>
      </c>
      <c r="G9799" s="10">
        <f t="shared" si="9798"/>
        <v>0</v>
      </c>
      <c r="H9799" s="10">
        <v>0.78</v>
      </c>
      <c r="I9799" s="10">
        <v>-0.62</v>
      </c>
      <c r="J9799" s="10">
        <v>0.02</v>
      </c>
      <c r="K9799" s="10">
        <f t="shared" si="6"/>
        <v>90</v>
      </c>
      <c r="L9799" s="2"/>
      <c r="M9799" s="2"/>
      <c r="N9799" s="2"/>
      <c r="O9799" s="2"/>
      <c r="P9799" s="2"/>
      <c r="Q9799" s="2"/>
      <c r="R9799" s="2"/>
      <c r="S9799" s="2"/>
      <c r="T9799" s="2"/>
      <c r="U9799" s="2"/>
    </row>
    <row r="9800" ht="19.5" customHeight="1">
      <c r="A9800" s="12"/>
      <c r="B9800" s="9"/>
      <c r="C9800" s="10"/>
      <c r="D9800" s="10"/>
      <c r="E9800" s="10">
        <f t="shared" ref="E9800:G9800" si="9799">B9800/2.5</f>
        <v>0</v>
      </c>
      <c r="F9800" s="10">
        <f t="shared" si="9799"/>
        <v>0</v>
      </c>
      <c r="G9800" s="10">
        <f t="shared" si="9799"/>
        <v>0</v>
      </c>
      <c r="H9800" s="10">
        <v>0.67</v>
      </c>
      <c r="I9800" s="10">
        <v>-0.7</v>
      </c>
      <c r="J9800" s="10">
        <v>0.23</v>
      </c>
      <c r="K9800" s="10">
        <f t="shared" si="6"/>
        <v>90</v>
      </c>
      <c r="L9800" s="2"/>
      <c r="M9800" s="2"/>
      <c r="N9800" s="2"/>
      <c r="O9800" s="2"/>
      <c r="P9800" s="2"/>
      <c r="Q9800" s="2"/>
      <c r="R9800" s="2"/>
      <c r="S9800" s="2"/>
      <c r="T9800" s="2"/>
      <c r="U9800" s="2"/>
    </row>
    <row r="9801" ht="19.5" customHeight="1">
      <c r="A9801" s="12"/>
      <c r="B9801" s="9"/>
      <c r="C9801" s="10"/>
      <c r="D9801" s="10"/>
      <c r="E9801" s="10">
        <f t="shared" ref="E9801:G9801" si="9800">B9801/2.5</f>
        <v>0</v>
      </c>
      <c r="F9801" s="10">
        <f t="shared" si="9800"/>
        <v>0</v>
      </c>
      <c r="G9801" s="10">
        <f t="shared" si="9800"/>
        <v>0</v>
      </c>
      <c r="H9801" s="10">
        <v>0.63</v>
      </c>
      <c r="I9801" s="10">
        <v>-0.71</v>
      </c>
      <c r="J9801" s="10">
        <v>0.31</v>
      </c>
      <c r="K9801" s="10">
        <f t="shared" si="6"/>
        <v>90</v>
      </c>
      <c r="L9801" s="2"/>
      <c r="M9801" s="2"/>
      <c r="N9801" s="2"/>
      <c r="O9801" s="2"/>
      <c r="P9801" s="2"/>
      <c r="Q9801" s="2"/>
      <c r="R9801" s="2"/>
      <c r="S9801" s="2"/>
      <c r="T9801" s="2"/>
      <c r="U9801" s="2"/>
    </row>
    <row r="9802" ht="19.5" customHeight="1">
      <c r="A9802" s="12"/>
      <c r="B9802" s="9"/>
      <c r="C9802" s="10"/>
      <c r="D9802" s="10"/>
      <c r="E9802" s="10">
        <f t="shared" ref="E9802:G9802" si="9801">B9802/2.5</f>
        <v>0</v>
      </c>
      <c r="F9802" s="10">
        <f t="shared" si="9801"/>
        <v>0</v>
      </c>
      <c r="G9802" s="10">
        <f t="shared" si="9801"/>
        <v>0</v>
      </c>
      <c r="H9802" s="10">
        <v>0.61</v>
      </c>
      <c r="I9802" s="10">
        <v>-0.71</v>
      </c>
      <c r="J9802" s="10">
        <v>0.34</v>
      </c>
      <c r="K9802" s="10">
        <f t="shared" si="6"/>
        <v>90</v>
      </c>
      <c r="L9802" s="2"/>
      <c r="M9802" s="2"/>
      <c r="N9802" s="2"/>
      <c r="O9802" s="2"/>
      <c r="P9802" s="2"/>
      <c r="Q9802" s="2"/>
      <c r="R9802" s="2"/>
      <c r="S9802" s="2"/>
      <c r="T9802" s="2"/>
      <c r="U9802" s="2"/>
    </row>
    <row r="9803" ht="19.5" customHeight="1">
      <c r="A9803" s="12"/>
      <c r="B9803" s="9"/>
      <c r="C9803" s="10"/>
      <c r="D9803" s="10"/>
      <c r="E9803" s="10">
        <f t="shared" ref="E9803:G9803" si="9802">B9803/2.5</f>
        <v>0</v>
      </c>
      <c r="F9803" s="10">
        <f t="shared" si="9802"/>
        <v>0</v>
      </c>
      <c r="G9803" s="10">
        <f t="shared" si="9802"/>
        <v>0</v>
      </c>
      <c r="H9803" s="10">
        <v>0.49</v>
      </c>
      <c r="I9803" s="10">
        <v>-0.66</v>
      </c>
      <c r="J9803" s="10">
        <v>0.57</v>
      </c>
      <c r="K9803" s="10">
        <f t="shared" si="6"/>
        <v>90</v>
      </c>
      <c r="L9803" s="2"/>
      <c r="M9803" s="2"/>
      <c r="N9803" s="2"/>
      <c r="O9803" s="2"/>
      <c r="P9803" s="2"/>
      <c r="Q9803" s="2"/>
      <c r="R9803" s="2"/>
      <c r="S9803" s="2"/>
      <c r="T9803" s="2"/>
      <c r="U9803" s="2"/>
    </row>
    <row r="9804" ht="19.5" customHeight="1">
      <c r="A9804" s="12"/>
      <c r="B9804" s="9"/>
      <c r="C9804" s="10"/>
      <c r="D9804" s="10"/>
      <c r="E9804" s="10">
        <f t="shared" ref="E9804:G9804" si="9803">B9804/2.5</f>
        <v>0</v>
      </c>
      <c r="F9804" s="10">
        <f t="shared" si="9803"/>
        <v>0</v>
      </c>
      <c r="G9804" s="10">
        <f t="shared" si="9803"/>
        <v>0</v>
      </c>
      <c r="H9804" s="10">
        <v>0.48</v>
      </c>
      <c r="I9804" s="10">
        <v>-0.6</v>
      </c>
      <c r="J9804" s="10">
        <v>0.63</v>
      </c>
      <c r="K9804" s="10">
        <f t="shared" si="6"/>
        <v>90</v>
      </c>
      <c r="L9804" s="2"/>
      <c r="M9804" s="2"/>
      <c r="N9804" s="2"/>
      <c r="O9804" s="2"/>
      <c r="P9804" s="2"/>
      <c r="Q9804" s="2"/>
      <c r="R9804" s="2"/>
      <c r="S9804" s="2"/>
      <c r="T9804" s="2"/>
      <c r="U9804" s="2"/>
    </row>
    <row r="9805" ht="19.5" customHeight="1">
      <c r="A9805" s="12"/>
      <c r="B9805" s="9"/>
      <c r="C9805" s="10"/>
      <c r="D9805" s="10"/>
      <c r="E9805" s="10">
        <f t="shared" ref="E9805:G9805" si="9804">B9805/2.5</f>
        <v>0</v>
      </c>
      <c r="F9805" s="10">
        <f t="shared" si="9804"/>
        <v>0</v>
      </c>
      <c r="G9805" s="10">
        <f t="shared" si="9804"/>
        <v>0</v>
      </c>
      <c r="H9805" s="10">
        <v>0.52</v>
      </c>
      <c r="I9805" s="10">
        <v>-0.5</v>
      </c>
      <c r="J9805" s="10">
        <v>0.69</v>
      </c>
      <c r="K9805" s="10">
        <f t="shared" si="6"/>
        <v>90</v>
      </c>
      <c r="L9805" s="2"/>
      <c r="M9805" s="2"/>
      <c r="N9805" s="2"/>
      <c r="O9805" s="2"/>
      <c r="P9805" s="2"/>
      <c r="Q9805" s="2"/>
      <c r="R9805" s="2"/>
      <c r="S9805" s="2"/>
      <c r="T9805" s="2"/>
      <c r="U9805" s="2"/>
    </row>
    <row r="9806" ht="19.5" customHeight="1">
      <c r="A9806" s="12"/>
      <c r="B9806" s="9"/>
      <c r="C9806" s="10"/>
      <c r="D9806" s="10"/>
      <c r="E9806" s="10">
        <f t="shared" ref="E9806:G9806" si="9805">B9806/2.5</f>
        <v>0</v>
      </c>
      <c r="F9806" s="10">
        <f t="shared" si="9805"/>
        <v>0</v>
      </c>
      <c r="G9806" s="10">
        <f t="shared" si="9805"/>
        <v>0</v>
      </c>
      <c r="H9806" s="10">
        <v>0.61</v>
      </c>
      <c r="I9806" s="10">
        <v>-0.42</v>
      </c>
      <c r="J9806" s="10">
        <v>0.68</v>
      </c>
      <c r="K9806" s="10">
        <f t="shared" si="6"/>
        <v>90</v>
      </c>
      <c r="L9806" s="2"/>
      <c r="M9806" s="2"/>
      <c r="N9806" s="2"/>
      <c r="O9806" s="2"/>
      <c r="P9806" s="2"/>
      <c r="Q9806" s="2"/>
      <c r="R9806" s="2"/>
      <c r="S9806" s="2"/>
      <c r="T9806" s="2"/>
      <c r="U9806" s="2"/>
    </row>
    <row r="9807" ht="19.5" customHeight="1">
      <c r="A9807" s="12"/>
      <c r="B9807" s="9"/>
      <c r="C9807" s="10"/>
      <c r="D9807" s="10"/>
      <c r="E9807" s="10">
        <f t="shared" ref="E9807:G9807" si="9806">B9807/2.5</f>
        <v>0</v>
      </c>
      <c r="F9807" s="10">
        <f t="shared" si="9806"/>
        <v>0</v>
      </c>
      <c r="G9807" s="10">
        <f t="shared" si="9806"/>
        <v>0</v>
      </c>
      <c r="H9807" s="10">
        <v>0.68</v>
      </c>
      <c r="I9807" s="10">
        <v>-0.38</v>
      </c>
      <c r="J9807" s="10">
        <v>0.63</v>
      </c>
      <c r="K9807" s="10">
        <f t="shared" si="6"/>
        <v>90</v>
      </c>
      <c r="L9807" s="2"/>
      <c r="M9807" s="2"/>
      <c r="N9807" s="2"/>
      <c r="O9807" s="2"/>
      <c r="P9807" s="2"/>
      <c r="Q9807" s="2"/>
      <c r="R9807" s="2"/>
      <c r="S9807" s="2"/>
      <c r="T9807" s="2"/>
      <c r="U9807" s="2"/>
    </row>
    <row r="9808" ht="19.5" customHeight="1">
      <c r="A9808" s="12"/>
      <c r="B9808" s="9"/>
      <c r="C9808" s="10"/>
      <c r="D9808" s="10"/>
      <c r="E9808" s="10">
        <f t="shared" ref="E9808:G9808" si="9807">B9808/2.5</f>
        <v>0</v>
      </c>
      <c r="F9808" s="10">
        <f t="shared" si="9807"/>
        <v>0</v>
      </c>
      <c r="G9808" s="10">
        <f t="shared" si="9807"/>
        <v>0</v>
      </c>
      <c r="H9808" s="10">
        <v>0.75</v>
      </c>
      <c r="I9808" s="10">
        <v>-0.38</v>
      </c>
      <c r="J9808" s="10">
        <v>0.54</v>
      </c>
      <c r="K9808" s="10">
        <f t="shared" si="6"/>
        <v>90</v>
      </c>
      <c r="L9808" s="2"/>
      <c r="M9808" s="2"/>
      <c r="N9808" s="2"/>
      <c r="O9808" s="2"/>
      <c r="P9808" s="2"/>
      <c r="Q9808" s="2"/>
      <c r="R9808" s="2"/>
      <c r="S9808" s="2"/>
      <c r="T9808" s="2"/>
      <c r="U9808" s="2"/>
    </row>
    <row r="9809" ht="19.5" customHeight="1">
      <c r="A9809" s="12"/>
      <c r="B9809" s="9"/>
      <c r="C9809" s="10"/>
      <c r="D9809" s="10"/>
      <c r="E9809" s="10">
        <f t="shared" ref="E9809:G9809" si="9808">B9809/2.5</f>
        <v>0</v>
      </c>
      <c r="F9809" s="10">
        <f t="shared" si="9808"/>
        <v>0</v>
      </c>
      <c r="G9809" s="10">
        <f t="shared" si="9808"/>
        <v>0</v>
      </c>
      <c r="H9809" s="10">
        <v>0.71</v>
      </c>
      <c r="I9809" s="10">
        <v>-0.44</v>
      </c>
      <c r="J9809" s="10">
        <v>0.55</v>
      </c>
      <c r="K9809" s="10">
        <f t="shared" si="6"/>
        <v>90</v>
      </c>
      <c r="L9809" s="2"/>
      <c r="M9809" s="2"/>
      <c r="N9809" s="2"/>
      <c r="O9809" s="2"/>
      <c r="P9809" s="2"/>
      <c r="Q9809" s="2"/>
      <c r="R9809" s="2"/>
      <c r="S9809" s="2"/>
      <c r="T9809" s="2"/>
      <c r="U9809" s="2"/>
    </row>
    <row r="9810" ht="19.5" customHeight="1">
      <c r="A9810" s="12"/>
      <c r="B9810" s="9"/>
      <c r="C9810" s="10"/>
      <c r="D9810" s="10"/>
      <c r="E9810" s="10">
        <f t="shared" ref="E9810:G9810" si="9809">B9810/2.5</f>
        <v>0</v>
      </c>
      <c r="F9810" s="10">
        <f t="shared" si="9809"/>
        <v>0</v>
      </c>
      <c r="G9810" s="10">
        <f t="shared" si="9809"/>
        <v>0</v>
      </c>
      <c r="H9810" s="10">
        <v>0.54</v>
      </c>
      <c r="I9810" s="10">
        <v>-0.57</v>
      </c>
      <c r="J9810" s="10">
        <v>0.62</v>
      </c>
      <c r="K9810" s="10">
        <f t="shared" si="6"/>
        <v>90</v>
      </c>
      <c r="L9810" s="2"/>
      <c r="M9810" s="2"/>
      <c r="N9810" s="2"/>
      <c r="O9810" s="2"/>
      <c r="P9810" s="2"/>
      <c r="Q9810" s="2"/>
      <c r="R9810" s="2"/>
      <c r="S9810" s="2"/>
      <c r="T9810" s="2"/>
      <c r="U9810" s="2"/>
    </row>
    <row r="9811" ht="19.5" customHeight="1">
      <c r="A9811" s="12"/>
      <c r="B9811" s="9"/>
      <c r="C9811" s="10"/>
      <c r="D9811" s="10"/>
      <c r="E9811" s="10">
        <f t="shared" ref="E9811:G9811" si="9810">B9811/2.5</f>
        <v>0</v>
      </c>
      <c r="F9811" s="10">
        <f t="shared" si="9810"/>
        <v>0</v>
      </c>
      <c r="G9811" s="10">
        <f t="shared" si="9810"/>
        <v>0</v>
      </c>
      <c r="H9811" s="10">
        <v>0.46</v>
      </c>
      <c r="I9811" s="10">
        <v>-0.61</v>
      </c>
      <c r="J9811" s="10">
        <v>0.64</v>
      </c>
      <c r="K9811" s="10">
        <f t="shared" si="6"/>
        <v>90</v>
      </c>
      <c r="L9811" s="2"/>
      <c r="M9811" s="2"/>
      <c r="N9811" s="2"/>
      <c r="O9811" s="2"/>
      <c r="P9811" s="2"/>
      <c r="Q9811" s="2"/>
      <c r="R9811" s="2"/>
      <c r="S9811" s="2"/>
      <c r="T9811" s="2"/>
      <c r="U9811" s="2"/>
    </row>
    <row r="9812" ht="19.5" customHeight="1">
      <c r="A9812" s="12"/>
      <c r="B9812" s="9"/>
      <c r="C9812" s="10"/>
      <c r="D9812" s="10"/>
      <c r="E9812" s="10">
        <f t="shared" ref="E9812:G9812" si="9811">B9812/2.5</f>
        <v>0</v>
      </c>
      <c r="F9812" s="10">
        <f t="shared" si="9811"/>
        <v>0</v>
      </c>
      <c r="G9812" s="10">
        <f t="shared" si="9811"/>
        <v>0</v>
      </c>
      <c r="H9812" s="10">
        <v>0.47</v>
      </c>
      <c r="I9812" s="10">
        <v>-0.61</v>
      </c>
      <c r="J9812" s="10">
        <v>0.64</v>
      </c>
      <c r="K9812" s="10">
        <f t="shared" si="6"/>
        <v>90</v>
      </c>
      <c r="L9812" s="2"/>
      <c r="M9812" s="2"/>
      <c r="N9812" s="2"/>
      <c r="O9812" s="2"/>
      <c r="P9812" s="2"/>
      <c r="Q9812" s="2"/>
      <c r="R9812" s="2"/>
      <c r="S9812" s="2"/>
      <c r="T9812" s="2"/>
      <c r="U9812" s="2"/>
    </row>
    <row r="9813" ht="19.5" customHeight="1">
      <c r="A9813" s="12"/>
      <c r="B9813" s="9"/>
      <c r="C9813" s="10"/>
      <c r="D9813" s="10"/>
      <c r="E9813" s="10">
        <f t="shared" ref="E9813:G9813" si="9812">B9813/2.5</f>
        <v>0</v>
      </c>
      <c r="F9813" s="10">
        <f t="shared" si="9812"/>
        <v>0</v>
      </c>
      <c r="G9813" s="10">
        <f t="shared" si="9812"/>
        <v>0</v>
      </c>
      <c r="H9813" s="10">
        <v>0.47</v>
      </c>
      <c r="I9813" s="10">
        <v>-0.61</v>
      </c>
      <c r="J9813" s="10">
        <v>0.64</v>
      </c>
      <c r="K9813" s="10">
        <f t="shared" si="6"/>
        <v>90</v>
      </c>
      <c r="L9813" s="2"/>
      <c r="M9813" s="2"/>
      <c r="N9813" s="2"/>
      <c r="O9813" s="2"/>
      <c r="P9813" s="2"/>
      <c r="Q9813" s="2"/>
      <c r="R9813" s="2"/>
      <c r="S9813" s="2"/>
      <c r="T9813" s="2"/>
      <c r="U9813" s="2"/>
    </row>
    <row r="9814" ht="19.5" customHeight="1">
      <c r="A9814" s="12"/>
      <c r="B9814" s="9"/>
      <c r="C9814" s="10"/>
      <c r="D9814" s="10"/>
      <c r="E9814" s="10">
        <f t="shared" ref="E9814:G9814" si="9813">B9814/2.5</f>
        <v>0</v>
      </c>
      <c r="F9814" s="10">
        <f t="shared" si="9813"/>
        <v>0</v>
      </c>
      <c r="G9814" s="10">
        <f t="shared" si="9813"/>
        <v>0</v>
      </c>
      <c r="H9814" s="10">
        <v>0.46</v>
      </c>
      <c r="I9814" s="10">
        <v>-0.61</v>
      </c>
      <c r="J9814" s="10">
        <v>0.64</v>
      </c>
      <c r="K9814" s="10">
        <f t="shared" si="6"/>
        <v>90</v>
      </c>
      <c r="L9814" s="2"/>
      <c r="M9814" s="2"/>
      <c r="N9814" s="2"/>
      <c r="O9814" s="2"/>
      <c r="P9814" s="2"/>
      <c r="Q9814" s="2"/>
      <c r="R9814" s="2"/>
      <c r="S9814" s="2"/>
      <c r="T9814" s="2"/>
      <c r="U9814" s="2"/>
    </row>
    <row r="9815" ht="19.5" customHeight="1">
      <c r="A9815" s="12"/>
      <c r="B9815" s="9"/>
      <c r="C9815" s="10"/>
      <c r="D9815" s="10"/>
      <c r="E9815" s="10">
        <f t="shared" ref="E9815:G9815" si="9814">B9815/2.5</f>
        <v>0</v>
      </c>
      <c r="F9815" s="10">
        <f t="shared" si="9814"/>
        <v>0</v>
      </c>
      <c r="G9815" s="10">
        <f t="shared" si="9814"/>
        <v>0</v>
      </c>
      <c r="H9815" s="10">
        <v>0.46</v>
      </c>
      <c r="I9815" s="10">
        <v>-0.61</v>
      </c>
      <c r="J9815" s="10">
        <v>0.64</v>
      </c>
      <c r="K9815" s="10">
        <f t="shared" si="6"/>
        <v>90</v>
      </c>
      <c r="L9815" s="2"/>
      <c r="M9815" s="2"/>
      <c r="N9815" s="2"/>
      <c r="O9815" s="2"/>
      <c r="P9815" s="2"/>
      <c r="Q9815" s="2"/>
      <c r="R9815" s="2"/>
      <c r="S9815" s="2"/>
      <c r="T9815" s="2"/>
      <c r="U9815" s="2"/>
    </row>
    <row r="9816" ht="19.5" customHeight="1">
      <c r="A9816" s="12"/>
      <c r="B9816" s="9"/>
      <c r="C9816" s="10"/>
      <c r="D9816" s="10"/>
      <c r="E9816" s="10">
        <f t="shared" ref="E9816:G9816" si="9815">B9816/2.5</f>
        <v>0</v>
      </c>
      <c r="F9816" s="10">
        <f t="shared" si="9815"/>
        <v>0</v>
      </c>
      <c r="G9816" s="10">
        <f t="shared" si="9815"/>
        <v>0</v>
      </c>
      <c r="H9816" s="10">
        <v>0.47</v>
      </c>
      <c r="I9816" s="10">
        <v>-0.61</v>
      </c>
      <c r="J9816" s="10">
        <v>0.64</v>
      </c>
      <c r="K9816" s="10">
        <f t="shared" si="6"/>
        <v>90</v>
      </c>
      <c r="L9816" s="2"/>
      <c r="M9816" s="2"/>
      <c r="N9816" s="2"/>
      <c r="O9816" s="2"/>
      <c r="P9816" s="2"/>
      <c r="Q9816" s="2"/>
      <c r="R9816" s="2"/>
      <c r="S9816" s="2"/>
      <c r="T9816" s="2"/>
      <c r="U9816" s="2"/>
    </row>
    <row r="9817" ht="19.5" customHeight="1">
      <c r="A9817" s="12"/>
      <c r="B9817" s="9"/>
      <c r="C9817" s="10"/>
      <c r="D9817" s="10"/>
      <c r="E9817" s="10">
        <f t="shared" ref="E9817:G9817" si="9816">B9817/2.5</f>
        <v>0</v>
      </c>
      <c r="F9817" s="10">
        <f t="shared" si="9816"/>
        <v>0</v>
      </c>
      <c r="G9817" s="10">
        <f t="shared" si="9816"/>
        <v>0</v>
      </c>
      <c r="H9817" s="10">
        <v>0.47</v>
      </c>
      <c r="I9817" s="10">
        <v>-0.61</v>
      </c>
      <c r="J9817" s="10">
        <v>0.64</v>
      </c>
      <c r="K9817" s="10">
        <f t="shared" si="6"/>
        <v>90</v>
      </c>
      <c r="L9817" s="2"/>
      <c r="M9817" s="2"/>
      <c r="N9817" s="2"/>
      <c r="O9817" s="2"/>
      <c r="P9817" s="2"/>
      <c r="Q9817" s="2"/>
      <c r="R9817" s="2"/>
      <c r="S9817" s="2"/>
      <c r="T9817" s="2"/>
      <c r="U9817" s="2"/>
    </row>
    <row r="9818" ht="19.5" customHeight="1">
      <c r="A9818" s="12"/>
      <c r="B9818" s="9"/>
      <c r="C9818" s="10"/>
      <c r="D9818" s="10"/>
      <c r="E9818" s="10">
        <f t="shared" ref="E9818:G9818" si="9817">B9818/2.5</f>
        <v>0</v>
      </c>
      <c r="F9818" s="10">
        <f t="shared" si="9817"/>
        <v>0</v>
      </c>
      <c r="G9818" s="10">
        <f t="shared" si="9817"/>
        <v>0</v>
      </c>
      <c r="H9818" s="10">
        <v>0.46</v>
      </c>
      <c r="I9818" s="10">
        <v>-0.61</v>
      </c>
      <c r="J9818" s="10">
        <v>0.64</v>
      </c>
      <c r="K9818" s="10">
        <f t="shared" si="6"/>
        <v>90</v>
      </c>
      <c r="L9818" s="2"/>
      <c r="M9818" s="2"/>
      <c r="N9818" s="2"/>
      <c r="O9818" s="2"/>
      <c r="P9818" s="2"/>
      <c r="Q9818" s="2"/>
      <c r="R9818" s="2"/>
      <c r="S9818" s="2"/>
      <c r="T9818" s="2"/>
      <c r="U9818" s="2"/>
    </row>
    <row r="9819" ht="19.5" customHeight="1">
      <c r="A9819" s="12"/>
      <c r="B9819" s="9"/>
      <c r="C9819" s="10"/>
      <c r="D9819" s="10"/>
      <c r="E9819" s="10">
        <f t="shared" ref="E9819:G9819" si="9818">B9819/2.5</f>
        <v>0</v>
      </c>
      <c r="F9819" s="10">
        <f t="shared" si="9818"/>
        <v>0</v>
      </c>
      <c r="G9819" s="10">
        <f t="shared" si="9818"/>
        <v>0</v>
      </c>
      <c r="H9819" s="10">
        <v>0.46</v>
      </c>
      <c r="I9819" s="10">
        <v>-0.61</v>
      </c>
      <c r="J9819" s="10">
        <v>0.64</v>
      </c>
      <c r="K9819" s="10">
        <f t="shared" si="6"/>
        <v>90</v>
      </c>
      <c r="L9819" s="2"/>
      <c r="M9819" s="2"/>
      <c r="N9819" s="2"/>
      <c r="O9819" s="2"/>
      <c r="P9819" s="2"/>
      <c r="Q9819" s="2"/>
      <c r="R9819" s="2"/>
      <c r="S9819" s="2"/>
      <c r="T9819" s="2"/>
      <c r="U9819" s="2"/>
    </row>
    <row r="9820" ht="19.5" customHeight="1">
      <c r="A9820" s="12"/>
      <c r="B9820" s="9"/>
      <c r="C9820" s="10"/>
      <c r="D9820" s="10"/>
      <c r="E9820" s="10">
        <f t="shared" ref="E9820:G9820" si="9819">B9820/2.5</f>
        <v>0</v>
      </c>
      <c r="F9820" s="10">
        <f t="shared" si="9819"/>
        <v>0</v>
      </c>
      <c r="G9820" s="10">
        <f t="shared" si="9819"/>
        <v>0</v>
      </c>
      <c r="H9820" s="10">
        <v>0.47</v>
      </c>
      <c r="I9820" s="10">
        <v>-0.61</v>
      </c>
      <c r="J9820" s="10">
        <v>0.64</v>
      </c>
      <c r="K9820" s="10">
        <f t="shared" si="6"/>
        <v>90</v>
      </c>
      <c r="L9820" s="2"/>
      <c r="M9820" s="2"/>
      <c r="N9820" s="2"/>
      <c r="O9820" s="2"/>
      <c r="P9820" s="2"/>
      <c r="Q9820" s="2"/>
      <c r="R9820" s="2"/>
      <c r="S9820" s="2"/>
      <c r="T9820" s="2"/>
      <c r="U9820" s="2"/>
    </row>
    <row r="9821" ht="19.5" customHeight="1">
      <c r="A9821" s="12"/>
      <c r="B9821" s="9"/>
      <c r="C9821" s="10"/>
      <c r="D9821" s="10"/>
      <c r="E9821" s="10">
        <f t="shared" ref="E9821:G9821" si="9820">B9821/2.5</f>
        <v>0</v>
      </c>
      <c r="F9821" s="10">
        <f t="shared" si="9820"/>
        <v>0</v>
      </c>
      <c r="G9821" s="10">
        <f t="shared" si="9820"/>
        <v>0</v>
      </c>
      <c r="H9821" s="10">
        <v>0.47</v>
      </c>
      <c r="I9821" s="10">
        <v>-0.61</v>
      </c>
      <c r="J9821" s="10">
        <v>0.64</v>
      </c>
      <c r="K9821" s="10">
        <f t="shared" si="6"/>
        <v>90</v>
      </c>
      <c r="L9821" s="2"/>
      <c r="M9821" s="2"/>
      <c r="N9821" s="2"/>
      <c r="O9821" s="2"/>
      <c r="P9821" s="2"/>
      <c r="Q9821" s="2"/>
      <c r="R9821" s="2"/>
      <c r="S9821" s="2"/>
      <c r="T9821" s="2"/>
      <c r="U9821" s="2"/>
    </row>
    <row r="9822" ht="19.5" customHeight="1">
      <c r="A9822" s="12"/>
      <c r="B9822" s="9"/>
      <c r="C9822" s="10"/>
      <c r="D9822" s="10"/>
      <c r="E9822" s="10">
        <f t="shared" ref="E9822:G9822" si="9821">B9822/2.5</f>
        <v>0</v>
      </c>
      <c r="F9822" s="10">
        <f t="shared" si="9821"/>
        <v>0</v>
      </c>
      <c r="G9822" s="10">
        <f t="shared" si="9821"/>
        <v>0</v>
      </c>
      <c r="H9822" s="10">
        <v>0.46</v>
      </c>
      <c r="I9822" s="10">
        <v>-0.61</v>
      </c>
      <c r="J9822" s="10">
        <v>0.64</v>
      </c>
      <c r="K9822" s="10">
        <f t="shared" si="6"/>
        <v>90</v>
      </c>
      <c r="L9822" s="2"/>
      <c r="M9822" s="2"/>
      <c r="N9822" s="2"/>
      <c r="O9822" s="2"/>
      <c r="P9822" s="2"/>
      <c r="Q9822" s="2"/>
      <c r="R9822" s="2"/>
      <c r="S9822" s="2"/>
      <c r="T9822" s="2"/>
      <c r="U9822" s="2"/>
    </row>
    <row r="9823" ht="19.5" customHeight="1">
      <c r="A9823" s="12"/>
      <c r="B9823" s="9"/>
      <c r="C9823" s="10"/>
      <c r="D9823" s="10"/>
      <c r="E9823" s="10">
        <f t="shared" ref="E9823:G9823" si="9822">B9823/2.5</f>
        <v>0</v>
      </c>
      <c r="F9823" s="10">
        <f t="shared" si="9822"/>
        <v>0</v>
      </c>
      <c r="G9823" s="10">
        <f t="shared" si="9822"/>
        <v>0</v>
      </c>
      <c r="H9823" s="10">
        <v>0.47</v>
      </c>
      <c r="I9823" s="10">
        <v>-0.57</v>
      </c>
      <c r="J9823" s="10">
        <v>0.67</v>
      </c>
      <c r="K9823" s="10">
        <f t="shared" si="6"/>
        <v>90</v>
      </c>
      <c r="L9823" s="2"/>
      <c r="M9823" s="2"/>
      <c r="N9823" s="2"/>
      <c r="O9823" s="2"/>
      <c r="P9823" s="2"/>
      <c r="Q9823" s="2"/>
      <c r="R9823" s="2"/>
      <c r="S9823" s="2"/>
      <c r="T9823" s="2"/>
      <c r="U9823" s="2"/>
    </row>
    <row r="9824" ht="19.5" customHeight="1">
      <c r="A9824" s="12"/>
      <c r="B9824" s="9"/>
      <c r="C9824" s="10"/>
      <c r="D9824" s="10"/>
      <c r="E9824" s="10">
        <f t="shared" ref="E9824:G9824" si="9823">B9824/2.5</f>
        <v>0</v>
      </c>
      <c r="F9824" s="10">
        <f t="shared" si="9823"/>
        <v>0</v>
      </c>
      <c r="G9824" s="10">
        <f t="shared" si="9823"/>
        <v>0</v>
      </c>
      <c r="H9824" s="10">
        <v>0.4</v>
      </c>
      <c r="I9824" s="10">
        <v>-0.44</v>
      </c>
      <c r="J9824" s="10">
        <v>0.8</v>
      </c>
      <c r="K9824" s="10">
        <f t="shared" si="6"/>
        <v>90</v>
      </c>
      <c r="L9824" s="2"/>
      <c r="M9824" s="2"/>
      <c r="N9824" s="2"/>
      <c r="O9824" s="2"/>
      <c r="P9824" s="2"/>
      <c r="Q9824" s="2"/>
      <c r="R9824" s="2"/>
      <c r="S9824" s="2"/>
      <c r="T9824" s="2"/>
      <c r="U9824" s="2"/>
    </row>
    <row r="9825" ht="19.5" customHeight="1">
      <c r="A9825" s="12"/>
      <c r="B9825" s="9"/>
      <c r="C9825" s="10"/>
      <c r="D9825" s="10"/>
      <c r="E9825" s="10">
        <f t="shared" ref="E9825:G9825" si="9824">B9825/2.5</f>
        <v>0</v>
      </c>
      <c r="F9825" s="10">
        <f t="shared" si="9824"/>
        <v>0</v>
      </c>
      <c r="G9825" s="10">
        <f t="shared" si="9824"/>
        <v>0</v>
      </c>
      <c r="H9825" s="10">
        <v>0.14</v>
      </c>
      <c r="I9825" s="10">
        <v>-0.37</v>
      </c>
      <c r="J9825" s="10">
        <v>0.92</v>
      </c>
      <c r="K9825" s="10">
        <f t="shared" si="6"/>
        <v>90</v>
      </c>
      <c r="L9825" s="2"/>
      <c r="M9825" s="2"/>
      <c r="N9825" s="2"/>
      <c r="O9825" s="2"/>
      <c r="P9825" s="2"/>
      <c r="Q9825" s="2"/>
      <c r="R9825" s="2"/>
      <c r="S9825" s="2"/>
      <c r="T9825" s="2"/>
      <c r="U9825" s="2"/>
    </row>
    <row r="9826" ht="19.5" customHeight="1">
      <c r="A9826" s="12"/>
      <c r="B9826" s="9"/>
      <c r="C9826" s="10"/>
      <c r="D9826" s="10"/>
      <c r="E9826" s="10">
        <f t="shared" ref="E9826:G9826" si="9825">B9826/2.5</f>
        <v>0</v>
      </c>
      <c r="F9826" s="10">
        <f t="shared" si="9825"/>
        <v>0</v>
      </c>
      <c r="G9826" s="10">
        <f t="shared" si="9825"/>
        <v>0</v>
      </c>
      <c r="H9826" s="10">
        <v>-0.13</v>
      </c>
      <c r="I9826" s="10">
        <v>-0.4</v>
      </c>
      <c r="J9826" s="10">
        <v>0.91</v>
      </c>
      <c r="K9826" s="10">
        <f t="shared" si="6"/>
        <v>90</v>
      </c>
      <c r="L9826" s="2"/>
      <c r="M9826" s="2"/>
      <c r="N9826" s="2"/>
      <c r="O9826" s="2"/>
      <c r="P9826" s="2"/>
      <c r="Q9826" s="2"/>
      <c r="R9826" s="2"/>
      <c r="S9826" s="2"/>
      <c r="T9826" s="2"/>
      <c r="U9826" s="2"/>
    </row>
    <row r="9827" ht="19.5" customHeight="1">
      <c r="A9827" s="12"/>
      <c r="B9827" s="9"/>
      <c r="C9827" s="10"/>
      <c r="D9827" s="10"/>
      <c r="E9827" s="10">
        <f t="shared" ref="E9827:G9827" si="9826">B9827/2.5</f>
        <v>0</v>
      </c>
      <c r="F9827" s="10">
        <f t="shared" si="9826"/>
        <v>0</v>
      </c>
      <c r="G9827" s="10">
        <f t="shared" si="9826"/>
        <v>0</v>
      </c>
      <c r="H9827" s="10">
        <v>-0.38</v>
      </c>
      <c r="I9827" s="10">
        <v>-0.43</v>
      </c>
      <c r="J9827" s="10">
        <v>0.82</v>
      </c>
      <c r="K9827" s="10">
        <f t="shared" si="6"/>
        <v>90</v>
      </c>
      <c r="L9827" s="2"/>
      <c r="M9827" s="2"/>
      <c r="N9827" s="2"/>
      <c r="O9827" s="2"/>
      <c r="P9827" s="2"/>
      <c r="Q9827" s="2"/>
      <c r="R9827" s="2"/>
      <c r="S9827" s="2"/>
      <c r="T9827" s="2"/>
      <c r="U9827" s="2"/>
    </row>
    <row r="9828" ht="19.5" customHeight="1">
      <c r="A9828" s="12"/>
      <c r="B9828" s="9"/>
      <c r="C9828" s="10"/>
      <c r="D9828" s="10"/>
      <c r="E9828" s="10">
        <f t="shared" ref="E9828:G9828" si="9827">B9828/2.5</f>
        <v>0</v>
      </c>
      <c r="F9828" s="10">
        <f t="shared" si="9827"/>
        <v>0</v>
      </c>
      <c r="G9828" s="10">
        <f t="shared" si="9827"/>
        <v>0</v>
      </c>
      <c r="H9828" s="10">
        <v>-0.8</v>
      </c>
      <c r="I9828" s="10">
        <v>-0.48</v>
      </c>
      <c r="J9828" s="10">
        <v>0.37</v>
      </c>
      <c r="K9828" s="10">
        <f t="shared" si="6"/>
        <v>90</v>
      </c>
      <c r="L9828" s="2"/>
      <c r="M9828" s="2"/>
      <c r="N9828" s="2"/>
      <c r="O9828" s="2"/>
      <c r="P9828" s="2"/>
      <c r="Q9828" s="2"/>
      <c r="R9828" s="2"/>
      <c r="S9828" s="2"/>
      <c r="T9828" s="2"/>
      <c r="U9828" s="2"/>
    </row>
    <row r="9829" ht="19.5" customHeight="1">
      <c r="A9829" s="12"/>
      <c r="B9829" s="9"/>
      <c r="C9829" s="10"/>
      <c r="D9829" s="10"/>
      <c r="E9829" s="10">
        <f t="shared" ref="E9829:G9829" si="9828">B9829/2.5</f>
        <v>0</v>
      </c>
      <c r="F9829" s="10">
        <f t="shared" si="9828"/>
        <v>0</v>
      </c>
      <c r="G9829" s="10">
        <f t="shared" si="9828"/>
        <v>0</v>
      </c>
      <c r="H9829" s="10">
        <v>-0.89</v>
      </c>
      <c r="I9829" s="10">
        <v>-0.44</v>
      </c>
      <c r="J9829" s="10">
        <v>-0.09</v>
      </c>
      <c r="K9829" s="10">
        <f t="shared" si="6"/>
        <v>90</v>
      </c>
      <c r="L9829" s="2"/>
      <c r="M9829" s="2"/>
      <c r="N9829" s="2"/>
      <c r="O9829" s="2"/>
      <c r="P9829" s="2"/>
      <c r="Q9829" s="2"/>
      <c r="R9829" s="2"/>
      <c r="S9829" s="2"/>
      <c r="T9829" s="2"/>
      <c r="U9829" s="2"/>
    </row>
    <row r="9830" ht="19.5" customHeight="1">
      <c r="A9830" s="12"/>
      <c r="B9830" s="9"/>
      <c r="C9830" s="10"/>
      <c r="D9830" s="10"/>
      <c r="E9830" s="10">
        <f t="shared" ref="E9830:G9830" si="9829">B9830/2.5</f>
        <v>0</v>
      </c>
      <c r="F9830" s="10">
        <f t="shared" si="9829"/>
        <v>0</v>
      </c>
      <c r="G9830" s="10">
        <f t="shared" si="9829"/>
        <v>0</v>
      </c>
      <c r="H9830" s="10">
        <v>-0.82</v>
      </c>
      <c r="I9830" s="10">
        <v>-0.3</v>
      </c>
      <c r="J9830" s="10">
        <v>-0.48</v>
      </c>
      <c r="K9830" s="10">
        <f t="shared" si="6"/>
        <v>90</v>
      </c>
      <c r="L9830" s="2"/>
      <c r="M9830" s="2"/>
      <c r="N9830" s="2"/>
      <c r="O9830" s="2"/>
      <c r="P9830" s="2"/>
      <c r="Q9830" s="2"/>
      <c r="R9830" s="2"/>
      <c r="S9830" s="2"/>
      <c r="T9830" s="2"/>
      <c r="U9830" s="2"/>
    </row>
    <row r="9831" ht="19.5" customHeight="1">
      <c r="A9831" s="12"/>
      <c r="B9831" s="9"/>
      <c r="C9831" s="10"/>
      <c r="D9831" s="10"/>
      <c r="E9831" s="10">
        <f t="shared" ref="E9831:G9831" si="9830">B9831/2.5</f>
        <v>0</v>
      </c>
      <c r="F9831" s="10">
        <f t="shared" si="9830"/>
        <v>0</v>
      </c>
      <c r="G9831" s="10">
        <f t="shared" si="9830"/>
        <v>0</v>
      </c>
      <c r="H9831" s="10">
        <v>-0.74</v>
      </c>
      <c r="I9831" s="10">
        <v>-0.22</v>
      </c>
      <c r="J9831" s="10">
        <v>-0.63</v>
      </c>
      <c r="K9831" s="10">
        <f t="shared" si="6"/>
        <v>90</v>
      </c>
      <c r="L9831" s="2"/>
      <c r="M9831" s="2"/>
      <c r="N9831" s="2"/>
      <c r="O9831" s="2"/>
      <c r="P9831" s="2"/>
      <c r="Q9831" s="2"/>
      <c r="R9831" s="2"/>
      <c r="S9831" s="2"/>
      <c r="T9831" s="2"/>
      <c r="U9831" s="2"/>
    </row>
    <row r="9832" ht="19.5" customHeight="1">
      <c r="A9832" s="12"/>
      <c r="B9832" s="9"/>
      <c r="C9832" s="10"/>
      <c r="D9832" s="10"/>
      <c r="E9832" s="10">
        <f t="shared" ref="E9832:G9832" si="9831">B9832/2.5</f>
        <v>0</v>
      </c>
      <c r="F9832" s="10">
        <f t="shared" si="9831"/>
        <v>0</v>
      </c>
      <c r="G9832" s="10">
        <f t="shared" si="9831"/>
        <v>0</v>
      </c>
      <c r="H9832" s="10">
        <v>-0.64</v>
      </c>
      <c r="I9832" s="10">
        <v>-0.11</v>
      </c>
      <c r="J9832" s="10">
        <v>-0.76</v>
      </c>
      <c r="K9832" s="10">
        <f t="shared" si="6"/>
        <v>90</v>
      </c>
      <c r="L9832" s="2"/>
      <c r="M9832" s="2"/>
      <c r="N9832" s="2"/>
      <c r="O9832" s="2"/>
      <c r="P9832" s="2"/>
      <c r="Q9832" s="2"/>
      <c r="R9832" s="2"/>
      <c r="S9832" s="2"/>
      <c r="T9832" s="2"/>
      <c r="U9832" s="2"/>
    </row>
    <row r="9833" ht="19.5" customHeight="1">
      <c r="A9833" s="12"/>
      <c r="B9833" s="9"/>
      <c r="C9833" s="10"/>
      <c r="D9833" s="10"/>
      <c r="E9833" s="10">
        <f t="shared" ref="E9833:G9833" si="9832">B9833/2.5</f>
        <v>0</v>
      </c>
      <c r="F9833" s="10">
        <f t="shared" si="9832"/>
        <v>0</v>
      </c>
      <c r="G9833" s="10">
        <f t="shared" si="9832"/>
        <v>0</v>
      </c>
      <c r="H9833" s="10">
        <v>-0.5</v>
      </c>
      <c r="I9833" s="10">
        <v>0.04</v>
      </c>
      <c r="J9833" s="10">
        <v>-0.87</v>
      </c>
      <c r="K9833" s="10">
        <f t="shared" si="6"/>
        <v>90</v>
      </c>
      <c r="L9833" s="2"/>
      <c r="M9833" s="2"/>
      <c r="N9833" s="2"/>
      <c r="O9833" s="2"/>
      <c r="P9833" s="2"/>
      <c r="Q9833" s="2"/>
      <c r="R9833" s="2"/>
      <c r="S9833" s="2"/>
      <c r="T9833" s="2"/>
      <c r="U9833" s="2"/>
    </row>
    <row r="9834" ht="19.5" customHeight="1">
      <c r="A9834" s="12"/>
      <c r="B9834" s="9"/>
      <c r="C9834" s="10"/>
      <c r="D9834" s="10"/>
      <c r="E9834" s="10">
        <f t="shared" ref="E9834:G9834" si="9833">B9834/2.5</f>
        <v>0</v>
      </c>
      <c r="F9834" s="10">
        <f t="shared" si="9833"/>
        <v>0</v>
      </c>
      <c r="G9834" s="10">
        <f t="shared" si="9833"/>
        <v>0</v>
      </c>
      <c r="H9834" s="10">
        <v>-0.29</v>
      </c>
      <c r="I9834" s="10">
        <v>0.25</v>
      </c>
      <c r="J9834" s="10">
        <v>-0.92</v>
      </c>
      <c r="K9834" s="10">
        <f t="shared" si="6"/>
        <v>90</v>
      </c>
      <c r="L9834" s="2"/>
      <c r="M9834" s="2"/>
      <c r="N9834" s="2"/>
      <c r="O9834" s="2"/>
      <c r="P9834" s="2"/>
      <c r="Q9834" s="2"/>
      <c r="R9834" s="2"/>
      <c r="S9834" s="2"/>
      <c r="T9834" s="2"/>
      <c r="U9834" s="2"/>
    </row>
    <row r="9835" ht="19.5" customHeight="1">
      <c r="A9835" s="12"/>
      <c r="B9835" s="9"/>
      <c r="C9835" s="10"/>
      <c r="D9835" s="10"/>
      <c r="E9835" s="10">
        <f t="shared" ref="E9835:G9835" si="9834">B9835/2.5</f>
        <v>0</v>
      </c>
      <c r="F9835" s="10">
        <f t="shared" si="9834"/>
        <v>0</v>
      </c>
      <c r="G9835" s="10">
        <f t="shared" si="9834"/>
        <v>0</v>
      </c>
      <c r="H9835" s="10">
        <v>-0.2</v>
      </c>
      <c r="I9835" s="10">
        <v>0.35</v>
      </c>
      <c r="J9835" s="10">
        <v>-0.92</v>
      </c>
      <c r="K9835" s="10">
        <f t="shared" si="6"/>
        <v>90</v>
      </c>
      <c r="L9835" s="2"/>
      <c r="M9835" s="2"/>
      <c r="N9835" s="2"/>
      <c r="O9835" s="2"/>
      <c r="P9835" s="2"/>
      <c r="Q9835" s="2"/>
      <c r="R9835" s="2"/>
      <c r="S9835" s="2"/>
      <c r="T9835" s="2"/>
      <c r="U9835" s="2"/>
    </row>
    <row r="9836" ht="19.5" customHeight="1">
      <c r="A9836" s="12"/>
      <c r="B9836" s="9"/>
      <c r="C9836" s="10"/>
      <c r="D9836" s="10"/>
      <c r="E9836" s="10">
        <f t="shared" ref="E9836:G9836" si="9835">B9836/2.5</f>
        <v>0</v>
      </c>
      <c r="F9836" s="10">
        <f t="shared" si="9835"/>
        <v>0</v>
      </c>
      <c r="G9836" s="10">
        <f t="shared" si="9835"/>
        <v>0</v>
      </c>
      <c r="H9836" s="10">
        <v>-0.09</v>
      </c>
      <c r="I9836" s="10">
        <v>0.46</v>
      </c>
      <c r="J9836" s="10">
        <v>-0.88</v>
      </c>
      <c r="K9836" s="10">
        <f t="shared" si="6"/>
        <v>90</v>
      </c>
      <c r="L9836" s="2"/>
      <c r="M9836" s="2"/>
      <c r="N9836" s="2"/>
      <c r="O9836" s="2"/>
      <c r="P9836" s="2"/>
      <c r="Q9836" s="2"/>
      <c r="R9836" s="2"/>
      <c r="S9836" s="2"/>
      <c r="T9836" s="2"/>
      <c r="U9836" s="2"/>
    </row>
    <row r="9837" ht="19.5" customHeight="1">
      <c r="A9837" s="12"/>
      <c r="B9837" s="9"/>
      <c r="C9837" s="10"/>
      <c r="D9837" s="10"/>
      <c r="E9837" s="10">
        <f t="shared" ref="E9837:G9837" si="9836">B9837/2.5</f>
        <v>0</v>
      </c>
      <c r="F9837" s="10">
        <f t="shared" si="9836"/>
        <v>0</v>
      </c>
      <c r="G9837" s="10">
        <f t="shared" si="9836"/>
        <v>0</v>
      </c>
      <c r="H9837" s="10">
        <v>0.0</v>
      </c>
      <c r="I9837" s="10">
        <v>0.56</v>
      </c>
      <c r="J9837" s="10">
        <v>-0.83</v>
      </c>
      <c r="K9837" s="10">
        <f t="shared" si="6"/>
        <v>90</v>
      </c>
      <c r="L9837" s="2"/>
      <c r="M9837" s="2"/>
      <c r="N9837" s="2"/>
      <c r="O9837" s="2"/>
      <c r="P9837" s="2"/>
      <c r="Q9837" s="2"/>
      <c r="R9837" s="2"/>
      <c r="S9837" s="2"/>
      <c r="T9837" s="2"/>
      <c r="U9837" s="2"/>
    </row>
    <row r="9838" ht="19.5" customHeight="1">
      <c r="A9838" s="12"/>
      <c r="B9838" s="9"/>
      <c r="C9838" s="10"/>
      <c r="D9838" s="10"/>
      <c r="E9838" s="10">
        <f t="shared" ref="E9838:G9838" si="9837">B9838/2.5</f>
        <v>0</v>
      </c>
      <c r="F9838" s="10">
        <f t="shared" si="9837"/>
        <v>0</v>
      </c>
      <c r="G9838" s="10">
        <f t="shared" si="9837"/>
        <v>0</v>
      </c>
      <c r="H9838" s="10">
        <v>0.02</v>
      </c>
      <c r="I9838" s="10">
        <v>0.57</v>
      </c>
      <c r="J9838" s="10">
        <v>-0.82</v>
      </c>
      <c r="K9838" s="10">
        <f t="shared" si="6"/>
        <v>90</v>
      </c>
      <c r="L9838" s="2"/>
      <c r="M9838" s="2"/>
      <c r="N9838" s="2"/>
      <c r="O9838" s="2"/>
      <c r="P9838" s="2"/>
      <c r="Q9838" s="2"/>
      <c r="R9838" s="2"/>
      <c r="S9838" s="2"/>
      <c r="T9838" s="2"/>
      <c r="U9838" s="2"/>
    </row>
    <row r="9839" ht="19.5" customHeight="1">
      <c r="A9839" s="12"/>
      <c r="B9839" s="9"/>
      <c r="C9839" s="10"/>
      <c r="D9839" s="10"/>
      <c r="E9839" s="10">
        <f t="shared" ref="E9839:G9839" si="9838">B9839/2.5</f>
        <v>0</v>
      </c>
      <c r="F9839" s="10">
        <f t="shared" si="9838"/>
        <v>0</v>
      </c>
      <c r="G9839" s="10">
        <f t="shared" si="9838"/>
        <v>0</v>
      </c>
      <c r="H9839" s="10">
        <v>0.02</v>
      </c>
      <c r="I9839" s="10">
        <v>0.56</v>
      </c>
      <c r="J9839" s="10">
        <v>-0.83</v>
      </c>
      <c r="K9839" s="10">
        <f t="shared" si="6"/>
        <v>90</v>
      </c>
      <c r="L9839" s="2"/>
      <c r="M9839" s="2"/>
      <c r="N9839" s="2"/>
      <c r="O9839" s="2"/>
      <c r="P9839" s="2"/>
      <c r="Q9839" s="2"/>
      <c r="R9839" s="2"/>
      <c r="S9839" s="2"/>
      <c r="T9839" s="2"/>
      <c r="U9839" s="2"/>
    </row>
    <row r="9840" ht="19.5" customHeight="1">
      <c r="A9840" s="12"/>
      <c r="B9840" s="9"/>
      <c r="C9840" s="10"/>
      <c r="D9840" s="10"/>
      <c r="E9840" s="10">
        <f t="shared" ref="E9840:G9840" si="9839">B9840/2.5</f>
        <v>0</v>
      </c>
      <c r="F9840" s="10">
        <f t="shared" si="9839"/>
        <v>0</v>
      </c>
      <c r="G9840" s="10">
        <f t="shared" si="9839"/>
        <v>0</v>
      </c>
      <c r="H9840" s="10">
        <v>0.02</v>
      </c>
      <c r="I9840" s="10">
        <v>0.55</v>
      </c>
      <c r="J9840" s="10">
        <v>-0.83</v>
      </c>
      <c r="K9840" s="10">
        <f t="shared" si="6"/>
        <v>90</v>
      </c>
      <c r="L9840" s="2"/>
      <c r="M9840" s="2"/>
      <c r="N9840" s="2"/>
      <c r="O9840" s="2"/>
      <c r="P9840" s="2"/>
      <c r="Q9840" s="2"/>
      <c r="R9840" s="2"/>
      <c r="S9840" s="2"/>
      <c r="T9840" s="2"/>
      <c r="U9840" s="2"/>
    </row>
    <row r="9841" ht="19.5" customHeight="1">
      <c r="A9841" s="12"/>
      <c r="B9841" s="9"/>
      <c r="C9841" s="10"/>
      <c r="D9841" s="10"/>
      <c r="E9841" s="10">
        <f t="shared" ref="E9841:G9841" si="9840">B9841/2.5</f>
        <v>0</v>
      </c>
      <c r="F9841" s="10">
        <f t="shared" si="9840"/>
        <v>0</v>
      </c>
      <c r="G9841" s="10">
        <f t="shared" si="9840"/>
        <v>0</v>
      </c>
      <c r="H9841" s="10">
        <v>0.02</v>
      </c>
      <c r="I9841" s="10">
        <v>0.55</v>
      </c>
      <c r="J9841" s="10">
        <v>-0.83</v>
      </c>
      <c r="K9841" s="10">
        <f t="shared" si="6"/>
        <v>90</v>
      </c>
      <c r="L9841" s="2"/>
      <c r="M9841" s="2"/>
      <c r="N9841" s="2"/>
      <c r="O9841" s="2"/>
      <c r="P9841" s="2"/>
      <c r="Q9841" s="2"/>
      <c r="R9841" s="2"/>
      <c r="S9841" s="2"/>
      <c r="T9841" s="2"/>
      <c r="U9841" s="2"/>
    </row>
    <row r="9842" ht="19.5" customHeight="1">
      <c r="A9842" s="12"/>
      <c r="B9842" s="9"/>
      <c r="C9842" s="10"/>
      <c r="D9842" s="10"/>
      <c r="E9842" s="10">
        <f t="shared" ref="E9842:G9842" si="9841">B9842/2.5</f>
        <v>0</v>
      </c>
      <c r="F9842" s="10">
        <f t="shared" si="9841"/>
        <v>0</v>
      </c>
      <c r="G9842" s="10">
        <f t="shared" si="9841"/>
        <v>0</v>
      </c>
      <c r="H9842" s="10">
        <v>0.02</v>
      </c>
      <c r="I9842" s="10">
        <v>0.55</v>
      </c>
      <c r="J9842" s="10">
        <v>-0.83</v>
      </c>
      <c r="K9842" s="10">
        <f t="shared" si="6"/>
        <v>90</v>
      </c>
      <c r="L9842" s="2"/>
      <c r="M9842" s="2"/>
      <c r="N9842" s="2"/>
      <c r="O9842" s="2"/>
      <c r="P9842" s="2"/>
      <c r="Q9842" s="2"/>
      <c r="R9842" s="2"/>
      <c r="S9842" s="2"/>
      <c r="T9842" s="2"/>
      <c r="U9842" s="2"/>
    </row>
    <row r="9843" ht="19.5" customHeight="1">
      <c r="A9843" s="12"/>
      <c r="B9843" s="9"/>
      <c r="C9843" s="10"/>
      <c r="D9843" s="10"/>
      <c r="E9843" s="10">
        <f t="shared" ref="E9843:G9843" si="9842">B9843/2.5</f>
        <v>0</v>
      </c>
      <c r="F9843" s="10">
        <f t="shared" si="9842"/>
        <v>0</v>
      </c>
      <c r="G9843" s="10">
        <f t="shared" si="9842"/>
        <v>0</v>
      </c>
      <c r="H9843" s="10">
        <v>0.02</v>
      </c>
      <c r="I9843" s="10">
        <v>0.55</v>
      </c>
      <c r="J9843" s="10">
        <v>-0.83</v>
      </c>
      <c r="K9843" s="10">
        <f t="shared" si="6"/>
        <v>90</v>
      </c>
      <c r="L9843" s="2"/>
      <c r="M9843" s="2"/>
      <c r="N9843" s="2"/>
      <c r="O9843" s="2"/>
      <c r="P9843" s="2"/>
      <c r="Q9843" s="2"/>
      <c r="R9843" s="2"/>
      <c r="S9843" s="2"/>
      <c r="T9843" s="2"/>
      <c r="U9843" s="2"/>
    </row>
    <row r="9844" ht="19.5" customHeight="1">
      <c r="A9844" s="12"/>
      <c r="B9844" s="9"/>
      <c r="C9844" s="10"/>
      <c r="D9844" s="10"/>
      <c r="E9844" s="10">
        <f t="shared" ref="E9844:G9844" si="9843">B9844/2.5</f>
        <v>0</v>
      </c>
      <c r="F9844" s="10">
        <f t="shared" si="9843"/>
        <v>0</v>
      </c>
      <c r="G9844" s="10">
        <f t="shared" si="9843"/>
        <v>0</v>
      </c>
      <c r="H9844" s="10">
        <v>0.02</v>
      </c>
      <c r="I9844" s="10">
        <v>0.56</v>
      </c>
      <c r="J9844" s="10">
        <v>-0.83</v>
      </c>
      <c r="K9844" s="10">
        <f t="shared" si="6"/>
        <v>90</v>
      </c>
      <c r="L9844" s="2"/>
      <c r="M9844" s="2"/>
      <c r="N9844" s="2"/>
      <c r="O9844" s="2"/>
      <c r="P9844" s="2"/>
      <c r="Q9844" s="2"/>
      <c r="R9844" s="2"/>
      <c r="S9844" s="2"/>
      <c r="T9844" s="2"/>
      <c r="U9844" s="2"/>
    </row>
    <row r="9845" ht="19.5" customHeight="1">
      <c r="A9845" s="12"/>
      <c r="B9845" s="9"/>
      <c r="C9845" s="10"/>
      <c r="D9845" s="10"/>
      <c r="E9845" s="10">
        <f t="shared" ref="E9845:G9845" si="9844">B9845/2.5</f>
        <v>0</v>
      </c>
      <c r="F9845" s="10">
        <f t="shared" si="9844"/>
        <v>0</v>
      </c>
      <c r="G9845" s="10">
        <f t="shared" si="9844"/>
        <v>0</v>
      </c>
      <c r="H9845" s="10">
        <v>0.02</v>
      </c>
      <c r="I9845" s="10">
        <v>0.56</v>
      </c>
      <c r="J9845" s="10">
        <v>-0.83</v>
      </c>
      <c r="K9845" s="10">
        <f t="shared" si="6"/>
        <v>90</v>
      </c>
      <c r="L9845" s="2"/>
      <c r="M9845" s="2"/>
      <c r="N9845" s="2"/>
      <c r="O9845" s="2"/>
      <c r="P9845" s="2"/>
      <c r="Q9845" s="2"/>
      <c r="R9845" s="2"/>
      <c r="S9845" s="2"/>
      <c r="T9845" s="2"/>
      <c r="U9845" s="2"/>
    </row>
    <row r="9846" ht="19.5" customHeight="1">
      <c r="A9846" s="12"/>
      <c r="B9846" s="9"/>
      <c r="C9846" s="10"/>
      <c r="D9846" s="10"/>
      <c r="E9846" s="10">
        <f t="shared" ref="E9846:G9846" si="9845">B9846/2.5</f>
        <v>0</v>
      </c>
      <c r="F9846" s="10">
        <f t="shared" si="9845"/>
        <v>0</v>
      </c>
      <c r="G9846" s="10">
        <f t="shared" si="9845"/>
        <v>0</v>
      </c>
      <c r="H9846" s="10">
        <v>0.02</v>
      </c>
      <c r="I9846" s="10">
        <v>0.55</v>
      </c>
      <c r="J9846" s="10">
        <v>-0.84</v>
      </c>
      <c r="K9846" s="10">
        <f t="shared" si="6"/>
        <v>90</v>
      </c>
      <c r="L9846" s="2"/>
      <c r="M9846" s="2"/>
      <c r="N9846" s="2"/>
      <c r="O9846" s="2"/>
      <c r="P9846" s="2"/>
      <c r="Q9846" s="2"/>
      <c r="R9846" s="2"/>
      <c r="S9846" s="2"/>
      <c r="T9846" s="2"/>
      <c r="U9846" s="2"/>
    </row>
    <row r="9847" ht="19.5" customHeight="1">
      <c r="A9847" s="12"/>
      <c r="B9847" s="9"/>
      <c r="C9847" s="10"/>
      <c r="D9847" s="10"/>
      <c r="E9847" s="10">
        <f t="shared" ref="E9847:G9847" si="9846">B9847/2.5</f>
        <v>0</v>
      </c>
      <c r="F9847" s="10">
        <f t="shared" si="9846"/>
        <v>0</v>
      </c>
      <c r="G9847" s="10">
        <f t="shared" si="9846"/>
        <v>0</v>
      </c>
      <c r="H9847" s="10">
        <v>0.02</v>
      </c>
      <c r="I9847" s="10">
        <v>0.55</v>
      </c>
      <c r="J9847" s="10">
        <v>-0.84</v>
      </c>
      <c r="K9847" s="10">
        <f t="shared" si="6"/>
        <v>90</v>
      </c>
      <c r="L9847" s="2"/>
      <c r="M9847" s="2"/>
      <c r="N9847" s="2"/>
      <c r="O9847" s="2"/>
      <c r="P9847" s="2"/>
      <c r="Q9847" s="2"/>
      <c r="R9847" s="2"/>
      <c r="S9847" s="2"/>
      <c r="T9847" s="2"/>
      <c r="U9847" s="2"/>
    </row>
    <row r="9848" ht="19.5" customHeight="1">
      <c r="A9848" s="12"/>
      <c r="B9848" s="9"/>
      <c r="C9848" s="10"/>
      <c r="D9848" s="10"/>
      <c r="E9848" s="10">
        <f t="shared" ref="E9848:G9848" si="9847">B9848/2.5</f>
        <v>0</v>
      </c>
      <c r="F9848" s="10">
        <f t="shared" si="9847"/>
        <v>0</v>
      </c>
      <c r="G9848" s="10">
        <f t="shared" si="9847"/>
        <v>0</v>
      </c>
      <c r="H9848" s="10">
        <v>0.02</v>
      </c>
      <c r="I9848" s="10">
        <v>0.55</v>
      </c>
      <c r="J9848" s="10">
        <v>-0.83</v>
      </c>
      <c r="K9848" s="10">
        <f t="shared" si="6"/>
        <v>90</v>
      </c>
      <c r="L9848" s="2"/>
      <c r="M9848" s="2"/>
      <c r="N9848" s="2"/>
      <c r="O9848" s="2"/>
      <c r="P9848" s="2"/>
      <c r="Q9848" s="2"/>
      <c r="R9848" s="2"/>
      <c r="S9848" s="2"/>
      <c r="T9848" s="2"/>
      <c r="U9848" s="2"/>
    </row>
    <row r="9849" ht="19.5" customHeight="1">
      <c r="A9849" s="12"/>
      <c r="B9849" s="9"/>
      <c r="C9849" s="10"/>
      <c r="D9849" s="10"/>
      <c r="E9849" s="10">
        <f t="shared" ref="E9849:G9849" si="9848">B9849/2.5</f>
        <v>0</v>
      </c>
      <c r="F9849" s="10">
        <f t="shared" si="9848"/>
        <v>0</v>
      </c>
      <c r="G9849" s="10">
        <f t="shared" si="9848"/>
        <v>0</v>
      </c>
      <c r="H9849" s="10">
        <v>0.03</v>
      </c>
      <c r="I9849" s="10">
        <v>0.55</v>
      </c>
      <c r="J9849" s="10">
        <v>-0.84</v>
      </c>
      <c r="K9849" s="10">
        <f t="shared" si="6"/>
        <v>90</v>
      </c>
      <c r="L9849" s="2"/>
      <c r="M9849" s="2"/>
      <c r="N9849" s="2"/>
      <c r="O9849" s="2"/>
      <c r="P9849" s="2"/>
      <c r="Q9849" s="2"/>
      <c r="R9849" s="2"/>
      <c r="S9849" s="2"/>
      <c r="T9849" s="2"/>
      <c r="U9849" s="2"/>
    </row>
    <row r="9850" ht="19.5" customHeight="1">
      <c r="A9850" s="12"/>
      <c r="B9850" s="9"/>
      <c r="C9850" s="10"/>
      <c r="D9850" s="10"/>
      <c r="E9850" s="10">
        <f t="shared" ref="E9850:G9850" si="9849">B9850/2.5</f>
        <v>0</v>
      </c>
      <c r="F9850" s="10">
        <f t="shared" si="9849"/>
        <v>0</v>
      </c>
      <c r="G9850" s="10">
        <f t="shared" si="9849"/>
        <v>0</v>
      </c>
      <c r="H9850" s="10">
        <v>0.02</v>
      </c>
      <c r="I9850" s="10">
        <v>0.55</v>
      </c>
      <c r="J9850" s="10">
        <v>-0.84</v>
      </c>
      <c r="K9850" s="10">
        <f t="shared" si="6"/>
        <v>90</v>
      </c>
      <c r="L9850" s="2"/>
      <c r="M9850" s="2"/>
      <c r="N9850" s="2"/>
      <c r="O9850" s="2"/>
      <c r="P9850" s="2"/>
      <c r="Q9850" s="2"/>
      <c r="R9850" s="2"/>
      <c r="S9850" s="2"/>
      <c r="T9850" s="2"/>
      <c r="U9850" s="2"/>
    </row>
    <row r="9851" ht="19.5" customHeight="1">
      <c r="A9851" s="12"/>
      <c r="B9851" s="9"/>
      <c r="C9851" s="10"/>
      <c r="D9851" s="10"/>
      <c r="E9851" s="10">
        <f t="shared" ref="E9851:G9851" si="9850">B9851/2.5</f>
        <v>0</v>
      </c>
      <c r="F9851" s="10">
        <f t="shared" si="9850"/>
        <v>0</v>
      </c>
      <c r="G9851" s="10">
        <f t="shared" si="9850"/>
        <v>0</v>
      </c>
      <c r="H9851" s="10">
        <v>0.02</v>
      </c>
      <c r="I9851" s="10">
        <v>0.56</v>
      </c>
      <c r="J9851" s="10">
        <v>-0.83</v>
      </c>
      <c r="K9851" s="10">
        <f t="shared" si="6"/>
        <v>90</v>
      </c>
      <c r="L9851" s="2"/>
      <c r="M9851" s="2"/>
      <c r="N9851" s="2"/>
      <c r="O9851" s="2"/>
      <c r="P9851" s="2"/>
      <c r="Q9851" s="2"/>
      <c r="R9851" s="2"/>
      <c r="S9851" s="2"/>
      <c r="T9851" s="2"/>
      <c r="U9851" s="2"/>
    </row>
    <row r="9852" ht="19.5" customHeight="1">
      <c r="A9852" s="12"/>
      <c r="B9852" s="9"/>
      <c r="C9852" s="10"/>
      <c r="D9852" s="10"/>
      <c r="E9852" s="10">
        <f t="shared" ref="E9852:G9852" si="9851">B9852/2.5</f>
        <v>0</v>
      </c>
      <c r="F9852" s="10">
        <f t="shared" si="9851"/>
        <v>0</v>
      </c>
      <c r="G9852" s="10">
        <f t="shared" si="9851"/>
        <v>0</v>
      </c>
      <c r="H9852" s="10">
        <v>0.02</v>
      </c>
      <c r="I9852" s="10">
        <v>0.67</v>
      </c>
      <c r="J9852" s="10">
        <v>-0.74</v>
      </c>
      <c r="K9852" s="10">
        <f t="shared" si="6"/>
        <v>90</v>
      </c>
      <c r="L9852" s="2"/>
      <c r="M9852" s="2"/>
      <c r="N9852" s="2"/>
      <c r="O9852" s="2"/>
      <c r="P9852" s="2"/>
      <c r="Q9852" s="2"/>
      <c r="R9852" s="2"/>
      <c r="S9852" s="2"/>
      <c r="T9852" s="2"/>
      <c r="U9852" s="2"/>
    </row>
    <row r="9853" ht="19.5" customHeight="1">
      <c r="A9853" s="12"/>
      <c r="B9853" s="9"/>
      <c r="C9853" s="10"/>
      <c r="D9853" s="10"/>
      <c r="E9853" s="10">
        <f t="shared" ref="E9853:G9853" si="9852">B9853/2.5</f>
        <v>0</v>
      </c>
      <c r="F9853" s="10">
        <f t="shared" si="9852"/>
        <v>0</v>
      </c>
      <c r="G9853" s="10">
        <f t="shared" si="9852"/>
        <v>0</v>
      </c>
      <c r="H9853" s="10">
        <v>-0.02</v>
      </c>
      <c r="I9853" s="10">
        <v>0.82</v>
      </c>
      <c r="J9853" s="10">
        <v>-0.58</v>
      </c>
      <c r="K9853" s="10">
        <f t="shared" si="6"/>
        <v>90</v>
      </c>
      <c r="L9853" s="2"/>
      <c r="M9853" s="2"/>
      <c r="N9853" s="2"/>
      <c r="O9853" s="2"/>
      <c r="P9853" s="2"/>
      <c r="Q9853" s="2"/>
      <c r="R9853" s="2"/>
      <c r="S9853" s="2"/>
      <c r="T9853" s="2"/>
      <c r="U9853" s="2"/>
    </row>
    <row r="9854" ht="19.5" customHeight="1">
      <c r="A9854" s="12"/>
      <c r="B9854" s="9"/>
      <c r="C9854" s="10"/>
      <c r="D9854" s="10"/>
      <c r="E9854" s="10">
        <f t="shared" ref="E9854:G9854" si="9853">B9854/2.5</f>
        <v>0</v>
      </c>
      <c r="F9854" s="10">
        <f t="shared" si="9853"/>
        <v>0</v>
      </c>
      <c r="G9854" s="10">
        <f t="shared" si="9853"/>
        <v>0</v>
      </c>
      <c r="H9854" s="10">
        <v>-0.28</v>
      </c>
      <c r="I9854" s="10">
        <v>0.77</v>
      </c>
      <c r="J9854" s="10">
        <v>-0.57</v>
      </c>
      <c r="K9854" s="10">
        <f t="shared" si="6"/>
        <v>90</v>
      </c>
      <c r="L9854" s="2"/>
      <c r="M9854" s="2"/>
      <c r="N9854" s="2"/>
      <c r="O9854" s="2"/>
      <c r="P9854" s="2"/>
      <c r="Q9854" s="2"/>
      <c r="R9854" s="2"/>
      <c r="S9854" s="2"/>
      <c r="T9854" s="2"/>
      <c r="U9854" s="2"/>
    </row>
    <row r="9855" ht="19.5" customHeight="1">
      <c r="A9855" s="12"/>
      <c r="B9855" s="9"/>
      <c r="C9855" s="10"/>
      <c r="D9855" s="10"/>
      <c r="E9855" s="10">
        <f t="shared" ref="E9855:G9855" si="9854">B9855/2.5</f>
        <v>0</v>
      </c>
      <c r="F9855" s="10">
        <f t="shared" si="9854"/>
        <v>0</v>
      </c>
      <c r="G9855" s="10">
        <f t="shared" si="9854"/>
        <v>0</v>
      </c>
      <c r="H9855" s="10">
        <v>-0.32</v>
      </c>
      <c r="I9855" s="10">
        <v>0.93</v>
      </c>
      <c r="J9855" s="10">
        <v>-0.21</v>
      </c>
      <c r="K9855" s="10">
        <f t="shared" si="6"/>
        <v>90</v>
      </c>
      <c r="L9855" s="2"/>
      <c r="M9855" s="2"/>
      <c r="N9855" s="2"/>
      <c r="O9855" s="2"/>
      <c r="P9855" s="2"/>
      <c r="Q9855" s="2"/>
      <c r="R9855" s="2"/>
      <c r="S9855" s="2"/>
      <c r="T9855" s="2"/>
      <c r="U9855" s="2"/>
    </row>
    <row r="9856" ht="19.5" customHeight="1">
      <c r="A9856" s="12"/>
      <c r="B9856" s="9"/>
      <c r="C9856" s="10"/>
      <c r="D9856" s="10"/>
      <c r="E9856" s="10">
        <f t="shared" ref="E9856:G9856" si="9855">B9856/2.5</f>
        <v>0</v>
      </c>
      <c r="F9856" s="10">
        <f t="shared" si="9855"/>
        <v>0</v>
      </c>
      <c r="G9856" s="10">
        <f t="shared" si="9855"/>
        <v>0</v>
      </c>
      <c r="H9856" s="10">
        <v>-0.2</v>
      </c>
      <c r="I9856" s="10">
        <v>0.97</v>
      </c>
      <c r="J9856" s="10">
        <v>0.14</v>
      </c>
      <c r="K9856" s="10">
        <f t="shared" si="6"/>
        <v>90</v>
      </c>
      <c r="L9856" s="2"/>
      <c r="M9856" s="2"/>
      <c r="N9856" s="2"/>
      <c r="O9856" s="2"/>
      <c r="P9856" s="2"/>
      <c r="Q9856" s="2"/>
      <c r="R9856" s="2"/>
      <c r="S9856" s="2"/>
      <c r="T9856" s="2"/>
      <c r="U9856" s="2"/>
    </row>
    <row r="9857" ht="19.5" customHeight="1">
      <c r="A9857" s="12"/>
      <c r="B9857" s="9"/>
      <c r="C9857" s="10"/>
      <c r="D9857" s="10"/>
      <c r="E9857" s="10">
        <f t="shared" ref="E9857:G9857" si="9856">B9857/2.5</f>
        <v>0</v>
      </c>
      <c r="F9857" s="10">
        <f t="shared" si="9856"/>
        <v>0</v>
      </c>
      <c r="G9857" s="10">
        <f t="shared" si="9856"/>
        <v>0</v>
      </c>
      <c r="H9857" s="10">
        <v>-0.18</v>
      </c>
      <c r="I9857" s="10">
        <v>0.95</v>
      </c>
      <c r="J9857" s="10">
        <v>0.24</v>
      </c>
      <c r="K9857" s="10">
        <f t="shared" si="6"/>
        <v>90</v>
      </c>
      <c r="L9857" s="2"/>
      <c r="M9857" s="2"/>
      <c r="N9857" s="2"/>
      <c r="O9857" s="2"/>
      <c r="P9857" s="2"/>
      <c r="Q9857" s="2"/>
      <c r="R9857" s="2"/>
      <c r="S9857" s="2"/>
      <c r="T9857" s="2"/>
      <c r="U9857" s="2"/>
    </row>
    <row r="9858" ht="19.5" customHeight="1">
      <c r="A9858" s="12"/>
      <c r="B9858" s="9"/>
      <c r="C9858" s="10"/>
      <c r="D9858" s="10"/>
      <c r="E9858" s="10">
        <f t="shared" ref="E9858:G9858" si="9857">B9858/2.5</f>
        <v>0</v>
      </c>
      <c r="F9858" s="10">
        <f t="shared" si="9857"/>
        <v>0</v>
      </c>
      <c r="G9858" s="10">
        <f t="shared" si="9857"/>
        <v>0</v>
      </c>
      <c r="H9858" s="10">
        <v>-0.19</v>
      </c>
      <c r="I9858" s="10">
        <v>0.93</v>
      </c>
      <c r="J9858" s="10">
        <v>0.32</v>
      </c>
      <c r="K9858" s="10">
        <f t="shared" si="6"/>
        <v>90</v>
      </c>
      <c r="L9858" s="2"/>
      <c r="M9858" s="2"/>
      <c r="N9858" s="2"/>
      <c r="O9858" s="2"/>
      <c r="P9858" s="2"/>
      <c r="Q9858" s="2"/>
      <c r="R9858" s="2"/>
      <c r="S9858" s="2"/>
      <c r="T9858" s="2"/>
      <c r="U9858" s="2"/>
    </row>
    <row r="9859" ht="19.5" customHeight="1">
      <c r="A9859" s="12"/>
      <c r="B9859" s="9"/>
      <c r="C9859" s="10"/>
      <c r="D9859" s="10"/>
      <c r="E9859" s="10">
        <f t="shared" ref="E9859:G9859" si="9858">B9859/2.5</f>
        <v>0</v>
      </c>
      <c r="F9859" s="10">
        <f t="shared" si="9858"/>
        <v>0</v>
      </c>
      <c r="G9859" s="10">
        <f t="shared" si="9858"/>
        <v>0</v>
      </c>
      <c r="H9859" s="10">
        <v>-0.2</v>
      </c>
      <c r="I9859" s="10">
        <v>0.89</v>
      </c>
      <c r="J9859" s="10">
        <v>0.41</v>
      </c>
      <c r="K9859" s="10">
        <f t="shared" si="6"/>
        <v>90</v>
      </c>
      <c r="L9859" s="2"/>
      <c r="M9859" s="2"/>
      <c r="N9859" s="2"/>
      <c r="O9859" s="2"/>
      <c r="P9859" s="2"/>
      <c r="Q9859" s="2"/>
      <c r="R9859" s="2"/>
      <c r="S9859" s="2"/>
      <c r="T9859" s="2"/>
      <c r="U9859" s="2"/>
    </row>
    <row r="9860" ht="19.5" customHeight="1">
      <c r="A9860" s="12"/>
      <c r="B9860" s="9"/>
      <c r="C9860" s="10"/>
      <c r="D9860" s="10"/>
      <c r="E9860" s="10">
        <f t="shared" ref="E9860:G9860" si="9859">B9860/2.5</f>
        <v>0</v>
      </c>
      <c r="F9860" s="10">
        <f t="shared" si="9859"/>
        <v>0</v>
      </c>
      <c r="G9860" s="10">
        <f t="shared" si="9859"/>
        <v>0</v>
      </c>
      <c r="H9860" s="10">
        <v>-0.15</v>
      </c>
      <c r="I9860" s="10">
        <v>0.89</v>
      </c>
      <c r="J9860" s="10">
        <v>0.44</v>
      </c>
      <c r="K9860" s="10">
        <f t="shared" si="6"/>
        <v>90</v>
      </c>
      <c r="L9860" s="2"/>
      <c r="M9860" s="2"/>
      <c r="N9860" s="2"/>
      <c r="O9860" s="2"/>
      <c r="P9860" s="2"/>
      <c r="Q9860" s="2"/>
      <c r="R9860" s="2"/>
      <c r="S9860" s="2"/>
      <c r="T9860" s="2"/>
      <c r="U9860" s="2"/>
    </row>
    <row r="9861" ht="19.5" customHeight="1">
      <c r="A9861" s="12"/>
      <c r="B9861" s="9"/>
      <c r="C9861" s="10"/>
      <c r="D9861" s="10"/>
      <c r="E9861" s="10">
        <f t="shared" ref="E9861:G9861" si="9860">B9861/2.5</f>
        <v>0</v>
      </c>
      <c r="F9861" s="10">
        <f t="shared" si="9860"/>
        <v>0</v>
      </c>
      <c r="G9861" s="10">
        <f t="shared" si="9860"/>
        <v>0</v>
      </c>
      <c r="H9861" s="10">
        <v>-0.11</v>
      </c>
      <c r="I9861" s="10">
        <v>0.89</v>
      </c>
      <c r="J9861" s="10">
        <v>0.45</v>
      </c>
      <c r="K9861" s="10">
        <f t="shared" si="6"/>
        <v>90</v>
      </c>
      <c r="L9861" s="2"/>
      <c r="M9861" s="2"/>
      <c r="N9861" s="2"/>
      <c r="O9861" s="2"/>
      <c r="P9861" s="2"/>
      <c r="Q9861" s="2"/>
      <c r="R9861" s="2"/>
      <c r="S9861" s="2"/>
      <c r="T9861" s="2"/>
      <c r="U9861" s="2"/>
    </row>
    <row r="9862" ht="19.5" customHeight="1">
      <c r="A9862" s="12"/>
      <c r="B9862" s="9"/>
      <c r="C9862" s="10"/>
      <c r="D9862" s="10"/>
      <c r="E9862" s="10">
        <f t="shared" ref="E9862:G9862" si="9861">B9862/2.5</f>
        <v>0</v>
      </c>
      <c r="F9862" s="10">
        <f t="shared" si="9861"/>
        <v>0</v>
      </c>
      <c r="G9862" s="10">
        <f t="shared" si="9861"/>
        <v>0</v>
      </c>
      <c r="H9862" s="10">
        <v>-0.05</v>
      </c>
      <c r="I9862" s="10">
        <v>0.87</v>
      </c>
      <c r="J9862" s="10">
        <v>0.49</v>
      </c>
      <c r="K9862" s="10">
        <f t="shared" si="6"/>
        <v>90</v>
      </c>
      <c r="L9862" s="2"/>
      <c r="M9862" s="2"/>
      <c r="N9862" s="2"/>
      <c r="O9862" s="2"/>
      <c r="P9862" s="2"/>
      <c r="Q9862" s="2"/>
      <c r="R9862" s="2"/>
      <c r="S9862" s="2"/>
      <c r="T9862" s="2"/>
      <c r="U9862" s="2"/>
    </row>
    <row r="9863" ht="19.5" customHeight="1">
      <c r="A9863" s="12"/>
      <c r="B9863" s="9"/>
      <c r="C9863" s="10"/>
      <c r="D9863" s="10"/>
      <c r="E9863" s="10">
        <f t="shared" ref="E9863:G9863" si="9862">B9863/2.5</f>
        <v>0</v>
      </c>
      <c r="F9863" s="10">
        <f t="shared" si="9862"/>
        <v>0</v>
      </c>
      <c r="G9863" s="10">
        <f t="shared" si="9862"/>
        <v>0</v>
      </c>
      <c r="H9863" s="10">
        <v>0.02</v>
      </c>
      <c r="I9863" s="10">
        <v>0.84</v>
      </c>
      <c r="J9863" s="10">
        <v>0.54</v>
      </c>
      <c r="K9863" s="10">
        <f t="shared" si="6"/>
        <v>90</v>
      </c>
      <c r="L9863" s="2"/>
      <c r="M9863" s="2"/>
      <c r="N9863" s="2"/>
      <c r="O9863" s="2"/>
      <c r="P9863" s="2"/>
      <c r="Q9863" s="2"/>
      <c r="R9863" s="2"/>
      <c r="S9863" s="2"/>
      <c r="T9863" s="2"/>
      <c r="U9863" s="2"/>
    </row>
    <row r="9864" ht="19.5" customHeight="1">
      <c r="A9864" s="12"/>
      <c r="B9864" s="9"/>
      <c r="C9864" s="10"/>
      <c r="D9864" s="10"/>
      <c r="E9864" s="10">
        <f t="shared" ref="E9864:G9864" si="9863">B9864/2.5</f>
        <v>0</v>
      </c>
      <c r="F9864" s="10">
        <f t="shared" si="9863"/>
        <v>0</v>
      </c>
      <c r="G9864" s="10">
        <f t="shared" si="9863"/>
        <v>0</v>
      </c>
      <c r="H9864" s="10">
        <v>0.08</v>
      </c>
      <c r="I9864" s="10">
        <v>0.83</v>
      </c>
      <c r="J9864" s="10">
        <v>0.56</v>
      </c>
      <c r="K9864" s="10">
        <f t="shared" si="6"/>
        <v>90</v>
      </c>
      <c r="L9864" s="2"/>
      <c r="M9864" s="2"/>
      <c r="N9864" s="2"/>
      <c r="O9864" s="2"/>
      <c r="P9864" s="2"/>
      <c r="Q9864" s="2"/>
      <c r="R9864" s="2"/>
      <c r="S9864" s="2"/>
      <c r="T9864" s="2"/>
      <c r="U9864" s="2"/>
    </row>
    <row r="9865" ht="19.5" customHeight="1">
      <c r="A9865" s="12"/>
      <c r="B9865" s="9"/>
      <c r="C9865" s="10"/>
      <c r="D9865" s="10"/>
      <c r="E9865" s="10">
        <f t="shared" ref="E9865:G9865" si="9864">B9865/2.5</f>
        <v>0</v>
      </c>
      <c r="F9865" s="10">
        <f t="shared" si="9864"/>
        <v>0</v>
      </c>
      <c r="G9865" s="10">
        <f t="shared" si="9864"/>
        <v>0</v>
      </c>
      <c r="H9865" s="10">
        <v>0.11</v>
      </c>
      <c r="I9865" s="10">
        <v>0.82</v>
      </c>
      <c r="J9865" s="10">
        <v>0.56</v>
      </c>
      <c r="K9865" s="10">
        <f t="shared" si="6"/>
        <v>90</v>
      </c>
      <c r="L9865" s="2"/>
      <c r="M9865" s="2"/>
      <c r="N9865" s="2"/>
      <c r="O9865" s="2"/>
      <c r="P9865" s="2"/>
      <c r="Q9865" s="2"/>
      <c r="R9865" s="2"/>
      <c r="S9865" s="2"/>
      <c r="T9865" s="2"/>
      <c r="U9865" s="2"/>
    </row>
    <row r="9866" ht="19.5" customHeight="1">
      <c r="A9866" s="12"/>
      <c r="B9866" s="9"/>
      <c r="C9866" s="10"/>
      <c r="D9866" s="10"/>
      <c r="E9866" s="10">
        <f t="shared" ref="E9866:G9866" si="9865">B9866/2.5</f>
        <v>0</v>
      </c>
      <c r="F9866" s="10">
        <f t="shared" si="9865"/>
        <v>0</v>
      </c>
      <c r="G9866" s="10">
        <f t="shared" si="9865"/>
        <v>0</v>
      </c>
      <c r="H9866" s="10">
        <v>0.11</v>
      </c>
      <c r="I9866" s="10">
        <v>0.82</v>
      </c>
      <c r="J9866" s="10">
        <v>0.56</v>
      </c>
      <c r="K9866" s="10">
        <f t="shared" si="6"/>
        <v>90</v>
      </c>
      <c r="L9866" s="2"/>
      <c r="M9866" s="2"/>
      <c r="N9866" s="2"/>
      <c r="O9866" s="2"/>
      <c r="P9866" s="2"/>
      <c r="Q9866" s="2"/>
      <c r="R9866" s="2"/>
      <c r="S9866" s="2"/>
      <c r="T9866" s="2"/>
      <c r="U9866" s="2"/>
    </row>
    <row r="9867" ht="19.5" customHeight="1">
      <c r="A9867" s="12"/>
      <c r="B9867" s="9"/>
      <c r="C9867" s="10"/>
      <c r="D9867" s="10"/>
      <c r="E9867" s="10">
        <f t="shared" ref="E9867:G9867" si="9866">B9867/2.5</f>
        <v>0</v>
      </c>
      <c r="F9867" s="10">
        <f t="shared" si="9866"/>
        <v>0</v>
      </c>
      <c r="G9867" s="10">
        <f t="shared" si="9866"/>
        <v>0</v>
      </c>
      <c r="H9867" s="10">
        <v>0.11</v>
      </c>
      <c r="I9867" s="10">
        <v>0.82</v>
      </c>
      <c r="J9867" s="10">
        <v>0.56</v>
      </c>
      <c r="K9867" s="10">
        <f t="shared" si="6"/>
        <v>90</v>
      </c>
      <c r="L9867" s="2"/>
      <c r="M9867" s="2"/>
      <c r="N9867" s="2"/>
      <c r="O9867" s="2"/>
      <c r="P9867" s="2"/>
      <c r="Q9867" s="2"/>
      <c r="R9867" s="2"/>
      <c r="S9867" s="2"/>
      <c r="T9867" s="2"/>
      <c r="U9867" s="2"/>
    </row>
    <row r="9868" ht="19.5" customHeight="1">
      <c r="A9868" s="12"/>
      <c r="B9868" s="9"/>
      <c r="C9868" s="10"/>
      <c r="D9868" s="10"/>
      <c r="E9868" s="10">
        <f t="shared" ref="E9868:G9868" si="9867">B9868/2.5</f>
        <v>0</v>
      </c>
      <c r="F9868" s="10">
        <f t="shared" si="9867"/>
        <v>0</v>
      </c>
      <c r="G9868" s="10">
        <f t="shared" si="9867"/>
        <v>0</v>
      </c>
      <c r="H9868" s="10">
        <v>0.11</v>
      </c>
      <c r="I9868" s="10">
        <v>0.82</v>
      </c>
      <c r="J9868" s="10">
        <v>0.56</v>
      </c>
      <c r="K9868" s="10">
        <f t="shared" si="6"/>
        <v>90</v>
      </c>
      <c r="L9868" s="2"/>
      <c r="M9868" s="2"/>
      <c r="N9868" s="2"/>
      <c r="O9868" s="2"/>
      <c r="P9868" s="2"/>
      <c r="Q9868" s="2"/>
      <c r="R9868" s="2"/>
      <c r="S9868" s="2"/>
      <c r="T9868" s="2"/>
      <c r="U9868" s="2"/>
    </row>
    <row r="9869" ht="19.5" customHeight="1">
      <c r="A9869" s="12"/>
      <c r="B9869" s="9"/>
      <c r="C9869" s="10"/>
      <c r="D9869" s="10"/>
      <c r="E9869" s="10">
        <f t="shared" ref="E9869:G9869" si="9868">B9869/2.5</f>
        <v>0</v>
      </c>
      <c r="F9869" s="10">
        <f t="shared" si="9868"/>
        <v>0</v>
      </c>
      <c r="G9869" s="10">
        <f t="shared" si="9868"/>
        <v>0</v>
      </c>
      <c r="H9869" s="10">
        <v>0.11</v>
      </c>
      <c r="I9869" s="10">
        <v>0.82</v>
      </c>
      <c r="J9869" s="10">
        <v>0.56</v>
      </c>
      <c r="K9869" s="10">
        <f t="shared" si="6"/>
        <v>90</v>
      </c>
      <c r="L9869" s="2"/>
      <c r="M9869" s="2"/>
      <c r="N9869" s="2"/>
      <c r="O9869" s="2"/>
      <c r="P9869" s="2"/>
      <c r="Q9869" s="2"/>
      <c r="R9869" s="2"/>
      <c r="S9869" s="2"/>
      <c r="T9869" s="2"/>
      <c r="U9869" s="2"/>
    </row>
    <row r="9870" ht="19.5" customHeight="1">
      <c r="A9870" s="12"/>
      <c r="B9870" s="9"/>
      <c r="C9870" s="10"/>
      <c r="D9870" s="10"/>
      <c r="E9870" s="10">
        <f t="shared" ref="E9870:G9870" si="9869">B9870/2.5</f>
        <v>0</v>
      </c>
      <c r="F9870" s="10">
        <f t="shared" si="9869"/>
        <v>0</v>
      </c>
      <c r="G9870" s="10">
        <f t="shared" si="9869"/>
        <v>0</v>
      </c>
      <c r="H9870" s="10">
        <v>0.11</v>
      </c>
      <c r="I9870" s="10">
        <v>0.82</v>
      </c>
      <c r="J9870" s="10">
        <v>0.56</v>
      </c>
      <c r="K9870" s="10">
        <f t="shared" si="6"/>
        <v>90</v>
      </c>
      <c r="L9870" s="2"/>
      <c r="M9870" s="2"/>
      <c r="N9870" s="2"/>
      <c r="O9870" s="2"/>
      <c r="P9870" s="2"/>
      <c r="Q9870" s="2"/>
      <c r="R9870" s="2"/>
      <c r="S9870" s="2"/>
      <c r="T9870" s="2"/>
      <c r="U9870" s="2"/>
    </row>
    <row r="9871" ht="19.5" customHeight="1">
      <c r="A9871" s="12"/>
      <c r="B9871" s="9"/>
      <c r="C9871" s="10"/>
      <c r="D9871" s="10"/>
      <c r="E9871" s="10">
        <f t="shared" ref="E9871:G9871" si="9870">B9871/2.5</f>
        <v>0</v>
      </c>
      <c r="F9871" s="10">
        <f t="shared" si="9870"/>
        <v>0</v>
      </c>
      <c r="G9871" s="10">
        <f t="shared" si="9870"/>
        <v>0</v>
      </c>
      <c r="H9871" s="10">
        <v>0.11</v>
      </c>
      <c r="I9871" s="10">
        <v>0.82</v>
      </c>
      <c r="J9871" s="10">
        <v>0.56</v>
      </c>
      <c r="K9871" s="10">
        <f t="shared" si="6"/>
        <v>90</v>
      </c>
      <c r="L9871" s="2"/>
      <c r="M9871" s="2"/>
      <c r="N9871" s="2"/>
      <c r="O9871" s="2"/>
      <c r="P9871" s="2"/>
      <c r="Q9871" s="2"/>
      <c r="R9871" s="2"/>
      <c r="S9871" s="2"/>
      <c r="T9871" s="2"/>
      <c r="U9871" s="2"/>
    </row>
    <row r="9872" ht="19.5" customHeight="1">
      <c r="A9872" s="12"/>
      <c r="B9872" s="9"/>
      <c r="C9872" s="10"/>
      <c r="D9872" s="10"/>
      <c r="E9872" s="10">
        <f t="shared" ref="E9872:G9872" si="9871">B9872/2.5</f>
        <v>0</v>
      </c>
      <c r="F9872" s="10">
        <f t="shared" si="9871"/>
        <v>0</v>
      </c>
      <c r="G9872" s="10">
        <f t="shared" si="9871"/>
        <v>0</v>
      </c>
      <c r="H9872" s="10">
        <v>0.11</v>
      </c>
      <c r="I9872" s="10">
        <v>0.82</v>
      </c>
      <c r="J9872" s="10">
        <v>0.56</v>
      </c>
      <c r="K9872" s="10">
        <f t="shared" si="6"/>
        <v>90</v>
      </c>
      <c r="L9872" s="2"/>
      <c r="M9872" s="2"/>
      <c r="N9872" s="2"/>
      <c r="O9872" s="2"/>
      <c r="P9872" s="2"/>
      <c r="Q9872" s="2"/>
      <c r="R9872" s="2"/>
      <c r="S9872" s="2"/>
      <c r="T9872" s="2"/>
      <c r="U9872" s="2"/>
    </row>
    <row r="9873" ht="19.5" customHeight="1">
      <c r="A9873" s="12"/>
      <c r="B9873" s="9"/>
      <c r="C9873" s="10"/>
      <c r="D9873" s="10"/>
      <c r="E9873" s="10">
        <f t="shared" ref="E9873:G9873" si="9872">B9873/2.5</f>
        <v>0</v>
      </c>
      <c r="F9873" s="10">
        <f t="shared" si="9872"/>
        <v>0</v>
      </c>
      <c r="G9873" s="10">
        <f t="shared" si="9872"/>
        <v>0</v>
      </c>
      <c r="H9873" s="10">
        <v>0.11</v>
      </c>
      <c r="I9873" s="10">
        <v>0.82</v>
      </c>
      <c r="J9873" s="10">
        <v>0.56</v>
      </c>
      <c r="K9873" s="10">
        <f t="shared" si="6"/>
        <v>90</v>
      </c>
      <c r="L9873" s="2"/>
      <c r="M9873" s="2"/>
      <c r="N9873" s="2"/>
      <c r="O9873" s="2"/>
      <c r="P9873" s="2"/>
      <c r="Q9873" s="2"/>
      <c r="R9873" s="2"/>
      <c r="S9873" s="2"/>
      <c r="T9873" s="2"/>
      <c r="U9873" s="2"/>
    </row>
    <row r="9874" ht="19.5" customHeight="1">
      <c r="A9874" s="12"/>
      <c r="B9874" s="9"/>
      <c r="C9874" s="10"/>
      <c r="D9874" s="10"/>
      <c r="E9874" s="10">
        <f t="shared" ref="E9874:G9874" si="9873">B9874/2.5</f>
        <v>0</v>
      </c>
      <c r="F9874" s="10">
        <f t="shared" si="9873"/>
        <v>0</v>
      </c>
      <c r="G9874" s="10">
        <f t="shared" si="9873"/>
        <v>0</v>
      </c>
      <c r="H9874" s="10">
        <v>0.11</v>
      </c>
      <c r="I9874" s="10">
        <v>0.82</v>
      </c>
      <c r="J9874" s="10">
        <v>0.56</v>
      </c>
      <c r="K9874" s="10">
        <f t="shared" si="6"/>
        <v>90</v>
      </c>
      <c r="L9874" s="2"/>
      <c r="M9874" s="2"/>
      <c r="N9874" s="2"/>
      <c r="O9874" s="2"/>
      <c r="P9874" s="2"/>
      <c r="Q9874" s="2"/>
      <c r="R9874" s="2"/>
      <c r="S9874" s="2"/>
      <c r="T9874" s="2"/>
      <c r="U9874" s="2"/>
    </row>
    <row r="9875" ht="19.5" customHeight="1">
      <c r="A9875" s="12"/>
      <c r="B9875" s="9"/>
      <c r="C9875" s="10"/>
      <c r="D9875" s="10"/>
      <c r="E9875" s="10">
        <f t="shared" ref="E9875:G9875" si="9874">B9875/2.5</f>
        <v>0</v>
      </c>
      <c r="F9875" s="10">
        <f t="shared" si="9874"/>
        <v>0</v>
      </c>
      <c r="G9875" s="10">
        <f t="shared" si="9874"/>
        <v>0</v>
      </c>
      <c r="H9875" s="10">
        <v>0.11</v>
      </c>
      <c r="I9875" s="10">
        <v>0.82</v>
      </c>
      <c r="J9875" s="10">
        <v>0.56</v>
      </c>
      <c r="K9875" s="10">
        <f t="shared" si="6"/>
        <v>90</v>
      </c>
      <c r="L9875" s="2"/>
      <c r="M9875" s="2"/>
      <c r="N9875" s="2"/>
      <c r="O9875" s="2"/>
      <c r="P9875" s="2"/>
      <c r="Q9875" s="2"/>
      <c r="R9875" s="2"/>
      <c r="S9875" s="2"/>
      <c r="T9875" s="2"/>
      <c r="U9875" s="2"/>
    </row>
    <row r="9876" ht="19.5" customHeight="1">
      <c r="A9876" s="12"/>
      <c r="B9876" s="9"/>
      <c r="C9876" s="10"/>
      <c r="D9876" s="10"/>
      <c r="E9876" s="10">
        <f t="shared" ref="E9876:G9876" si="9875">B9876/2.5</f>
        <v>0</v>
      </c>
      <c r="F9876" s="10">
        <f t="shared" si="9875"/>
        <v>0</v>
      </c>
      <c r="G9876" s="10">
        <f t="shared" si="9875"/>
        <v>0</v>
      </c>
      <c r="H9876" s="10">
        <v>0.11</v>
      </c>
      <c r="I9876" s="10">
        <v>0.82</v>
      </c>
      <c r="J9876" s="10">
        <v>0.56</v>
      </c>
      <c r="K9876" s="10">
        <f t="shared" si="6"/>
        <v>90</v>
      </c>
      <c r="L9876" s="2"/>
      <c r="M9876" s="2"/>
      <c r="N9876" s="2"/>
      <c r="O9876" s="2"/>
      <c r="P9876" s="2"/>
      <c r="Q9876" s="2"/>
      <c r="R9876" s="2"/>
      <c r="S9876" s="2"/>
      <c r="T9876" s="2"/>
      <c r="U9876" s="2"/>
    </row>
    <row r="9877" ht="19.5" customHeight="1">
      <c r="A9877" s="12"/>
      <c r="B9877" s="9"/>
      <c r="C9877" s="10"/>
      <c r="D9877" s="10"/>
      <c r="E9877" s="10">
        <f t="shared" ref="E9877:G9877" si="9876">B9877/2.5</f>
        <v>0</v>
      </c>
      <c r="F9877" s="10">
        <f t="shared" si="9876"/>
        <v>0</v>
      </c>
      <c r="G9877" s="10">
        <f t="shared" si="9876"/>
        <v>0</v>
      </c>
      <c r="H9877" s="10">
        <v>0.11</v>
      </c>
      <c r="I9877" s="10">
        <v>0.82</v>
      </c>
      <c r="J9877" s="10">
        <v>0.56</v>
      </c>
      <c r="K9877" s="10">
        <f t="shared" si="6"/>
        <v>90</v>
      </c>
      <c r="L9877" s="2"/>
      <c r="M9877" s="2"/>
      <c r="N9877" s="2"/>
      <c r="O9877" s="2"/>
      <c r="P9877" s="2"/>
      <c r="Q9877" s="2"/>
      <c r="R9877" s="2"/>
      <c r="S9877" s="2"/>
      <c r="T9877" s="2"/>
      <c r="U9877" s="2"/>
    </row>
    <row r="9878" ht="19.5" customHeight="1">
      <c r="A9878" s="12"/>
      <c r="B9878" s="9"/>
      <c r="C9878" s="10"/>
      <c r="D9878" s="10"/>
      <c r="E9878" s="10">
        <f t="shared" ref="E9878:G9878" si="9877">B9878/2.5</f>
        <v>0</v>
      </c>
      <c r="F9878" s="10">
        <f t="shared" si="9877"/>
        <v>0</v>
      </c>
      <c r="G9878" s="10">
        <f t="shared" si="9877"/>
        <v>0</v>
      </c>
      <c r="H9878" s="10">
        <v>0.11</v>
      </c>
      <c r="I9878" s="10">
        <v>0.82</v>
      </c>
      <c r="J9878" s="10">
        <v>0.56</v>
      </c>
      <c r="K9878" s="10">
        <f t="shared" si="6"/>
        <v>90</v>
      </c>
      <c r="L9878" s="2"/>
      <c r="M9878" s="2"/>
      <c r="N9878" s="2"/>
      <c r="O9878" s="2"/>
      <c r="P9878" s="2"/>
      <c r="Q9878" s="2"/>
      <c r="R9878" s="2"/>
      <c r="S9878" s="2"/>
      <c r="T9878" s="2"/>
      <c r="U9878" s="2"/>
    </row>
    <row r="9879" ht="19.5" customHeight="1">
      <c r="A9879" s="12"/>
      <c r="B9879" s="9"/>
      <c r="C9879" s="10"/>
      <c r="D9879" s="10"/>
      <c r="E9879" s="10">
        <f t="shared" ref="E9879:G9879" si="9878">B9879/2.5</f>
        <v>0</v>
      </c>
      <c r="F9879" s="10">
        <f t="shared" si="9878"/>
        <v>0</v>
      </c>
      <c r="G9879" s="10">
        <f t="shared" si="9878"/>
        <v>0</v>
      </c>
      <c r="H9879" s="10">
        <v>0.11</v>
      </c>
      <c r="I9879" s="10">
        <v>0.82</v>
      </c>
      <c r="J9879" s="10">
        <v>0.56</v>
      </c>
      <c r="K9879" s="10">
        <f t="shared" si="6"/>
        <v>90</v>
      </c>
      <c r="L9879" s="2"/>
      <c r="M9879" s="2"/>
      <c r="N9879" s="2"/>
      <c r="O9879" s="2"/>
      <c r="P9879" s="2"/>
      <c r="Q9879" s="2"/>
      <c r="R9879" s="2"/>
      <c r="S9879" s="2"/>
      <c r="T9879" s="2"/>
      <c r="U9879" s="2"/>
    </row>
    <row r="9880" ht="19.5" customHeight="1">
      <c r="A9880" s="12"/>
      <c r="B9880" s="9"/>
      <c r="C9880" s="10"/>
      <c r="D9880" s="10"/>
      <c r="E9880" s="10">
        <f t="shared" ref="E9880:G9880" si="9879">B9880/2.5</f>
        <v>0</v>
      </c>
      <c r="F9880" s="10">
        <f t="shared" si="9879"/>
        <v>0</v>
      </c>
      <c r="G9880" s="10">
        <f t="shared" si="9879"/>
        <v>0</v>
      </c>
      <c r="H9880" s="10">
        <v>0.11</v>
      </c>
      <c r="I9880" s="10">
        <v>0.82</v>
      </c>
      <c r="J9880" s="10">
        <v>0.56</v>
      </c>
      <c r="K9880" s="10">
        <f t="shared" si="6"/>
        <v>90</v>
      </c>
      <c r="L9880" s="2"/>
      <c r="M9880" s="2"/>
      <c r="N9880" s="2"/>
      <c r="O9880" s="2"/>
      <c r="P9880" s="2"/>
      <c r="Q9880" s="2"/>
      <c r="R9880" s="2"/>
      <c r="S9880" s="2"/>
      <c r="T9880" s="2"/>
      <c r="U9880" s="2"/>
    </row>
    <row r="9881" ht="19.5" customHeight="1">
      <c r="A9881" s="12"/>
      <c r="B9881" s="9"/>
      <c r="C9881" s="10"/>
      <c r="D9881" s="10"/>
      <c r="E9881" s="10">
        <f t="shared" ref="E9881:G9881" si="9880">B9881/2.5</f>
        <v>0</v>
      </c>
      <c r="F9881" s="10">
        <f t="shared" si="9880"/>
        <v>0</v>
      </c>
      <c r="G9881" s="10">
        <f t="shared" si="9880"/>
        <v>0</v>
      </c>
      <c r="H9881" s="10">
        <v>-0.02</v>
      </c>
      <c r="I9881" s="10">
        <v>0.94</v>
      </c>
      <c r="J9881" s="10">
        <v>0.35</v>
      </c>
      <c r="K9881" s="10">
        <f t="shared" si="6"/>
        <v>90</v>
      </c>
      <c r="L9881" s="2"/>
      <c r="M9881" s="2"/>
      <c r="N9881" s="2"/>
      <c r="O9881" s="2"/>
      <c r="P9881" s="2"/>
      <c r="Q9881" s="2"/>
      <c r="R9881" s="2"/>
      <c r="S9881" s="2"/>
      <c r="T9881" s="2"/>
      <c r="U9881" s="2"/>
    </row>
    <row r="9882" ht="19.5" customHeight="1">
      <c r="A9882" s="12"/>
      <c r="B9882" s="9"/>
      <c r="C9882" s="10"/>
      <c r="D9882" s="10"/>
      <c r="E9882" s="10">
        <f t="shared" ref="E9882:G9882" si="9881">B9882/2.5</f>
        <v>0</v>
      </c>
      <c r="F9882" s="10">
        <f t="shared" si="9881"/>
        <v>0</v>
      </c>
      <c r="G9882" s="10">
        <f t="shared" si="9881"/>
        <v>0</v>
      </c>
      <c r="H9882" s="10">
        <v>-0.31</v>
      </c>
      <c r="I9882" s="10">
        <v>0.95</v>
      </c>
      <c r="J9882" s="10">
        <v>-0.04</v>
      </c>
      <c r="K9882" s="10">
        <f t="shared" si="6"/>
        <v>90</v>
      </c>
      <c r="L9882" s="2"/>
      <c r="M9882" s="2"/>
      <c r="N9882" s="2"/>
      <c r="O9882" s="2"/>
      <c r="P9882" s="2"/>
      <c r="Q9882" s="2"/>
      <c r="R9882" s="2"/>
      <c r="S9882" s="2"/>
      <c r="T9882" s="2"/>
      <c r="U9882" s="2"/>
    </row>
    <row r="9883" ht="19.5" customHeight="1">
      <c r="A9883" s="12"/>
      <c r="B9883" s="9"/>
      <c r="C9883" s="10"/>
      <c r="D9883" s="10"/>
      <c r="E9883" s="10">
        <f t="shared" ref="E9883:G9883" si="9882">B9883/2.5</f>
        <v>0</v>
      </c>
      <c r="F9883" s="10">
        <f t="shared" si="9882"/>
        <v>0</v>
      </c>
      <c r="G9883" s="10">
        <f t="shared" si="9882"/>
        <v>0</v>
      </c>
      <c r="H9883" s="10">
        <v>-0.58</v>
      </c>
      <c r="I9883" s="10">
        <v>0.77</v>
      </c>
      <c r="J9883" s="10">
        <v>-0.26</v>
      </c>
      <c r="K9883" s="10">
        <f t="shared" si="6"/>
        <v>90</v>
      </c>
      <c r="L9883" s="2"/>
      <c r="M9883" s="2"/>
      <c r="N9883" s="2"/>
      <c r="O9883" s="2"/>
      <c r="P9883" s="2"/>
      <c r="Q9883" s="2"/>
      <c r="R9883" s="2"/>
      <c r="S9883" s="2"/>
      <c r="T9883" s="2"/>
      <c r="U9883" s="2"/>
    </row>
    <row r="9884" ht="19.5" customHeight="1">
      <c r="A9884" s="12"/>
      <c r="B9884" s="9"/>
      <c r="C9884" s="10"/>
      <c r="D9884" s="10"/>
      <c r="E9884" s="10">
        <f t="shared" ref="E9884:G9884" si="9883">B9884/2.5</f>
        <v>0</v>
      </c>
      <c r="F9884" s="10">
        <f t="shared" si="9883"/>
        <v>0</v>
      </c>
      <c r="G9884" s="10">
        <f t="shared" si="9883"/>
        <v>0</v>
      </c>
      <c r="H9884" s="10">
        <v>-0.64</v>
      </c>
      <c r="I9884" s="10">
        <v>0.71</v>
      </c>
      <c r="J9884" s="10">
        <v>-0.29</v>
      </c>
      <c r="K9884" s="10">
        <f t="shared" si="6"/>
        <v>90</v>
      </c>
      <c r="L9884" s="2"/>
      <c r="M9884" s="2"/>
      <c r="N9884" s="2"/>
      <c r="O9884" s="2"/>
      <c r="P9884" s="2"/>
      <c r="Q9884" s="2"/>
      <c r="R9884" s="2"/>
      <c r="S9884" s="2"/>
      <c r="T9884" s="2"/>
      <c r="U9884" s="2"/>
    </row>
    <row r="9885" ht="19.5" customHeight="1">
      <c r="A9885" s="12"/>
      <c r="B9885" s="9"/>
      <c r="C9885" s="10"/>
      <c r="D9885" s="10"/>
      <c r="E9885" s="10">
        <f t="shared" ref="E9885:G9885" si="9884">B9885/2.5</f>
        <v>0</v>
      </c>
      <c r="F9885" s="10">
        <f t="shared" si="9884"/>
        <v>0</v>
      </c>
      <c r="G9885" s="10">
        <f t="shared" si="9884"/>
        <v>0</v>
      </c>
      <c r="H9885" s="10">
        <v>-0.78</v>
      </c>
      <c r="I9885" s="10">
        <v>0.54</v>
      </c>
      <c r="J9885" s="10">
        <v>-0.32</v>
      </c>
      <c r="K9885" s="10">
        <f t="shared" si="6"/>
        <v>90</v>
      </c>
      <c r="L9885" s="2"/>
      <c r="M9885" s="2"/>
      <c r="N9885" s="2"/>
      <c r="O9885" s="2"/>
      <c r="P9885" s="2"/>
      <c r="Q9885" s="2"/>
      <c r="R9885" s="2"/>
      <c r="S9885" s="2"/>
      <c r="T9885" s="2"/>
      <c r="U9885" s="2"/>
    </row>
    <row r="9886" ht="19.5" customHeight="1">
      <c r="A9886" s="12"/>
      <c r="B9886" s="9"/>
      <c r="C9886" s="10"/>
      <c r="D9886" s="10"/>
      <c r="E9886" s="10">
        <f t="shared" ref="E9886:G9886" si="9885">B9886/2.5</f>
        <v>0</v>
      </c>
      <c r="F9886" s="10">
        <f t="shared" si="9885"/>
        <v>0</v>
      </c>
      <c r="G9886" s="10">
        <f t="shared" si="9885"/>
        <v>0</v>
      </c>
      <c r="H9886" s="10">
        <v>-0.75</v>
      </c>
      <c r="I9886" s="10">
        <v>-0.23</v>
      </c>
      <c r="J9886" s="10">
        <v>0.62</v>
      </c>
      <c r="K9886" s="10">
        <f t="shared" si="6"/>
        <v>90</v>
      </c>
      <c r="L9886" s="2"/>
      <c r="M9886" s="2"/>
      <c r="N9886" s="2"/>
      <c r="O9886" s="2"/>
      <c r="P9886" s="2"/>
      <c r="Q9886" s="2"/>
      <c r="R9886" s="2"/>
      <c r="S9886" s="2"/>
      <c r="T9886" s="2"/>
      <c r="U9886" s="2"/>
    </row>
    <row r="9887" ht="19.5" customHeight="1">
      <c r="A9887" s="12"/>
      <c r="B9887" s="9"/>
      <c r="C9887" s="10"/>
      <c r="D9887" s="10"/>
      <c r="E9887" s="10">
        <f t="shared" ref="E9887:G9887" si="9886">B9887/2.5</f>
        <v>0</v>
      </c>
      <c r="F9887" s="10">
        <f t="shared" si="9886"/>
        <v>0</v>
      </c>
      <c r="G9887" s="10">
        <f t="shared" si="9886"/>
        <v>0</v>
      </c>
      <c r="H9887" s="10">
        <v>-0.17</v>
      </c>
      <c r="I9887" s="10">
        <v>0.0</v>
      </c>
      <c r="J9887" s="10">
        <v>0.98</v>
      </c>
      <c r="K9887" s="10">
        <f t="shared" si="6"/>
        <v>90</v>
      </c>
      <c r="L9887" s="2"/>
      <c r="M9887" s="2"/>
      <c r="N9887" s="2"/>
      <c r="O9887" s="2"/>
      <c r="P9887" s="2"/>
      <c r="Q9887" s="2"/>
      <c r="R9887" s="2"/>
      <c r="S9887" s="2"/>
      <c r="T9887" s="2"/>
      <c r="U9887" s="2"/>
    </row>
    <row r="9888" ht="19.5" customHeight="1">
      <c r="A9888" s="12"/>
      <c r="B9888" s="9"/>
      <c r="C9888" s="10"/>
      <c r="D9888" s="10"/>
      <c r="E9888" s="10">
        <f t="shared" ref="E9888:G9888" si="9887">B9888/2.5</f>
        <v>0</v>
      </c>
      <c r="F9888" s="10">
        <f t="shared" si="9887"/>
        <v>0</v>
      </c>
      <c r="G9888" s="10">
        <f t="shared" si="9887"/>
        <v>0</v>
      </c>
      <c r="H9888" s="10">
        <v>-0.01</v>
      </c>
      <c r="I9888" s="10">
        <v>0.09</v>
      </c>
      <c r="J9888" s="10">
        <v>1.0</v>
      </c>
      <c r="K9888" s="10">
        <f t="shared" si="6"/>
        <v>90</v>
      </c>
      <c r="L9888" s="2"/>
      <c r="M9888" s="2"/>
      <c r="N9888" s="2"/>
      <c r="O9888" s="2"/>
      <c r="P9888" s="2"/>
      <c r="Q9888" s="2"/>
      <c r="R9888" s="2"/>
      <c r="S9888" s="2"/>
      <c r="T9888" s="2"/>
      <c r="U9888" s="2"/>
    </row>
    <row r="9889" ht="19.5" customHeight="1">
      <c r="A9889" s="12"/>
      <c r="B9889" s="9"/>
      <c r="C9889" s="10"/>
      <c r="D9889" s="10"/>
      <c r="E9889" s="10">
        <f t="shared" ref="E9889:G9889" si="9888">B9889/2.5</f>
        <v>0</v>
      </c>
      <c r="F9889" s="10">
        <f t="shared" si="9888"/>
        <v>0</v>
      </c>
      <c r="G9889" s="10">
        <f t="shared" si="9888"/>
        <v>0</v>
      </c>
      <c r="H9889" s="10">
        <v>0.45</v>
      </c>
      <c r="I9889" s="10">
        <v>0.34</v>
      </c>
      <c r="J9889" s="10">
        <v>0.83</v>
      </c>
      <c r="K9889" s="10">
        <f t="shared" si="6"/>
        <v>90</v>
      </c>
      <c r="L9889" s="2"/>
      <c r="M9889" s="2"/>
      <c r="N9889" s="2"/>
      <c r="O9889" s="2"/>
      <c r="P9889" s="2"/>
      <c r="Q9889" s="2"/>
      <c r="R9889" s="2"/>
      <c r="S9889" s="2"/>
      <c r="T9889" s="2"/>
      <c r="U9889" s="2"/>
    </row>
    <row r="9890" ht="19.5" customHeight="1">
      <c r="A9890" s="12"/>
      <c r="B9890" s="9"/>
      <c r="C9890" s="10"/>
      <c r="D9890" s="10"/>
      <c r="E9890" s="10">
        <f t="shared" ref="E9890:G9890" si="9889">B9890/2.5</f>
        <v>0</v>
      </c>
      <c r="F9890" s="10">
        <f t="shared" si="9889"/>
        <v>0</v>
      </c>
      <c r="G9890" s="10">
        <f t="shared" si="9889"/>
        <v>0</v>
      </c>
      <c r="H9890" s="10">
        <v>0.68</v>
      </c>
      <c r="I9890" s="10">
        <v>0.44</v>
      </c>
      <c r="J9890" s="10">
        <v>0.59</v>
      </c>
      <c r="K9890" s="10">
        <f t="shared" si="6"/>
        <v>90</v>
      </c>
      <c r="L9890" s="2"/>
      <c r="M9890" s="2"/>
      <c r="N9890" s="2"/>
      <c r="O9890" s="2"/>
      <c r="P9890" s="2"/>
      <c r="Q9890" s="2"/>
      <c r="R9890" s="2"/>
      <c r="S9890" s="2"/>
      <c r="T9890" s="2"/>
      <c r="U9890" s="2"/>
    </row>
    <row r="9891" ht="19.5" customHeight="1">
      <c r="A9891" s="12"/>
      <c r="B9891" s="9"/>
      <c r="C9891" s="10"/>
      <c r="D9891" s="10"/>
      <c r="E9891" s="10">
        <f t="shared" ref="E9891:G9891" si="9890">B9891/2.5</f>
        <v>0</v>
      </c>
      <c r="F9891" s="10">
        <f t="shared" si="9890"/>
        <v>0</v>
      </c>
      <c r="G9891" s="10">
        <f t="shared" si="9890"/>
        <v>0</v>
      </c>
      <c r="H9891" s="10">
        <v>0.79</v>
      </c>
      <c r="I9891" s="10">
        <v>0.47</v>
      </c>
      <c r="J9891" s="10">
        <v>0.38</v>
      </c>
      <c r="K9891" s="10">
        <f t="shared" si="6"/>
        <v>90</v>
      </c>
      <c r="L9891" s="2"/>
      <c r="M9891" s="2"/>
      <c r="N9891" s="2"/>
      <c r="O9891" s="2"/>
      <c r="P9891" s="2"/>
      <c r="Q9891" s="2"/>
      <c r="R9891" s="2"/>
      <c r="S9891" s="2"/>
      <c r="T9891" s="2"/>
      <c r="U9891" s="2"/>
    </row>
    <row r="9892" ht="19.5" customHeight="1">
      <c r="A9892" s="12"/>
      <c r="B9892" s="9"/>
      <c r="C9892" s="10"/>
      <c r="D9892" s="10"/>
      <c r="E9892" s="10">
        <f t="shared" ref="E9892:G9892" si="9891">B9892/2.5</f>
        <v>0</v>
      </c>
      <c r="F9892" s="10">
        <f t="shared" si="9891"/>
        <v>0</v>
      </c>
      <c r="G9892" s="10">
        <f t="shared" si="9891"/>
        <v>0</v>
      </c>
      <c r="H9892" s="10">
        <v>0.88</v>
      </c>
      <c r="I9892" s="10">
        <v>0.46</v>
      </c>
      <c r="J9892" s="10">
        <v>0.14</v>
      </c>
      <c r="K9892" s="10">
        <f t="shared" si="6"/>
        <v>90</v>
      </c>
      <c r="L9892" s="2"/>
      <c r="M9892" s="2"/>
      <c r="N9892" s="2"/>
      <c r="O9892" s="2"/>
      <c r="P9892" s="2"/>
      <c r="Q9892" s="2"/>
      <c r="R9892" s="2"/>
      <c r="S9892" s="2"/>
      <c r="T9892" s="2"/>
      <c r="U9892" s="2"/>
    </row>
    <row r="9893" ht="19.5" customHeight="1">
      <c r="A9893" s="12"/>
      <c r="B9893" s="9"/>
      <c r="C9893" s="10"/>
      <c r="D9893" s="10"/>
      <c r="E9893" s="10">
        <f t="shared" ref="E9893:G9893" si="9892">B9893/2.5</f>
        <v>0</v>
      </c>
      <c r="F9893" s="10">
        <f t="shared" si="9892"/>
        <v>0</v>
      </c>
      <c r="G9893" s="10">
        <f t="shared" si="9892"/>
        <v>0</v>
      </c>
      <c r="H9893" s="10">
        <v>0.92</v>
      </c>
      <c r="I9893" s="10">
        <v>0.1</v>
      </c>
      <c r="J9893" s="10">
        <v>-0.39</v>
      </c>
      <c r="K9893" s="10">
        <f t="shared" si="6"/>
        <v>90</v>
      </c>
      <c r="L9893" s="2"/>
      <c r="M9893" s="2"/>
      <c r="N9893" s="2"/>
      <c r="O9893" s="2"/>
      <c r="P9893" s="2"/>
      <c r="Q9893" s="2"/>
      <c r="R9893" s="2"/>
      <c r="S9893" s="2"/>
      <c r="T9893" s="2"/>
      <c r="U9893" s="2"/>
    </row>
    <row r="9894" ht="19.5" customHeight="1">
      <c r="A9894" s="12"/>
      <c r="B9894" s="9"/>
      <c r="C9894" s="10"/>
      <c r="D9894" s="10"/>
      <c r="E9894" s="10">
        <f t="shared" ref="E9894:G9894" si="9893">B9894/2.5</f>
        <v>0</v>
      </c>
      <c r="F9894" s="10">
        <f t="shared" si="9893"/>
        <v>0</v>
      </c>
      <c r="G9894" s="10">
        <f t="shared" si="9893"/>
        <v>0</v>
      </c>
      <c r="H9894" s="10">
        <v>0.86</v>
      </c>
      <c r="I9894" s="10">
        <v>-0.15</v>
      </c>
      <c r="J9894" s="10">
        <v>-0.49</v>
      </c>
      <c r="K9894" s="10">
        <f t="shared" si="6"/>
        <v>90</v>
      </c>
      <c r="L9894" s="2"/>
      <c r="M9894" s="2"/>
      <c r="N9894" s="2"/>
      <c r="O9894" s="2"/>
      <c r="P9894" s="2"/>
      <c r="Q9894" s="2"/>
      <c r="R9894" s="2"/>
      <c r="S9894" s="2"/>
      <c r="T9894" s="2"/>
      <c r="U9894" s="2"/>
    </row>
    <row r="9895" ht="19.5" customHeight="1">
      <c r="A9895" s="12"/>
      <c r="B9895" s="9"/>
      <c r="C9895" s="10"/>
      <c r="D9895" s="10"/>
      <c r="E9895" s="10">
        <f t="shared" ref="E9895:G9895" si="9894">B9895/2.5</f>
        <v>0</v>
      </c>
      <c r="F9895" s="10">
        <f t="shared" si="9894"/>
        <v>0</v>
      </c>
      <c r="G9895" s="10">
        <f t="shared" si="9894"/>
        <v>0</v>
      </c>
      <c r="H9895" s="10">
        <v>0.6</v>
      </c>
      <c r="I9895" s="10">
        <v>-0.78</v>
      </c>
      <c r="J9895" s="10">
        <v>-0.18</v>
      </c>
      <c r="K9895" s="10">
        <f t="shared" si="6"/>
        <v>90</v>
      </c>
      <c r="L9895" s="2"/>
      <c r="M9895" s="2"/>
      <c r="N9895" s="2"/>
      <c r="O9895" s="2"/>
      <c r="P9895" s="2"/>
      <c r="Q9895" s="2"/>
      <c r="R9895" s="2"/>
      <c r="S9895" s="2"/>
      <c r="T9895" s="2"/>
      <c r="U9895" s="2"/>
    </row>
    <row r="9896" ht="19.5" customHeight="1">
      <c r="A9896" s="12"/>
      <c r="B9896" s="9"/>
      <c r="C9896" s="10"/>
      <c r="D9896" s="10"/>
      <c r="E9896" s="10">
        <f t="shared" ref="E9896:G9896" si="9895">B9896/2.5</f>
        <v>0</v>
      </c>
      <c r="F9896" s="10">
        <f t="shared" si="9895"/>
        <v>0</v>
      </c>
      <c r="G9896" s="10">
        <f t="shared" si="9895"/>
        <v>0</v>
      </c>
      <c r="H9896" s="10">
        <v>0.53</v>
      </c>
      <c r="I9896" s="10">
        <v>-0.85</v>
      </c>
      <c r="J9896" s="10">
        <v>0.02</v>
      </c>
      <c r="K9896" s="10">
        <f t="shared" si="6"/>
        <v>90</v>
      </c>
      <c r="L9896" s="2"/>
      <c r="M9896" s="2"/>
      <c r="N9896" s="2"/>
      <c r="O9896" s="2"/>
      <c r="P9896" s="2"/>
      <c r="Q9896" s="2"/>
      <c r="R9896" s="2"/>
      <c r="S9896" s="2"/>
      <c r="T9896" s="2"/>
      <c r="U9896" s="2"/>
    </row>
    <row r="9897" ht="19.5" customHeight="1">
      <c r="A9897" s="12"/>
      <c r="B9897" s="9"/>
      <c r="C9897" s="10"/>
      <c r="D9897" s="10"/>
      <c r="E9897" s="10">
        <f t="shared" ref="E9897:G9897" si="9896">B9897/2.5</f>
        <v>0</v>
      </c>
      <c r="F9897" s="10">
        <f t="shared" si="9896"/>
        <v>0</v>
      </c>
      <c r="G9897" s="10">
        <f t="shared" si="9896"/>
        <v>0</v>
      </c>
      <c r="H9897" s="10">
        <v>0.51</v>
      </c>
      <c r="I9897" s="10">
        <v>-0.84</v>
      </c>
      <c r="J9897" s="10">
        <v>0.17</v>
      </c>
      <c r="K9897" s="10">
        <f t="shared" si="6"/>
        <v>90</v>
      </c>
      <c r="L9897" s="2"/>
      <c r="M9897" s="2"/>
      <c r="N9897" s="2"/>
      <c r="O9897" s="2"/>
      <c r="P9897" s="2"/>
      <c r="Q9897" s="2"/>
      <c r="R9897" s="2"/>
      <c r="S9897" s="2"/>
      <c r="T9897" s="2"/>
      <c r="U9897" s="2"/>
    </row>
    <row r="9898" ht="19.5" customHeight="1">
      <c r="A9898" s="12"/>
      <c r="B9898" s="9"/>
      <c r="C9898" s="10"/>
      <c r="D9898" s="10"/>
      <c r="E9898" s="10">
        <f t="shared" ref="E9898:G9898" si="9897">B9898/2.5</f>
        <v>0</v>
      </c>
      <c r="F9898" s="10">
        <f t="shared" si="9897"/>
        <v>0</v>
      </c>
      <c r="G9898" s="10">
        <f t="shared" si="9897"/>
        <v>0</v>
      </c>
      <c r="H9898" s="10">
        <v>0.48</v>
      </c>
      <c r="I9898" s="10">
        <v>-0.83</v>
      </c>
      <c r="J9898" s="10">
        <v>0.28</v>
      </c>
      <c r="K9898" s="10">
        <f t="shared" si="6"/>
        <v>90</v>
      </c>
      <c r="L9898" s="2"/>
      <c r="M9898" s="2"/>
      <c r="N9898" s="2"/>
      <c r="O9898" s="2"/>
      <c r="P9898" s="2"/>
      <c r="Q9898" s="2"/>
      <c r="R9898" s="2"/>
      <c r="S9898" s="2"/>
      <c r="T9898" s="2"/>
      <c r="U9898" s="2"/>
    </row>
    <row r="9899" ht="19.5" customHeight="1">
      <c r="A9899" s="12"/>
      <c r="B9899" s="9"/>
      <c r="C9899" s="10"/>
      <c r="D9899" s="10"/>
      <c r="E9899" s="10">
        <f t="shared" ref="E9899:G9899" si="9898">B9899/2.5</f>
        <v>0</v>
      </c>
      <c r="F9899" s="10">
        <f t="shared" si="9898"/>
        <v>0</v>
      </c>
      <c r="G9899" s="10">
        <f t="shared" si="9898"/>
        <v>0</v>
      </c>
      <c r="H9899" s="10">
        <v>0.48</v>
      </c>
      <c r="I9899" s="10">
        <v>-0.83</v>
      </c>
      <c r="J9899" s="10">
        <v>0.27</v>
      </c>
      <c r="K9899" s="10">
        <f t="shared" si="6"/>
        <v>90</v>
      </c>
      <c r="L9899" s="2"/>
      <c r="M9899" s="2"/>
      <c r="N9899" s="2"/>
      <c r="O9899" s="2"/>
      <c r="P9899" s="2"/>
      <c r="Q9899" s="2"/>
      <c r="R9899" s="2"/>
      <c r="S9899" s="2"/>
      <c r="T9899" s="2"/>
      <c r="U9899" s="2"/>
    </row>
    <row r="9900" ht="19.5" customHeight="1">
      <c r="A9900" s="12"/>
      <c r="B9900" s="9"/>
      <c r="C9900" s="10"/>
      <c r="D9900" s="10"/>
      <c r="E9900" s="10">
        <f t="shared" ref="E9900:G9900" si="9899">B9900/2.5</f>
        <v>0</v>
      </c>
      <c r="F9900" s="10">
        <f t="shared" si="9899"/>
        <v>0</v>
      </c>
      <c r="G9900" s="10">
        <f t="shared" si="9899"/>
        <v>0</v>
      </c>
      <c r="H9900" s="10">
        <v>0.48</v>
      </c>
      <c r="I9900" s="10">
        <v>-0.83</v>
      </c>
      <c r="J9900" s="10">
        <v>0.27</v>
      </c>
      <c r="K9900" s="10">
        <f t="shared" si="6"/>
        <v>90</v>
      </c>
      <c r="L9900" s="2"/>
      <c r="M9900" s="2"/>
      <c r="N9900" s="2"/>
      <c r="O9900" s="2"/>
      <c r="P9900" s="2"/>
      <c r="Q9900" s="2"/>
      <c r="R9900" s="2"/>
      <c r="S9900" s="2"/>
      <c r="T9900" s="2"/>
      <c r="U9900" s="2"/>
    </row>
    <row r="9901" ht="19.5" customHeight="1">
      <c r="A9901" s="12"/>
      <c r="B9901" s="9"/>
      <c r="C9901" s="10"/>
      <c r="D9901" s="10"/>
      <c r="E9901" s="10">
        <f t="shared" ref="E9901:G9901" si="9900">B9901/2.5</f>
        <v>0</v>
      </c>
      <c r="F9901" s="10">
        <f t="shared" si="9900"/>
        <v>0</v>
      </c>
      <c r="G9901" s="10">
        <f t="shared" si="9900"/>
        <v>0</v>
      </c>
      <c r="H9901" s="10">
        <v>0.48</v>
      </c>
      <c r="I9901" s="10">
        <v>-0.83</v>
      </c>
      <c r="J9901" s="10">
        <v>0.28</v>
      </c>
      <c r="K9901" s="10">
        <f t="shared" si="6"/>
        <v>90</v>
      </c>
      <c r="L9901" s="2"/>
      <c r="M9901" s="2"/>
      <c r="N9901" s="2"/>
      <c r="O9901" s="2"/>
      <c r="P9901" s="2"/>
      <c r="Q9901" s="2"/>
      <c r="R9901" s="2"/>
      <c r="S9901" s="2"/>
      <c r="T9901" s="2"/>
      <c r="U9901" s="2"/>
    </row>
    <row r="9902" ht="19.5" customHeight="1">
      <c r="A9902" s="12"/>
      <c r="B9902" s="9"/>
      <c r="C9902" s="10"/>
      <c r="D9902" s="10"/>
      <c r="E9902" s="10">
        <f t="shared" ref="E9902:G9902" si="9901">B9902/2.5</f>
        <v>0</v>
      </c>
      <c r="F9902" s="10">
        <f t="shared" si="9901"/>
        <v>0</v>
      </c>
      <c r="G9902" s="10">
        <f t="shared" si="9901"/>
        <v>0</v>
      </c>
      <c r="H9902" s="10">
        <v>0.48</v>
      </c>
      <c r="I9902" s="10">
        <v>-0.83</v>
      </c>
      <c r="J9902" s="10">
        <v>0.28</v>
      </c>
      <c r="K9902" s="10">
        <f t="shared" si="6"/>
        <v>90</v>
      </c>
      <c r="L9902" s="2"/>
      <c r="M9902" s="2"/>
      <c r="N9902" s="2"/>
      <c r="O9902" s="2"/>
      <c r="P9902" s="2"/>
      <c r="Q9902" s="2"/>
      <c r="R9902" s="2"/>
      <c r="S9902" s="2"/>
      <c r="T9902" s="2"/>
      <c r="U9902" s="2"/>
    </row>
    <row r="9903" ht="19.5" customHeight="1">
      <c r="A9903" s="12"/>
      <c r="B9903" s="9"/>
      <c r="C9903" s="10"/>
      <c r="D9903" s="10"/>
      <c r="E9903" s="10">
        <f t="shared" ref="E9903:G9903" si="9902">B9903/2.5</f>
        <v>0</v>
      </c>
      <c r="F9903" s="10">
        <f t="shared" si="9902"/>
        <v>0</v>
      </c>
      <c r="G9903" s="10">
        <f t="shared" si="9902"/>
        <v>0</v>
      </c>
      <c r="H9903" s="10">
        <v>0.48</v>
      </c>
      <c r="I9903" s="10">
        <v>-0.84</v>
      </c>
      <c r="J9903" s="10">
        <v>0.26</v>
      </c>
      <c r="K9903" s="10">
        <f t="shared" si="6"/>
        <v>90</v>
      </c>
      <c r="L9903" s="2"/>
      <c r="M9903" s="2"/>
      <c r="N9903" s="2"/>
      <c r="O9903" s="2"/>
      <c r="P9903" s="2"/>
      <c r="Q9903" s="2"/>
      <c r="R9903" s="2"/>
      <c r="S9903" s="2"/>
      <c r="T9903" s="2"/>
      <c r="U9903" s="2"/>
    </row>
    <row r="9904" ht="19.5" customHeight="1">
      <c r="A9904" s="12"/>
      <c r="B9904" s="9"/>
      <c r="C9904" s="10"/>
      <c r="D9904" s="10"/>
      <c r="E9904" s="10">
        <f t="shared" ref="E9904:G9904" si="9903">B9904/2.5</f>
        <v>0</v>
      </c>
      <c r="F9904" s="10">
        <f t="shared" si="9903"/>
        <v>0</v>
      </c>
      <c r="G9904" s="10">
        <f t="shared" si="9903"/>
        <v>0</v>
      </c>
      <c r="H9904" s="10">
        <v>0.86</v>
      </c>
      <c r="I9904" s="10">
        <v>-0.17</v>
      </c>
      <c r="J9904" s="10">
        <v>-0.49</v>
      </c>
      <c r="K9904" s="10">
        <f t="shared" si="6"/>
        <v>90</v>
      </c>
      <c r="L9904" s="2"/>
      <c r="M9904" s="2"/>
      <c r="N9904" s="2"/>
      <c r="O9904" s="2"/>
      <c r="P9904" s="2"/>
      <c r="Q9904" s="2"/>
      <c r="R9904" s="2"/>
      <c r="S9904" s="2"/>
      <c r="T9904" s="2"/>
      <c r="U9904" s="2"/>
    </row>
    <row r="9905" ht="19.5" customHeight="1">
      <c r="A9905" s="12"/>
      <c r="B9905" s="9"/>
      <c r="C9905" s="10"/>
      <c r="D9905" s="10"/>
      <c r="E9905" s="10">
        <f t="shared" ref="E9905:G9905" si="9904">B9905/2.5</f>
        <v>0</v>
      </c>
      <c r="F9905" s="10">
        <f t="shared" si="9904"/>
        <v>0</v>
      </c>
      <c r="G9905" s="10">
        <f t="shared" si="9904"/>
        <v>0</v>
      </c>
      <c r="H9905" s="10">
        <v>0.94</v>
      </c>
      <c r="I9905" s="10">
        <v>0.33</v>
      </c>
      <c r="J9905" s="10">
        <v>-0.01</v>
      </c>
      <c r="K9905" s="10">
        <f t="shared" si="6"/>
        <v>90</v>
      </c>
      <c r="L9905" s="2"/>
      <c r="M9905" s="2"/>
      <c r="N9905" s="2"/>
      <c r="O9905" s="2"/>
      <c r="P9905" s="2"/>
      <c r="Q9905" s="2"/>
      <c r="R9905" s="2"/>
      <c r="S9905" s="2"/>
      <c r="T9905" s="2"/>
      <c r="U9905" s="2"/>
    </row>
    <row r="9906" ht="19.5" customHeight="1">
      <c r="A9906" s="12"/>
      <c r="B9906" s="9"/>
      <c r="C9906" s="10"/>
      <c r="D9906" s="10"/>
      <c r="E9906" s="10">
        <f t="shared" ref="E9906:G9906" si="9905">B9906/2.5</f>
        <v>0</v>
      </c>
      <c r="F9906" s="10">
        <f t="shared" si="9905"/>
        <v>0</v>
      </c>
      <c r="G9906" s="10">
        <f t="shared" si="9905"/>
        <v>0</v>
      </c>
      <c r="H9906" s="10">
        <v>0.89</v>
      </c>
      <c r="I9906" s="10">
        <v>0.41</v>
      </c>
      <c r="J9906" s="10">
        <v>0.21</v>
      </c>
      <c r="K9906" s="10">
        <f t="shared" si="6"/>
        <v>90</v>
      </c>
      <c r="L9906" s="2"/>
      <c r="M9906" s="2"/>
      <c r="N9906" s="2"/>
      <c r="O9906" s="2"/>
      <c r="P9906" s="2"/>
      <c r="Q9906" s="2"/>
      <c r="R9906" s="2"/>
      <c r="S9906" s="2"/>
      <c r="T9906" s="2"/>
      <c r="U9906" s="2"/>
    </row>
    <row r="9907" ht="19.5" customHeight="1">
      <c r="A9907" s="12"/>
      <c r="B9907" s="9"/>
      <c r="C9907" s="10"/>
      <c r="D9907" s="10"/>
      <c r="E9907" s="10">
        <f t="shared" ref="E9907:G9907" si="9906">B9907/2.5</f>
        <v>0</v>
      </c>
      <c r="F9907" s="10">
        <f t="shared" si="9906"/>
        <v>0</v>
      </c>
      <c r="G9907" s="10">
        <f t="shared" si="9906"/>
        <v>0</v>
      </c>
      <c r="H9907" s="10">
        <v>0.81</v>
      </c>
      <c r="I9907" s="10">
        <v>0.43</v>
      </c>
      <c r="J9907" s="10">
        <v>0.4</v>
      </c>
      <c r="K9907" s="10">
        <f t="shared" si="6"/>
        <v>90</v>
      </c>
      <c r="L9907" s="2"/>
      <c r="M9907" s="2"/>
      <c r="N9907" s="2"/>
      <c r="O9907" s="2"/>
      <c r="P9907" s="2"/>
      <c r="Q9907" s="2"/>
      <c r="R9907" s="2"/>
      <c r="S9907" s="2"/>
      <c r="T9907" s="2"/>
      <c r="U9907" s="2"/>
    </row>
    <row r="9908" ht="19.5" customHeight="1">
      <c r="A9908" s="12"/>
      <c r="B9908" s="9"/>
      <c r="C9908" s="10"/>
      <c r="D9908" s="10"/>
      <c r="E9908" s="10">
        <f t="shared" ref="E9908:G9908" si="9907">B9908/2.5</f>
        <v>0</v>
      </c>
      <c r="F9908" s="10">
        <f t="shared" si="9907"/>
        <v>0</v>
      </c>
      <c r="G9908" s="10">
        <f t="shared" si="9907"/>
        <v>0</v>
      </c>
      <c r="H9908" s="10">
        <v>0.51</v>
      </c>
      <c r="I9908" s="10">
        <v>0.35</v>
      </c>
      <c r="J9908" s="10">
        <v>0.79</v>
      </c>
      <c r="K9908" s="10">
        <f t="shared" si="6"/>
        <v>90</v>
      </c>
      <c r="L9908" s="2"/>
      <c r="M9908" s="2"/>
      <c r="N9908" s="2"/>
      <c r="O9908" s="2"/>
      <c r="P9908" s="2"/>
      <c r="Q9908" s="2"/>
      <c r="R9908" s="2"/>
      <c r="S9908" s="2"/>
      <c r="T9908" s="2"/>
      <c r="U9908" s="2"/>
    </row>
    <row r="9909" ht="19.5" customHeight="1">
      <c r="A9909" s="12"/>
      <c r="B9909" s="9"/>
      <c r="C9909" s="10"/>
      <c r="D9909" s="10"/>
      <c r="E9909" s="10">
        <f t="shared" ref="E9909:G9909" si="9908">B9909/2.5</f>
        <v>0</v>
      </c>
      <c r="F9909" s="10">
        <f t="shared" si="9908"/>
        <v>0</v>
      </c>
      <c r="G9909" s="10">
        <f t="shared" si="9908"/>
        <v>0</v>
      </c>
      <c r="H9909" s="10">
        <v>0.48</v>
      </c>
      <c r="I9909" s="10">
        <v>0.35</v>
      </c>
      <c r="J9909" s="10">
        <v>0.8</v>
      </c>
      <c r="K9909" s="10">
        <f t="shared" si="6"/>
        <v>90</v>
      </c>
      <c r="L9909" s="2"/>
      <c r="M9909" s="2"/>
      <c r="N9909" s="2"/>
      <c r="O9909" s="2"/>
      <c r="P9909" s="2"/>
      <c r="Q9909" s="2"/>
      <c r="R9909" s="2"/>
      <c r="S9909" s="2"/>
      <c r="T9909" s="2"/>
      <c r="U9909" s="2"/>
    </row>
    <row r="9910" ht="19.5" customHeight="1">
      <c r="A9910" s="12"/>
      <c r="B9910" s="9"/>
      <c r="C9910" s="10"/>
      <c r="D9910" s="10"/>
      <c r="E9910" s="10">
        <f t="shared" ref="E9910:G9910" si="9909">B9910/2.5</f>
        <v>0</v>
      </c>
      <c r="F9910" s="10">
        <f t="shared" si="9909"/>
        <v>0</v>
      </c>
      <c r="G9910" s="10">
        <f t="shared" si="9909"/>
        <v>0</v>
      </c>
      <c r="H9910" s="10">
        <v>0.48</v>
      </c>
      <c r="I9910" s="10">
        <v>0.36</v>
      </c>
      <c r="J9910" s="10">
        <v>0.8</v>
      </c>
      <c r="K9910" s="10">
        <f t="shared" si="6"/>
        <v>90</v>
      </c>
      <c r="L9910" s="2"/>
      <c r="M9910" s="2"/>
      <c r="N9910" s="2"/>
      <c r="O9910" s="2"/>
      <c r="P9910" s="2"/>
      <c r="Q9910" s="2"/>
      <c r="R9910" s="2"/>
      <c r="S9910" s="2"/>
      <c r="T9910" s="2"/>
      <c r="U9910" s="2"/>
    </row>
    <row r="9911" ht="19.5" customHeight="1">
      <c r="A9911" s="12"/>
      <c r="B9911" s="9"/>
      <c r="C9911" s="10"/>
      <c r="D9911" s="10"/>
      <c r="E9911" s="10">
        <f t="shared" ref="E9911:G9911" si="9910">B9911/2.5</f>
        <v>0</v>
      </c>
      <c r="F9911" s="10">
        <f t="shared" si="9910"/>
        <v>0</v>
      </c>
      <c r="G9911" s="10">
        <f t="shared" si="9910"/>
        <v>0</v>
      </c>
      <c r="H9911" s="10">
        <v>0.48</v>
      </c>
      <c r="I9911" s="10">
        <v>0.35</v>
      </c>
      <c r="J9911" s="10">
        <v>0.8</v>
      </c>
      <c r="K9911" s="10">
        <f t="shared" si="6"/>
        <v>90</v>
      </c>
      <c r="L9911" s="2"/>
      <c r="M9911" s="2"/>
      <c r="N9911" s="2"/>
      <c r="O9911" s="2"/>
      <c r="P9911" s="2"/>
      <c r="Q9911" s="2"/>
      <c r="R9911" s="2"/>
      <c r="S9911" s="2"/>
      <c r="T9911" s="2"/>
      <c r="U9911" s="2"/>
    </row>
    <row r="9912" ht="19.5" customHeight="1">
      <c r="A9912" s="12"/>
      <c r="B9912" s="9"/>
      <c r="C9912" s="10"/>
      <c r="D9912" s="10"/>
      <c r="E9912" s="10">
        <f t="shared" ref="E9912:G9912" si="9911">B9912/2.5</f>
        <v>0</v>
      </c>
      <c r="F9912" s="10">
        <f t="shared" si="9911"/>
        <v>0</v>
      </c>
      <c r="G9912" s="10">
        <f t="shared" si="9911"/>
        <v>0</v>
      </c>
      <c r="H9912" s="10">
        <v>0.48</v>
      </c>
      <c r="I9912" s="10">
        <v>0.35</v>
      </c>
      <c r="J9912" s="10">
        <v>0.8</v>
      </c>
      <c r="K9912" s="10">
        <f t="shared" si="6"/>
        <v>90</v>
      </c>
      <c r="L9912" s="2"/>
      <c r="M9912" s="2"/>
      <c r="N9912" s="2"/>
      <c r="O9912" s="2"/>
      <c r="P9912" s="2"/>
      <c r="Q9912" s="2"/>
      <c r="R9912" s="2"/>
      <c r="S9912" s="2"/>
      <c r="T9912" s="2"/>
      <c r="U9912" s="2"/>
    </row>
    <row r="9913" ht="19.5" customHeight="1">
      <c r="A9913" s="12"/>
      <c r="B9913" s="9"/>
      <c r="C9913" s="10"/>
      <c r="D9913" s="10"/>
      <c r="E9913" s="10">
        <f t="shared" ref="E9913:G9913" si="9912">B9913/2.5</f>
        <v>0</v>
      </c>
      <c r="F9913" s="10">
        <f t="shared" si="9912"/>
        <v>0</v>
      </c>
      <c r="G9913" s="10">
        <f t="shared" si="9912"/>
        <v>0</v>
      </c>
      <c r="H9913" s="10">
        <v>0.48</v>
      </c>
      <c r="I9913" s="10">
        <v>0.35</v>
      </c>
      <c r="J9913" s="10">
        <v>0.8</v>
      </c>
      <c r="K9913" s="10">
        <f t="shared" si="6"/>
        <v>90</v>
      </c>
      <c r="L9913" s="2"/>
      <c r="M9913" s="2"/>
      <c r="N9913" s="2"/>
      <c r="O9913" s="2"/>
      <c r="P9913" s="2"/>
      <c r="Q9913" s="2"/>
      <c r="R9913" s="2"/>
      <c r="S9913" s="2"/>
      <c r="T9913" s="2"/>
      <c r="U9913" s="2"/>
    </row>
    <row r="9914" ht="19.5" customHeight="1">
      <c r="A9914" s="12"/>
      <c r="B9914" s="9"/>
      <c r="C9914" s="10"/>
      <c r="D9914" s="10"/>
      <c r="E9914" s="10">
        <f t="shared" ref="E9914:G9914" si="9913">B9914/2.5</f>
        <v>0</v>
      </c>
      <c r="F9914" s="10">
        <f t="shared" si="9913"/>
        <v>0</v>
      </c>
      <c r="G9914" s="10">
        <f t="shared" si="9913"/>
        <v>0</v>
      </c>
      <c r="H9914" s="10">
        <v>0.48</v>
      </c>
      <c r="I9914" s="10">
        <v>0.35</v>
      </c>
      <c r="J9914" s="10">
        <v>0.81</v>
      </c>
      <c r="K9914" s="10">
        <f t="shared" si="6"/>
        <v>90</v>
      </c>
      <c r="L9914" s="2"/>
      <c r="M9914" s="2"/>
      <c r="N9914" s="2"/>
      <c r="O9914" s="2"/>
      <c r="P9914" s="2"/>
      <c r="Q9914" s="2"/>
      <c r="R9914" s="2"/>
      <c r="S9914" s="2"/>
      <c r="T9914" s="2"/>
      <c r="U9914" s="2"/>
    </row>
    <row r="9915" ht="19.5" customHeight="1">
      <c r="A9915" s="12"/>
      <c r="B9915" s="9"/>
      <c r="C9915" s="10"/>
      <c r="D9915" s="10"/>
      <c r="E9915" s="10">
        <f t="shared" ref="E9915:G9915" si="9914">B9915/2.5</f>
        <v>0</v>
      </c>
      <c r="F9915" s="10">
        <f t="shared" si="9914"/>
        <v>0</v>
      </c>
      <c r="G9915" s="10">
        <f t="shared" si="9914"/>
        <v>0</v>
      </c>
      <c r="H9915" s="10">
        <v>0.48</v>
      </c>
      <c r="I9915" s="10">
        <v>0.35</v>
      </c>
      <c r="J9915" s="10">
        <v>0.81</v>
      </c>
      <c r="K9915" s="10">
        <f t="shared" si="6"/>
        <v>90</v>
      </c>
      <c r="L9915" s="2"/>
      <c r="M9915" s="2"/>
      <c r="N9915" s="2"/>
      <c r="O9915" s="2"/>
      <c r="P9915" s="2"/>
      <c r="Q9915" s="2"/>
      <c r="R9915" s="2"/>
      <c r="S9915" s="2"/>
      <c r="T9915" s="2"/>
      <c r="U9915" s="2"/>
    </row>
    <row r="9916" ht="19.5" customHeight="1">
      <c r="A9916" s="12"/>
      <c r="B9916" s="9"/>
      <c r="C9916" s="10"/>
      <c r="D9916" s="10"/>
      <c r="E9916" s="10">
        <f t="shared" ref="E9916:G9916" si="9915">B9916/2.5</f>
        <v>0</v>
      </c>
      <c r="F9916" s="10">
        <f t="shared" si="9915"/>
        <v>0</v>
      </c>
      <c r="G9916" s="10">
        <f t="shared" si="9915"/>
        <v>0</v>
      </c>
      <c r="H9916" s="10">
        <v>0.48</v>
      </c>
      <c r="I9916" s="10">
        <v>0.35</v>
      </c>
      <c r="J9916" s="10">
        <v>0.81</v>
      </c>
      <c r="K9916" s="10">
        <f t="shared" si="6"/>
        <v>90</v>
      </c>
      <c r="L9916" s="2"/>
      <c r="M9916" s="2"/>
      <c r="N9916" s="2"/>
      <c r="O9916" s="2"/>
      <c r="P9916" s="2"/>
      <c r="Q9916" s="2"/>
      <c r="R9916" s="2"/>
      <c r="S9916" s="2"/>
      <c r="T9916" s="2"/>
      <c r="U9916" s="2"/>
    </row>
    <row r="9917" ht="19.5" customHeight="1">
      <c r="A9917" s="12"/>
      <c r="B9917" s="9"/>
      <c r="C9917" s="10"/>
      <c r="D9917" s="10"/>
      <c r="E9917" s="10">
        <f t="shared" ref="E9917:G9917" si="9916">B9917/2.5</f>
        <v>0</v>
      </c>
      <c r="F9917" s="10">
        <f t="shared" si="9916"/>
        <v>0</v>
      </c>
      <c r="G9917" s="10">
        <f t="shared" si="9916"/>
        <v>0</v>
      </c>
      <c r="H9917" s="10">
        <v>0.48</v>
      </c>
      <c r="I9917" s="10">
        <v>0.35</v>
      </c>
      <c r="J9917" s="10">
        <v>0.81</v>
      </c>
      <c r="K9917" s="10">
        <f t="shared" si="6"/>
        <v>90</v>
      </c>
      <c r="L9917" s="2"/>
      <c r="M9917" s="2"/>
      <c r="N9917" s="2"/>
      <c r="O9917" s="2"/>
      <c r="P9917" s="2"/>
      <c r="Q9917" s="2"/>
      <c r="R9917" s="2"/>
      <c r="S9917" s="2"/>
      <c r="T9917" s="2"/>
      <c r="U9917" s="2"/>
    </row>
    <row r="9918" ht="19.5" customHeight="1">
      <c r="A9918" s="12"/>
      <c r="B9918" s="9"/>
      <c r="C9918" s="10"/>
      <c r="D9918" s="10"/>
      <c r="E9918" s="10">
        <f t="shared" ref="E9918:G9918" si="9917">B9918/2.5</f>
        <v>0</v>
      </c>
      <c r="F9918" s="10">
        <f t="shared" si="9917"/>
        <v>0</v>
      </c>
      <c r="G9918" s="10">
        <f t="shared" si="9917"/>
        <v>0</v>
      </c>
      <c r="H9918" s="10">
        <v>0.48</v>
      </c>
      <c r="I9918" s="10">
        <v>0.35</v>
      </c>
      <c r="J9918" s="10">
        <v>0.81</v>
      </c>
      <c r="K9918" s="10">
        <f t="shared" si="6"/>
        <v>90</v>
      </c>
      <c r="L9918" s="2"/>
      <c r="M9918" s="2"/>
      <c r="N9918" s="2"/>
      <c r="O9918" s="2"/>
      <c r="P9918" s="2"/>
      <c r="Q9918" s="2"/>
      <c r="R9918" s="2"/>
      <c r="S9918" s="2"/>
      <c r="T9918" s="2"/>
      <c r="U9918" s="2"/>
    </row>
    <row r="9919" ht="19.5" customHeight="1">
      <c r="A9919" s="12"/>
      <c r="B9919" s="9"/>
      <c r="C9919" s="10"/>
      <c r="D9919" s="10"/>
      <c r="E9919" s="10">
        <f t="shared" ref="E9919:G9919" si="9918">B9919/2.5</f>
        <v>0</v>
      </c>
      <c r="F9919" s="10">
        <f t="shared" si="9918"/>
        <v>0</v>
      </c>
      <c r="G9919" s="10">
        <f t="shared" si="9918"/>
        <v>0</v>
      </c>
      <c r="H9919" s="10">
        <v>0.48</v>
      </c>
      <c r="I9919" s="10">
        <v>0.35</v>
      </c>
      <c r="J9919" s="10">
        <v>0.81</v>
      </c>
      <c r="K9919" s="10">
        <f t="shared" si="6"/>
        <v>90</v>
      </c>
      <c r="L9919" s="2"/>
      <c r="M9919" s="2"/>
      <c r="N9919" s="2"/>
      <c r="O9919" s="2"/>
      <c r="P9919" s="2"/>
      <c r="Q9919" s="2"/>
      <c r="R9919" s="2"/>
      <c r="S9919" s="2"/>
      <c r="T9919" s="2"/>
      <c r="U9919" s="2"/>
    </row>
    <row r="9920" ht="19.5" customHeight="1">
      <c r="A9920" s="12"/>
      <c r="B9920" s="9"/>
      <c r="C9920" s="10"/>
      <c r="D9920" s="10"/>
      <c r="E9920" s="10">
        <f t="shared" ref="E9920:G9920" si="9919">B9920/2.5</f>
        <v>0</v>
      </c>
      <c r="F9920" s="10">
        <f t="shared" si="9919"/>
        <v>0</v>
      </c>
      <c r="G9920" s="10">
        <f t="shared" si="9919"/>
        <v>0</v>
      </c>
      <c r="H9920" s="10">
        <v>0.48</v>
      </c>
      <c r="I9920" s="10">
        <v>0.35</v>
      </c>
      <c r="J9920" s="10">
        <v>0.81</v>
      </c>
      <c r="K9920" s="10">
        <f t="shared" si="6"/>
        <v>90</v>
      </c>
      <c r="L9920" s="2"/>
      <c r="M9920" s="2"/>
      <c r="N9920" s="2"/>
      <c r="O9920" s="2"/>
      <c r="P9920" s="2"/>
      <c r="Q9920" s="2"/>
      <c r="R9920" s="2"/>
      <c r="S9920" s="2"/>
      <c r="T9920" s="2"/>
      <c r="U9920" s="2"/>
    </row>
    <row r="9921" ht="19.5" customHeight="1">
      <c r="A9921" s="12"/>
      <c r="B9921" s="9"/>
      <c r="C9921" s="10"/>
      <c r="D9921" s="10"/>
      <c r="E9921" s="10">
        <f t="shared" ref="E9921:G9921" si="9920">B9921/2.5</f>
        <v>0</v>
      </c>
      <c r="F9921" s="10">
        <f t="shared" si="9920"/>
        <v>0</v>
      </c>
      <c r="G9921" s="10">
        <f t="shared" si="9920"/>
        <v>0</v>
      </c>
      <c r="H9921" s="10">
        <v>0.48</v>
      </c>
      <c r="I9921" s="10">
        <v>0.35</v>
      </c>
      <c r="J9921" s="10">
        <v>0.81</v>
      </c>
      <c r="K9921" s="10">
        <f t="shared" si="6"/>
        <v>90</v>
      </c>
      <c r="L9921" s="2"/>
      <c r="M9921" s="2"/>
      <c r="N9921" s="2"/>
      <c r="O9921" s="2"/>
      <c r="P9921" s="2"/>
      <c r="Q9921" s="2"/>
      <c r="R9921" s="2"/>
      <c r="S9921" s="2"/>
      <c r="T9921" s="2"/>
      <c r="U9921" s="2"/>
    </row>
    <row r="9922" ht="19.5" customHeight="1">
      <c r="A9922" s="12"/>
      <c r="B9922" s="9"/>
      <c r="C9922" s="10"/>
      <c r="D9922" s="10"/>
      <c r="E9922" s="10">
        <f t="shared" ref="E9922:G9922" si="9921">B9922/2.5</f>
        <v>0</v>
      </c>
      <c r="F9922" s="10">
        <f t="shared" si="9921"/>
        <v>0</v>
      </c>
      <c r="G9922" s="10">
        <f t="shared" si="9921"/>
        <v>0</v>
      </c>
      <c r="H9922" s="10">
        <v>0.48</v>
      </c>
      <c r="I9922" s="10">
        <v>0.35</v>
      </c>
      <c r="J9922" s="10">
        <v>0.81</v>
      </c>
      <c r="K9922" s="10">
        <f t="shared" si="6"/>
        <v>90</v>
      </c>
      <c r="L9922" s="2"/>
      <c r="M9922" s="2"/>
      <c r="N9922" s="2"/>
      <c r="O9922" s="2"/>
      <c r="P9922" s="2"/>
      <c r="Q9922" s="2"/>
      <c r="R9922" s="2"/>
      <c r="S9922" s="2"/>
      <c r="T9922" s="2"/>
      <c r="U9922" s="2"/>
    </row>
    <row r="9923" ht="19.5" customHeight="1">
      <c r="A9923" s="12"/>
      <c r="B9923" s="9"/>
      <c r="C9923" s="10"/>
      <c r="D9923" s="10"/>
      <c r="E9923" s="10">
        <f t="shared" ref="E9923:G9923" si="9922">B9923/2.5</f>
        <v>0</v>
      </c>
      <c r="F9923" s="10">
        <f t="shared" si="9922"/>
        <v>0</v>
      </c>
      <c r="G9923" s="10">
        <f t="shared" si="9922"/>
        <v>0</v>
      </c>
      <c r="H9923" s="10">
        <v>0.48</v>
      </c>
      <c r="I9923" s="10">
        <v>0.35</v>
      </c>
      <c r="J9923" s="10">
        <v>0.81</v>
      </c>
      <c r="K9923" s="10">
        <f t="shared" si="6"/>
        <v>90</v>
      </c>
      <c r="L9923" s="2"/>
      <c r="M9923" s="2"/>
      <c r="N9923" s="2"/>
      <c r="O9923" s="2"/>
      <c r="P9923" s="2"/>
      <c r="Q9923" s="2"/>
      <c r="R9923" s="2"/>
      <c r="S9923" s="2"/>
      <c r="T9923" s="2"/>
      <c r="U9923" s="2"/>
    </row>
    <row r="9924" ht="19.5" customHeight="1">
      <c r="A9924" s="12"/>
      <c r="B9924" s="9"/>
      <c r="C9924" s="10"/>
      <c r="D9924" s="10"/>
      <c r="E9924" s="10">
        <f t="shared" ref="E9924:G9924" si="9923">B9924/2.5</f>
        <v>0</v>
      </c>
      <c r="F9924" s="10">
        <f t="shared" si="9923"/>
        <v>0</v>
      </c>
      <c r="G9924" s="10">
        <f t="shared" si="9923"/>
        <v>0</v>
      </c>
      <c r="H9924" s="10">
        <v>0.48</v>
      </c>
      <c r="I9924" s="10">
        <v>0.35</v>
      </c>
      <c r="J9924" s="10">
        <v>0.81</v>
      </c>
      <c r="K9924" s="10">
        <f t="shared" si="6"/>
        <v>90</v>
      </c>
      <c r="L9924" s="2"/>
      <c r="M9924" s="2"/>
      <c r="N9924" s="2"/>
      <c r="O9924" s="2"/>
      <c r="P9924" s="2"/>
      <c r="Q9924" s="2"/>
      <c r="R9924" s="2"/>
      <c r="S9924" s="2"/>
      <c r="T9924" s="2"/>
      <c r="U9924" s="2"/>
    </row>
    <row r="9925" ht="19.5" customHeight="1">
      <c r="A9925" s="12"/>
      <c r="B9925" s="9"/>
      <c r="C9925" s="10"/>
      <c r="D9925" s="10"/>
      <c r="E9925" s="10">
        <f t="shared" ref="E9925:G9925" si="9924">B9925/2.5</f>
        <v>0</v>
      </c>
      <c r="F9925" s="10">
        <f t="shared" si="9924"/>
        <v>0</v>
      </c>
      <c r="G9925" s="10">
        <f t="shared" si="9924"/>
        <v>0</v>
      </c>
      <c r="H9925" s="10">
        <v>0.48</v>
      </c>
      <c r="I9925" s="10">
        <v>0.35</v>
      </c>
      <c r="J9925" s="10">
        <v>0.81</v>
      </c>
      <c r="K9925" s="10">
        <f t="shared" si="6"/>
        <v>90</v>
      </c>
      <c r="L9925" s="2"/>
      <c r="M9925" s="2"/>
      <c r="N9925" s="2"/>
      <c r="O9925" s="2"/>
      <c r="P9925" s="2"/>
      <c r="Q9925" s="2"/>
      <c r="R9925" s="2"/>
      <c r="S9925" s="2"/>
      <c r="T9925" s="2"/>
      <c r="U9925" s="2"/>
    </row>
    <row r="9926" ht="19.5" customHeight="1">
      <c r="A9926" s="12"/>
      <c r="B9926" s="9"/>
      <c r="C9926" s="10"/>
      <c r="D9926" s="10"/>
      <c r="E9926" s="10">
        <f t="shared" ref="E9926:G9926" si="9925">B9926/2.5</f>
        <v>0</v>
      </c>
      <c r="F9926" s="10">
        <f t="shared" si="9925"/>
        <v>0</v>
      </c>
      <c r="G9926" s="10">
        <f t="shared" si="9925"/>
        <v>0</v>
      </c>
      <c r="H9926" s="10">
        <v>0.48</v>
      </c>
      <c r="I9926" s="10">
        <v>0.35</v>
      </c>
      <c r="J9926" s="10">
        <v>0.81</v>
      </c>
      <c r="K9926" s="10">
        <f t="shared" si="6"/>
        <v>90</v>
      </c>
      <c r="L9926" s="2"/>
      <c r="M9926" s="2"/>
      <c r="N9926" s="2"/>
      <c r="O9926" s="2"/>
      <c r="P9926" s="2"/>
      <c r="Q9926" s="2"/>
      <c r="R9926" s="2"/>
      <c r="S9926" s="2"/>
      <c r="T9926" s="2"/>
      <c r="U9926" s="2"/>
    </row>
    <row r="9927" ht="19.5" customHeight="1">
      <c r="A9927" s="12"/>
      <c r="B9927" s="9"/>
      <c r="C9927" s="10"/>
      <c r="D9927" s="10"/>
      <c r="E9927" s="10">
        <f t="shared" ref="E9927:G9927" si="9926">B9927/2.5</f>
        <v>0</v>
      </c>
      <c r="F9927" s="10">
        <f t="shared" si="9926"/>
        <v>0</v>
      </c>
      <c r="G9927" s="10">
        <f t="shared" si="9926"/>
        <v>0</v>
      </c>
      <c r="H9927" s="10">
        <v>0.48</v>
      </c>
      <c r="I9927" s="10">
        <v>0.35</v>
      </c>
      <c r="J9927" s="10">
        <v>0.81</v>
      </c>
      <c r="K9927" s="10">
        <f t="shared" si="6"/>
        <v>90</v>
      </c>
      <c r="L9927" s="2"/>
      <c r="M9927" s="2"/>
      <c r="N9927" s="2"/>
      <c r="O9927" s="2"/>
      <c r="P9927" s="2"/>
      <c r="Q9927" s="2"/>
      <c r="R9927" s="2"/>
      <c r="S9927" s="2"/>
      <c r="T9927" s="2"/>
      <c r="U9927" s="2"/>
    </row>
    <row r="9928" ht="19.5" customHeight="1">
      <c r="A9928" s="12"/>
      <c r="B9928" s="9"/>
      <c r="C9928" s="10"/>
      <c r="D9928" s="10"/>
      <c r="E9928" s="10">
        <f t="shared" ref="E9928:G9928" si="9927">B9928/2.5</f>
        <v>0</v>
      </c>
      <c r="F9928" s="10">
        <f t="shared" si="9927"/>
        <v>0</v>
      </c>
      <c r="G9928" s="10">
        <f t="shared" si="9927"/>
        <v>0</v>
      </c>
      <c r="H9928" s="10">
        <v>0.48</v>
      </c>
      <c r="I9928" s="10">
        <v>0.35</v>
      </c>
      <c r="J9928" s="10">
        <v>0.81</v>
      </c>
      <c r="K9928" s="10">
        <f t="shared" si="6"/>
        <v>90</v>
      </c>
      <c r="L9928" s="2"/>
      <c r="M9928" s="2"/>
      <c r="N9928" s="2"/>
      <c r="O9928" s="2"/>
      <c r="P9928" s="2"/>
      <c r="Q9928" s="2"/>
      <c r="R9928" s="2"/>
      <c r="S9928" s="2"/>
      <c r="T9928" s="2"/>
      <c r="U9928" s="2"/>
    </row>
    <row r="9929" ht="19.5" customHeight="1">
      <c r="A9929" s="12"/>
      <c r="B9929" s="9"/>
      <c r="C9929" s="10"/>
      <c r="D9929" s="10"/>
      <c r="E9929" s="10">
        <f t="shared" ref="E9929:G9929" si="9928">B9929/2.5</f>
        <v>0</v>
      </c>
      <c r="F9929" s="10">
        <f t="shared" si="9928"/>
        <v>0</v>
      </c>
      <c r="G9929" s="10">
        <f t="shared" si="9928"/>
        <v>0</v>
      </c>
      <c r="H9929" s="10">
        <v>0.48</v>
      </c>
      <c r="I9929" s="10">
        <v>0.35</v>
      </c>
      <c r="J9929" s="10">
        <v>0.81</v>
      </c>
      <c r="K9929" s="10">
        <f t="shared" si="6"/>
        <v>90</v>
      </c>
      <c r="L9929" s="2"/>
      <c r="M9929" s="2"/>
      <c r="N9929" s="2"/>
      <c r="O9929" s="2"/>
      <c r="P9929" s="2"/>
      <c r="Q9929" s="2"/>
      <c r="R9929" s="2"/>
      <c r="S9929" s="2"/>
      <c r="T9929" s="2"/>
      <c r="U9929" s="2"/>
    </row>
    <row r="9930" ht="19.5" customHeight="1">
      <c r="A9930" s="12"/>
      <c r="B9930" s="9"/>
      <c r="C9930" s="10"/>
      <c r="D9930" s="10"/>
      <c r="E9930" s="10">
        <f t="shared" ref="E9930:G9930" si="9929">B9930/2.5</f>
        <v>0</v>
      </c>
      <c r="F9930" s="10">
        <f t="shared" si="9929"/>
        <v>0</v>
      </c>
      <c r="G9930" s="10">
        <f t="shared" si="9929"/>
        <v>0</v>
      </c>
      <c r="H9930" s="10">
        <v>0.48</v>
      </c>
      <c r="I9930" s="10">
        <v>0.35</v>
      </c>
      <c r="J9930" s="10">
        <v>0.8</v>
      </c>
      <c r="K9930" s="10">
        <f t="shared" si="6"/>
        <v>90</v>
      </c>
      <c r="L9930" s="2"/>
      <c r="M9930" s="2"/>
      <c r="N9930" s="2"/>
      <c r="O9930" s="2"/>
      <c r="P9930" s="2"/>
      <c r="Q9930" s="2"/>
      <c r="R9930" s="2"/>
      <c r="S9930" s="2"/>
      <c r="T9930" s="2"/>
      <c r="U9930" s="2"/>
    </row>
    <row r="9931" ht="19.5" customHeight="1">
      <c r="A9931" s="12"/>
      <c r="B9931" s="9"/>
      <c r="C9931" s="10"/>
      <c r="D9931" s="10"/>
      <c r="E9931" s="10">
        <f t="shared" ref="E9931:G9931" si="9930">B9931/2.5</f>
        <v>0</v>
      </c>
      <c r="F9931" s="10">
        <f t="shared" si="9930"/>
        <v>0</v>
      </c>
      <c r="G9931" s="10">
        <f t="shared" si="9930"/>
        <v>0</v>
      </c>
      <c r="H9931" s="10">
        <v>0.5</v>
      </c>
      <c r="I9931" s="10">
        <v>0.36</v>
      </c>
      <c r="J9931" s="10">
        <v>0.79</v>
      </c>
      <c r="K9931" s="10">
        <f t="shared" si="6"/>
        <v>90</v>
      </c>
      <c r="L9931" s="2"/>
      <c r="M9931" s="2"/>
      <c r="N9931" s="2"/>
      <c r="O9931" s="2"/>
      <c r="P9931" s="2"/>
      <c r="Q9931" s="2"/>
      <c r="R9931" s="2"/>
      <c r="S9931" s="2"/>
      <c r="T9931" s="2"/>
      <c r="U9931" s="2"/>
    </row>
    <row r="9932" ht="19.5" customHeight="1">
      <c r="A9932" s="12"/>
      <c r="B9932" s="9"/>
      <c r="C9932" s="10"/>
      <c r="D9932" s="10"/>
      <c r="E9932" s="10">
        <f t="shared" ref="E9932:G9932" si="9931">B9932/2.5</f>
        <v>0</v>
      </c>
      <c r="F9932" s="10">
        <f t="shared" si="9931"/>
        <v>0</v>
      </c>
      <c r="G9932" s="10">
        <f t="shared" si="9931"/>
        <v>0</v>
      </c>
      <c r="H9932" s="10">
        <v>0.53</v>
      </c>
      <c r="I9932" s="10">
        <v>0.36</v>
      </c>
      <c r="J9932" s="10">
        <v>0.76</v>
      </c>
      <c r="K9932" s="10">
        <f t="shared" si="6"/>
        <v>90</v>
      </c>
      <c r="L9932" s="2"/>
      <c r="M9932" s="2"/>
      <c r="N9932" s="2"/>
      <c r="O9932" s="2"/>
      <c r="P9932" s="2"/>
      <c r="Q9932" s="2"/>
      <c r="R9932" s="2"/>
      <c r="S9932" s="2"/>
      <c r="T9932" s="2"/>
      <c r="U9932" s="2"/>
    </row>
    <row r="9933" ht="19.5" customHeight="1">
      <c r="A9933" s="12"/>
      <c r="B9933" s="9"/>
      <c r="C9933" s="10"/>
      <c r="D9933" s="10"/>
      <c r="E9933" s="10">
        <f t="shared" ref="E9933:G9933" si="9932">B9933/2.5</f>
        <v>0</v>
      </c>
      <c r="F9933" s="10">
        <f t="shared" si="9932"/>
        <v>0</v>
      </c>
      <c r="G9933" s="10">
        <f t="shared" si="9932"/>
        <v>0</v>
      </c>
      <c r="H9933" s="10">
        <v>0.54</v>
      </c>
      <c r="I9933" s="10">
        <v>0.36</v>
      </c>
      <c r="J9933" s="10">
        <v>0.76</v>
      </c>
      <c r="K9933" s="10">
        <f t="shared" si="6"/>
        <v>90</v>
      </c>
      <c r="L9933" s="2"/>
      <c r="M9933" s="2"/>
      <c r="N9933" s="2"/>
      <c r="O9933" s="2"/>
      <c r="P9933" s="2"/>
      <c r="Q9933" s="2"/>
      <c r="R9933" s="2"/>
      <c r="S9933" s="2"/>
      <c r="T9933" s="2"/>
      <c r="U9933" s="2"/>
    </row>
    <row r="9934" ht="19.5" customHeight="1">
      <c r="A9934" s="12"/>
      <c r="B9934" s="9"/>
      <c r="C9934" s="10"/>
      <c r="D9934" s="10"/>
      <c r="E9934" s="10">
        <f t="shared" ref="E9934:G9934" si="9933">B9934/2.5</f>
        <v>0</v>
      </c>
      <c r="F9934" s="10">
        <f t="shared" si="9933"/>
        <v>0</v>
      </c>
      <c r="G9934" s="10">
        <f t="shared" si="9933"/>
        <v>0</v>
      </c>
      <c r="H9934" s="10">
        <v>0.53</v>
      </c>
      <c r="I9934" s="10">
        <v>0.36</v>
      </c>
      <c r="J9934" s="10">
        <v>0.77</v>
      </c>
      <c r="K9934" s="10">
        <f t="shared" si="6"/>
        <v>90</v>
      </c>
      <c r="L9934" s="2"/>
      <c r="M9934" s="2"/>
      <c r="N9934" s="2"/>
      <c r="O9934" s="2"/>
      <c r="P9934" s="2"/>
      <c r="Q9934" s="2"/>
      <c r="R9934" s="2"/>
      <c r="S9934" s="2"/>
      <c r="T9934" s="2"/>
      <c r="U9934" s="2"/>
    </row>
    <row r="9935" ht="19.5" customHeight="1">
      <c r="A9935" s="12"/>
      <c r="B9935" s="9"/>
      <c r="C9935" s="10"/>
      <c r="D9935" s="10"/>
      <c r="E9935" s="10">
        <f t="shared" ref="E9935:G9935" si="9934">B9935/2.5</f>
        <v>0</v>
      </c>
      <c r="F9935" s="10">
        <f t="shared" si="9934"/>
        <v>0</v>
      </c>
      <c r="G9935" s="10">
        <f t="shared" si="9934"/>
        <v>0</v>
      </c>
      <c r="H9935" s="10">
        <v>0.53</v>
      </c>
      <c r="I9935" s="10">
        <v>0.36</v>
      </c>
      <c r="J9935" s="10">
        <v>0.76</v>
      </c>
      <c r="K9935" s="10">
        <f t="shared" si="6"/>
        <v>90</v>
      </c>
      <c r="L9935" s="2"/>
      <c r="M9935" s="2"/>
      <c r="N9935" s="2"/>
      <c r="O9935" s="2"/>
      <c r="P9935" s="2"/>
      <c r="Q9935" s="2"/>
      <c r="R9935" s="2"/>
      <c r="S9935" s="2"/>
      <c r="T9935" s="2"/>
      <c r="U9935" s="2"/>
    </row>
    <row r="9936" ht="19.5" customHeight="1">
      <c r="A9936" s="12"/>
      <c r="B9936" s="9"/>
      <c r="C9936" s="10"/>
      <c r="D9936" s="10"/>
      <c r="E9936" s="10">
        <f t="shared" ref="E9936:G9936" si="9935">B9936/2.5</f>
        <v>0</v>
      </c>
      <c r="F9936" s="10">
        <f t="shared" si="9935"/>
        <v>0</v>
      </c>
      <c r="G9936" s="10">
        <f t="shared" si="9935"/>
        <v>0</v>
      </c>
      <c r="H9936" s="10">
        <v>0.59</v>
      </c>
      <c r="I9936" s="10">
        <v>0.36</v>
      </c>
      <c r="J9936" s="10">
        <v>0.72</v>
      </c>
      <c r="K9936" s="10">
        <f t="shared" si="6"/>
        <v>90</v>
      </c>
      <c r="L9936" s="2"/>
      <c r="M9936" s="2"/>
      <c r="N9936" s="2"/>
      <c r="O9936" s="2"/>
      <c r="P9936" s="2"/>
      <c r="Q9936" s="2"/>
      <c r="R9936" s="2"/>
      <c r="S9936" s="2"/>
      <c r="T9936" s="2"/>
      <c r="U9936" s="2"/>
    </row>
    <row r="9937" ht="19.5" customHeight="1">
      <c r="A9937" s="12"/>
      <c r="B9937" s="9"/>
      <c r="C9937" s="10"/>
      <c r="D9937" s="10"/>
      <c r="E9937" s="10">
        <f t="shared" ref="E9937:G9937" si="9936">B9937/2.5</f>
        <v>0</v>
      </c>
      <c r="F9937" s="10">
        <f t="shared" si="9936"/>
        <v>0</v>
      </c>
      <c r="G9937" s="10">
        <f t="shared" si="9936"/>
        <v>0</v>
      </c>
      <c r="H9937" s="10">
        <v>0.6</v>
      </c>
      <c r="I9937" s="10">
        <v>0.37</v>
      </c>
      <c r="J9937" s="10">
        <v>0.71</v>
      </c>
      <c r="K9937" s="10">
        <f t="shared" si="6"/>
        <v>90</v>
      </c>
      <c r="L9937" s="2"/>
      <c r="M9937" s="2"/>
      <c r="N9937" s="2"/>
      <c r="O9937" s="2"/>
      <c r="P9937" s="2"/>
      <c r="Q9937" s="2"/>
      <c r="R9937" s="2"/>
      <c r="S9937" s="2"/>
      <c r="T9937" s="2"/>
      <c r="U9937" s="2"/>
    </row>
    <row r="9938" ht="19.5" customHeight="1">
      <c r="A9938" s="12"/>
      <c r="B9938" s="9"/>
      <c r="C9938" s="10"/>
      <c r="D9938" s="10"/>
      <c r="E9938" s="10">
        <f t="shared" ref="E9938:G9938" si="9937">B9938/2.5</f>
        <v>0</v>
      </c>
      <c r="F9938" s="10">
        <f t="shared" si="9937"/>
        <v>0</v>
      </c>
      <c r="G9938" s="10">
        <f t="shared" si="9937"/>
        <v>0</v>
      </c>
      <c r="H9938" s="10">
        <v>0.64</v>
      </c>
      <c r="I9938" s="10">
        <v>0.39</v>
      </c>
      <c r="J9938" s="10">
        <v>0.66</v>
      </c>
      <c r="K9938" s="10">
        <f t="shared" si="6"/>
        <v>90</v>
      </c>
      <c r="L9938" s="2"/>
      <c r="M9938" s="2"/>
      <c r="N9938" s="2"/>
      <c r="O9938" s="2"/>
      <c r="P9938" s="2"/>
      <c r="Q9938" s="2"/>
      <c r="R9938" s="2"/>
      <c r="S9938" s="2"/>
      <c r="T9938" s="2"/>
      <c r="U9938" s="2"/>
    </row>
    <row r="9939" ht="19.5" customHeight="1">
      <c r="A9939" s="12"/>
      <c r="B9939" s="9"/>
      <c r="C9939" s="10"/>
      <c r="D9939" s="10"/>
      <c r="E9939" s="10">
        <f t="shared" ref="E9939:G9939" si="9938">B9939/2.5</f>
        <v>0</v>
      </c>
      <c r="F9939" s="10">
        <f t="shared" si="9938"/>
        <v>0</v>
      </c>
      <c r="G9939" s="10">
        <f t="shared" si="9938"/>
        <v>0</v>
      </c>
      <c r="H9939" s="10">
        <v>0.68</v>
      </c>
      <c r="I9939" s="10">
        <v>0.4</v>
      </c>
      <c r="J9939" s="10">
        <v>0.61</v>
      </c>
      <c r="K9939" s="10">
        <f t="shared" si="6"/>
        <v>90</v>
      </c>
      <c r="L9939" s="2"/>
      <c r="M9939" s="2"/>
      <c r="N9939" s="2"/>
      <c r="O9939" s="2"/>
      <c r="P9939" s="2"/>
      <c r="Q9939" s="2"/>
      <c r="R9939" s="2"/>
      <c r="S9939" s="2"/>
      <c r="T9939" s="2"/>
      <c r="U9939" s="2"/>
    </row>
    <row r="9940" ht="19.5" customHeight="1">
      <c r="A9940" s="12"/>
      <c r="B9940" s="9"/>
      <c r="C9940" s="10"/>
      <c r="D9940" s="10"/>
      <c r="E9940" s="10">
        <f t="shared" ref="E9940:G9940" si="9939">B9940/2.5</f>
        <v>0</v>
      </c>
      <c r="F9940" s="10">
        <f t="shared" si="9939"/>
        <v>0</v>
      </c>
      <c r="G9940" s="10">
        <f t="shared" si="9939"/>
        <v>0</v>
      </c>
      <c r="H9940" s="10">
        <v>0.69</v>
      </c>
      <c r="I9940" s="10">
        <v>0.4</v>
      </c>
      <c r="J9940" s="10">
        <v>0.61</v>
      </c>
      <c r="K9940" s="10">
        <f t="shared" si="6"/>
        <v>90</v>
      </c>
      <c r="L9940" s="2"/>
      <c r="M9940" s="2"/>
      <c r="N9940" s="2"/>
      <c r="O9940" s="2"/>
      <c r="P9940" s="2"/>
      <c r="Q9940" s="2"/>
      <c r="R9940" s="2"/>
      <c r="S9940" s="2"/>
      <c r="T9940" s="2"/>
      <c r="U9940" s="2"/>
    </row>
    <row r="9941" ht="19.5" customHeight="1">
      <c r="A9941" s="12"/>
      <c r="B9941" s="9"/>
      <c r="C9941" s="10"/>
      <c r="D9941" s="10"/>
      <c r="E9941" s="10">
        <f t="shared" ref="E9941:G9941" si="9940">B9941/2.5</f>
        <v>0</v>
      </c>
      <c r="F9941" s="10">
        <f t="shared" si="9940"/>
        <v>0</v>
      </c>
      <c r="G9941" s="10">
        <f t="shared" si="9940"/>
        <v>0</v>
      </c>
      <c r="H9941" s="10">
        <v>0.64</v>
      </c>
      <c r="I9941" s="10">
        <v>0.37</v>
      </c>
      <c r="J9941" s="10">
        <v>0.68</v>
      </c>
      <c r="K9941" s="10">
        <f t="shared" si="6"/>
        <v>90</v>
      </c>
      <c r="L9941" s="2"/>
      <c r="M9941" s="2"/>
      <c r="N9941" s="2"/>
      <c r="O9941" s="2"/>
      <c r="P9941" s="2"/>
      <c r="Q9941" s="2"/>
      <c r="R9941" s="2"/>
      <c r="S9941" s="2"/>
      <c r="T9941" s="2"/>
      <c r="U9941" s="2"/>
    </row>
    <row r="9942" ht="19.5" customHeight="1">
      <c r="A9942" s="12"/>
      <c r="B9942" s="9"/>
      <c r="C9942" s="10"/>
      <c r="D9942" s="10"/>
      <c r="E9942" s="10">
        <f t="shared" ref="E9942:G9942" si="9941">B9942/2.5</f>
        <v>0</v>
      </c>
      <c r="F9942" s="10">
        <f t="shared" si="9941"/>
        <v>0</v>
      </c>
      <c r="G9942" s="10">
        <f t="shared" si="9941"/>
        <v>0</v>
      </c>
      <c r="H9942" s="10">
        <v>0.61</v>
      </c>
      <c r="I9942" s="10">
        <v>0.34</v>
      </c>
      <c r="J9942" s="10">
        <v>0.72</v>
      </c>
      <c r="K9942" s="10">
        <f t="shared" si="6"/>
        <v>90</v>
      </c>
      <c r="L9942" s="2"/>
      <c r="M9942" s="2"/>
      <c r="N9942" s="2"/>
      <c r="O9942" s="2"/>
      <c r="P9942" s="2"/>
      <c r="Q9942" s="2"/>
      <c r="R9942" s="2"/>
      <c r="S9942" s="2"/>
      <c r="T9942" s="2"/>
      <c r="U9942" s="2"/>
    </row>
    <row r="9943" ht="19.5" customHeight="1">
      <c r="A9943" s="12"/>
      <c r="B9943" s="9"/>
      <c r="C9943" s="10"/>
      <c r="D9943" s="10"/>
      <c r="E9943" s="10">
        <f t="shared" ref="E9943:G9943" si="9942">B9943/2.5</f>
        <v>0</v>
      </c>
      <c r="F9943" s="10">
        <f t="shared" si="9942"/>
        <v>0</v>
      </c>
      <c r="G9943" s="10">
        <f t="shared" si="9942"/>
        <v>0</v>
      </c>
      <c r="H9943" s="10">
        <v>0.57</v>
      </c>
      <c r="I9943" s="10">
        <v>0.3</v>
      </c>
      <c r="J9943" s="10">
        <v>0.77</v>
      </c>
      <c r="K9943" s="10">
        <f t="shared" si="6"/>
        <v>90</v>
      </c>
      <c r="L9943" s="2"/>
      <c r="M9943" s="2"/>
      <c r="N9943" s="2"/>
      <c r="O9943" s="2"/>
      <c r="P9943" s="2"/>
      <c r="Q9943" s="2"/>
      <c r="R9943" s="2"/>
      <c r="S9943" s="2"/>
      <c r="T9943" s="2"/>
      <c r="U9943" s="2"/>
    </row>
    <row r="9944" ht="19.5" customHeight="1">
      <c r="A9944" s="12"/>
      <c r="B9944" s="9"/>
      <c r="C9944" s="10"/>
      <c r="D9944" s="10"/>
      <c r="E9944" s="10">
        <f t="shared" ref="E9944:G9944" si="9943">B9944/2.5</f>
        <v>0</v>
      </c>
      <c r="F9944" s="10">
        <f t="shared" si="9943"/>
        <v>0</v>
      </c>
      <c r="G9944" s="10">
        <f t="shared" si="9943"/>
        <v>0</v>
      </c>
      <c r="H9944" s="10">
        <v>0.47</v>
      </c>
      <c r="I9944" s="10">
        <v>0.2</v>
      </c>
      <c r="J9944" s="10">
        <v>0.86</v>
      </c>
      <c r="K9944" s="10">
        <f t="shared" si="6"/>
        <v>90</v>
      </c>
      <c r="L9944" s="2"/>
      <c r="M9944" s="2"/>
      <c r="N9944" s="2"/>
      <c r="O9944" s="2"/>
      <c r="P9944" s="2"/>
      <c r="Q9944" s="2"/>
      <c r="R9944" s="2"/>
      <c r="S9944" s="2"/>
      <c r="T9944" s="2"/>
      <c r="U9944" s="2"/>
    </row>
    <row r="9945" ht="19.5" customHeight="1">
      <c r="A9945" s="12"/>
      <c r="B9945" s="9"/>
      <c r="C9945" s="10"/>
      <c r="D9945" s="10"/>
      <c r="E9945" s="10">
        <f t="shared" ref="E9945:G9945" si="9944">B9945/2.5</f>
        <v>0</v>
      </c>
      <c r="F9945" s="10">
        <f t="shared" si="9944"/>
        <v>0</v>
      </c>
      <c r="G9945" s="10">
        <f t="shared" si="9944"/>
        <v>0</v>
      </c>
      <c r="H9945" s="10">
        <v>0.39</v>
      </c>
      <c r="I9945" s="10">
        <v>0.19</v>
      </c>
      <c r="J9945" s="10">
        <v>0.9</v>
      </c>
      <c r="K9945" s="10">
        <f t="shared" si="6"/>
        <v>90</v>
      </c>
      <c r="L9945" s="2"/>
      <c r="M9945" s="2"/>
      <c r="N9945" s="2"/>
      <c r="O9945" s="2"/>
      <c r="P9945" s="2"/>
      <c r="Q9945" s="2"/>
      <c r="R9945" s="2"/>
      <c r="S9945" s="2"/>
      <c r="T9945" s="2"/>
      <c r="U9945" s="2"/>
    </row>
    <row r="9946" ht="19.5" customHeight="1">
      <c r="A9946" s="12"/>
      <c r="B9946" s="9"/>
      <c r="C9946" s="10"/>
      <c r="D9946" s="10"/>
      <c r="E9946" s="10">
        <f t="shared" ref="E9946:G9946" si="9945">B9946/2.5</f>
        <v>0</v>
      </c>
      <c r="F9946" s="10">
        <f t="shared" si="9945"/>
        <v>0</v>
      </c>
      <c r="G9946" s="10">
        <f t="shared" si="9945"/>
        <v>0</v>
      </c>
      <c r="H9946" s="10">
        <v>0.35</v>
      </c>
      <c r="I9946" s="10">
        <v>0.14</v>
      </c>
      <c r="J9946" s="10">
        <v>0.93</v>
      </c>
      <c r="K9946" s="10">
        <f t="shared" si="6"/>
        <v>90</v>
      </c>
      <c r="L9946" s="2"/>
      <c r="M9946" s="2"/>
      <c r="N9946" s="2"/>
      <c r="O9946" s="2"/>
      <c r="P9946" s="2"/>
      <c r="Q9946" s="2"/>
      <c r="R9946" s="2"/>
      <c r="S9946" s="2"/>
      <c r="T9946" s="2"/>
      <c r="U9946" s="2"/>
    </row>
    <row r="9947" ht="19.5" customHeight="1">
      <c r="A9947" s="12"/>
      <c r="B9947" s="9"/>
      <c r="C9947" s="10"/>
      <c r="D9947" s="10"/>
      <c r="E9947" s="10">
        <f t="shared" ref="E9947:G9947" si="9946">B9947/2.5</f>
        <v>0</v>
      </c>
      <c r="F9947" s="10">
        <f t="shared" si="9946"/>
        <v>0</v>
      </c>
      <c r="G9947" s="10">
        <f t="shared" si="9946"/>
        <v>0</v>
      </c>
      <c r="H9947" s="10">
        <v>0.27</v>
      </c>
      <c r="I9947" s="10">
        <v>0.08</v>
      </c>
      <c r="J9947" s="10">
        <v>0.96</v>
      </c>
      <c r="K9947" s="10">
        <f t="shared" si="6"/>
        <v>90</v>
      </c>
      <c r="L9947" s="2"/>
      <c r="M9947" s="2"/>
      <c r="N9947" s="2"/>
      <c r="O9947" s="2"/>
      <c r="P9947" s="2"/>
      <c r="Q9947" s="2"/>
      <c r="R9947" s="2"/>
      <c r="S9947" s="2"/>
      <c r="T9947" s="2"/>
      <c r="U9947" s="2"/>
    </row>
    <row r="9948" ht="19.5" customHeight="1">
      <c r="A9948" s="12"/>
      <c r="B9948" s="9"/>
      <c r="C9948" s="10"/>
      <c r="D9948" s="10"/>
      <c r="E9948" s="10">
        <f t="shared" ref="E9948:G9948" si="9947">B9948/2.5</f>
        <v>0</v>
      </c>
      <c r="F9948" s="10">
        <f t="shared" si="9947"/>
        <v>0</v>
      </c>
      <c r="G9948" s="10">
        <f t="shared" si="9947"/>
        <v>0</v>
      </c>
      <c r="H9948" s="10">
        <v>0.18</v>
      </c>
      <c r="I9948" s="10">
        <v>0.04</v>
      </c>
      <c r="J9948" s="10">
        <v>0.98</v>
      </c>
      <c r="K9948" s="10">
        <f t="shared" si="6"/>
        <v>90</v>
      </c>
      <c r="L9948" s="2"/>
      <c r="M9948" s="2"/>
      <c r="N9948" s="2"/>
      <c r="O9948" s="2"/>
      <c r="P9948" s="2"/>
      <c r="Q9948" s="2"/>
      <c r="R9948" s="2"/>
      <c r="S9948" s="2"/>
      <c r="T9948" s="2"/>
      <c r="U9948" s="2"/>
    </row>
    <row r="9949" ht="19.5" customHeight="1">
      <c r="A9949" s="12"/>
      <c r="B9949" s="9"/>
      <c r="C9949" s="10"/>
      <c r="D9949" s="10"/>
      <c r="E9949" s="10">
        <f t="shared" ref="E9949:G9949" si="9948">B9949/2.5</f>
        <v>0</v>
      </c>
      <c r="F9949" s="10">
        <f t="shared" si="9948"/>
        <v>0</v>
      </c>
      <c r="G9949" s="10">
        <f t="shared" si="9948"/>
        <v>0</v>
      </c>
      <c r="H9949" s="10">
        <v>0.02</v>
      </c>
      <c r="I9949" s="10">
        <v>-0.04</v>
      </c>
      <c r="J9949" s="10">
        <v>1.0</v>
      </c>
      <c r="K9949" s="10">
        <f t="shared" si="6"/>
        <v>90</v>
      </c>
      <c r="L9949" s="2"/>
      <c r="M9949" s="2"/>
      <c r="N9949" s="2"/>
      <c r="O9949" s="2"/>
      <c r="P9949" s="2"/>
      <c r="Q9949" s="2"/>
      <c r="R9949" s="2"/>
      <c r="S9949" s="2"/>
      <c r="T9949" s="2"/>
      <c r="U9949" s="2"/>
    </row>
    <row r="9950" ht="19.5" customHeight="1">
      <c r="A9950" s="12"/>
      <c r="B9950" s="9"/>
      <c r="C9950" s="10"/>
      <c r="D9950" s="10"/>
      <c r="E9950" s="10">
        <f t="shared" ref="E9950:G9950" si="9949">B9950/2.5</f>
        <v>0</v>
      </c>
      <c r="F9950" s="10">
        <f t="shared" si="9949"/>
        <v>0</v>
      </c>
      <c r="G9950" s="10">
        <f t="shared" si="9949"/>
        <v>0</v>
      </c>
      <c r="H9950" s="10">
        <v>-0.09</v>
      </c>
      <c r="I9950" s="10">
        <v>-0.08</v>
      </c>
      <c r="J9950" s="10">
        <v>0.99</v>
      </c>
      <c r="K9950" s="10">
        <f t="shared" si="6"/>
        <v>90</v>
      </c>
      <c r="L9950" s="2"/>
      <c r="M9950" s="2"/>
      <c r="N9950" s="2"/>
      <c r="O9950" s="2"/>
      <c r="P9950" s="2"/>
      <c r="Q9950" s="2"/>
      <c r="R9950" s="2"/>
      <c r="S9950" s="2"/>
      <c r="T9950" s="2"/>
      <c r="U9950" s="2"/>
    </row>
    <row r="9951" ht="19.5" customHeight="1">
      <c r="A9951" s="12"/>
      <c r="B9951" s="9"/>
      <c r="C9951" s="10"/>
      <c r="D9951" s="10"/>
      <c r="E9951" s="10">
        <f t="shared" ref="E9951:G9951" si="9950">B9951/2.5</f>
        <v>0</v>
      </c>
      <c r="F9951" s="10">
        <f t="shared" si="9950"/>
        <v>0</v>
      </c>
      <c r="G9951" s="10">
        <f t="shared" si="9950"/>
        <v>0</v>
      </c>
      <c r="H9951" s="10">
        <v>-0.15</v>
      </c>
      <c r="I9951" s="10">
        <v>-0.1</v>
      </c>
      <c r="J9951" s="10">
        <v>0.98</v>
      </c>
      <c r="K9951" s="10">
        <f t="shared" si="6"/>
        <v>90</v>
      </c>
      <c r="L9951" s="2"/>
      <c r="M9951" s="2"/>
      <c r="N9951" s="2"/>
      <c r="O9951" s="2"/>
      <c r="P9951" s="2"/>
      <c r="Q9951" s="2"/>
      <c r="R9951" s="2"/>
      <c r="S9951" s="2"/>
      <c r="T9951" s="2"/>
      <c r="U9951" s="2"/>
    </row>
    <row r="9952" ht="19.5" customHeight="1">
      <c r="A9952" s="12"/>
      <c r="B9952" s="9"/>
      <c r="C9952" s="10"/>
      <c r="D9952" s="10"/>
      <c r="E9952" s="10">
        <f t="shared" ref="E9952:G9952" si="9951">B9952/2.5</f>
        <v>0</v>
      </c>
      <c r="F9952" s="10">
        <f t="shared" si="9951"/>
        <v>0</v>
      </c>
      <c r="G9952" s="10">
        <f t="shared" si="9951"/>
        <v>0</v>
      </c>
      <c r="H9952" s="10">
        <v>-0.32</v>
      </c>
      <c r="I9952" s="10">
        <v>-0.19</v>
      </c>
      <c r="J9952" s="10">
        <v>0.93</v>
      </c>
      <c r="K9952" s="10">
        <f t="shared" si="6"/>
        <v>90</v>
      </c>
      <c r="L9952" s="2"/>
      <c r="M9952" s="2"/>
      <c r="N9952" s="2"/>
      <c r="O9952" s="2"/>
      <c r="P9952" s="2"/>
      <c r="Q9952" s="2"/>
      <c r="R9952" s="2"/>
      <c r="S9952" s="2"/>
      <c r="T9952" s="2"/>
      <c r="U9952" s="2"/>
    </row>
    <row r="9953" ht="19.5" customHeight="1">
      <c r="A9953" s="12"/>
      <c r="B9953" s="9"/>
      <c r="C9953" s="10"/>
      <c r="D9953" s="10"/>
      <c r="E9953" s="10">
        <f t="shared" ref="E9953:G9953" si="9952">B9953/2.5</f>
        <v>0</v>
      </c>
      <c r="F9953" s="10">
        <f t="shared" si="9952"/>
        <v>0</v>
      </c>
      <c r="G9953" s="10">
        <f t="shared" si="9952"/>
        <v>0</v>
      </c>
      <c r="H9953" s="10">
        <v>-0.53</v>
      </c>
      <c r="I9953" s="10">
        <v>-0.31</v>
      </c>
      <c r="J9953" s="10">
        <v>0.79</v>
      </c>
      <c r="K9953" s="10">
        <f t="shared" si="6"/>
        <v>90</v>
      </c>
      <c r="L9953" s="2"/>
      <c r="M9953" s="2"/>
      <c r="N9953" s="2"/>
      <c r="O9953" s="2"/>
      <c r="P9953" s="2"/>
      <c r="Q9953" s="2"/>
      <c r="R9953" s="2"/>
      <c r="S9953" s="2"/>
      <c r="T9953" s="2"/>
      <c r="U9953" s="2"/>
    </row>
    <row r="9954" ht="19.5" customHeight="1">
      <c r="A9954" s="12"/>
      <c r="B9954" s="9"/>
      <c r="C9954" s="10"/>
      <c r="D9954" s="10"/>
      <c r="E9954" s="10">
        <f t="shared" ref="E9954:G9954" si="9953">B9954/2.5</f>
        <v>0</v>
      </c>
      <c r="F9954" s="10">
        <f t="shared" si="9953"/>
        <v>0</v>
      </c>
      <c r="G9954" s="10">
        <f t="shared" si="9953"/>
        <v>0</v>
      </c>
      <c r="H9954" s="10">
        <v>-0.67</v>
      </c>
      <c r="I9954" s="10">
        <v>-0.4</v>
      </c>
      <c r="J9954" s="10">
        <v>0.62</v>
      </c>
      <c r="K9954" s="10">
        <f t="shared" si="6"/>
        <v>90</v>
      </c>
      <c r="L9954" s="2"/>
      <c r="M9954" s="2"/>
      <c r="N9954" s="2"/>
      <c r="O9954" s="2"/>
      <c r="P9954" s="2"/>
      <c r="Q9954" s="2"/>
      <c r="R9954" s="2"/>
      <c r="S9954" s="2"/>
      <c r="T9954" s="2"/>
      <c r="U9954" s="2"/>
    </row>
    <row r="9955" ht="19.5" customHeight="1">
      <c r="A9955" s="12"/>
      <c r="B9955" s="9"/>
      <c r="C9955" s="10"/>
      <c r="D9955" s="10"/>
      <c r="E9955" s="10">
        <f t="shared" ref="E9955:G9955" si="9954">B9955/2.5</f>
        <v>0</v>
      </c>
      <c r="F9955" s="10">
        <f t="shared" si="9954"/>
        <v>0</v>
      </c>
      <c r="G9955" s="10">
        <f t="shared" si="9954"/>
        <v>0</v>
      </c>
      <c r="H9955" s="10">
        <v>-0.77</v>
      </c>
      <c r="I9955" s="10">
        <v>-0.46</v>
      </c>
      <c r="J9955" s="10">
        <v>0.44</v>
      </c>
      <c r="K9955" s="10">
        <f t="shared" si="6"/>
        <v>90</v>
      </c>
      <c r="L9955" s="2"/>
      <c r="M9955" s="2"/>
      <c r="N9955" s="2"/>
      <c r="O9955" s="2"/>
      <c r="P9955" s="2"/>
      <c r="Q9955" s="2"/>
      <c r="R9955" s="2"/>
      <c r="S9955" s="2"/>
      <c r="T9955" s="2"/>
      <c r="U9955" s="2"/>
    </row>
    <row r="9956" ht="19.5" customHeight="1">
      <c r="A9956" s="12"/>
      <c r="B9956" s="9"/>
      <c r="C9956" s="10"/>
      <c r="D9956" s="10"/>
      <c r="E9956" s="10">
        <f t="shared" ref="E9956:G9956" si="9955">B9956/2.5</f>
        <v>0</v>
      </c>
      <c r="F9956" s="10">
        <f t="shared" si="9955"/>
        <v>0</v>
      </c>
      <c r="G9956" s="10">
        <f t="shared" si="9955"/>
        <v>0</v>
      </c>
      <c r="H9956" s="10">
        <v>-0.81</v>
      </c>
      <c r="I9956" s="10">
        <v>-0.51</v>
      </c>
      <c r="J9956" s="10">
        <v>0.29</v>
      </c>
      <c r="K9956" s="10">
        <f t="shared" si="6"/>
        <v>90</v>
      </c>
      <c r="L9956" s="2"/>
      <c r="M9956" s="2"/>
      <c r="N9956" s="2"/>
      <c r="O9956" s="2"/>
      <c r="P9956" s="2"/>
      <c r="Q9956" s="2"/>
      <c r="R9956" s="2"/>
      <c r="S9956" s="2"/>
      <c r="T9956" s="2"/>
      <c r="U9956" s="2"/>
    </row>
    <row r="9957" ht="19.5" customHeight="1">
      <c r="A9957" s="12"/>
      <c r="B9957" s="9"/>
      <c r="C9957" s="10"/>
      <c r="D9957" s="10"/>
      <c r="E9957" s="10">
        <f t="shared" ref="E9957:G9957" si="9956">B9957/2.5</f>
        <v>0</v>
      </c>
      <c r="F9957" s="10">
        <f t="shared" si="9956"/>
        <v>0</v>
      </c>
      <c r="G9957" s="10">
        <f t="shared" si="9956"/>
        <v>0</v>
      </c>
      <c r="H9957" s="10">
        <v>-0.82</v>
      </c>
      <c r="I9957" s="10">
        <v>-0.52</v>
      </c>
      <c r="J9957" s="10">
        <v>0.24</v>
      </c>
      <c r="K9957" s="10">
        <f t="shared" si="6"/>
        <v>90</v>
      </c>
      <c r="L9957" s="2"/>
      <c r="M9957" s="2"/>
      <c r="N9957" s="2"/>
      <c r="O9957" s="2"/>
      <c r="P9957" s="2"/>
      <c r="Q9957" s="2"/>
      <c r="R9957" s="2"/>
      <c r="S9957" s="2"/>
      <c r="T9957" s="2"/>
      <c r="U9957" s="2"/>
    </row>
    <row r="9958" ht="19.5" customHeight="1">
      <c r="A9958" s="12"/>
      <c r="B9958" s="9"/>
      <c r="C9958" s="10"/>
      <c r="D9958" s="10"/>
      <c r="E9958" s="10">
        <f t="shared" ref="E9958:G9958" si="9957">B9958/2.5</f>
        <v>0</v>
      </c>
      <c r="F9958" s="10">
        <f t="shared" si="9957"/>
        <v>0</v>
      </c>
      <c r="G9958" s="10">
        <f t="shared" si="9957"/>
        <v>0</v>
      </c>
      <c r="H9958" s="10">
        <v>-0.84</v>
      </c>
      <c r="I9958" s="10">
        <v>-0.54</v>
      </c>
      <c r="J9958" s="10">
        <v>0.06</v>
      </c>
      <c r="K9958" s="10">
        <f t="shared" si="6"/>
        <v>90</v>
      </c>
      <c r="L9958" s="2"/>
      <c r="M9958" s="2"/>
      <c r="N9958" s="2"/>
      <c r="O9958" s="2"/>
      <c r="P9958" s="2"/>
      <c r="Q9958" s="2"/>
      <c r="R9958" s="2"/>
      <c r="S9958" s="2"/>
      <c r="T9958" s="2"/>
      <c r="U9958" s="2"/>
    </row>
    <row r="9959" ht="19.5" customHeight="1">
      <c r="A9959" s="12"/>
      <c r="B9959" s="9"/>
      <c r="C9959" s="10"/>
      <c r="D9959" s="10"/>
      <c r="E9959" s="10">
        <f t="shared" ref="E9959:G9959" si="9958">B9959/2.5</f>
        <v>0</v>
      </c>
      <c r="F9959" s="10">
        <f t="shared" si="9958"/>
        <v>0</v>
      </c>
      <c r="G9959" s="10">
        <f t="shared" si="9958"/>
        <v>0</v>
      </c>
      <c r="H9959" s="10">
        <v>-0.84</v>
      </c>
      <c r="I9959" s="10">
        <v>-0.55</v>
      </c>
      <c r="J9959" s="10">
        <v>-0.06</v>
      </c>
      <c r="K9959" s="10">
        <f t="shared" si="6"/>
        <v>90</v>
      </c>
      <c r="L9959" s="2"/>
      <c r="M9959" s="2"/>
      <c r="N9959" s="2"/>
      <c r="O9959" s="2"/>
      <c r="P9959" s="2"/>
      <c r="Q9959" s="2"/>
      <c r="R9959" s="2"/>
      <c r="S9959" s="2"/>
      <c r="T9959" s="2"/>
      <c r="U9959" s="2"/>
    </row>
    <row r="9960" ht="19.5" customHeight="1">
      <c r="A9960" s="12"/>
      <c r="B9960" s="9"/>
      <c r="C9960" s="10"/>
      <c r="D9960" s="10"/>
      <c r="E9960" s="10">
        <f t="shared" ref="E9960:G9960" si="9959">B9960/2.5</f>
        <v>0</v>
      </c>
      <c r="F9960" s="10">
        <f t="shared" si="9959"/>
        <v>0</v>
      </c>
      <c r="G9960" s="10">
        <f t="shared" si="9959"/>
        <v>0</v>
      </c>
      <c r="H9960" s="10">
        <v>-0.83</v>
      </c>
      <c r="I9960" s="10">
        <v>-0.54</v>
      </c>
      <c r="J9960" s="10">
        <v>-0.12</v>
      </c>
      <c r="K9960" s="10">
        <f t="shared" si="6"/>
        <v>90</v>
      </c>
      <c r="L9960" s="2"/>
      <c r="M9960" s="2"/>
      <c r="N9960" s="2"/>
      <c r="O9960" s="2"/>
      <c r="P9960" s="2"/>
      <c r="Q9960" s="2"/>
      <c r="R9960" s="2"/>
      <c r="S9960" s="2"/>
      <c r="T9960" s="2"/>
      <c r="U9960" s="2"/>
    </row>
    <row r="9961" ht="19.5" customHeight="1">
      <c r="A9961" s="12"/>
      <c r="B9961" s="9"/>
      <c r="C9961" s="10"/>
      <c r="D9961" s="10"/>
      <c r="E9961" s="10">
        <f t="shared" ref="E9961:G9961" si="9960">B9961/2.5</f>
        <v>0</v>
      </c>
      <c r="F9961" s="10">
        <f t="shared" si="9960"/>
        <v>0</v>
      </c>
      <c r="G9961" s="10">
        <f t="shared" si="9960"/>
        <v>0</v>
      </c>
      <c r="H9961" s="10">
        <v>-0.81</v>
      </c>
      <c r="I9961" s="10">
        <v>-0.54</v>
      </c>
      <c r="J9961" s="10">
        <v>-0.24</v>
      </c>
      <c r="K9961" s="10">
        <f t="shared" si="6"/>
        <v>90</v>
      </c>
      <c r="L9961" s="2"/>
      <c r="M9961" s="2"/>
      <c r="N9961" s="2"/>
      <c r="O9961" s="2"/>
      <c r="P9961" s="2"/>
      <c r="Q9961" s="2"/>
      <c r="R9961" s="2"/>
      <c r="S9961" s="2"/>
      <c r="T9961" s="2"/>
      <c r="U9961" s="2"/>
    </row>
    <row r="9962" ht="19.5" customHeight="1">
      <c r="A9962" s="12"/>
      <c r="B9962" s="9"/>
      <c r="C9962" s="10"/>
      <c r="D9962" s="10"/>
      <c r="E9962" s="10">
        <f t="shared" ref="E9962:G9962" si="9961">B9962/2.5</f>
        <v>0</v>
      </c>
      <c r="F9962" s="10">
        <f t="shared" si="9961"/>
        <v>0</v>
      </c>
      <c r="G9962" s="10">
        <f t="shared" si="9961"/>
        <v>0</v>
      </c>
      <c r="H9962" s="10">
        <v>-0.81</v>
      </c>
      <c r="I9962" s="10">
        <v>-0.54</v>
      </c>
      <c r="J9962" s="10">
        <v>-0.22</v>
      </c>
      <c r="K9962" s="10">
        <f t="shared" si="6"/>
        <v>90</v>
      </c>
      <c r="L9962" s="2"/>
      <c r="M9962" s="2"/>
      <c r="N9962" s="2"/>
      <c r="O9962" s="2"/>
      <c r="P9962" s="2"/>
      <c r="Q9962" s="2"/>
      <c r="R9962" s="2"/>
      <c r="S9962" s="2"/>
      <c r="T9962" s="2"/>
      <c r="U9962" s="2"/>
    </row>
    <row r="9963" ht="19.5" customHeight="1">
      <c r="A9963" s="12"/>
      <c r="B9963" s="9"/>
      <c r="C9963" s="10"/>
      <c r="D9963" s="10"/>
      <c r="E9963" s="10">
        <f t="shared" ref="E9963:G9963" si="9962">B9963/2.5</f>
        <v>0</v>
      </c>
      <c r="F9963" s="10">
        <f t="shared" si="9962"/>
        <v>0</v>
      </c>
      <c r="G9963" s="10">
        <f t="shared" si="9962"/>
        <v>0</v>
      </c>
      <c r="H9963" s="10">
        <v>-0.81</v>
      </c>
      <c r="I9963" s="10">
        <v>-0.54</v>
      </c>
      <c r="J9963" s="10">
        <v>-0.22</v>
      </c>
      <c r="K9963" s="10">
        <f t="shared" si="6"/>
        <v>90</v>
      </c>
      <c r="L9963" s="2"/>
      <c r="M9963" s="2"/>
      <c r="N9963" s="2"/>
      <c r="O9963" s="2"/>
      <c r="P9963" s="2"/>
      <c r="Q9963" s="2"/>
      <c r="R9963" s="2"/>
      <c r="S9963" s="2"/>
      <c r="T9963" s="2"/>
      <c r="U9963" s="2"/>
    </row>
    <row r="9964" ht="19.5" customHeight="1">
      <c r="A9964" s="12"/>
      <c r="B9964" s="9"/>
      <c r="C9964" s="10"/>
      <c r="D9964" s="10"/>
      <c r="E9964" s="10">
        <f t="shared" ref="E9964:G9964" si="9963">B9964/2.5</f>
        <v>0</v>
      </c>
      <c r="F9964" s="10">
        <f t="shared" si="9963"/>
        <v>0</v>
      </c>
      <c r="G9964" s="10">
        <f t="shared" si="9963"/>
        <v>0</v>
      </c>
      <c r="H9964" s="10">
        <v>-0.81</v>
      </c>
      <c r="I9964" s="10">
        <v>-0.54</v>
      </c>
      <c r="J9964" s="10">
        <v>-0.21</v>
      </c>
      <c r="K9964" s="10">
        <f t="shared" si="6"/>
        <v>90</v>
      </c>
      <c r="L9964" s="2"/>
      <c r="M9964" s="2"/>
      <c r="N9964" s="2"/>
      <c r="O9964" s="2"/>
      <c r="P9964" s="2"/>
      <c r="Q9964" s="2"/>
      <c r="R9964" s="2"/>
      <c r="S9964" s="2"/>
      <c r="T9964" s="2"/>
      <c r="U9964" s="2"/>
    </row>
    <row r="9965" ht="19.5" customHeight="1">
      <c r="A9965" s="12"/>
      <c r="B9965" s="9"/>
      <c r="C9965" s="10"/>
      <c r="D9965" s="10"/>
      <c r="E9965" s="10">
        <f t="shared" ref="E9965:G9965" si="9964">B9965/2.5</f>
        <v>0</v>
      </c>
      <c r="F9965" s="10">
        <f t="shared" si="9964"/>
        <v>0</v>
      </c>
      <c r="G9965" s="10">
        <f t="shared" si="9964"/>
        <v>0</v>
      </c>
      <c r="H9965" s="10">
        <v>-0.81</v>
      </c>
      <c r="I9965" s="10">
        <v>-0.54</v>
      </c>
      <c r="J9965" s="10">
        <v>-0.21</v>
      </c>
      <c r="K9965" s="10">
        <f t="shared" si="6"/>
        <v>90</v>
      </c>
      <c r="L9965" s="2"/>
      <c r="M9965" s="2"/>
      <c r="N9965" s="2"/>
      <c r="O9965" s="2"/>
      <c r="P9965" s="2"/>
      <c r="Q9965" s="2"/>
      <c r="R9965" s="2"/>
      <c r="S9965" s="2"/>
      <c r="T9965" s="2"/>
      <c r="U9965" s="2"/>
    </row>
    <row r="9966" ht="19.5" customHeight="1">
      <c r="A9966" s="12"/>
      <c r="B9966" s="9"/>
      <c r="C9966" s="10"/>
      <c r="D9966" s="10"/>
      <c r="E9966" s="10">
        <f t="shared" ref="E9966:G9966" si="9965">B9966/2.5</f>
        <v>0</v>
      </c>
      <c r="F9966" s="10">
        <f t="shared" si="9965"/>
        <v>0</v>
      </c>
      <c r="G9966" s="10">
        <f t="shared" si="9965"/>
        <v>0</v>
      </c>
      <c r="H9966" s="10">
        <v>-0.81</v>
      </c>
      <c r="I9966" s="10">
        <v>-0.54</v>
      </c>
      <c r="J9966" s="10">
        <v>-0.21</v>
      </c>
      <c r="K9966" s="10">
        <f t="shared" si="6"/>
        <v>90</v>
      </c>
      <c r="L9966" s="2"/>
      <c r="M9966" s="2"/>
      <c r="N9966" s="2"/>
      <c r="O9966" s="2"/>
      <c r="P9966" s="2"/>
      <c r="Q9966" s="2"/>
      <c r="R9966" s="2"/>
      <c r="S9966" s="2"/>
      <c r="T9966" s="2"/>
      <c r="U9966" s="2"/>
    </row>
    <row r="9967" ht="19.5" customHeight="1">
      <c r="A9967" s="12"/>
      <c r="B9967" s="9"/>
      <c r="C9967" s="10"/>
      <c r="D9967" s="10"/>
      <c r="E9967" s="10">
        <f t="shared" ref="E9967:G9967" si="9966">B9967/2.5</f>
        <v>0</v>
      </c>
      <c r="F9967" s="10">
        <f t="shared" si="9966"/>
        <v>0</v>
      </c>
      <c r="G9967" s="10">
        <f t="shared" si="9966"/>
        <v>0</v>
      </c>
      <c r="H9967" s="10">
        <v>-0.81</v>
      </c>
      <c r="I9967" s="10">
        <v>-0.55</v>
      </c>
      <c r="J9967" s="10">
        <v>-0.2</v>
      </c>
      <c r="K9967" s="10">
        <f t="shared" si="6"/>
        <v>90</v>
      </c>
      <c r="L9967" s="2"/>
      <c r="M9967" s="2"/>
      <c r="N9967" s="2"/>
      <c r="O9967" s="2"/>
      <c r="P9967" s="2"/>
      <c r="Q9967" s="2"/>
      <c r="R9967" s="2"/>
      <c r="S9967" s="2"/>
      <c r="T9967" s="2"/>
      <c r="U9967" s="2"/>
    </row>
    <row r="9968" ht="19.5" customHeight="1">
      <c r="A9968" s="12"/>
      <c r="B9968" s="9"/>
      <c r="C9968" s="10"/>
      <c r="D9968" s="10"/>
      <c r="E9968" s="10">
        <f t="shared" ref="E9968:G9968" si="9967">B9968/2.5</f>
        <v>0</v>
      </c>
      <c r="F9968" s="10">
        <f t="shared" si="9967"/>
        <v>0</v>
      </c>
      <c r="G9968" s="10">
        <f t="shared" si="9967"/>
        <v>0</v>
      </c>
      <c r="H9968" s="10">
        <v>-0.82</v>
      </c>
      <c r="I9968" s="10">
        <v>-0.57</v>
      </c>
      <c r="J9968" s="10">
        <v>-0.06</v>
      </c>
      <c r="K9968" s="10">
        <f t="shared" si="6"/>
        <v>90</v>
      </c>
      <c r="L9968" s="2"/>
      <c r="M9968" s="2"/>
      <c r="N9968" s="2"/>
      <c r="O9968" s="2"/>
      <c r="P9968" s="2"/>
      <c r="Q9968" s="2"/>
      <c r="R9968" s="2"/>
      <c r="S9968" s="2"/>
      <c r="T9968" s="2"/>
      <c r="U9968" s="2"/>
    </row>
    <row r="9969" ht="19.5" customHeight="1">
      <c r="A9969" s="12"/>
      <c r="B9969" s="9"/>
      <c r="C9969" s="10"/>
      <c r="D9969" s="10"/>
      <c r="E9969" s="10">
        <f t="shared" ref="E9969:G9969" si="9968">B9969/2.5</f>
        <v>0</v>
      </c>
      <c r="F9969" s="10">
        <f t="shared" si="9968"/>
        <v>0</v>
      </c>
      <c r="G9969" s="10">
        <f t="shared" si="9968"/>
        <v>0</v>
      </c>
      <c r="H9969" s="10">
        <v>-0.91</v>
      </c>
      <c r="I9969" s="10">
        <v>-0.4</v>
      </c>
      <c r="J9969" s="10">
        <v>0.14</v>
      </c>
      <c r="K9969" s="10">
        <f t="shared" si="6"/>
        <v>90</v>
      </c>
      <c r="L9969" s="2"/>
      <c r="M9969" s="2"/>
      <c r="N9969" s="2"/>
      <c r="O9969" s="2"/>
      <c r="P9969" s="2"/>
      <c r="Q9969" s="2"/>
      <c r="R9969" s="2"/>
      <c r="S9969" s="2"/>
      <c r="T9969" s="2"/>
      <c r="U9969" s="2"/>
    </row>
    <row r="9970" ht="19.5" customHeight="1">
      <c r="A9970" s="12"/>
      <c r="B9970" s="9"/>
      <c r="C9970" s="10"/>
      <c r="D9970" s="10"/>
      <c r="E9970" s="10">
        <f t="shared" ref="E9970:G9970" si="9969">B9970/2.5</f>
        <v>0</v>
      </c>
      <c r="F9970" s="10">
        <f t="shared" si="9969"/>
        <v>0</v>
      </c>
      <c r="G9970" s="10">
        <f t="shared" si="9969"/>
        <v>0</v>
      </c>
      <c r="H9970" s="10">
        <v>-0.91</v>
      </c>
      <c r="I9970" s="10">
        <v>-0.22</v>
      </c>
      <c r="J9970" s="10">
        <v>0.37</v>
      </c>
      <c r="K9970" s="10">
        <f t="shared" si="6"/>
        <v>90</v>
      </c>
      <c r="L9970" s="2"/>
      <c r="M9970" s="2"/>
      <c r="N9970" s="2"/>
      <c r="O9970" s="2"/>
      <c r="P9970" s="2"/>
      <c r="Q9970" s="2"/>
      <c r="R9970" s="2"/>
      <c r="S9970" s="2"/>
      <c r="T9970" s="2"/>
      <c r="U9970" s="2"/>
    </row>
    <row r="9971" ht="19.5" customHeight="1">
      <c r="A9971" s="12"/>
      <c r="B9971" s="9"/>
      <c r="C9971" s="10"/>
      <c r="D9971" s="10"/>
      <c r="E9971" s="10">
        <f t="shared" ref="E9971:G9971" si="9970">B9971/2.5</f>
        <v>0</v>
      </c>
      <c r="F9971" s="10">
        <f t="shared" si="9970"/>
        <v>0</v>
      </c>
      <c r="G9971" s="10">
        <f t="shared" si="9970"/>
        <v>0</v>
      </c>
      <c r="H9971" s="10">
        <v>-0.83</v>
      </c>
      <c r="I9971" s="10">
        <v>0.01</v>
      </c>
      <c r="J9971" s="10">
        <v>0.56</v>
      </c>
      <c r="K9971" s="10">
        <f t="shared" si="6"/>
        <v>90</v>
      </c>
      <c r="L9971" s="2"/>
      <c r="M9971" s="2"/>
      <c r="N9971" s="2"/>
      <c r="O9971" s="2"/>
      <c r="P9971" s="2"/>
      <c r="Q9971" s="2"/>
      <c r="R9971" s="2"/>
      <c r="S9971" s="2"/>
      <c r="T9971" s="2"/>
      <c r="U9971" s="2"/>
    </row>
    <row r="9972" ht="19.5" customHeight="1">
      <c r="A9972" s="12"/>
      <c r="B9972" s="9"/>
      <c r="C9972" s="10"/>
      <c r="D9972" s="10"/>
      <c r="E9972" s="10">
        <f t="shared" ref="E9972:G9972" si="9971">B9972/2.5</f>
        <v>0</v>
      </c>
      <c r="F9972" s="10">
        <f t="shared" si="9971"/>
        <v>0</v>
      </c>
      <c r="G9972" s="10">
        <f t="shared" si="9971"/>
        <v>0</v>
      </c>
      <c r="H9972" s="10">
        <v>-0.71</v>
      </c>
      <c r="I9972" s="10">
        <v>0.26</v>
      </c>
      <c r="J9972" s="10">
        <v>0.65</v>
      </c>
      <c r="K9972" s="10">
        <f t="shared" si="6"/>
        <v>90</v>
      </c>
      <c r="L9972" s="2"/>
      <c r="M9972" s="2"/>
      <c r="N9972" s="2"/>
      <c r="O9972" s="2"/>
      <c r="P9972" s="2"/>
      <c r="Q9972" s="2"/>
      <c r="R9972" s="2"/>
      <c r="S9972" s="2"/>
      <c r="T9972" s="2"/>
      <c r="U9972" s="2"/>
    </row>
    <row r="9973" ht="19.5" customHeight="1">
      <c r="A9973" s="12"/>
      <c r="B9973" s="9"/>
      <c r="C9973" s="10"/>
      <c r="D9973" s="10"/>
      <c r="E9973" s="10">
        <f t="shared" ref="E9973:G9973" si="9972">B9973/2.5</f>
        <v>0</v>
      </c>
      <c r="F9973" s="10">
        <f t="shared" si="9972"/>
        <v>0</v>
      </c>
      <c r="G9973" s="10">
        <f t="shared" si="9972"/>
        <v>0</v>
      </c>
      <c r="H9973" s="10">
        <v>-0.4</v>
      </c>
      <c r="I9973" s="10">
        <v>0.41</v>
      </c>
      <c r="J9973" s="10">
        <v>0.82</v>
      </c>
      <c r="K9973" s="10">
        <f t="shared" si="6"/>
        <v>90</v>
      </c>
      <c r="L9973" s="2"/>
      <c r="M9973" s="2"/>
      <c r="N9973" s="2"/>
      <c r="O9973" s="2"/>
      <c r="P9973" s="2"/>
      <c r="Q9973" s="2"/>
      <c r="R9973" s="2"/>
      <c r="S9973" s="2"/>
      <c r="T9973" s="2"/>
      <c r="U9973" s="2"/>
    </row>
    <row r="9974" ht="19.5" customHeight="1">
      <c r="A9974" s="12"/>
      <c r="B9974" s="9"/>
      <c r="C9974" s="10"/>
      <c r="D9974" s="10"/>
      <c r="E9974" s="10">
        <f t="shared" ref="E9974:G9974" si="9973">B9974/2.5</f>
        <v>0</v>
      </c>
      <c r="F9974" s="10">
        <f t="shared" si="9973"/>
        <v>0</v>
      </c>
      <c r="G9974" s="10">
        <f t="shared" si="9973"/>
        <v>0</v>
      </c>
      <c r="H9974" s="10">
        <v>-0.07</v>
      </c>
      <c r="I9974" s="10">
        <v>0.43</v>
      </c>
      <c r="J9974" s="10">
        <v>0.9</v>
      </c>
      <c r="K9974" s="10">
        <f t="shared" si="6"/>
        <v>90</v>
      </c>
      <c r="L9974" s="2"/>
      <c r="M9974" s="2"/>
      <c r="N9974" s="2"/>
      <c r="O9974" s="2"/>
      <c r="P9974" s="2"/>
      <c r="Q9974" s="2"/>
      <c r="R9974" s="2"/>
      <c r="S9974" s="2"/>
      <c r="T9974" s="2"/>
      <c r="U9974" s="2"/>
    </row>
    <row r="9975" ht="19.5" customHeight="1">
      <c r="A9975" s="12"/>
      <c r="B9975" s="9"/>
      <c r="C9975" s="10"/>
      <c r="D9975" s="10"/>
      <c r="E9975" s="10">
        <f t="shared" ref="E9975:G9975" si="9974">B9975/2.5</f>
        <v>0</v>
      </c>
      <c r="F9975" s="10">
        <f t="shared" si="9974"/>
        <v>0</v>
      </c>
      <c r="G9975" s="10">
        <f t="shared" si="9974"/>
        <v>0</v>
      </c>
      <c r="H9975" s="10">
        <v>0.42</v>
      </c>
      <c r="I9975" s="10">
        <v>0.35</v>
      </c>
      <c r="J9975" s="10">
        <v>0.84</v>
      </c>
      <c r="K9975" s="10">
        <f t="shared" si="6"/>
        <v>90</v>
      </c>
      <c r="L9975" s="2"/>
      <c r="M9975" s="2"/>
      <c r="N9975" s="2"/>
      <c r="O9975" s="2"/>
      <c r="P9975" s="2"/>
      <c r="Q9975" s="2"/>
      <c r="R9975" s="2"/>
      <c r="S9975" s="2"/>
      <c r="T9975" s="2"/>
      <c r="U9975" s="2"/>
    </row>
    <row r="9976" ht="19.5" customHeight="1">
      <c r="A9976" s="12"/>
      <c r="B9976" s="9"/>
      <c r="C9976" s="10"/>
      <c r="D9976" s="10"/>
      <c r="E9976" s="10">
        <f t="shared" ref="E9976:G9976" si="9975">B9976/2.5</f>
        <v>0</v>
      </c>
      <c r="F9976" s="10">
        <f t="shared" si="9975"/>
        <v>0</v>
      </c>
      <c r="G9976" s="10">
        <f t="shared" si="9975"/>
        <v>0</v>
      </c>
      <c r="H9976" s="10">
        <v>0.49</v>
      </c>
      <c r="I9976" s="10">
        <v>0.31</v>
      </c>
      <c r="J9976" s="10">
        <v>0.81</v>
      </c>
      <c r="K9976" s="10">
        <f t="shared" si="6"/>
        <v>90</v>
      </c>
      <c r="L9976" s="2"/>
      <c r="M9976" s="2"/>
      <c r="N9976" s="2"/>
      <c r="O9976" s="2"/>
      <c r="P9976" s="2"/>
      <c r="Q9976" s="2"/>
      <c r="R9976" s="2"/>
      <c r="S9976" s="2"/>
      <c r="T9976" s="2"/>
      <c r="U9976" s="2"/>
    </row>
    <row r="9977" ht="19.5" customHeight="1">
      <c r="A9977" s="12"/>
      <c r="B9977" s="9"/>
      <c r="C9977" s="10"/>
      <c r="D9977" s="10"/>
      <c r="E9977" s="10">
        <f t="shared" ref="E9977:G9977" si="9976">B9977/2.5</f>
        <v>0</v>
      </c>
      <c r="F9977" s="10">
        <f t="shared" si="9976"/>
        <v>0</v>
      </c>
      <c r="G9977" s="10">
        <f t="shared" si="9976"/>
        <v>0</v>
      </c>
      <c r="H9977" s="10">
        <v>0.54</v>
      </c>
      <c r="I9977" s="10">
        <v>0.27</v>
      </c>
      <c r="J9977" s="10">
        <v>0.8</v>
      </c>
      <c r="K9977" s="10">
        <f t="shared" si="6"/>
        <v>90</v>
      </c>
      <c r="L9977" s="2"/>
      <c r="M9977" s="2"/>
      <c r="N9977" s="2"/>
      <c r="O9977" s="2"/>
      <c r="P9977" s="2"/>
      <c r="Q9977" s="2"/>
      <c r="R9977" s="2"/>
      <c r="S9977" s="2"/>
      <c r="T9977" s="2"/>
      <c r="U9977" s="2"/>
    </row>
    <row r="9978" ht="19.5" customHeight="1">
      <c r="A9978" s="12"/>
      <c r="B9978" s="9"/>
      <c r="C9978" s="10"/>
      <c r="D9978" s="10"/>
      <c r="E9978" s="10">
        <f t="shared" ref="E9978:G9978" si="9977">B9978/2.5</f>
        <v>0</v>
      </c>
      <c r="F9978" s="10">
        <f t="shared" si="9977"/>
        <v>0</v>
      </c>
      <c r="G9978" s="10">
        <f t="shared" si="9977"/>
        <v>0</v>
      </c>
      <c r="H9978" s="10">
        <v>0.57</v>
      </c>
      <c r="I9978" s="10">
        <v>0.26</v>
      </c>
      <c r="J9978" s="10">
        <v>0.78</v>
      </c>
      <c r="K9978" s="10">
        <f t="shared" si="6"/>
        <v>90</v>
      </c>
      <c r="L9978" s="2"/>
      <c r="M9978" s="2"/>
      <c r="N9978" s="2"/>
      <c r="O9978" s="2"/>
      <c r="P9978" s="2"/>
      <c r="Q9978" s="2"/>
      <c r="R9978" s="2"/>
      <c r="S9978" s="2"/>
      <c r="T9978" s="2"/>
      <c r="U9978" s="2"/>
    </row>
    <row r="9979" ht="19.5" customHeight="1">
      <c r="A9979" s="12"/>
      <c r="B9979" s="9"/>
      <c r="C9979" s="10"/>
      <c r="D9979" s="10"/>
      <c r="E9979" s="10">
        <f t="shared" ref="E9979:G9979" si="9978">B9979/2.5</f>
        <v>0</v>
      </c>
      <c r="F9979" s="10">
        <f t="shared" si="9978"/>
        <v>0</v>
      </c>
      <c r="G9979" s="10">
        <f t="shared" si="9978"/>
        <v>0</v>
      </c>
      <c r="H9979" s="10">
        <v>0.79</v>
      </c>
      <c r="I9979" s="10">
        <v>0.33</v>
      </c>
      <c r="J9979" s="10">
        <v>0.51</v>
      </c>
      <c r="K9979" s="10">
        <f t="shared" si="6"/>
        <v>90</v>
      </c>
      <c r="L9979" s="2"/>
      <c r="M9979" s="2"/>
      <c r="N9979" s="2"/>
      <c r="O9979" s="2"/>
      <c r="P9979" s="2"/>
      <c r="Q9979" s="2"/>
      <c r="R9979" s="2"/>
      <c r="S9979" s="2"/>
      <c r="T9979" s="2"/>
      <c r="U9979" s="2"/>
    </row>
    <row r="9980" ht="19.5" customHeight="1">
      <c r="A9980" s="12"/>
      <c r="B9980" s="9"/>
      <c r="C9980" s="10"/>
      <c r="D9980" s="10"/>
      <c r="E9980" s="10">
        <f t="shared" ref="E9980:G9980" si="9979">B9980/2.5</f>
        <v>0</v>
      </c>
      <c r="F9980" s="10">
        <f t="shared" si="9979"/>
        <v>0</v>
      </c>
      <c r="G9980" s="10">
        <f t="shared" si="9979"/>
        <v>0</v>
      </c>
      <c r="H9980" s="10">
        <v>0.91</v>
      </c>
      <c r="I9980" s="10">
        <v>0.38</v>
      </c>
      <c r="J9980" s="10">
        <v>0.18</v>
      </c>
      <c r="K9980" s="10">
        <f t="shared" si="6"/>
        <v>90</v>
      </c>
      <c r="L9980" s="2"/>
      <c r="M9980" s="2"/>
      <c r="N9980" s="2"/>
      <c r="O9980" s="2"/>
      <c r="P9980" s="2"/>
      <c r="Q9980" s="2"/>
      <c r="R9980" s="2"/>
      <c r="S9980" s="2"/>
      <c r="T9980" s="2"/>
      <c r="U9980" s="2"/>
    </row>
    <row r="9981" ht="19.5" customHeight="1">
      <c r="A9981" s="12"/>
      <c r="B9981" s="9"/>
      <c r="C9981" s="10"/>
      <c r="D9981" s="10"/>
      <c r="E9981" s="10">
        <f t="shared" ref="E9981:G9981" si="9980">B9981/2.5</f>
        <v>0</v>
      </c>
      <c r="F9981" s="10">
        <f t="shared" si="9980"/>
        <v>0</v>
      </c>
      <c r="G9981" s="10">
        <f t="shared" si="9980"/>
        <v>0</v>
      </c>
      <c r="H9981" s="10">
        <v>0.94</v>
      </c>
      <c r="I9981" s="10">
        <v>0.33</v>
      </c>
      <c r="J9981" s="10">
        <v>-0.09</v>
      </c>
      <c r="K9981" s="10">
        <f t="shared" si="6"/>
        <v>90</v>
      </c>
      <c r="L9981" s="2"/>
      <c r="M9981" s="2"/>
      <c r="N9981" s="2"/>
      <c r="O9981" s="2"/>
      <c r="P9981" s="2"/>
      <c r="Q9981" s="2"/>
      <c r="R9981" s="2"/>
      <c r="S9981" s="2"/>
      <c r="T9981" s="2"/>
      <c r="U9981" s="2"/>
    </row>
    <row r="9982" ht="19.5" customHeight="1">
      <c r="A9982" s="12"/>
      <c r="B9982" s="9"/>
      <c r="C9982" s="10"/>
      <c r="D9982" s="10"/>
      <c r="E9982" s="10">
        <f t="shared" ref="E9982:G9982" si="9981">B9982/2.5</f>
        <v>0</v>
      </c>
      <c r="F9982" s="10">
        <f t="shared" si="9981"/>
        <v>0</v>
      </c>
      <c r="G9982" s="10">
        <f t="shared" si="9981"/>
        <v>0</v>
      </c>
      <c r="H9982" s="10">
        <v>0.85</v>
      </c>
      <c r="I9982" s="10">
        <v>0.25</v>
      </c>
      <c r="J9982" s="10">
        <v>-0.46</v>
      </c>
      <c r="K9982" s="10">
        <f t="shared" si="6"/>
        <v>90</v>
      </c>
      <c r="L9982" s="2"/>
      <c r="M9982" s="2"/>
      <c r="N9982" s="2"/>
      <c r="O9982" s="2"/>
      <c r="P9982" s="2"/>
      <c r="Q9982" s="2"/>
      <c r="R9982" s="2"/>
      <c r="S9982" s="2"/>
      <c r="T9982" s="2"/>
      <c r="U9982" s="2"/>
    </row>
    <row r="9983" ht="19.5" customHeight="1">
      <c r="A9983" s="12"/>
      <c r="B9983" s="9"/>
      <c r="C9983" s="10"/>
      <c r="D9983" s="10"/>
      <c r="E9983" s="10">
        <f t="shared" ref="E9983:G9983" si="9982">B9983/2.5</f>
        <v>0</v>
      </c>
      <c r="F9983" s="10">
        <f t="shared" si="9982"/>
        <v>0</v>
      </c>
      <c r="G9983" s="10">
        <f t="shared" si="9982"/>
        <v>0</v>
      </c>
      <c r="H9983" s="10">
        <v>0.76</v>
      </c>
      <c r="I9983" s="10">
        <v>0.21</v>
      </c>
      <c r="J9983" s="10">
        <v>-0.61</v>
      </c>
      <c r="K9983" s="10">
        <f t="shared" si="6"/>
        <v>90</v>
      </c>
      <c r="L9983" s="2"/>
      <c r="M9983" s="2"/>
      <c r="N9983" s="2"/>
      <c r="O9983" s="2"/>
      <c r="P9983" s="2"/>
      <c r="Q9983" s="2"/>
      <c r="R9983" s="2"/>
      <c r="S9983" s="2"/>
      <c r="T9983" s="2"/>
      <c r="U9983" s="2"/>
    </row>
    <row r="9984" ht="19.5" customHeight="1">
      <c r="A9984" s="12"/>
      <c r="B9984" s="9"/>
      <c r="C9984" s="10"/>
      <c r="D9984" s="10"/>
      <c r="E9984" s="10">
        <f t="shared" ref="E9984:G9984" si="9983">B9984/2.5</f>
        <v>0</v>
      </c>
      <c r="F9984" s="10">
        <f t="shared" si="9983"/>
        <v>0</v>
      </c>
      <c r="G9984" s="10">
        <f t="shared" si="9983"/>
        <v>0</v>
      </c>
      <c r="H9984" s="10">
        <v>0.72</v>
      </c>
      <c r="I9984" s="10">
        <v>0.19</v>
      </c>
      <c r="J9984" s="10">
        <v>-0.67</v>
      </c>
      <c r="K9984" s="10">
        <f t="shared" si="6"/>
        <v>90</v>
      </c>
      <c r="L9984" s="2"/>
      <c r="M9984" s="2"/>
      <c r="N9984" s="2"/>
      <c r="O9984" s="2"/>
      <c r="P9984" s="2"/>
      <c r="Q9984" s="2"/>
      <c r="R9984" s="2"/>
      <c r="S9984" s="2"/>
      <c r="T9984" s="2"/>
      <c r="U9984" s="2"/>
    </row>
    <row r="9985" ht="19.5" customHeight="1">
      <c r="A9985" s="12"/>
      <c r="B9985" s="9"/>
      <c r="C9985" s="10"/>
      <c r="D9985" s="10"/>
      <c r="E9985" s="10">
        <f t="shared" ref="E9985:G9985" si="9984">B9985/2.5</f>
        <v>0</v>
      </c>
      <c r="F9985" s="10">
        <f t="shared" si="9984"/>
        <v>0</v>
      </c>
      <c r="G9985" s="10">
        <f t="shared" si="9984"/>
        <v>0</v>
      </c>
      <c r="H9985" s="10">
        <v>0.76</v>
      </c>
      <c r="I9985" s="10">
        <v>0.16</v>
      </c>
      <c r="J9985" s="10">
        <v>-0.63</v>
      </c>
      <c r="K9985" s="10">
        <f t="shared" si="6"/>
        <v>90</v>
      </c>
      <c r="L9985" s="2"/>
      <c r="M9985" s="2"/>
      <c r="N9985" s="2"/>
      <c r="O9985" s="2"/>
      <c r="P9985" s="2"/>
      <c r="Q9985" s="2"/>
      <c r="R9985" s="2"/>
      <c r="S9985" s="2"/>
      <c r="T9985" s="2"/>
      <c r="U9985" s="2"/>
    </row>
    <row r="9986" ht="19.5" customHeight="1">
      <c r="A9986" s="12"/>
      <c r="B9986" s="9"/>
      <c r="C9986" s="10"/>
      <c r="D9986" s="10"/>
      <c r="E9986" s="10">
        <f t="shared" ref="E9986:G9986" si="9985">B9986/2.5</f>
        <v>0</v>
      </c>
      <c r="F9986" s="10">
        <f t="shared" si="9985"/>
        <v>0</v>
      </c>
      <c r="G9986" s="10">
        <f t="shared" si="9985"/>
        <v>0</v>
      </c>
      <c r="H9986" s="10">
        <v>0.81</v>
      </c>
      <c r="I9986" s="10">
        <v>0.12</v>
      </c>
      <c r="J9986" s="10">
        <v>-0.58</v>
      </c>
      <c r="K9986" s="10">
        <f t="shared" si="6"/>
        <v>90</v>
      </c>
      <c r="L9986" s="2"/>
      <c r="M9986" s="2"/>
      <c r="N9986" s="2"/>
      <c r="O9986" s="2"/>
      <c r="P9986" s="2"/>
      <c r="Q9986" s="2"/>
      <c r="R9986" s="2"/>
      <c r="S9986" s="2"/>
      <c r="T9986" s="2"/>
      <c r="U9986" s="2"/>
    </row>
    <row r="9987" ht="19.5" customHeight="1">
      <c r="A9987" s="12"/>
      <c r="B9987" s="9"/>
      <c r="C9987" s="10"/>
      <c r="D9987" s="10"/>
      <c r="E9987" s="10">
        <f t="shared" ref="E9987:G9987" si="9986">B9987/2.5</f>
        <v>0</v>
      </c>
      <c r="F9987" s="10">
        <f t="shared" si="9986"/>
        <v>0</v>
      </c>
      <c r="G9987" s="10">
        <f t="shared" si="9986"/>
        <v>0</v>
      </c>
      <c r="H9987" s="10">
        <v>0.84</v>
      </c>
      <c r="I9987" s="10">
        <v>0.07</v>
      </c>
      <c r="J9987" s="10">
        <v>-0.54</v>
      </c>
      <c r="K9987" s="10">
        <f t="shared" si="6"/>
        <v>90</v>
      </c>
      <c r="L9987" s="2"/>
      <c r="M9987" s="2"/>
      <c r="N9987" s="2"/>
      <c r="O9987" s="2"/>
      <c r="P9987" s="2"/>
      <c r="Q9987" s="2"/>
      <c r="R9987" s="2"/>
      <c r="S9987" s="2"/>
      <c r="T9987" s="2"/>
      <c r="U9987" s="2"/>
    </row>
    <row r="9988" ht="19.5" customHeight="1">
      <c r="A9988" s="12"/>
      <c r="B9988" s="9"/>
      <c r="C9988" s="10"/>
      <c r="D9988" s="10"/>
      <c r="E9988" s="10">
        <f t="shared" ref="E9988:G9988" si="9987">B9988/2.5</f>
        <v>0</v>
      </c>
      <c r="F9988" s="10">
        <f t="shared" si="9987"/>
        <v>0</v>
      </c>
      <c r="G9988" s="10">
        <f t="shared" si="9987"/>
        <v>0</v>
      </c>
      <c r="H9988" s="10">
        <v>0.88</v>
      </c>
      <c r="I9988" s="10">
        <v>0.01</v>
      </c>
      <c r="J9988" s="10">
        <v>-0.48</v>
      </c>
      <c r="K9988" s="10">
        <f t="shared" si="6"/>
        <v>90</v>
      </c>
      <c r="L9988" s="2"/>
      <c r="M9988" s="2"/>
      <c r="N9988" s="2"/>
      <c r="O9988" s="2"/>
      <c r="P9988" s="2"/>
      <c r="Q9988" s="2"/>
      <c r="R9988" s="2"/>
      <c r="S9988" s="2"/>
      <c r="T9988" s="2"/>
      <c r="U9988" s="2"/>
    </row>
    <row r="9989" ht="19.5" customHeight="1">
      <c r="A9989" s="12"/>
      <c r="B9989" s="9"/>
      <c r="C9989" s="10"/>
      <c r="D9989" s="10"/>
      <c r="E9989" s="10">
        <f t="shared" ref="E9989:G9989" si="9988">B9989/2.5</f>
        <v>0</v>
      </c>
      <c r="F9989" s="10">
        <f t="shared" si="9988"/>
        <v>0</v>
      </c>
      <c r="G9989" s="10">
        <f t="shared" si="9988"/>
        <v>0</v>
      </c>
      <c r="H9989" s="10">
        <v>0.91</v>
      </c>
      <c r="I9989" s="10">
        <v>0.0</v>
      </c>
      <c r="J9989" s="10">
        <v>-0.42</v>
      </c>
      <c r="K9989" s="10">
        <f t="shared" si="6"/>
        <v>90</v>
      </c>
      <c r="L9989" s="2"/>
      <c r="M9989" s="2"/>
      <c r="N9989" s="2"/>
      <c r="O9989" s="2"/>
      <c r="P9989" s="2"/>
      <c r="Q9989" s="2"/>
      <c r="R9989" s="2"/>
      <c r="S9989" s="2"/>
      <c r="T9989" s="2"/>
      <c r="U9989" s="2"/>
    </row>
    <row r="9990" ht="19.5" customHeight="1">
      <c r="A9990" s="12"/>
      <c r="B9990" s="9"/>
      <c r="C9990" s="10"/>
      <c r="D9990" s="10"/>
      <c r="E9990" s="10">
        <f t="shared" ref="E9990:G9990" si="9989">B9990/2.5</f>
        <v>0</v>
      </c>
      <c r="F9990" s="10">
        <f t="shared" si="9989"/>
        <v>0</v>
      </c>
      <c r="G9990" s="10">
        <f t="shared" si="9989"/>
        <v>0</v>
      </c>
      <c r="H9990" s="10">
        <v>0.92</v>
      </c>
      <c r="I9990" s="10">
        <v>-0.01</v>
      </c>
      <c r="J9990" s="10">
        <v>-0.4</v>
      </c>
      <c r="K9990" s="10">
        <f t="shared" si="6"/>
        <v>90</v>
      </c>
      <c r="L9990" s="2"/>
      <c r="M9990" s="2"/>
      <c r="N9990" s="2"/>
      <c r="O9990" s="2"/>
      <c r="P9990" s="2"/>
      <c r="Q9990" s="2"/>
      <c r="R9990" s="2"/>
      <c r="S9990" s="2"/>
      <c r="T9990" s="2"/>
      <c r="U9990" s="2"/>
    </row>
    <row r="9991" ht="19.5" customHeight="1">
      <c r="A9991" s="12"/>
      <c r="B9991" s="9"/>
      <c r="C9991" s="10"/>
      <c r="D9991" s="10"/>
      <c r="E9991" s="10">
        <f t="shared" ref="E9991:G9991" si="9990">B9991/2.5</f>
        <v>0</v>
      </c>
      <c r="F9991" s="10">
        <f t="shared" si="9990"/>
        <v>0</v>
      </c>
      <c r="G9991" s="10">
        <f t="shared" si="9990"/>
        <v>0</v>
      </c>
      <c r="H9991" s="10">
        <v>0.85</v>
      </c>
      <c r="I9991" s="10">
        <v>-0.14</v>
      </c>
      <c r="J9991" s="10">
        <v>-0.5</v>
      </c>
      <c r="K9991" s="10">
        <f t="shared" si="6"/>
        <v>90</v>
      </c>
      <c r="L9991" s="2"/>
      <c r="M9991" s="2"/>
      <c r="N9991" s="2"/>
      <c r="O9991" s="2"/>
      <c r="P9991" s="2"/>
      <c r="Q9991" s="2"/>
      <c r="R9991" s="2"/>
      <c r="S9991" s="2"/>
      <c r="T9991" s="2"/>
      <c r="U9991" s="2"/>
    </row>
    <row r="9992" ht="19.5" customHeight="1">
      <c r="A9992" s="12"/>
      <c r="B9992" s="9"/>
      <c r="C9992" s="10"/>
      <c r="D9992" s="10"/>
      <c r="E9992" s="10">
        <f t="shared" ref="E9992:G9992" si="9991">B9992/2.5</f>
        <v>0</v>
      </c>
      <c r="F9992" s="10">
        <f t="shared" si="9991"/>
        <v>0</v>
      </c>
      <c r="G9992" s="10">
        <f t="shared" si="9991"/>
        <v>0</v>
      </c>
      <c r="H9992" s="10">
        <v>0.64</v>
      </c>
      <c r="I9992" s="10">
        <v>-0.35</v>
      </c>
      <c r="J9992" s="10">
        <v>-0.69</v>
      </c>
      <c r="K9992" s="10">
        <f t="shared" si="6"/>
        <v>90</v>
      </c>
      <c r="L9992" s="2"/>
      <c r="M9992" s="2"/>
      <c r="N9992" s="2"/>
      <c r="O9992" s="2"/>
      <c r="P9992" s="2"/>
      <c r="Q9992" s="2"/>
      <c r="R9992" s="2"/>
      <c r="S9992" s="2"/>
      <c r="T9992" s="2"/>
      <c r="U9992" s="2"/>
    </row>
    <row r="9993" ht="19.5" customHeight="1">
      <c r="A9993" s="12"/>
      <c r="B9993" s="9"/>
      <c r="C9993" s="10"/>
      <c r="D9993" s="10"/>
      <c r="E9993" s="10">
        <f t="shared" ref="E9993:G9993" si="9992">B9993/2.5</f>
        <v>0</v>
      </c>
      <c r="F9993" s="10">
        <f t="shared" si="9992"/>
        <v>0</v>
      </c>
      <c r="G9993" s="10">
        <f t="shared" si="9992"/>
        <v>0</v>
      </c>
      <c r="H9993" s="10">
        <v>0.53</v>
      </c>
      <c r="I9993" s="10">
        <v>-0.43</v>
      </c>
      <c r="J9993" s="10">
        <v>-0.74</v>
      </c>
      <c r="K9993" s="10">
        <f t="shared" si="6"/>
        <v>90</v>
      </c>
      <c r="L9993" s="2"/>
      <c r="M9993" s="2"/>
      <c r="N9993" s="2"/>
      <c r="O9993" s="2"/>
      <c r="P9993" s="2"/>
      <c r="Q9993" s="2"/>
      <c r="R9993" s="2"/>
      <c r="S9993" s="2"/>
      <c r="T9993" s="2"/>
      <c r="U9993" s="2"/>
    </row>
    <row r="9994" ht="19.5" customHeight="1">
      <c r="A9994" s="12"/>
      <c r="B9994" s="9"/>
      <c r="C9994" s="10"/>
      <c r="D9994" s="10"/>
      <c r="E9994" s="10">
        <f t="shared" ref="E9994:G9994" si="9993">B9994/2.5</f>
        <v>0</v>
      </c>
      <c r="F9994" s="10">
        <f t="shared" si="9993"/>
        <v>0</v>
      </c>
      <c r="G9994" s="10">
        <f t="shared" si="9993"/>
        <v>0</v>
      </c>
      <c r="H9994" s="10">
        <v>0.52</v>
      </c>
      <c r="I9994" s="10">
        <v>-0.43</v>
      </c>
      <c r="J9994" s="10">
        <v>-0.74</v>
      </c>
      <c r="K9994" s="10">
        <f t="shared" si="6"/>
        <v>90</v>
      </c>
      <c r="L9994" s="2"/>
      <c r="M9994" s="2"/>
      <c r="N9994" s="2"/>
      <c r="O9994" s="2"/>
      <c r="P9994" s="2"/>
      <c r="Q9994" s="2"/>
      <c r="R9994" s="2"/>
      <c r="S9994" s="2"/>
      <c r="T9994" s="2"/>
      <c r="U9994" s="2"/>
    </row>
    <row r="9995" ht="19.5" customHeight="1">
      <c r="A9995" s="12"/>
      <c r="B9995" s="9"/>
      <c r="C9995" s="10"/>
      <c r="D9995" s="10"/>
      <c r="E9995" s="10">
        <f t="shared" ref="E9995:G9995" si="9994">B9995/2.5</f>
        <v>0</v>
      </c>
      <c r="F9995" s="10">
        <f t="shared" si="9994"/>
        <v>0</v>
      </c>
      <c r="G9995" s="10">
        <f t="shared" si="9994"/>
        <v>0</v>
      </c>
      <c r="H9995" s="10">
        <v>0.53</v>
      </c>
      <c r="I9995" s="10">
        <v>-0.43</v>
      </c>
      <c r="J9995" s="10">
        <v>-0.74</v>
      </c>
      <c r="K9995" s="10">
        <f t="shared" si="6"/>
        <v>90</v>
      </c>
      <c r="L9995" s="2"/>
      <c r="M9995" s="2"/>
      <c r="N9995" s="2"/>
      <c r="O9995" s="2"/>
      <c r="P9995" s="2"/>
      <c r="Q9995" s="2"/>
      <c r="R9995" s="2"/>
      <c r="S9995" s="2"/>
      <c r="T9995" s="2"/>
      <c r="U9995" s="2"/>
    </row>
    <row r="9996" ht="19.5" customHeight="1">
      <c r="A9996" s="12"/>
      <c r="B9996" s="9"/>
      <c r="C9996" s="10"/>
      <c r="D9996" s="10"/>
      <c r="E9996" s="10">
        <f t="shared" ref="E9996:G9996" si="9995">B9996/2.5</f>
        <v>0</v>
      </c>
      <c r="F9996" s="10">
        <f t="shared" si="9995"/>
        <v>0</v>
      </c>
      <c r="G9996" s="10">
        <f t="shared" si="9995"/>
        <v>0</v>
      </c>
      <c r="H9996" s="10">
        <v>0.53</v>
      </c>
      <c r="I9996" s="10">
        <v>-0.42</v>
      </c>
      <c r="J9996" s="10">
        <v>-0.73</v>
      </c>
      <c r="K9996" s="10">
        <f t="shared" si="6"/>
        <v>90</v>
      </c>
      <c r="L9996" s="2"/>
      <c r="M9996" s="2"/>
      <c r="N9996" s="2"/>
      <c r="O9996" s="2"/>
      <c r="P9996" s="2"/>
      <c r="Q9996" s="2"/>
      <c r="R9996" s="2"/>
      <c r="S9996" s="2"/>
      <c r="T9996" s="2"/>
      <c r="U9996" s="2"/>
    </row>
    <row r="9997" ht="19.5" customHeight="1">
      <c r="A9997" s="12"/>
      <c r="B9997" s="9"/>
      <c r="C9997" s="10"/>
      <c r="D9997" s="10"/>
      <c r="E9997" s="10">
        <f t="shared" ref="E9997:G9997" si="9996">B9997/2.5</f>
        <v>0</v>
      </c>
      <c r="F9997" s="10">
        <f t="shared" si="9996"/>
        <v>0</v>
      </c>
      <c r="G9997" s="10">
        <f t="shared" si="9996"/>
        <v>0</v>
      </c>
      <c r="H9997" s="10">
        <v>0.54</v>
      </c>
      <c r="I9997" s="10">
        <v>-0.42</v>
      </c>
      <c r="J9997" s="10">
        <v>-0.73</v>
      </c>
      <c r="K9997" s="10">
        <f t="shared" si="6"/>
        <v>90</v>
      </c>
      <c r="L9997" s="2"/>
      <c r="M9997" s="2"/>
      <c r="N9997" s="2"/>
      <c r="O9997" s="2"/>
      <c r="P9997" s="2"/>
      <c r="Q9997" s="2"/>
      <c r="R9997" s="2"/>
      <c r="S9997" s="2"/>
      <c r="T9997" s="2"/>
      <c r="U9997" s="2"/>
    </row>
    <row r="9998" ht="19.5" customHeight="1">
      <c r="A9998" s="12"/>
      <c r="B9998" s="9"/>
      <c r="C9998" s="10"/>
      <c r="D9998" s="10"/>
      <c r="E9998" s="10">
        <f t="shared" ref="E9998:G9998" si="9997">B9998/2.5</f>
        <v>0</v>
      </c>
      <c r="F9998" s="10">
        <f t="shared" si="9997"/>
        <v>0</v>
      </c>
      <c r="G9998" s="10">
        <f t="shared" si="9997"/>
        <v>0</v>
      </c>
      <c r="H9998" s="10">
        <v>0.67</v>
      </c>
      <c r="I9998" s="10">
        <v>-0.32</v>
      </c>
      <c r="J9998" s="10">
        <v>-0.67</v>
      </c>
      <c r="K9998" s="10">
        <f t="shared" si="6"/>
        <v>90</v>
      </c>
      <c r="L9998" s="2"/>
      <c r="M9998" s="2"/>
      <c r="N9998" s="2"/>
      <c r="O9998" s="2"/>
      <c r="P9998" s="2"/>
      <c r="Q9998" s="2"/>
      <c r="R9998" s="2"/>
      <c r="S9998" s="2"/>
      <c r="T9998" s="2"/>
      <c r="U9998" s="2"/>
    </row>
    <row r="9999" ht="19.5" customHeight="1">
      <c r="A9999" s="12"/>
      <c r="B9999" s="9"/>
      <c r="C9999" s="10"/>
      <c r="D9999" s="10"/>
      <c r="E9999" s="10">
        <f t="shared" ref="E9999:G9999" si="9998">B9999/2.5</f>
        <v>0</v>
      </c>
      <c r="F9999" s="10">
        <f t="shared" si="9998"/>
        <v>0</v>
      </c>
      <c r="G9999" s="10">
        <f t="shared" si="9998"/>
        <v>0</v>
      </c>
      <c r="H9999" s="10">
        <v>0.8</v>
      </c>
      <c r="I9999" s="10">
        <v>-0.2</v>
      </c>
      <c r="J9999" s="10">
        <v>-0.57</v>
      </c>
      <c r="K9999" s="10">
        <f t="shared" si="6"/>
        <v>90</v>
      </c>
      <c r="L9999" s="2"/>
      <c r="M9999" s="2"/>
      <c r="N9999" s="2"/>
      <c r="O9999" s="2"/>
      <c r="P9999" s="2"/>
      <c r="Q9999" s="2"/>
      <c r="R9999" s="2"/>
      <c r="S9999" s="2"/>
      <c r="T9999" s="2"/>
      <c r="U9999" s="2"/>
    </row>
    <row r="10000" ht="19.5" customHeight="1">
      <c r="A10000" s="12"/>
      <c r="B10000" s="9"/>
      <c r="C10000" s="10"/>
      <c r="D10000" s="10"/>
      <c r="E10000" s="10">
        <f t="shared" ref="E10000:G10000" si="9999">B10000/2.5</f>
        <v>0</v>
      </c>
      <c r="F10000" s="10">
        <f t="shared" si="9999"/>
        <v>0</v>
      </c>
      <c r="G10000" s="10">
        <f t="shared" si="9999"/>
        <v>0</v>
      </c>
      <c r="H10000" s="10">
        <v>0.93</v>
      </c>
      <c r="I10000" s="10">
        <v>-0.03</v>
      </c>
      <c r="J10000" s="10">
        <v>-0.37</v>
      </c>
      <c r="K10000" s="10">
        <f t="shared" si="6"/>
        <v>90</v>
      </c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</row>
    <row r="10001" ht="19.5" customHeight="1">
      <c r="A10001" s="12"/>
      <c r="B10001" s="9"/>
      <c r="C10001" s="10"/>
      <c r="D10001" s="10"/>
      <c r="E10001" s="10">
        <f t="shared" ref="E10001:G10001" si="10000">B10001/2.5</f>
        <v>0</v>
      </c>
      <c r="F10001" s="10">
        <f t="shared" si="10000"/>
        <v>0</v>
      </c>
      <c r="G10001" s="10">
        <f t="shared" si="10000"/>
        <v>0</v>
      </c>
      <c r="H10001" s="10">
        <v>0.97</v>
      </c>
      <c r="I10001" s="10">
        <v>0.07</v>
      </c>
      <c r="J10001" s="10">
        <v>-0.22</v>
      </c>
      <c r="K10001" s="10">
        <f t="shared" si="6"/>
        <v>90</v>
      </c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</row>
    <row r="10002" ht="19.5" customHeight="1">
      <c r="A10002" s="12"/>
      <c r="B10002" s="9"/>
      <c r="C10002" s="10"/>
      <c r="D10002" s="10"/>
      <c r="E10002" s="10">
        <f t="shared" ref="E10002:G10002" si="10001">B10002/2.5</f>
        <v>0</v>
      </c>
      <c r="F10002" s="10">
        <f t="shared" si="10001"/>
        <v>0</v>
      </c>
      <c r="G10002" s="10">
        <f t="shared" si="10001"/>
        <v>0</v>
      </c>
      <c r="H10002" s="10">
        <v>0.98</v>
      </c>
      <c r="I10002" s="10">
        <v>0.11</v>
      </c>
      <c r="J10002" s="10">
        <v>-0.16</v>
      </c>
      <c r="K10002" s="10">
        <f t="shared" si="6"/>
        <v>90</v>
      </c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</row>
    <row r="10003" ht="19.5" customHeight="1">
      <c r="A10003" s="12"/>
      <c r="B10003" s="9"/>
      <c r="C10003" s="10"/>
      <c r="D10003" s="10"/>
      <c r="E10003" s="10">
        <f t="shared" ref="E10003:G10003" si="10002">B10003/2.5</f>
        <v>0</v>
      </c>
      <c r="F10003" s="10">
        <f t="shared" si="10002"/>
        <v>0</v>
      </c>
      <c r="G10003" s="10">
        <f t="shared" si="10002"/>
        <v>0</v>
      </c>
      <c r="H10003" s="10">
        <v>0.9</v>
      </c>
      <c r="I10003" s="10">
        <v>0.32</v>
      </c>
      <c r="J10003" s="10">
        <v>0.28</v>
      </c>
      <c r="K10003" s="10">
        <f t="shared" si="6"/>
        <v>90</v>
      </c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</row>
    <row r="10004" ht="19.5" customHeight="1">
      <c r="A10004" s="12"/>
      <c r="B10004" s="9"/>
      <c r="C10004" s="10"/>
      <c r="D10004" s="10"/>
      <c r="E10004" s="10">
        <f t="shared" ref="E10004:G10004" si="10003">B10004/2.5</f>
        <v>0</v>
      </c>
      <c r="F10004" s="10">
        <f t="shared" si="10003"/>
        <v>0</v>
      </c>
      <c r="G10004" s="10">
        <f t="shared" si="10003"/>
        <v>0</v>
      </c>
      <c r="H10004" s="10">
        <v>0.82</v>
      </c>
      <c r="I10004" s="10">
        <v>0.37</v>
      </c>
      <c r="J10004" s="10">
        <v>0.44</v>
      </c>
      <c r="K10004" s="10">
        <f t="shared" si="6"/>
        <v>90</v>
      </c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</row>
    <row r="10005" ht="19.5" customHeight="1">
      <c r="A10005" s="12"/>
      <c r="B10005" s="9"/>
      <c r="C10005" s="10"/>
      <c r="D10005" s="10"/>
      <c r="E10005" s="10">
        <f t="shared" ref="E10005:G10005" si="10004">B10005/2.5</f>
        <v>0</v>
      </c>
      <c r="F10005" s="10">
        <f t="shared" si="10004"/>
        <v>0</v>
      </c>
      <c r="G10005" s="10">
        <f t="shared" si="10004"/>
        <v>0</v>
      </c>
      <c r="H10005" s="10">
        <v>0.63</v>
      </c>
      <c r="I10005" s="10">
        <v>0.41</v>
      </c>
      <c r="J10005" s="10">
        <v>0.66</v>
      </c>
      <c r="K10005" s="10">
        <f t="shared" si="6"/>
        <v>90</v>
      </c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</row>
    <row r="10006" ht="19.5" customHeight="1">
      <c r="A10006" s="12"/>
      <c r="B10006" s="9"/>
      <c r="C10006" s="10"/>
      <c r="D10006" s="10"/>
      <c r="E10006" s="10">
        <f t="shared" ref="E10006:G10006" si="10005">B10006/2.5</f>
        <v>0</v>
      </c>
      <c r="F10006" s="10">
        <f t="shared" si="10005"/>
        <v>0</v>
      </c>
      <c r="G10006" s="10">
        <f t="shared" si="10005"/>
        <v>0</v>
      </c>
      <c r="H10006" s="10">
        <v>0.27</v>
      </c>
      <c r="I10006" s="10">
        <v>0.4</v>
      </c>
      <c r="J10006" s="10">
        <v>0.88</v>
      </c>
      <c r="K10006" s="10">
        <f t="shared" si="6"/>
        <v>90</v>
      </c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</row>
    <row r="10007" ht="19.5" customHeight="1">
      <c r="A10007" s="12"/>
      <c r="B10007" s="9"/>
      <c r="C10007" s="10"/>
      <c r="D10007" s="10"/>
      <c r="E10007" s="10">
        <f t="shared" ref="E10007:G10007" si="10006">B10007/2.5</f>
        <v>0</v>
      </c>
      <c r="F10007" s="10">
        <f t="shared" si="10006"/>
        <v>0</v>
      </c>
      <c r="G10007" s="10">
        <f t="shared" si="10006"/>
        <v>0</v>
      </c>
      <c r="H10007" s="10">
        <v>0.05</v>
      </c>
      <c r="I10007" s="10">
        <v>0.37</v>
      </c>
      <c r="J10007" s="10">
        <v>0.93</v>
      </c>
      <c r="K10007" s="10">
        <f t="shared" si="6"/>
        <v>90</v>
      </c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</row>
    <row r="10008" ht="19.5" customHeight="1">
      <c r="A10008" s="12"/>
      <c r="B10008" s="9"/>
      <c r="C10008" s="10"/>
      <c r="D10008" s="10"/>
      <c r="E10008" s="10">
        <f t="shared" ref="E10008:G10008" si="10007">B10008/2.5</f>
        <v>0</v>
      </c>
      <c r="F10008" s="10">
        <f t="shared" si="10007"/>
        <v>0</v>
      </c>
      <c r="G10008" s="10">
        <f t="shared" si="10007"/>
        <v>0</v>
      </c>
      <c r="H10008" s="10">
        <v>-0.15</v>
      </c>
      <c r="I10008" s="10">
        <v>0.33</v>
      </c>
      <c r="J10008" s="10">
        <v>0.93</v>
      </c>
      <c r="K10008" s="10">
        <f t="shared" si="6"/>
        <v>90</v>
      </c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</row>
    <row r="10009" ht="19.5" customHeight="1">
      <c r="A10009" s="12"/>
      <c r="B10009" s="9"/>
      <c r="C10009" s="10"/>
      <c r="D10009" s="10"/>
      <c r="E10009" s="10">
        <f t="shared" ref="E10009:G10009" si="10008">B10009/2.5</f>
        <v>0</v>
      </c>
      <c r="F10009" s="10">
        <f t="shared" si="10008"/>
        <v>0</v>
      </c>
      <c r="G10009" s="10">
        <f t="shared" si="10008"/>
        <v>0</v>
      </c>
      <c r="H10009" s="10">
        <v>-0.4</v>
      </c>
      <c r="I10009" s="10">
        <v>0.28</v>
      </c>
      <c r="J10009" s="10">
        <v>0.87</v>
      </c>
      <c r="K10009" s="10">
        <f t="shared" si="6"/>
        <v>90</v>
      </c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</row>
    <row r="10010" ht="19.5" customHeight="1">
      <c r="A10010" s="12"/>
      <c r="B10010" s="9"/>
      <c r="C10010" s="10"/>
      <c r="D10010" s="10"/>
      <c r="E10010" s="10">
        <f t="shared" ref="E10010:G10010" si="10009">B10010/2.5</f>
        <v>0</v>
      </c>
      <c r="F10010" s="10">
        <f t="shared" si="10009"/>
        <v>0</v>
      </c>
      <c r="G10010" s="10">
        <f t="shared" si="10009"/>
        <v>0</v>
      </c>
      <c r="H10010" s="10">
        <v>-0.59</v>
      </c>
      <c r="I10010" s="10">
        <v>0.23</v>
      </c>
      <c r="J10010" s="10">
        <v>0.77</v>
      </c>
      <c r="K10010" s="10">
        <f t="shared" si="6"/>
        <v>90</v>
      </c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</row>
    <row r="10011" ht="19.5" customHeight="1">
      <c r="A10011" s="12"/>
      <c r="B10011" s="9"/>
      <c r="C10011" s="10"/>
      <c r="D10011" s="10"/>
      <c r="E10011" s="10">
        <f t="shared" ref="E10011:G10011" si="10010">B10011/2.5</f>
        <v>0</v>
      </c>
      <c r="F10011" s="10">
        <f t="shared" si="10010"/>
        <v>0</v>
      </c>
      <c r="G10011" s="10">
        <f t="shared" si="10010"/>
        <v>0</v>
      </c>
      <c r="H10011" s="10">
        <v>-0.71</v>
      </c>
      <c r="I10011" s="10">
        <v>0.21</v>
      </c>
      <c r="J10011" s="10">
        <v>0.67</v>
      </c>
      <c r="K10011" s="10">
        <f t="shared" si="6"/>
        <v>90</v>
      </c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</row>
    <row r="10012" ht="19.5" customHeight="1">
      <c r="A10012" s="12"/>
      <c r="B10012" s="9"/>
      <c r="C10012" s="10"/>
      <c r="D10012" s="10"/>
      <c r="E10012" s="10">
        <f t="shared" ref="E10012:G10012" si="10011">B10012/2.5</f>
        <v>0</v>
      </c>
      <c r="F10012" s="10">
        <f t="shared" si="10011"/>
        <v>0</v>
      </c>
      <c r="G10012" s="10">
        <f t="shared" si="10011"/>
        <v>0</v>
      </c>
      <c r="H10012" s="10">
        <v>-0.73</v>
      </c>
      <c r="I10012" s="10">
        <v>0.21</v>
      </c>
      <c r="J10012" s="10">
        <v>0.65</v>
      </c>
      <c r="K10012" s="10">
        <f t="shared" si="6"/>
        <v>90</v>
      </c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</row>
    <row r="10013" ht="19.5" customHeight="1">
      <c r="A10013" s="12"/>
      <c r="B10013" s="9"/>
      <c r="C10013" s="10"/>
      <c r="D10013" s="10"/>
      <c r="E10013" s="10">
        <f t="shared" ref="E10013:G10013" si="10012">B10013/2.5</f>
        <v>0</v>
      </c>
      <c r="F10013" s="10">
        <f t="shared" si="10012"/>
        <v>0</v>
      </c>
      <c r="G10013" s="10">
        <f t="shared" si="10012"/>
        <v>0</v>
      </c>
      <c r="H10013" s="10">
        <v>-0.73</v>
      </c>
      <c r="I10013" s="10">
        <v>0.21</v>
      </c>
      <c r="J10013" s="10">
        <v>0.65</v>
      </c>
      <c r="K10013" s="10">
        <f t="shared" si="6"/>
        <v>90</v>
      </c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</row>
    <row r="10014" ht="19.5" customHeight="1">
      <c r="A10014" s="12"/>
      <c r="B10014" s="9"/>
      <c r="C10014" s="10"/>
      <c r="D10014" s="10"/>
      <c r="E10014" s="10">
        <f t="shared" ref="E10014:G10014" si="10013">B10014/2.5</f>
        <v>0</v>
      </c>
      <c r="F10014" s="10">
        <f t="shared" si="10013"/>
        <v>0</v>
      </c>
      <c r="G10014" s="10">
        <f t="shared" si="10013"/>
        <v>0</v>
      </c>
      <c r="H10014" s="10">
        <v>-0.73</v>
      </c>
      <c r="I10014" s="10">
        <v>0.21</v>
      </c>
      <c r="J10014" s="10">
        <v>0.65</v>
      </c>
      <c r="K10014" s="10">
        <f t="shared" si="6"/>
        <v>90</v>
      </c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</row>
    <row r="10015" ht="19.5" customHeight="1">
      <c r="A10015" s="12"/>
      <c r="B10015" s="9"/>
      <c r="C10015" s="10"/>
      <c r="D10015" s="10"/>
      <c r="E10015" s="10">
        <f t="shared" ref="E10015:G10015" si="10014">B10015/2.5</f>
        <v>0</v>
      </c>
      <c r="F10015" s="10">
        <f t="shared" si="10014"/>
        <v>0</v>
      </c>
      <c r="G10015" s="10">
        <f t="shared" si="10014"/>
        <v>0</v>
      </c>
      <c r="H10015" s="10">
        <v>-0.73</v>
      </c>
      <c r="I10015" s="10">
        <v>0.21</v>
      </c>
      <c r="J10015" s="10">
        <v>0.65</v>
      </c>
      <c r="K10015" s="10">
        <f t="shared" si="6"/>
        <v>90</v>
      </c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</row>
    <row r="10016" ht="19.5" customHeight="1">
      <c r="A10016" s="12"/>
      <c r="B10016" s="9"/>
      <c r="C10016" s="10"/>
      <c r="D10016" s="10"/>
      <c r="E10016" s="10">
        <f t="shared" ref="E10016:G10016" si="10015">B10016/2.5</f>
        <v>0</v>
      </c>
      <c r="F10016" s="10">
        <f t="shared" si="10015"/>
        <v>0</v>
      </c>
      <c r="G10016" s="10">
        <f t="shared" si="10015"/>
        <v>0</v>
      </c>
      <c r="H10016" s="10">
        <v>-0.73</v>
      </c>
      <c r="I10016" s="10">
        <v>0.21</v>
      </c>
      <c r="J10016" s="10">
        <v>0.65</v>
      </c>
      <c r="K10016" s="10">
        <f t="shared" si="6"/>
        <v>90</v>
      </c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</row>
    <row r="10017" ht="19.5" customHeight="1">
      <c r="A10017" s="12"/>
      <c r="B10017" s="9"/>
      <c r="C10017" s="10"/>
      <c r="D10017" s="10"/>
      <c r="E10017" s="10">
        <f t="shared" ref="E10017:G10017" si="10016">B10017/2.5</f>
        <v>0</v>
      </c>
      <c r="F10017" s="10">
        <f t="shared" si="10016"/>
        <v>0</v>
      </c>
      <c r="G10017" s="10">
        <f t="shared" si="10016"/>
        <v>0</v>
      </c>
      <c r="H10017" s="10">
        <v>-0.73</v>
      </c>
      <c r="I10017" s="10">
        <v>0.21</v>
      </c>
      <c r="J10017" s="10">
        <v>0.65</v>
      </c>
      <c r="K10017" s="10">
        <f t="shared" si="6"/>
        <v>90</v>
      </c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</row>
    <row r="10018" ht="19.5" customHeight="1">
      <c r="A10018" s="12"/>
      <c r="B10018" s="9"/>
      <c r="C10018" s="10"/>
      <c r="D10018" s="10"/>
      <c r="E10018" s="10">
        <f t="shared" ref="E10018:G10018" si="10017">B10018/2.5</f>
        <v>0</v>
      </c>
      <c r="F10018" s="10">
        <f t="shared" si="10017"/>
        <v>0</v>
      </c>
      <c r="G10018" s="10">
        <f t="shared" si="10017"/>
        <v>0</v>
      </c>
      <c r="H10018" s="10">
        <v>-0.5</v>
      </c>
      <c r="I10018" s="10">
        <v>0.01</v>
      </c>
      <c r="J10018" s="10">
        <v>0.87</v>
      </c>
      <c r="K10018" s="10">
        <f t="shared" si="6"/>
        <v>90</v>
      </c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</row>
    <row r="10019" ht="19.5" customHeight="1">
      <c r="A10019" s="12"/>
      <c r="B10019" s="9"/>
      <c r="C10019" s="10"/>
      <c r="D10019" s="10"/>
      <c r="E10019" s="10">
        <f t="shared" ref="E10019:G10019" si="10018">B10019/2.5</f>
        <v>0</v>
      </c>
      <c r="F10019" s="10">
        <f t="shared" si="10018"/>
        <v>0</v>
      </c>
      <c r="G10019" s="10">
        <f t="shared" si="10018"/>
        <v>0</v>
      </c>
      <c r="H10019" s="10">
        <v>-0.11</v>
      </c>
      <c r="I10019" s="10">
        <v>-0.13</v>
      </c>
      <c r="J10019" s="10">
        <v>0.99</v>
      </c>
      <c r="K10019" s="10">
        <f t="shared" si="6"/>
        <v>90</v>
      </c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</row>
    <row r="10020" ht="19.5" customHeight="1">
      <c r="A10020" s="12"/>
      <c r="B10020" s="9"/>
      <c r="C10020" s="10"/>
      <c r="D10020" s="10"/>
      <c r="E10020" s="10">
        <f t="shared" ref="E10020:G10020" si="10019">B10020/2.5</f>
        <v>0</v>
      </c>
      <c r="F10020" s="10">
        <f t="shared" si="10019"/>
        <v>0</v>
      </c>
      <c r="G10020" s="10">
        <f t="shared" si="10019"/>
        <v>0</v>
      </c>
      <c r="H10020" s="10">
        <v>0.27</v>
      </c>
      <c r="I10020" s="10">
        <v>-0.15</v>
      </c>
      <c r="J10020" s="10">
        <v>0.95</v>
      </c>
      <c r="K10020" s="10">
        <f t="shared" si="6"/>
        <v>90</v>
      </c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</row>
    <row r="10021" ht="19.5" customHeight="1">
      <c r="A10021" s="12"/>
      <c r="B10021" s="9"/>
      <c r="C10021" s="10"/>
      <c r="D10021" s="10"/>
      <c r="E10021" s="10">
        <f t="shared" ref="E10021:G10021" si="10020">B10021/2.5</f>
        <v>0</v>
      </c>
      <c r="F10021" s="10">
        <f t="shared" si="10020"/>
        <v>0</v>
      </c>
      <c r="G10021" s="10">
        <f t="shared" si="10020"/>
        <v>0</v>
      </c>
      <c r="H10021" s="10">
        <v>0.59</v>
      </c>
      <c r="I10021" s="10">
        <v>-0.09</v>
      </c>
      <c r="J10021" s="10">
        <v>0.8</v>
      </c>
      <c r="K10021" s="10">
        <f t="shared" si="6"/>
        <v>90</v>
      </c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</row>
    <row r="10022" ht="19.5" customHeight="1">
      <c r="A10022" s="12"/>
      <c r="B10022" s="9"/>
      <c r="C10022" s="10"/>
      <c r="D10022" s="10"/>
      <c r="E10022" s="10">
        <f t="shared" ref="E10022:G10022" si="10021">B10022/2.5</f>
        <v>0</v>
      </c>
      <c r="F10022" s="10">
        <f t="shared" si="10021"/>
        <v>0</v>
      </c>
      <c r="G10022" s="10">
        <f t="shared" si="10021"/>
        <v>0</v>
      </c>
      <c r="H10022" s="10">
        <v>0.84</v>
      </c>
      <c r="I10022" s="10">
        <v>0.0</v>
      </c>
      <c r="J10022" s="10">
        <v>0.54</v>
      </c>
      <c r="K10022" s="10">
        <f t="shared" si="6"/>
        <v>90</v>
      </c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</row>
    <row r="10023" ht="19.5" customHeight="1">
      <c r="A10023" s="12"/>
      <c r="B10023" s="9"/>
      <c r="C10023" s="10"/>
      <c r="D10023" s="10"/>
      <c r="E10023" s="10">
        <f t="shared" ref="E10023:G10023" si="10022">B10023/2.5</f>
        <v>0</v>
      </c>
      <c r="F10023" s="10">
        <f t="shared" si="10022"/>
        <v>0</v>
      </c>
      <c r="G10023" s="10">
        <f t="shared" si="10022"/>
        <v>0</v>
      </c>
      <c r="H10023" s="10">
        <v>0.97</v>
      </c>
      <c r="I10023" s="10">
        <v>0.14</v>
      </c>
      <c r="J10023" s="10">
        <v>0.18</v>
      </c>
      <c r="K10023" s="10">
        <f t="shared" si="6"/>
        <v>90</v>
      </c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</row>
    <row r="10024" ht="19.5" customHeight="1">
      <c r="A10024" s="12"/>
      <c r="B10024" s="9"/>
      <c r="C10024" s="10"/>
      <c r="D10024" s="10"/>
      <c r="E10024" s="10">
        <f t="shared" ref="E10024:G10024" si="10023">B10024/2.5</f>
        <v>0</v>
      </c>
      <c r="F10024" s="10">
        <f t="shared" si="10023"/>
        <v>0</v>
      </c>
      <c r="G10024" s="10">
        <f t="shared" si="10023"/>
        <v>0</v>
      </c>
      <c r="H10024" s="10">
        <v>0.94</v>
      </c>
      <c r="I10024" s="10">
        <v>0.27</v>
      </c>
      <c r="J10024" s="10">
        <v>-0.22</v>
      </c>
      <c r="K10024" s="10">
        <f t="shared" si="6"/>
        <v>90</v>
      </c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</row>
    <row r="10025" ht="19.5" customHeight="1">
      <c r="A10025" s="12"/>
      <c r="B10025" s="9"/>
      <c r="C10025" s="10"/>
      <c r="D10025" s="10"/>
      <c r="E10025" s="10">
        <f t="shared" ref="E10025:G10025" si="10024">B10025/2.5</f>
        <v>0</v>
      </c>
      <c r="F10025" s="10">
        <f t="shared" si="10024"/>
        <v>0</v>
      </c>
      <c r="G10025" s="10">
        <f t="shared" si="10024"/>
        <v>0</v>
      </c>
      <c r="H10025" s="10">
        <v>0.84</v>
      </c>
      <c r="I10025" s="10">
        <v>0.3</v>
      </c>
      <c r="J10025" s="10">
        <v>-0.45</v>
      </c>
      <c r="K10025" s="10">
        <f t="shared" si="6"/>
        <v>90</v>
      </c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</row>
    <row r="10026" ht="19.5" customHeight="1">
      <c r="A10026" s="12"/>
      <c r="B10026" s="9"/>
      <c r="C10026" s="10"/>
      <c r="D10026" s="10"/>
      <c r="E10026" s="10">
        <f t="shared" ref="E10026:G10026" si="10025">B10026/2.5</f>
        <v>0</v>
      </c>
      <c r="F10026" s="10">
        <f t="shared" si="10025"/>
        <v>0</v>
      </c>
      <c r="G10026" s="10">
        <f t="shared" si="10025"/>
        <v>0</v>
      </c>
      <c r="H10026" s="10">
        <v>0.77</v>
      </c>
      <c r="I10026" s="10">
        <v>0.3</v>
      </c>
      <c r="J10026" s="10">
        <v>-0.56</v>
      </c>
      <c r="K10026" s="10">
        <f t="shared" si="6"/>
        <v>90</v>
      </c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</row>
    <row r="10027" ht="19.5" customHeight="1">
      <c r="A10027" s="12"/>
      <c r="B10027" s="9"/>
      <c r="C10027" s="10"/>
      <c r="D10027" s="10"/>
      <c r="E10027" s="10">
        <f t="shared" ref="E10027:G10027" si="10026">B10027/2.5</f>
        <v>0</v>
      </c>
      <c r="F10027" s="10">
        <f t="shared" si="10026"/>
        <v>0</v>
      </c>
      <c r="G10027" s="10">
        <f t="shared" si="10026"/>
        <v>0</v>
      </c>
      <c r="H10027" s="10">
        <v>0.73</v>
      </c>
      <c r="I10027" s="10">
        <v>0.31</v>
      </c>
      <c r="J10027" s="10">
        <v>-0.61</v>
      </c>
      <c r="K10027" s="10">
        <f t="shared" si="6"/>
        <v>90</v>
      </c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</row>
    <row r="10028" ht="19.5" customHeight="1">
      <c r="A10028" s="12"/>
      <c r="B10028" s="9"/>
      <c r="C10028" s="10"/>
      <c r="D10028" s="10"/>
      <c r="E10028" s="10">
        <f t="shared" ref="E10028:G10028" si="10027">B10028/2.5</f>
        <v>0</v>
      </c>
      <c r="F10028" s="10">
        <f t="shared" si="10027"/>
        <v>0</v>
      </c>
      <c r="G10028" s="10">
        <f t="shared" si="10027"/>
        <v>0</v>
      </c>
      <c r="H10028" s="10">
        <v>0.7</v>
      </c>
      <c r="I10028" s="10">
        <v>0.33</v>
      </c>
      <c r="J10028" s="10">
        <v>-0.63</v>
      </c>
      <c r="K10028" s="10">
        <f t="shared" si="6"/>
        <v>90</v>
      </c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</row>
    <row r="10029" ht="19.5" customHeight="1">
      <c r="A10029" s="12"/>
      <c r="B10029" s="9"/>
      <c r="C10029" s="10"/>
      <c r="D10029" s="10"/>
      <c r="E10029" s="10">
        <f t="shared" ref="E10029:G10029" si="10028">B10029/2.5</f>
        <v>0</v>
      </c>
      <c r="F10029" s="10">
        <f t="shared" si="10028"/>
        <v>0</v>
      </c>
      <c r="G10029" s="10">
        <f t="shared" si="10028"/>
        <v>0</v>
      </c>
      <c r="H10029" s="10">
        <v>0.67</v>
      </c>
      <c r="I10029" s="10">
        <v>0.37</v>
      </c>
      <c r="J10029" s="10">
        <v>-0.64</v>
      </c>
      <c r="K10029" s="10">
        <f t="shared" si="6"/>
        <v>90</v>
      </c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</row>
    <row r="10030" ht="19.5" customHeight="1">
      <c r="A10030" s="12"/>
      <c r="B10030" s="9"/>
      <c r="C10030" s="10"/>
      <c r="D10030" s="10"/>
      <c r="E10030" s="10">
        <f t="shared" ref="E10030:G10030" si="10029">B10030/2.5</f>
        <v>0</v>
      </c>
      <c r="F10030" s="10">
        <f t="shared" si="10029"/>
        <v>0</v>
      </c>
      <c r="G10030" s="10">
        <f t="shared" si="10029"/>
        <v>0</v>
      </c>
      <c r="H10030" s="10">
        <v>0.65</v>
      </c>
      <c r="I10030" s="10">
        <v>0.41</v>
      </c>
      <c r="J10030" s="10">
        <v>-0.64</v>
      </c>
      <c r="K10030" s="10">
        <f t="shared" si="6"/>
        <v>90</v>
      </c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</row>
    <row r="10031" ht="19.5" customHeight="1">
      <c r="A10031" s="12"/>
      <c r="B10031" s="9"/>
      <c r="C10031" s="10"/>
      <c r="D10031" s="10"/>
      <c r="E10031" s="10">
        <f t="shared" ref="E10031:G10031" si="10030">B10031/2.5</f>
        <v>0</v>
      </c>
      <c r="F10031" s="10">
        <f t="shared" si="10030"/>
        <v>0</v>
      </c>
      <c r="G10031" s="10">
        <f t="shared" si="10030"/>
        <v>0</v>
      </c>
      <c r="H10031" s="10">
        <v>0.59</v>
      </c>
      <c r="I10031" s="10">
        <v>0.5</v>
      </c>
      <c r="J10031" s="10">
        <v>-0.64</v>
      </c>
      <c r="K10031" s="10">
        <f t="shared" si="6"/>
        <v>90</v>
      </c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</row>
    <row r="10032" ht="19.5" customHeight="1">
      <c r="A10032" s="12"/>
      <c r="B10032" s="9"/>
      <c r="C10032" s="10"/>
      <c r="D10032" s="10"/>
      <c r="E10032" s="10">
        <f t="shared" ref="E10032:G10032" si="10031">B10032/2.5</f>
        <v>0</v>
      </c>
      <c r="F10032" s="10">
        <f t="shared" si="10031"/>
        <v>0</v>
      </c>
      <c r="G10032" s="10">
        <f t="shared" si="10031"/>
        <v>0</v>
      </c>
      <c r="H10032" s="10">
        <v>0.55</v>
      </c>
      <c r="I10032" s="10">
        <v>0.55</v>
      </c>
      <c r="J10032" s="10">
        <v>-0.63</v>
      </c>
      <c r="K10032" s="10">
        <f t="shared" si="6"/>
        <v>90</v>
      </c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</row>
    <row r="10033" ht="19.5" customHeight="1">
      <c r="A10033" s="12"/>
      <c r="B10033" s="9"/>
      <c r="C10033" s="10"/>
      <c r="D10033" s="10"/>
      <c r="E10033" s="10">
        <f t="shared" ref="E10033:G10033" si="10032">B10033/2.5</f>
        <v>0</v>
      </c>
      <c r="F10033" s="10">
        <f t="shared" si="10032"/>
        <v>0</v>
      </c>
      <c r="G10033" s="10">
        <f t="shared" si="10032"/>
        <v>0</v>
      </c>
      <c r="H10033" s="10">
        <v>0.49</v>
      </c>
      <c r="I10033" s="10">
        <v>0.62</v>
      </c>
      <c r="J10033" s="10">
        <v>-0.61</v>
      </c>
      <c r="K10033" s="10">
        <f t="shared" si="6"/>
        <v>90</v>
      </c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</row>
    <row r="10034" ht="19.5" customHeight="1">
      <c r="A10034" s="12"/>
      <c r="B10034" s="9"/>
      <c r="C10034" s="10"/>
      <c r="D10034" s="10"/>
      <c r="E10034" s="10">
        <f t="shared" ref="E10034:G10034" si="10033">B10034/2.5</f>
        <v>0</v>
      </c>
      <c r="F10034" s="10">
        <f t="shared" si="10033"/>
        <v>0</v>
      </c>
      <c r="G10034" s="10">
        <f t="shared" si="10033"/>
        <v>0</v>
      </c>
      <c r="H10034" s="10">
        <v>0.37</v>
      </c>
      <c r="I10034" s="10">
        <v>0.73</v>
      </c>
      <c r="J10034" s="10">
        <v>-0.58</v>
      </c>
      <c r="K10034" s="10">
        <f t="shared" si="6"/>
        <v>90</v>
      </c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</row>
    <row r="10035" ht="19.5" customHeight="1">
      <c r="A10035" s="12"/>
      <c r="B10035" s="9"/>
      <c r="C10035" s="10"/>
      <c r="D10035" s="10"/>
      <c r="E10035" s="10">
        <f t="shared" ref="E10035:G10035" si="10034">B10035/2.5</f>
        <v>0</v>
      </c>
      <c r="F10035" s="10">
        <f t="shared" si="10034"/>
        <v>0</v>
      </c>
      <c r="G10035" s="10">
        <f t="shared" si="10034"/>
        <v>0</v>
      </c>
      <c r="H10035" s="10">
        <v>0.34</v>
      </c>
      <c r="I10035" s="10">
        <v>0.74</v>
      </c>
      <c r="J10035" s="10">
        <v>-0.57</v>
      </c>
      <c r="K10035" s="10">
        <f t="shared" si="6"/>
        <v>90</v>
      </c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</row>
    <row r="10036" ht="19.5" customHeight="1">
      <c r="A10036" s="12"/>
      <c r="B10036" s="9"/>
      <c r="C10036" s="10"/>
      <c r="D10036" s="10"/>
      <c r="E10036" s="10">
        <f t="shared" ref="E10036:G10036" si="10035">B10036/2.5</f>
        <v>0</v>
      </c>
      <c r="F10036" s="10">
        <f t="shared" si="10035"/>
        <v>0</v>
      </c>
      <c r="G10036" s="10">
        <f t="shared" si="10035"/>
        <v>0</v>
      </c>
      <c r="H10036" s="10">
        <v>0.3</v>
      </c>
      <c r="I10036" s="10">
        <v>0.77</v>
      </c>
      <c r="J10036" s="10">
        <v>-0.56</v>
      </c>
      <c r="K10036" s="10">
        <f t="shared" si="6"/>
        <v>90</v>
      </c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</row>
    <row r="10037" ht="19.5" customHeight="1">
      <c r="A10037" s="12"/>
      <c r="B10037" s="9"/>
      <c r="C10037" s="10"/>
      <c r="D10037" s="10"/>
      <c r="E10037" s="10">
        <f t="shared" ref="E10037:G10037" si="10036">B10037/2.5</f>
        <v>0</v>
      </c>
      <c r="F10037" s="10">
        <f t="shared" si="10036"/>
        <v>0</v>
      </c>
      <c r="G10037" s="10">
        <f t="shared" si="10036"/>
        <v>0</v>
      </c>
      <c r="H10037" s="10">
        <v>0.24</v>
      </c>
      <c r="I10037" s="10">
        <v>0.81</v>
      </c>
      <c r="J10037" s="10">
        <v>-0.54</v>
      </c>
      <c r="K10037" s="10">
        <f t="shared" si="6"/>
        <v>90</v>
      </c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</row>
    <row r="10038" ht="19.5" customHeight="1">
      <c r="A10038" s="12"/>
      <c r="B10038" s="9"/>
      <c r="C10038" s="10"/>
      <c r="D10038" s="10"/>
      <c r="E10038" s="10">
        <f t="shared" ref="E10038:G10038" si="10037">B10038/2.5</f>
        <v>0</v>
      </c>
      <c r="F10038" s="10">
        <f t="shared" si="10037"/>
        <v>0</v>
      </c>
      <c r="G10038" s="10">
        <f t="shared" si="10037"/>
        <v>0</v>
      </c>
      <c r="H10038" s="10">
        <v>0.24</v>
      </c>
      <c r="I10038" s="10">
        <v>0.81</v>
      </c>
      <c r="J10038" s="10">
        <v>-0.54</v>
      </c>
      <c r="K10038" s="10">
        <f t="shared" si="6"/>
        <v>90</v>
      </c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</row>
    <row r="10039" ht="19.5" customHeight="1">
      <c r="A10039" s="12"/>
      <c r="B10039" s="9"/>
      <c r="C10039" s="10"/>
      <c r="D10039" s="10"/>
      <c r="E10039" s="10">
        <f t="shared" ref="E10039:G10039" si="10038">B10039/2.5</f>
        <v>0</v>
      </c>
      <c r="F10039" s="10">
        <f t="shared" si="10038"/>
        <v>0</v>
      </c>
      <c r="G10039" s="10">
        <f t="shared" si="10038"/>
        <v>0</v>
      </c>
      <c r="H10039" s="10">
        <v>0.25</v>
      </c>
      <c r="I10039" s="10">
        <v>0.8</v>
      </c>
      <c r="J10039" s="10">
        <v>-0.54</v>
      </c>
      <c r="K10039" s="10">
        <f t="shared" si="6"/>
        <v>90</v>
      </c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</row>
    <row r="10040" ht="19.5" customHeight="1">
      <c r="A10040" s="12"/>
      <c r="B10040" s="9"/>
      <c r="C10040" s="10"/>
      <c r="D10040" s="10"/>
      <c r="E10040" s="10">
        <f t="shared" ref="E10040:G10040" si="10039">B10040/2.5</f>
        <v>0</v>
      </c>
      <c r="F10040" s="10">
        <f t="shared" si="10039"/>
        <v>0</v>
      </c>
      <c r="G10040" s="10">
        <f t="shared" si="10039"/>
        <v>0</v>
      </c>
      <c r="H10040" s="10">
        <v>0.25</v>
      </c>
      <c r="I10040" s="10">
        <v>0.8</v>
      </c>
      <c r="J10040" s="10">
        <v>-0.54</v>
      </c>
      <c r="K10040" s="10">
        <f t="shared" si="6"/>
        <v>90</v>
      </c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</row>
    <row r="10041" ht="19.5" customHeight="1">
      <c r="A10041" s="12"/>
      <c r="B10041" s="9"/>
      <c r="C10041" s="10"/>
      <c r="D10041" s="10"/>
      <c r="E10041" s="10">
        <f t="shared" ref="E10041:G10041" si="10040">B10041/2.5</f>
        <v>0</v>
      </c>
      <c r="F10041" s="10">
        <f t="shared" si="10040"/>
        <v>0</v>
      </c>
      <c r="G10041" s="10">
        <f t="shared" si="10040"/>
        <v>0</v>
      </c>
      <c r="H10041" s="10">
        <v>0.34</v>
      </c>
      <c r="I10041" s="10">
        <v>0.75</v>
      </c>
      <c r="J10041" s="10">
        <v>-0.57</v>
      </c>
      <c r="K10041" s="10">
        <f t="shared" si="6"/>
        <v>90</v>
      </c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</row>
    <row r="10042" ht="19.5" customHeight="1">
      <c r="A10042" s="12"/>
      <c r="B10042" s="9"/>
      <c r="C10042" s="10"/>
      <c r="D10042" s="10"/>
      <c r="E10042" s="10">
        <f t="shared" ref="E10042:G10042" si="10041">B10042/2.5</f>
        <v>0</v>
      </c>
      <c r="F10042" s="10">
        <f t="shared" si="10041"/>
        <v>0</v>
      </c>
      <c r="G10042" s="10">
        <f t="shared" si="10041"/>
        <v>0</v>
      </c>
      <c r="H10042" s="10">
        <v>0.48</v>
      </c>
      <c r="I10042" s="10">
        <v>0.63</v>
      </c>
      <c r="J10042" s="10">
        <v>-0.61</v>
      </c>
      <c r="K10042" s="10">
        <f t="shared" si="6"/>
        <v>90</v>
      </c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</row>
    <row r="10043" ht="19.5" customHeight="1">
      <c r="A10043" s="12"/>
      <c r="B10043" s="9"/>
      <c r="C10043" s="10"/>
      <c r="D10043" s="10"/>
      <c r="E10043" s="10">
        <f t="shared" ref="E10043:G10043" si="10042">B10043/2.5</f>
        <v>0</v>
      </c>
      <c r="F10043" s="10">
        <f t="shared" si="10042"/>
        <v>0</v>
      </c>
      <c r="G10043" s="10">
        <f t="shared" si="10042"/>
        <v>0</v>
      </c>
      <c r="H10043" s="10">
        <v>0.54</v>
      </c>
      <c r="I10043" s="10">
        <v>0.56</v>
      </c>
      <c r="J10043" s="10">
        <v>-0.62</v>
      </c>
      <c r="K10043" s="10">
        <f t="shared" si="6"/>
        <v>90</v>
      </c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</row>
    <row r="10044" ht="19.5" customHeight="1">
      <c r="A10044" s="12"/>
      <c r="B10044" s="9"/>
      <c r="C10044" s="10"/>
      <c r="D10044" s="10"/>
      <c r="E10044" s="10">
        <f t="shared" ref="E10044:G10044" si="10043">B10044/2.5</f>
        <v>0</v>
      </c>
      <c r="F10044" s="10">
        <f t="shared" si="10043"/>
        <v>0</v>
      </c>
      <c r="G10044" s="10">
        <f t="shared" si="10043"/>
        <v>0</v>
      </c>
      <c r="H10044" s="10">
        <v>0.65</v>
      </c>
      <c r="I10044" s="10">
        <v>0.42</v>
      </c>
      <c r="J10044" s="10">
        <v>-0.64</v>
      </c>
      <c r="K10044" s="10">
        <f t="shared" si="6"/>
        <v>90</v>
      </c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</row>
    <row r="10045" ht="19.5" customHeight="1">
      <c r="A10045" s="12"/>
      <c r="B10045" s="9"/>
      <c r="C10045" s="10"/>
      <c r="D10045" s="10"/>
      <c r="E10045" s="10">
        <f t="shared" ref="E10045:G10045" si="10044">B10045/2.5</f>
        <v>0</v>
      </c>
      <c r="F10045" s="10">
        <f t="shared" si="10044"/>
        <v>0</v>
      </c>
      <c r="G10045" s="10">
        <f t="shared" si="10044"/>
        <v>0</v>
      </c>
      <c r="H10045" s="10">
        <v>0.75</v>
      </c>
      <c r="I10045" s="10">
        <v>0.31</v>
      </c>
      <c r="J10045" s="10">
        <v>-0.58</v>
      </c>
      <c r="K10045" s="10">
        <f t="shared" si="6"/>
        <v>90</v>
      </c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</row>
    <row r="10046" ht="19.5" customHeight="1">
      <c r="A10046" s="12"/>
      <c r="B10046" s="9"/>
      <c r="C10046" s="10"/>
      <c r="D10046" s="10"/>
      <c r="E10046" s="10">
        <f t="shared" ref="E10046:G10046" si="10045">B10046/2.5</f>
        <v>0</v>
      </c>
      <c r="F10046" s="10">
        <f t="shared" si="10045"/>
        <v>0</v>
      </c>
      <c r="G10046" s="10">
        <f t="shared" si="10045"/>
        <v>0</v>
      </c>
      <c r="H10046" s="10">
        <v>0.86</v>
      </c>
      <c r="I10046" s="10">
        <v>0.29</v>
      </c>
      <c r="J10046" s="10">
        <v>-0.41</v>
      </c>
      <c r="K10046" s="10">
        <f t="shared" si="6"/>
        <v>90</v>
      </c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</row>
    <row r="10047" ht="19.5" customHeight="1">
      <c r="A10047" s="12"/>
      <c r="B10047" s="9"/>
      <c r="C10047" s="10"/>
      <c r="D10047" s="10"/>
      <c r="E10047" s="10">
        <f t="shared" ref="E10047:G10047" si="10046">B10047/2.5</f>
        <v>0</v>
      </c>
      <c r="F10047" s="10">
        <f t="shared" si="10046"/>
        <v>0</v>
      </c>
      <c r="G10047" s="10">
        <f t="shared" si="10046"/>
        <v>0</v>
      </c>
      <c r="H10047" s="10">
        <v>0.94</v>
      </c>
      <c r="I10047" s="10">
        <v>0.26</v>
      </c>
      <c r="J10047" s="10">
        <v>-0.21</v>
      </c>
      <c r="K10047" s="10">
        <f t="shared" si="6"/>
        <v>90</v>
      </c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</row>
    <row r="10048" ht="19.5" customHeight="1">
      <c r="A10048" s="12"/>
      <c r="B10048" s="9"/>
      <c r="C10048" s="10"/>
      <c r="D10048" s="10"/>
      <c r="E10048" s="10">
        <f t="shared" ref="E10048:G10048" si="10047">B10048/2.5</f>
        <v>0</v>
      </c>
      <c r="F10048" s="10">
        <f t="shared" si="10047"/>
        <v>0</v>
      </c>
      <c r="G10048" s="10">
        <f t="shared" si="10047"/>
        <v>0</v>
      </c>
      <c r="H10048" s="10">
        <v>0.97</v>
      </c>
      <c r="I10048" s="10">
        <v>0.23</v>
      </c>
      <c r="J10048" s="10">
        <v>-0.09</v>
      </c>
      <c r="K10048" s="10">
        <f t="shared" si="6"/>
        <v>90</v>
      </c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</row>
    <row r="10049" ht="19.5" customHeight="1">
      <c r="A10049" s="12"/>
      <c r="B10049" s="9"/>
      <c r="C10049" s="10"/>
      <c r="D10049" s="10"/>
      <c r="E10049" s="10">
        <f t="shared" ref="E10049:G10049" si="10048">B10049/2.5</f>
        <v>0</v>
      </c>
      <c r="F10049" s="10">
        <f t="shared" si="10048"/>
        <v>0</v>
      </c>
      <c r="G10049" s="10">
        <f t="shared" si="10048"/>
        <v>0</v>
      </c>
      <c r="H10049" s="10">
        <v>0.9</v>
      </c>
      <c r="I10049" s="10">
        <v>0.04</v>
      </c>
      <c r="J10049" s="10">
        <v>0.43</v>
      </c>
      <c r="K10049" s="10">
        <f t="shared" si="6"/>
        <v>90</v>
      </c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</row>
    <row r="10050" ht="19.5" customHeight="1">
      <c r="A10050" s="12"/>
      <c r="B10050" s="9"/>
      <c r="C10050" s="10"/>
      <c r="D10050" s="10"/>
      <c r="E10050" s="10">
        <f t="shared" ref="E10050:G10050" si="10049">B10050/2.5</f>
        <v>0</v>
      </c>
      <c r="F10050" s="10">
        <f t="shared" si="10049"/>
        <v>0</v>
      </c>
      <c r="G10050" s="10">
        <f t="shared" si="10049"/>
        <v>0</v>
      </c>
      <c r="H10050" s="10">
        <v>0.48</v>
      </c>
      <c r="I10050" s="10">
        <v>-0.14</v>
      </c>
      <c r="J10050" s="10">
        <v>0.87</v>
      </c>
      <c r="K10050" s="10">
        <f t="shared" si="6"/>
        <v>90</v>
      </c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</row>
    <row r="10051" ht="19.5" customHeight="1">
      <c r="A10051" s="12"/>
      <c r="B10051" s="9"/>
      <c r="C10051" s="10"/>
      <c r="D10051" s="10"/>
      <c r="E10051" s="10">
        <f t="shared" ref="E10051:G10051" si="10050">B10051/2.5</f>
        <v>0</v>
      </c>
      <c r="F10051" s="10">
        <f t="shared" si="10050"/>
        <v>0</v>
      </c>
      <c r="G10051" s="10">
        <f t="shared" si="10050"/>
        <v>0</v>
      </c>
      <c r="H10051" s="10">
        <v>0.21</v>
      </c>
      <c r="I10051" s="10">
        <v>-0.17</v>
      </c>
      <c r="J10051" s="10">
        <v>0.96</v>
      </c>
      <c r="K10051" s="10">
        <f t="shared" si="6"/>
        <v>90</v>
      </c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</row>
    <row r="10052" ht="19.5" customHeight="1">
      <c r="A10052" s="12"/>
      <c r="B10052" s="9"/>
      <c r="C10052" s="10"/>
      <c r="D10052" s="10"/>
      <c r="E10052" s="10">
        <f t="shared" ref="E10052:G10052" si="10051">B10052/2.5</f>
        <v>0</v>
      </c>
      <c r="F10052" s="10">
        <f t="shared" si="10051"/>
        <v>0</v>
      </c>
      <c r="G10052" s="10">
        <f t="shared" si="10051"/>
        <v>0</v>
      </c>
      <c r="H10052" s="10">
        <v>-0.32</v>
      </c>
      <c r="I10052" s="10">
        <v>-0.14</v>
      </c>
      <c r="J10052" s="10">
        <v>0.94</v>
      </c>
      <c r="K10052" s="10">
        <f t="shared" si="6"/>
        <v>90</v>
      </c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</row>
    <row r="10053" ht="19.5" customHeight="1">
      <c r="A10053" s="12"/>
      <c r="B10053" s="9"/>
      <c r="C10053" s="10"/>
      <c r="D10053" s="10"/>
      <c r="E10053" s="10">
        <f t="shared" ref="E10053:G10053" si="10052">B10053/2.5</f>
        <v>0</v>
      </c>
      <c r="F10053" s="10">
        <f t="shared" si="10052"/>
        <v>0</v>
      </c>
      <c r="G10053" s="10">
        <f t="shared" si="10052"/>
        <v>0</v>
      </c>
      <c r="H10053" s="10">
        <v>-0.74</v>
      </c>
      <c r="I10053" s="10">
        <v>0.08</v>
      </c>
      <c r="J10053" s="10">
        <v>0.67</v>
      </c>
      <c r="K10053" s="10">
        <f t="shared" si="6"/>
        <v>90</v>
      </c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</row>
    <row r="10054" ht="19.5" customHeight="1">
      <c r="A10054" s="12"/>
      <c r="B10054" s="9"/>
      <c r="C10054" s="10"/>
      <c r="D10054" s="10"/>
      <c r="E10054" s="10">
        <f t="shared" ref="E10054:G10054" si="10053">B10054/2.5</f>
        <v>0</v>
      </c>
      <c r="F10054" s="10">
        <f t="shared" si="10053"/>
        <v>0</v>
      </c>
      <c r="G10054" s="10">
        <f t="shared" si="10053"/>
        <v>0</v>
      </c>
      <c r="H10054" s="10">
        <v>-0.84</v>
      </c>
      <c r="I10054" s="10">
        <v>0.5</v>
      </c>
      <c r="J10054" s="10">
        <v>0.19</v>
      </c>
      <c r="K10054" s="10">
        <f t="shared" si="6"/>
        <v>90</v>
      </c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</row>
    <row r="10055" ht="19.5" customHeight="1">
      <c r="A10055" s="12"/>
      <c r="B10055" s="9"/>
      <c r="C10055" s="10"/>
      <c r="D10055" s="10"/>
      <c r="E10055" s="10">
        <f t="shared" ref="E10055:G10055" si="10054">B10055/2.5</f>
        <v>0</v>
      </c>
      <c r="F10055" s="10">
        <f t="shared" si="10054"/>
        <v>0</v>
      </c>
      <c r="G10055" s="10">
        <f t="shared" si="10054"/>
        <v>0</v>
      </c>
      <c r="H10055" s="10">
        <v>-0.71</v>
      </c>
      <c r="I10055" s="10">
        <v>0.71</v>
      </c>
      <c r="J10055" s="10">
        <v>-0.07</v>
      </c>
      <c r="K10055" s="10">
        <f t="shared" si="6"/>
        <v>90</v>
      </c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</row>
    <row r="10056" ht="19.5" customHeight="1">
      <c r="A10056" s="12"/>
      <c r="B10056" s="9"/>
      <c r="C10056" s="10"/>
      <c r="D10056" s="10"/>
      <c r="E10056" s="10">
        <f t="shared" ref="E10056:G10056" si="10055">B10056/2.5</f>
        <v>0</v>
      </c>
      <c r="F10056" s="10">
        <f t="shared" si="10055"/>
        <v>0</v>
      </c>
      <c r="G10056" s="10">
        <f t="shared" si="10055"/>
        <v>0</v>
      </c>
      <c r="H10056" s="10">
        <v>-0.63</v>
      </c>
      <c r="I10056" s="10">
        <v>0.76</v>
      </c>
      <c r="J10056" s="10">
        <v>-0.16</v>
      </c>
      <c r="K10056" s="10">
        <f t="shared" si="6"/>
        <v>90</v>
      </c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</row>
    <row r="10057" ht="19.5" customHeight="1">
      <c r="A10057" s="12"/>
      <c r="B10057" s="9"/>
      <c r="C10057" s="10"/>
      <c r="D10057" s="10"/>
      <c r="E10057" s="10">
        <f t="shared" ref="E10057:G10057" si="10056">B10057/2.5</f>
        <v>0</v>
      </c>
      <c r="F10057" s="10">
        <f t="shared" si="10056"/>
        <v>0</v>
      </c>
      <c r="G10057" s="10">
        <f t="shared" si="10056"/>
        <v>0</v>
      </c>
      <c r="H10057" s="10">
        <v>-0.42</v>
      </c>
      <c r="I10057" s="10">
        <v>0.85</v>
      </c>
      <c r="J10057" s="10">
        <v>-0.32</v>
      </c>
      <c r="K10057" s="10">
        <f t="shared" si="6"/>
        <v>90</v>
      </c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</row>
    <row r="10058" ht="19.5" customHeight="1">
      <c r="A10058" s="12"/>
      <c r="B10058" s="9"/>
      <c r="C10058" s="10"/>
      <c r="D10058" s="10"/>
      <c r="E10058" s="10">
        <f t="shared" ref="E10058:G10058" si="10057">B10058/2.5</f>
        <v>0</v>
      </c>
      <c r="F10058" s="10">
        <f t="shared" si="10057"/>
        <v>0</v>
      </c>
      <c r="G10058" s="10">
        <f t="shared" si="10057"/>
        <v>0</v>
      </c>
      <c r="H10058" s="10">
        <v>-0.33</v>
      </c>
      <c r="I10058" s="10">
        <v>0.85</v>
      </c>
      <c r="J10058" s="10">
        <v>-0.42</v>
      </c>
      <c r="K10058" s="10">
        <f t="shared" si="6"/>
        <v>90</v>
      </c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</row>
    <row r="10059" ht="19.5" customHeight="1">
      <c r="A10059" s="12"/>
      <c r="B10059" s="9"/>
      <c r="C10059" s="10"/>
      <c r="D10059" s="10"/>
      <c r="E10059" s="10">
        <f t="shared" ref="E10059:G10059" si="10058">B10059/2.5</f>
        <v>0</v>
      </c>
      <c r="F10059" s="10">
        <f t="shared" si="10058"/>
        <v>0</v>
      </c>
      <c r="G10059" s="10">
        <f t="shared" si="10058"/>
        <v>0</v>
      </c>
      <c r="H10059" s="10">
        <v>-0.1</v>
      </c>
      <c r="I10059" s="10">
        <v>0.69</v>
      </c>
      <c r="J10059" s="10">
        <v>-0.72</v>
      </c>
      <c r="K10059" s="10">
        <f t="shared" si="6"/>
        <v>90</v>
      </c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</row>
    <row r="10060" ht="19.5" customHeight="1">
      <c r="A10060" s="12"/>
      <c r="B10060" s="9"/>
      <c r="C10060" s="10"/>
      <c r="D10060" s="10"/>
      <c r="E10060" s="10">
        <f t="shared" ref="E10060:G10060" si="10059">B10060/2.5</f>
        <v>0</v>
      </c>
      <c r="F10060" s="10">
        <f t="shared" si="10059"/>
        <v>0</v>
      </c>
      <c r="G10060" s="10">
        <f t="shared" si="10059"/>
        <v>0</v>
      </c>
      <c r="H10060" s="10">
        <v>-0.02</v>
      </c>
      <c r="I10060" s="10">
        <v>0.49</v>
      </c>
      <c r="J10060" s="10">
        <v>-0.87</v>
      </c>
      <c r="K10060" s="10">
        <f t="shared" si="6"/>
        <v>90</v>
      </c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</row>
    <row r="10061" ht="19.5" customHeight="1">
      <c r="A10061" s="12"/>
      <c r="B10061" s="9"/>
      <c r="C10061" s="10"/>
      <c r="D10061" s="10"/>
      <c r="E10061" s="10">
        <f t="shared" ref="E10061:G10061" si="10060">B10061/2.5</f>
        <v>0</v>
      </c>
      <c r="F10061" s="10">
        <f t="shared" si="10060"/>
        <v>0</v>
      </c>
      <c r="G10061" s="10">
        <f t="shared" si="10060"/>
        <v>0</v>
      </c>
      <c r="H10061" s="10">
        <v>0.02</v>
      </c>
      <c r="I10061" s="10">
        <v>0.23</v>
      </c>
      <c r="J10061" s="10">
        <v>-0.97</v>
      </c>
      <c r="K10061" s="10">
        <f t="shared" si="6"/>
        <v>90</v>
      </c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</row>
    <row r="10062" ht="19.5" customHeight="1">
      <c r="A10062" s="12"/>
      <c r="B10062" s="9"/>
      <c r="C10062" s="10"/>
      <c r="D10062" s="10"/>
      <c r="E10062" s="10">
        <f t="shared" ref="E10062:G10062" si="10061">B10062/2.5</f>
        <v>0</v>
      </c>
      <c r="F10062" s="10">
        <f t="shared" si="10061"/>
        <v>0</v>
      </c>
      <c r="G10062" s="10">
        <f t="shared" si="10061"/>
        <v>0</v>
      </c>
      <c r="H10062" s="10">
        <v>0.03</v>
      </c>
      <c r="I10062" s="10">
        <v>-0.01</v>
      </c>
      <c r="J10062" s="10">
        <v>-1.0</v>
      </c>
      <c r="K10062" s="10">
        <f t="shared" si="6"/>
        <v>90</v>
      </c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</row>
    <row r="10063" ht="19.5" customHeight="1">
      <c r="A10063" s="12"/>
      <c r="B10063" s="9"/>
      <c r="C10063" s="10"/>
      <c r="D10063" s="10"/>
      <c r="E10063" s="10">
        <f t="shared" ref="E10063:G10063" si="10062">B10063/2.5</f>
        <v>0</v>
      </c>
      <c r="F10063" s="10">
        <f t="shared" si="10062"/>
        <v>0</v>
      </c>
      <c r="G10063" s="10">
        <f t="shared" si="10062"/>
        <v>0</v>
      </c>
      <c r="H10063" s="10">
        <v>0.0</v>
      </c>
      <c r="I10063" s="10">
        <v>-0.51</v>
      </c>
      <c r="J10063" s="10">
        <v>-0.86</v>
      </c>
      <c r="K10063" s="10">
        <f t="shared" si="6"/>
        <v>90</v>
      </c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</row>
    <row r="10064" ht="19.5" customHeight="1">
      <c r="A10064" s="12"/>
      <c r="B10064" s="9"/>
      <c r="C10064" s="10"/>
      <c r="D10064" s="10"/>
      <c r="E10064" s="10">
        <f t="shared" ref="E10064:G10064" si="10063">B10064/2.5</f>
        <v>0</v>
      </c>
      <c r="F10064" s="10">
        <f t="shared" si="10063"/>
        <v>0</v>
      </c>
      <c r="G10064" s="10">
        <f t="shared" si="10063"/>
        <v>0</v>
      </c>
      <c r="H10064" s="10">
        <v>-0.02</v>
      </c>
      <c r="I10064" s="10">
        <v>-0.86</v>
      </c>
      <c r="J10064" s="10">
        <v>-0.5</v>
      </c>
      <c r="K10064" s="10">
        <f t="shared" si="6"/>
        <v>90</v>
      </c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</row>
    <row r="10065" ht="19.5" customHeight="1">
      <c r="A10065" s="12"/>
      <c r="B10065" s="9"/>
      <c r="C10065" s="10"/>
      <c r="D10065" s="10"/>
      <c r="E10065" s="10">
        <f t="shared" ref="E10065:G10065" si="10064">B10065/2.5</f>
        <v>0</v>
      </c>
      <c r="F10065" s="10">
        <f t="shared" si="10064"/>
        <v>0</v>
      </c>
      <c r="G10065" s="10">
        <f t="shared" si="10064"/>
        <v>0</v>
      </c>
      <c r="H10065" s="10">
        <v>0.02</v>
      </c>
      <c r="I10065" s="10">
        <v>-1.0</v>
      </c>
      <c r="J10065" s="10">
        <v>0.07</v>
      </c>
      <c r="K10065" s="10">
        <f t="shared" si="6"/>
        <v>90</v>
      </c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</row>
    <row r="10066" ht="19.5" customHeight="1">
      <c r="A10066" s="12"/>
      <c r="B10066" s="9"/>
      <c r="C10066" s="10"/>
      <c r="D10066" s="10"/>
      <c r="E10066" s="10">
        <f t="shared" ref="E10066:G10066" si="10065">B10066/2.5</f>
        <v>0</v>
      </c>
      <c r="F10066" s="10">
        <f t="shared" si="10065"/>
        <v>0</v>
      </c>
      <c r="G10066" s="10">
        <f t="shared" si="10065"/>
        <v>0</v>
      </c>
      <c r="H10066" s="10">
        <v>0.11</v>
      </c>
      <c r="I10066" s="10">
        <v>-0.93</v>
      </c>
      <c r="J10066" s="10">
        <v>0.34</v>
      </c>
      <c r="K10066" s="10">
        <f t="shared" si="6"/>
        <v>90</v>
      </c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</row>
    <row r="10067" ht="19.5" customHeight="1">
      <c r="A10067" s="12"/>
      <c r="B10067" s="9"/>
      <c r="C10067" s="10"/>
      <c r="D10067" s="10"/>
      <c r="E10067" s="10">
        <f t="shared" ref="E10067:G10067" si="10066">B10067/2.5</f>
        <v>0</v>
      </c>
      <c r="F10067" s="10">
        <f t="shared" si="10066"/>
        <v>0</v>
      </c>
      <c r="G10067" s="10">
        <f t="shared" si="10066"/>
        <v>0</v>
      </c>
      <c r="H10067" s="10">
        <v>0.31</v>
      </c>
      <c r="I10067" s="10">
        <v>-0.72</v>
      </c>
      <c r="J10067" s="10">
        <v>0.62</v>
      </c>
      <c r="K10067" s="10">
        <f t="shared" si="6"/>
        <v>90</v>
      </c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</row>
    <row r="10068" ht="19.5" customHeight="1">
      <c r="A10068" s="12"/>
      <c r="B10068" s="9"/>
      <c r="C10068" s="10"/>
      <c r="D10068" s="10"/>
      <c r="E10068" s="10">
        <f t="shared" ref="E10068:G10068" si="10067">B10068/2.5</f>
        <v>0</v>
      </c>
      <c r="F10068" s="10">
        <f t="shared" si="10067"/>
        <v>0</v>
      </c>
      <c r="G10068" s="10">
        <f t="shared" si="10067"/>
        <v>0</v>
      </c>
      <c r="H10068" s="10">
        <v>0.6</v>
      </c>
      <c r="I10068" s="10">
        <v>-0.4</v>
      </c>
      <c r="J10068" s="10">
        <v>0.7</v>
      </c>
      <c r="K10068" s="10">
        <f t="shared" si="6"/>
        <v>90</v>
      </c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</row>
    <row r="10069" ht="19.5" customHeight="1">
      <c r="A10069" s="12"/>
      <c r="B10069" s="9"/>
      <c r="C10069" s="10"/>
      <c r="D10069" s="10"/>
      <c r="E10069" s="10">
        <f t="shared" ref="E10069:G10069" si="10068">B10069/2.5</f>
        <v>0</v>
      </c>
      <c r="F10069" s="10">
        <f t="shared" si="10068"/>
        <v>0</v>
      </c>
      <c r="G10069" s="10">
        <f t="shared" si="10068"/>
        <v>0</v>
      </c>
      <c r="H10069" s="10">
        <v>0.79</v>
      </c>
      <c r="I10069" s="10">
        <v>-0.19</v>
      </c>
      <c r="J10069" s="10">
        <v>0.59</v>
      </c>
      <c r="K10069" s="10">
        <f t="shared" si="6"/>
        <v>90</v>
      </c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</row>
    <row r="10070" ht="19.5" customHeight="1">
      <c r="A10070" s="12"/>
      <c r="B10070" s="9"/>
      <c r="C10070" s="10"/>
      <c r="D10070" s="10"/>
      <c r="E10070" s="10">
        <f t="shared" ref="E10070:G10070" si="10069">B10070/2.5</f>
        <v>0</v>
      </c>
      <c r="F10070" s="10">
        <f t="shared" si="10069"/>
        <v>0</v>
      </c>
      <c r="G10070" s="10">
        <f t="shared" si="10069"/>
        <v>0</v>
      </c>
      <c r="H10070" s="10">
        <v>0.87</v>
      </c>
      <c r="I10070" s="10">
        <v>-0.1</v>
      </c>
      <c r="J10070" s="10">
        <v>0.48</v>
      </c>
      <c r="K10070" s="10">
        <f t="shared" si="6"/>
        <v>90</v>
      </c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</row>
    <row r="10071" ht="19.5" customHeight="1">
      <c r="A10071" s="12"/>
      <c r="B10071" s="9"/>
      <c r="C10071" s="10"/>
      <c r="D10071" s="10"/>
      <c r="E10071" s="10">
        <f t="shared" ref="E10071:G10071" si="10070">B10071/2.5</f>
        <v>0</v>
      </c>
      <c r="F10071" s="10">
        <f t="shared" si="10070"/>
        <v>0</v>
      </c>
      <c r="G10071" s="10">
        <f t="shared" si="10070"/>
        <v>0</v>
      </c>
      <c r="H10071" s="10">
        <v>0.96</v>
      </c>
      <c r="I10071" s="10">
        <v>-0.01</v>
      </c>
      <c r="J10071" s="10">
        <v>0.29</v>
      </c>
      <c r="K10071" s="10">
        <f t="shared" si="6"/>
        <v>90</v>
      </c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</row>
    <row r="10072" ht="19.5" customHeight="1">
      <c r="A10072" s="12"/>
      <c r="B10072" s="9"/>
      <c r="C10072" s="10"/>
      <c r="D10072" s="10"/>
      <c r="E10072" s="10">
        <f t="shared" ref="E10072:G10072" si="10071">B10072/2.5</f>
        <v>0</v>
      </c>
      <c r="F10072" s="10">
        <f t="shared" si="10071"/>
        <v>0</v>
      </c>
      <c r="G10072" s="10">
        <f t="shared" si="10071"/>
        <v>0</v>
      </c>
      <c r="H10072" s="10">
        <v>0.99</v>
      </c>
      <c r="I10072" s="10">
        <v>0.02</v>
      </c>
      <c r="J10072" s="10">
        <v>-0.13</v>
      </c>
      <c r="K10072" s="10">
        <f t="shared" si="6"/>
        <v>90</v>
      </c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</row>
    <row r="10073" ht="19.5" customHeight="1">
      <c r="A10073" s="12"/>
      <c r="B10073" s="9"/>
      <c r="C10073" s="10"/>
      <c r="D10073" s="10"/>
      <c r="E10073" s="10">
        <f t="shared" ref="E10073:G10073" si="10072">B10073/2.5</f>
        <v>0</v>
      </c>
      <c r="F10073" s="10">
        <f t="shared" si="10072"/>
        <v>0</v>
      </c>
      <c r="G10073" s="10">
        <f t="shared" si="10072"/>
        <v>0</v>
      </c>
      <c r="H10073" s="10">
        <v>0.9</v>
      </c>
      <c r="I10073" s="10">
        <v>-0.04</v>
      </c>
      <c r="J10073" s="10">
        <v>-0.43</v>
      </c>
      <c r="K10073" s="10">
        <f t="shared" si="6"/>
        <v>90</v>
      </c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</row>
    <row r="10074" ht="19.5" customHeight="1">
      <c r="A10074" s="12"/>
      <c r="B10074" s="9"/>
      <c r="C10074" s="10"/>
      <c r="D10074" s="10"/>
      <c r="E10074" s="10">
        <f t="shared" ref="E10074:G10074" si="10073">B10074/2.5</f>
        <v>0</v>
      </c>
      <c r="F10074" s="10">
        <f t="shared" si="10073"/>
        <v>0</v>
      </c>
      <c r="G10074" s="10">
        <f t="shared" si="10073"/>
        <v>0</v>
      </c>
      <c r="H10074" s="10">
        <v>0.85</v>
      </c>
      <c r="I10074" s="10">
        <v>-0.08</v>
      </c>
      <c r="J10074" s="10">
        <v>-0.53</v>
      </c>
      <c r="K10074" s="10">
        <f t="shared" si="6"/>
        <v>90</v>
      </c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</row>
    <row r="10075" ht="19.5" customHeight="1">
      <c r="A10075" s="12"/>
      <c r="B10075" s="9"/>
      <c r="C10075" s="10"/>
      <c r="D10075" s="10"/>
      <c r="E10075" s="10">
        <f t="shared" ref="E10075:G10075" si="10074">B10075/2.5</f>
        <v>0</v>
      </c>
      <c r="F10075" s="10">
        <f t="shared" si="10074"/>
        <v>0</v>
      </c>
      <c r="G10075" s="10">
        <f t="shared" si="10074"/>
        <v>0</v>
      </c>
      <c r="H10075" s="10">
        <v>0.47</v>
      </c>
      <c r="I10075" s="10">
        <v>-0.32</v>
      </c>
      <c r="J10075" s="10">
        <v>-0.82</v>
      </c>
      <c r="K10075" s="10">
        <f t="shared" si="6"/>
        <v>90</v>
      </c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</row>
    <row r="10076" ht="19.5" customHeight="1">
      <c r="A10076" s="12"/>
      <c r="B10076" s="9"/>
      <c r="C10076" s="10"/>
      <c r="D10076" s="10"/>
      <c r="E10076" s="10">
        <f t="shared" ref="E10076:G10076" si="10075">B10076/2.5</f>
        <v>0</v>
      </c>
      <c r="F10076" s="10">
        <f t="shared" si="10075"/>
        <v>0</v>
      </c>
      <c r="G10076" s="10">
        <f t="shared" si="10075"/>
        <v>0</v>
      </c>
      <c r="H10076" s="10">
        <v>0.23</v>
      </c>
      <c r="I10076" s="10">
        <v>-0.44</v>
      </c>
      <c r="J10076" s="10">
        <v>-0.87</v>
      </c>
      <c r="K10076" s="10">
        <f t="shared" si="6"/>
        <v>90</v>
      </c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</row>
    <row r="10077" ht="19.5" customHeight="1">
      <c r="A10077" s="12"/>
      <c r="B10077" s="9"/>
      <c r="C10077" s="10"/>
      <c r="D10077" s="10"/>
      <c r="E10077" s="10">
        <f t="shared" ref="E10077:G10077" si="10076">B10077/2.5</f>
        <v>0</v>
      </c>
      <c r="F10077" s="10">
        <f t="shared" si="10076"/>
        <v>0</v>
      </c>
      <c r="G10077" s="10">
        <f t="shared" si="10076"/>
        <v>0</v>
      </c>
      <c r="H10077" s="10">
        <v>0.01</v>
      </c>
      <c r="I10077" s="10">
        <v>-0.51</v>
      </c>
      <c r="J10077" s="10">
        <v>-0.86</v>
      </c>
      <c r="K10077" s="10">
        <f t="shared" si="6"/>
        <v>90</v>
      </c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</row>
    <row r="10078" ht="19.5" customHeight="1">
      <c r="A10078" s="12"/>
      <c r="B10078" s="9"/>
      <c r="C10078" s="10"/>
      <c r="D10078" s="10"/>
      <c r="E10078" s="10">
        <f t="shared" ref="E10078:G10078" si="10077">B10078/2.5</f>
        <v>0</v>
      </c>
      <c r="F10078" s="10">
        <f t="shared" si="10077"/>
        <v>0</v>
      </c>
      <c r="G10078" s="10">
        <f t="shared" si="10077"/>
        <v>0</v>
      </c>
      <c r="H10078" s="10">
        <v>-0.23</v>
      </c>
      <c r="I10078" s="10">
        <v>-0.57</v>
      </c>
      <c r="J10078" s="10">
        <v>-0.79</v>
      </c>
      <c r="K10078" s="10">
        <f t="shared" si="6"/>
        <v>90</v>
      </c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</row>
    <row r="10079" ht="19.5" customHeight="1">
      <c r="A10079" s="12"/>
      <c r="B10079" s="9"/>
      <c r="C10079" s="10"/>
      <c r="D10079" s="10"/>
      <c r="E10079" s="10">
        <f t="shared" ref="E10079:G10079" si="10078">B10079/2.5</f>
        <v>0</v>
      </c>
      <c r="F10079" s="10">
        <f t="shared" si="10078"/>
        <v>0</v>
      </c>
      <c r="G10079" s="10">
        <f t="shared" si="10078"/>
        <v>0</v>
      </c>
      <c r="H10079" s="10">
        <v>-0.23</v>
      </c>
      <c r="I10079" s="10">
        <v>-0.57</v>
      </c>
      <c r="J10079" s="10">
        <v>-0.79</v>
      </c>
      <c r="K10079" s="10">
        <f t="shared" si="6"/>
        <v>90</v>
      </c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</row>
    <row r="10080" ht="19.5" customHeight="1">
      <c r="A10080" s="12"/>
      <c r="B10080" s="9"/>
      <c r="C10080" s="10"/>
      <c r="D10080" s="10"/>
      <c r="E10080" s="10">
        <f t="shared" ref="E10080:G10080" si="10079">B10080/2.5</f>
        <v>0</v>
      </c>
      <c r="F10080" s="10">
        <f t="shared" si="10079"/>
        <v>0</v>
      </c>
      <c r="G10080" s="10">
        <f t="shared" si="10079"/>
        <v>0</v>
      </c>
      <c r="H10080" s="10">
        <v>-0.22</v>
      </c>
      <c r="I10080" s="10">
        <v>-0.56</v>
      </c>
      <c r="J10080" s="10">
        <v>-0.8</v>
      </c>
      <c r="K10080" s="10">
        <f t="shared" si="6"/>
        <v>90</v>
      </c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</row>
    <row r="10081" ht="19.5" customHeight="1">
      <c r="A10081" s="12"/>
      <c r="B10081" s="9"/>
      <c r="C10081" s="10"/>
      <c r="D10081" s="10"/>
      <c r="E10081" s="10">
        <f t="shared" ref="E10081:G10081" si="10080">B10081/2.5</f>
        <v>0</v>
      </c>
      <c r="F10081" s="10">
        <f t="shared" si="10080"/>
        <v>0</v>
      </c>
      <c r="G10081" s="10">
        <f t="shared" si="10080"/>
        <v>0</v>
      </c>
      <c r="H10081" s="10">
        <v>-0.1</v>
      </c>
      <c r="I10081" s="10">
        <v>-0.54</v>
      </c>
      <c r="J10081" s="10">
        <v>-0.84</v>
      </c>
      <c r="K10081" s="10">
        <f t="shared" si="6"/>
        <v>90</v>
      </c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</row>
    <row r="10082" ht="19.5" customHeight="1">
      <c r="A10082" s="12"/>
      <c r="B10082" s="9"/>
      <c r="C10082" s="10"/>
      <c r="D10082" s="10"/>
      <c r="E10082" s="10">
        <f t="shared" ref="E10082:G10082" si="10081">B10082/2.5</f>
        <v>0</v>
      </c>
      <c r="F10082" s="10">
        <f t="shared" si="10081"/>
        <v>0</v>
      </c>
      <c r="G10082" s="10">
        <f t="shared" si="10081"/>
        <v>0</v>
      </c>
      <c r="H10082" s="10">
        <v>0.32</v>
      </c>
      <c r="I10082" s="10">
        <v>-0.39</v>
      </c>
      <c r="J10082" s="10">
        <v>-0.86</v>
      </c>
      <c r="K10082" s="10">
        <f t="shared" si="6"/>
        <v>90</v>
      </c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</row>
    <row r="10083" ht="19.5" customHeight="1">
      <c r="A10083" s="12"/>
      <c r="B10083" s="9"/>
      <c r="C10083" s="10"/>
      <c r="D10083" s="10"/>
      <c r="E10083" s="10">
        <f t="shared" ref="E10083:G10083" si="10082">B10083/2.5</f>
        <v>0</v>
      </c>
      <c r="F10083" s="10">
        <f t="shared" si="10082"/>
        <v>0</v>
      </c>
      <c r="G10083" s="10">
        <f t="shared" si="10082"/>
        <v>0</v>
      </c>
      <c r="H10083" s="10">
        <v>0.97</v>
      </c>
      <c r="I10083" s="10">
        <v>-0.01</v>
      </c>
      <c r="J10083" s="10">
        <v>-0.26</v>
      </c>
      <c r="K10083" s="10">
        <f t="shared" si="6"/>
        <v>90</v>
      </c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</row>
    <row r="10084" ht="19.5" customHeight="1">
      <c r="A10084" s="12"/>
      <c r="B10084" s="9"/>
      <c r="C10084" s="10"/>
      <c r="D10084" s="10"/>
      <c r="E10084" s="10">
        <f t="shared" ref="E10084:G10084" si="10083">B10084/2.5</f>
        <v>0</v>
      </c>
      <c r="F10084" s="10">
        <f t="shared" si="10083"/>
        <v>0</v>
      </c>
      <c r="G10084" s="10">
        <f t="shared" si="10083"/>
        <v>0</v>
      </c>
      <c r="H10084" s="10">
        <v>1.0</v>
      </c>
      <c r="I10084" s="10">
        <v>0.02</v>
      </c>
      <c r="J10084" s="10">
        <v>-0.07</v>
      </c>
      <c r="K10084" s="10">
        <f t="shared" si="6"/>
        <v>90</v>
      </c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</row>
    <row r="10085" ht="19.5" customHeight="1">
      <c r="A10085" s="12"/>
      <c r="B10085" s="9"/>
      <c r="C10085" s="10"/>
      <c r="D10085" s="10"/>
      <c r="E10085" s="10">
        <f t="shared" ref="E10085:G10085" si="10084">B10085/2.5</f>
        <v>0</v>
      </c>
      <c r="F10085" s="10">
        <f t="shared" si="10084"/>
        <v>0</v>
      </c>
      <c r="G10085" s="10">
        <f t="shared" si="10084"/>
        <v>0</v>
      </c>
      <c r="H10085" s="10">
        <v>0.92</v>
      </c>
      <c r="I10085" s="10">
        <v>-0.06</v>
      </c>
      <c r="J10085" s="10">
        <v>0.4</v>
      </c>
      <c r="K10085" s="10">
        <f t="shared" si="6"/>
        <v>90</v>
      </c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</row>
    <row r="10086" ht="19.5" customHeight="1">
      <c r="A10086" s="12"/>
      <c r="B10086" s="9"/>
      <c r="C10086" s="10"/>
      <c r="D10086" s="10"/>
      <c r="E10086" s="10">
        <f t="shared" ref="E10086:G10086" si="10085">B10086/2.5</f>
        <v>0</v>
      </c>
      <c r="F10086" s="10">
        <f t="shared" si="10085"/>
        <v>0</v>
      </c>
      <c r="G10086" s="10">
        <f t="shared" si="10085"/>
        <v>0</v>
      </c>
      <c r="H10086" s="10">
        <v>0.44</v>
      </c>
      <c r="I10086" s="10">
        <v>-0.57</v>
      </c>
      <c r="J10086" s="10">
        <v>0.69</v>
      </c>
      <c r="K10086" s="10">
        <f t="shared" si="6"/>
        <v>90</v>
      </c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</row>
    <row r="10087" ht="19.5" customHeight="1">
      <c r="A10087" s="12"/>
      <c r="B10087" s="9"/>
      <c r="C10087" s="10"/>
      <c r="D10087" s="10"/>
      <c r="E10087" s="10">
        <f t="shared" ref="E10087:G10087" si="10086">B10087/2.5</f>
        <v>0</v>
      </c>
      <c r="F10087" s="10">
        <f t="shared" si="10086"/>
        <v>0</v>
      </c>
      <c r="G10087" s="10">
        <f t="shared" si="10086"/>
        <v>0</v>
      </c>
      <c r="H10087" s="10">
        <v>0.18</v>
      </c>
      <c r="I10087" s="10">
        <v>-0.84</v>
      </c>
      <c r="J10087" s="10">
        <v>0.5</v>
      </c>
      <c r="K10087" s="10">
        <f t="shared" si="6"/>
        <v>90</v>
      </c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</row>
    <row r="10088" ht="19.5" customHeight="1">
      <c r="A10088" s="12"/>
      <c r="B10088" s="9"/>
      <c r="C10088" s="10"/>
      <c r="D10088" s="10"/>
      <c r="E10088" s="10">
        <f t="shared" ref="E10088:G10088" si="10087">B10088/2.5</f>
        <v>0</v>
      </c>
      <c r="F10088" s="10">
        <f t="shared" si="10087"/>
        <v>0</v>
      </c>
      <c r="G10088" s="10">
        <f t="shared" si="10087"/>
        <v>0</v>
      </c>
      <c r="H10088" s="10">
        <v>-0.01</v>
      </c>
      <c r="I10088" s="10">
        <v>-1.0</v>
      </c>
      <c r="J10088" s="10">
        <v>0.07</v>
      </c>
      <c r="K10088" s="10">
        <f t="shared" si="6"/>
        <v>90</v>
      </c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</row>
    <row r="10089" ht="19.5" customHeight="1">
      <c r="A10089" s="12"/>
      <c r="B10089" s="9"/>
      <c r="C10089" s="10"/>
      <c r="D10089" s="10"/>
      <c r="E10089" s="10">
        <f t="shared" ref="E10089:G10089" si="10088">B10089/2.5</f>
        <v>0</v>
      </c>
      <c r="F10089" s="10">
        <f t="shared" si="10088"/>
        <v>0</v>
      </c>
      <c r="G10089" s="10">
        <f t="shared" si="10088"/>
        <v>0</v>
      </c>
      <c r="H10089" s="10">
        <v>-0.06</v>
      </c>
      <c r="I10089" s="10">
        <v>-0.98</v>
      </c>
      <c r="J10089" s="10">
        <v>-0.2</v>
      </c>
      <c r="K10089" s="10">
        <f t="shared" si="6"/>
        <v>90</v>
      </c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</row>
    <row r="10090" ht="19.5" customHeight="1">
      <c r="A10090" s="12"/>
      <c r="B10090" s="9"/>
      <c r="C10090" s="10"/>
      <c r="D10090" s="10"/>
      <c r="E10090" s="10">
        <f t="shared" ref="E10090:G10090" si="10089">B10090/2.5</f>
        <v>0</v>
      </c>
      <c r="F10090" s="10">
        <f t="shared" si="10089"/>
        <v>0</v>
      </c>
      <c r="G10090" s="10">
        <f t="shared" si="10089"/>
        <v>0</v>
      </c>
      <c r="H10090" s="10">
        <v>-0.05</v>
      </c>
      <c r="I10090" s="10">
        <v>-0.83</v>
      </c>
      <c r="J10090" s="10">
        <v>-0.56</v>
      </c>
      <c r="K10090" s="10">
        <f t="shared" si="6"/>
        <v>90</v>
      </c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</row>
    <row r="10091" ht="19.5" customHeight="1">
      <c r="A10091" s="12"/>
      <c r="B10091" s="9"/>
      <c r="C10091" s="10"/>
      <c r="D10091" s="10"/>
      <c r="E10091" s="10">
        <f t="shared" ref="E10091:G10091" si="10090">B10091/2.5</f>
        <v>0</v>
      </c>
      <c r="F10091" s="10">
        <f t="shared" si="10090"/>
        <v>0</v>
      </c>
      <c r="G10091" s="10">
        <f t="shared" si="10090"/>
        <v>0</v>
      </c>
      <c r="H10091" s="10">
        <v>0.0</v>
      </c>
      <c r="I10091" s="10">
        <v>-0.53</v>
      </c>
      <c r="J10091" s="10">
        <v>-0.85</v>
      </c>
      <c r="K10091" s="10">
        <f t="shared" si="6"/>
        <v>90</v>
      </c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</row>
    <row r="10092" ht="19.5" customHeight="1">
      <c r="A10092" s="12"/>
      <c r="B10092" s="9"/>
      <c r="C10092" s="10"/>
      <c r="D10092" s="10"/>
      <c r="E10092" s="10">
        <f t="shared" ref="E10092:G10092" si="10091">B10092/2.5</f>
        <v>0</v>
      </c>
      <c r="F10092" s="10">
        <f t="shared" si="10091"/>
        <v>0</v>
      </c>
      <c r="G10092" s="10">
        <f t="shared" si="10091"/>
        <v>0</v>
      </c>
      <c r="H10092" s="10">
        <v>0.03</v>
      </c>
      <c r="I10092" s="10">
        <v>-0.23</v>
      </c>
      <c r="J10092" s="10">
        <v>-0.97</v>
      </c>
      <c r="K10092" s="10">
        <f t="shared" si="6"/>
        <v>90</v>
      </c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</row>
    <row r="10093" ht="19.5" customHeight="1">
      <c r="A10093" s="12"/>
      <c r="B10093" s="9"/>
      <c r="C10093" s="10"/>
      <c r="D10093" s="10"/>
      <c r="E10093" s="10">
        <f t="shared" ref="E10093:G10093" si="10092">B10093/2.5</f>
        <v>0</v>
      </c>
      <c r="F10093" s="10">
        <f t="shared" si="10092"/>
        <v>0</v>
      </c>
      <c r="G10093" s="10">
        <f t="shared" si="10092"/>
        <v>0</v>
      </c>
      <c r="H10093" s="10">
        <v>-0.01</v>
      </c>
      <c r="I10093" s="10">
        <v>0.03</v>
      </c>
      <c r="J10093" s="10">
        <v>-1.0</v>
      </c>
      <c r="K10093" s="10">
        <f t="shared" si="6"/>
        <v>90</v>
      </c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</row>
    <row r="10094" ht="19.5" customHeight="1">
      <c r="A10094" s="12"/>
      <c r="B10094" s="9"/>
      <c r="C10094" s="10"/>
      <c r="D10094" s="10"/>
      <c r="E10094" s="10">
        <f t="shared" ref="E10094:G10094" si="10093">B10094/2.5</f>
        <v>0</v>
      </c>
      <c r="F10094" s="10">
        <f t="shared" si="10093"/>
        <v>0</v>
      </c>
      <c r="G10094" s="10">
        <f t="shared" si="10093"/>
        <v>0</v>
      </c>
      <c r="H10094" s="10">
        <v>-0.34</v>
      </c>
      <c r="I10094" s="10">
        <v>0.41</v>
      </c>
      <c r="J10094" s="10">
        <v>-0.84</v>
      </c>
      <c r="K10094" s="10">
        <f t="shared" si="6"/>
        <v>90</v>
      </c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</row>
    <row r="10095" ht="19.5" customHeight="1">
      <c r="A10095" s="12"/>
      <c r="B10095" s="9"/>
      <c r="C10095" s="10"/>
      <c r="D10095" s="10"/>
      <c r="E10095" s="10">
        <f t="shared" ref="E10095:G10095" si="10094">B10095/2.5</f>
        <v>0</v>
      </c>
      <c r="F10095" s="10">
        <f t="shared" si="10094"/>
        <v>0</v>
      </c>
      <c r="G10095" s="10">
        <f t="shared" si="10094"/>
        <v>0</v>
      </c>
      <c r="H10095" s="10">
        <v>-0.57</v>
      </c>
      <c r="I10095" s="10">
        <v>0.52</v>
      </c>
      <c r="J10095" s="10">
        <v>-0.63</v>
      </c>
      <c r="K10095" s="10">
        <f t="shared" si="6"/>
        <v>90</v>
      </c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</row>
    <row r="10096" ht="19.5" customHeight="1">
      <c r="A10096" s="12"/>
      <c r="B10096" s="9"/>
      <c r="C10096" s="10"/>
      <c r="D10096" s="10"/>
      <c r="E10096" s="10">
        <f t="shared" ref="E10096:G10096" si="10095">B10096/2.5</f>
        <v>0</v>
      </c>
      <c r="F10096" s="10">
        <f t="shared" si="10095"/>
        <v>0</v>
      </c>
      <c r="G10096" s="10">
        <f t="shared" si="10095"/>
        <v>0</v>
      </c>
      <c r="H10096" s="10">
        <v>-0.8</v>
      </c>
      <c r="I10096" s="10">
        <v>0.47</v>
      </c>
      <c r="J10096" s="10">
        <v>-0.36</v>
      </c>
      <c r="K10096" s="10">
        <f t="shared" si="6"/>
        <v>90</v>
      </c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</row>
    <row r="10097" ht="19.5" customHeight="1">
      <c r="A10097" s="12"/>
      <c r="B10097" s="9"/>
      <c r="C10097" s="10"/>
      <c r="D10097" s="10"/>
      <c r="E10097" s="10">
        <f t="shared" ref="E10097:G10097" si="10096">B10097/2.5</f>
        <v>0</v>
      </c>
      <c r="F10097" s="10">
        <f t="shared" si="10096"/>
        <v>0</v>
      </c>
      <c r="G10097" s="10">
        <f t="shared" si="10096"/>
        <v>0</v>
      </c>
      <c r="H10097" s="10">
        <v>-0.93</v>
      </c>
      <c r="I10097" s="10">
        <v>0.38</v>
      </c>
      <c r="J10097" s="10">
        <v>-0.03</v>
      </c>
      <c r="K10097" s="10">
        <f t="shared" si="6"/>
        <v>90</v>
      </c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</row>
    <row r="10098" ht="19.5" customHeight="1">
      <c r="A10098" s="12"/>
      <c r="B10098" s="9"/>
      <c r="C10098" s="10"/>
      <c r="D10098" s="10"/>
      <c r="E10098" s="10">
        <f t="shared" ref="E10098:G10098" si="10097">B10098/2.5</f>
        <v>0</v>
      </c>
      <c r="F10098" s="10">
        <f t="shared" si="10097"/>
        <v>0</v>
      </c>
      <c r="G10098" s="10">
        <f t="shared" si="10097"/>
        <v>0</v>
      </c>
      <c r="H10098" s="10">
        <v>-0.89</v>
      </c>
      <c r="I10098" s="10">
        <v>0.33</v>
      </c>
      <c r="J10098" s="10">
        <v>0.31</v>
      </c>
      <c r="K10098" s="10">
        <f t="shared" si="6"/>
        <v>90</v>
      </c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</row>
    <row r="10099" ht="19.5" customHeight="1">
      <c r="A10099" s="12"/>
      <c r="B10099" s="9"/>
      <c r="C10099" s="10"/>
      <c r="D10099" s="10"/>
      <c r="E10099" s="10">
        <f t="shared" ref="E10099:G10099" si="10098">B10099/2.5</f>
        <v>0</v>
      </c>
      <c r="F10099" s="10">
        <f t="shared" si="10098"/>
        <v>0</v>
      </c>
      <c r="G10099" s="10">
        <f t="shared" si="10098"/>
        <v>0</v>
      </c>
      <c r="H10099" s="10">
        <v>-0.74</v>
      </c>
      <c r="I10099" s="10">
        <v>0.31</v>
      </c>
      <c r="J10099" s="10">
        <v>0.6</v>
      </c>
      <c r="K10099" s="10">
        <f t="shared" si="6"/>
        <v>90</v>
      </c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</row>
    <row r="10100" ht="19.5" customHeight="1">
      <c r="A10100" s="12"/>
      <c r="B10100" s="9"/>
      <c r="C10100" s="10"/>
      <c r="D10100" s="10"/>
      <c r="E10100" s="10">
        <f t="shared" ref="E10100:G10100" si="10099">B10100/2.5</f>
        <v>0</v>
      </c>
      <c r="F10100" s="10">
        <f t="shared" si="10099"/>
        <v>0</v>
      </c>
      <c r="G10100" s="10">
        <f t="shared" si="10099"/>
        <v>0</v>
      </c>
      <c r="H10100" s="10">
        <v>-0.48</v>
      </c>
      <c r="I10100" s="10">
        <v>0.36</v>
      </c>
      <c r="J10100" s="10">
        <v>0.8</v>
      </c>
      <c r="K10100" s="10">
        <f t="shared" si="6"/>
        <v>90</v>
      </c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</row>
    <row r="10101" ht="19.5" customHeight="1">
      <c r="A10101" s="12"/>
      <c r="B10101" s="9"/>
      <c r="C10101" s="10"/>
      <c r="D10101" s="10"/>
      <c r="E10101" s="10">
        <f t="shared" ref="E10101:G10101" si="10100">B10101/2.5</f>
        <v>0</v>
      </c>
      <c r="F10101" s="10">
        <f t="shared" si="10100"/>
        <v>0</v>
      </c>
      <c r="G10101" s="10">
        <f t="shared" si="10100"/>
        <v>0</v>
      </c>
      <c r="H10101" s="10">
        <v>-0.31</v>
      </c>
      <c r="I10101" s="10">
        <v>0.45</v>
      </c>
      <c r="J10101" s="10">
        <v>0.84</v>
      </c>
      <c r="K10101" s="10">
        <f t="shared" si="6"/>
        <v>90</v>
      </c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</row>
    <row r="10102" ht="19.5" customHeight="1">
      <c r="A10102" s="12"/>
      <c r="B10102" s="9"/>
      <c r="C10102" s="10"/>
      <c r="D10102" s="10"/>
      <c r="E10102" s="10">
        <f t="shared" ref="E10102:G10102" si="10101">B10102/2.5</f>
        <v>0</v>
      </c>
      <c r="F10102" s="10">
        <f t="shared" si="10101"/>
        <v>0</v>
      </c>
      <c r="G10102" s="10">
        <f t="shared" si="10101"/>
        <v>0</v>
      </c>
      <c r="H10102" s="10">
        <v>-0.18</v>
      </c>
      <c r="I10102" s="10">
        <v>0.56</v>
      </c>
      <c r="J10102" s="10">
        <v>0.81</v>
      </c>
      <c r="K10102" s="10">
        <f t="shared" si="6"/>
        <v>90</v>
      </c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</row>
    <row r="10103" ht="19.5" customHeight="1">
      <c r="A10103" s="12"/>
      <c r="B10103" s="9"/>
      <c r="C10103" s="10"/>
      <c r="D10103" s="10"/>
      <c r="E10103" s="10">
        <f t="shared" ref="E10103:G10103" si="10102">B10103/2.5</f>
        <v>0</v>
      </c>
      <c r="F10103" s="10">
        <f t="shared" si="10102"/>
        <v>0</v>
      </c>
      <c r="G10103" s="10">
        <f t="shared" si="10102"/>
        <v>0</v>
      </c>
      <c r="H10103" s="10">
        <v>-0.08</v>
      </c>
      <c r="I10103" s="10">
        <v>0.68</v>
      </c>
      <c r="J10103" s="10">
        <v>0.73</v>
      </c>
      <c r="K10103" s="10">
        <f t="shared" si="6"/>
        <v>90</v>
      </c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</row>
    <row r="10104" ht="19.5" customHeight="1">
      <c r="A10104" s="12"/>
      <c r="B10104" s="9"/>
      <c r="C10104" s="10"/>
      <c r="D10104" s="10"/>
      <c r="E10104" s="10">
        <f t="shared" ref="E10104:G10104" si="10103">B10104/2.5</f>
        <v>0</v>
      </c>
      <c r="F10104" s="10">
        <f t="shared" si="10103"/>
        <v>0</v>
      </c>
      <c r="G10104" s="10">
        <f t="shared" si="10103"/>
        <v>0</v>
      </c>
      <c r="H10104" s="10">
        <v>-0.02</v>
      </c>
      <c r="I10104" s="10">
        <v>0.86</v>
      </c>
      <c r="J10104" s="10">
        <v>0.52</v>
      </c>
      <c r="K10104" s="10">
        <f t="shared" si="6"/>
        <v>90</v>
      </c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</row>
    <row r="10105" ht="19.5" customHeight="1">
      <c r="A10105" s="12"/>
      <c r="B10105" s="9"/>
      <c r="C10105" s="10"/>
      <c r="D10105" s="10"/>
      <c r="E10105" s="10">
        <f t="shared" ref="E10105:G10105" si="10104">B10105/2.5</f>
        <v>0</v>
      </c>
      <c r="F10105" s="10">
        <f t="shared" si="10104"/>
        <v>0</v>
      </c>
      <c r="G10105" s="10">
        <f t="shared" si="10104"/>
        <v>0</v>
      </c>
      <c r="H10105" s="10">
        <v>-0.03</v>
      </c>
      <c r="I10105" s="10">
        <v>0.91</v>
      </c>
      <c r="J10105" s="10">
        <v>0.41</v>
      </c>
      <c r="K10105" s="10">
        <f t="shared" si="6"/>
        <v>90</v>
      </c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</row>
    <row r="10106" ht="19.5" customHeight="1">
      <c r="A10106" s="12"/>
      <c r="B10106" s="9"/>
      <c r="C10106" s="10"/>
      <c r="D10106" s="10"/>
      <c r="E10106" s="10">
        <f t="shared" ref="E10106:G10106" si="10105">B10106/2.5</f>
        <v>0</v>
      </c>
      <c r="F10106" s="10">
        <f t="shared" si="10105"/>
        <v>0</v>
      </c>
      <c r="G10106" s="10">
        <f t="shared" si="10105"/>
        <v>0</v>
      </c>
      <c r="H10106" s="10">
        <v>-0.13</v>
      </c>
      <c r="I10106" s="10">
        <v>0.98</v>
      </c>
      <c r="J10106" s="10">
        <v>0.15</v>
      </c>
      <c r="K10106" s="10">
        <f t="shared" si="6"/>
        <v>90</v>
      </c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</row>
    <row r="10107" ht="19.5" customHeight="1">
      <c r="A10107" s="12"/>
      <c r="B10107" s="9"/>
      <c r="C10107" s="10"/>
      <c r="D10107" s="10"/>
      <c r="E10107" s="10">
        <f t="shared" ref="E10107:G10107" si="10106">B10107/2.5</f>
        <v>0</v>
      </c>
      <c r="F10107" s="10">
        <f t="shared" si="10106"/>
        <v>0</v>
      </c>
      <c r="G10107" s="10">
        <f t="shared" si="10106"/>
        <v>0</v>
      </c>
      <c r="H10107" s="10">
        <v>-0.21</v>
      </c>
      <c r="I10107" s="10">
        <v>0.98</v>
      </c>
      <c r="J10107" s="10">
        <v>0.0</v>
      </c>
      <c r="K10107" s="10">
        <f t="shared" si="6"/>
        <v>90</v>
      </c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</row>
    <row r="10108" ht="19.5" customHeight="1">
      <c r="A10108" s="12"/>
      <c r="B10108" s="9"/>
      <c r="C10108" s="10"/>
      <c r="D10108" s="10"/>
      <c r="E10108" s="10">
        <f t="shared" ref="E10108:G10108" si="10107">B10108/2.5</f>
        <v>0</v>
      </c>
      <c r="F10108" s="10">
        <f t="shared" si="10107"/>
        <v>0</v>
      </c>
      <c r="G10108" s="10">
        <f t="shared" si="10107"/>
        <v>0</v>
      </c>
      <c r="H10108" s="10">
        <v>-0.21</v>
      </c>
      <c r="I10108" s="10">
        <v>0.98</v>
      </c>
      <c r="J10108" s="10">
        <v>0.0</v>
      </c>
      <c r="K10108" s="10">
        <f t="shared" si="6"/>
        <v>90</v>
      </c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</row>
    <row r="10109" ht="19.5" customHeight="1">
      <c r="A10109" s="12"/>
      <c r="B10109" s="9"/>
      <c r="C10109" s="10"/>
      <c r="D10109" s="10"/>
      <c r="E10109" s="10">
        <f t="shared" ref="E10109:G10109" si="10108">B10109/2.5</f>
        <v>0</v>
      </c>
      <c r="F10109" s="10">
        <f t="shared" si="10108"/>
        <v>0</v>
      </c>
      <c r="G10109" s="10">
        <f t="shared" si="10108"/>
        <v>0</v>
      </c>
      <c r="H10109" s="10">
        <v>-0.21</v>
      </c>
      <c r="I10109" s="10">
        <v>0.98</v>
      </c>
      <c r="J10109" s="10">
        <v>0.0</v>
      </c>
      <c r="K10109" s="10">
        <f t="shared" si="6"/>
        <v>90</v>
      </c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</row>
    <row r="10110" ht="19.5" customHeight="1">
      <c r="A10110" s="12"/>
      <c r="B10110" s="9"/>
      <c r="C10110" s="10"/>
      <c r="D10110" s="10"/>
      <c r="E10110" s="10">
        <f t="shared" ref="E10110:G10110" si="10109">B10110/2.5</f>
        <v>0</v>
      </c>
      <c r="F10110" s="10">
        <f t="shared" si="10109"/>
        <v>0</v>
      </c>
      <c r="G10110" s="10">
        <f t="shared" si="10109"/>
        <v>0</v>
      </c>
      <c r="H10110" s="10">
        <v>-0.21</v>
      </c>
      <c r="I10110" s="10">
        <v>0.98</v>
      </c>
      <c r="J10110" s="10">
        <v>0.0</v>
      </c>
      <c r="K10110" s="10">
        <f t="shared" si="6"/>
        <v>90</v>
      </c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</row>
    <row r="10111" ht="19.5" customHeight="1">
      <c r="A10111" s="12"/>
      <c r="B10111" s="9"/>
      <c r="C10111" s="10"/>
      <c r="D10111" s="10"/>
      <c r="E10111" s="10">
        <f t="shared" ref="E10111:G10111" si="10110">B10111/2.5</f>
        <v>0</v>
      </c>
      <c r="F10111" s="10">
        <f t="shared" si="10110"/>
        <v>0</v>
      </c>
      <c r="G10111" s="10">
        <f t="shared" si="10110"/>
        <v>0</v>
      </c>
      <c r="H10111" s="10">
        <v>-0.21</v>
      </c>
      <c r="I10111" s="10">
        <v>0.98</v>
      </c>
      <c r="J10111" s="10">
        <v>0.0</v>
      </c>
      <c r="K10111" s="10">
        <f t="shared" si="6"/>
        <v>90</v>
      </c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</row>
    <row r="10112" ht="19.5" customHeight="1">
      <c r="A10112" s="12"/>
      <c r="B10112" s="9"/>
      <c r="C10112" s="10"/>
      <c r="D10112" s="10"/>
      <c r="E10112" s="10">
        <f t="shared" ref="E10112:G10112" si="10111">B10112/2.5</f>
        <v>0</v>
      </c>
      <c r="F10112" s="10">
        <f t="shared" si="10111"/>
        <v>0</v>
      </c>
      <c r="G10112" s="10">
        <f t="shared" si="10111"/>
        <v>0</v>
      </c>
      <c r="H10112" s="10">
        <v>-0.21</v>
      </c>
      <c r="I10112" s="10">
        <v>0.98</v>
      </c>
      <c r="J10112" s="10">
        <v>0.0</v>
      </c>
      <c r="K10112" s="10">
        <f t="shared" si="6"/>
        <v>90</v>
      </c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</row>
    <row r="10113" ht="19.5" customHeight="1">
      <c r="A10113" s="12"/>
      <c r="B10113" s="9"/>
      <c r="C10113" s="10"/>
      <c r="D10113" s="10"/>
      <c r="E10113" s="10">
        <f t="shared" ref="E10113:G10113" si="10112">B10113/2.5</f>
        <v>0</v>
      </c>
      <c r="F10113" s="10">
        <f t="shared" si="10112"/>
        <v>0</v>
      </c>
      <c r="G10113" s="10">
        <f t="shared" si="10112"/>
        <v>0</v>
      </c>
      <c r="H10113" s="10">
        <v>-0.21</v>
      </c>
      <c r="I10113" s="10">
        <v>0.98</v>
      </c>
      <c r="J10113" s="10">
        <v>0.0</v>
      </c>
      <c r="K10113" s="10">
        <f t="shared" si="6"/>
        <v>90</v>
      </c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</row>
    <row r="10114" ht="19.5" customHeight="1">
      <c r="A10114" s="12"/>
      <c r="B10114" s="9"/>
      <c r="C10114" s="10"/>
      <c r="D10114" s="10"/>
      <c r="E10114" s="10">
        <f t="shared" ref="E10114:G10114" si="10113">B10114/2.5</f>
        <v>0</v>
      </c>
      <c r="F10114" s="10">
        <f t="shared" si="10113"/>
        <v>0</v>
      </c>
      <c r="G10114" s="10">
        <f t="shared" si="10113"/>
        <v>0</v>
      </c>
      <c r="H10114" s="10">
        <v>-0.21</v>
      </c>
      <c r="I10114" s="10">
        <v>0.98</v>
      </c>
      <c r="J10114" s="10">
        <v>0.0</v>
      </c>
      <c r="K10114" s="10">
        <f t="shared" si="6"/>
        <v>90</v>
      </c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</row>
    <row r="10115" ht="19.5" customHeight="1">
      <c r="A10115" s="12"/>
      <c r="B10115" s="9"/>
      <c r="C10115" s="10"/>
      <c r="D10115" s="10"/>
      <c r="E10115" s="10">
        <f t="shared" ref="E10115:G10115" si="10114">B10115/2.5</f>
        <v>0</v>
      </c>
      <c r="F10115" s="10">
        <f t="shared" si="10114"/>
        <v>0</v>
      </c>
      <c r="G10115" s="10">
        <f t="shared" si="10114"/>
        <v>0</v>
      </c>
      <c r="H10115" s="10">
        <v>-0.21</v>
      </c>
      <c r="I10115" s="10">
        <v>0.98</v>
      </c>
      <c r="J10115" s="10">
        <v>0.0</v>
      </c>
      <c r="K10115" s="10">
        <f t="shared" si="6"/>
        <v>90</v>
      </c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</row>
    <row r="10116" ht="19.5" customHeight="1">
      <c r="A10116" s="12"/>
      <c r="B10116" s="9"/>
      <c r="C10116" s="10"/>
      <c r="D10116" s="10"/>
      <c r="E10116" s="10">
        <f t="shared" ref="E10116:G10116" si="10115">B10116/2.5</f>
        <v>0</v>
      </c>
      <c r="F10116" s="10">
        <f t="shared" si="10115"/>
        <v>0</v>
      </c>
      <c r="G10116" s="10">
        <f t="shared" si="10115"/>
        <v>0</v>
      </c>
      <c r="H10116" s="10">
        <v>-0.21</v>
      </c>
      <c r="I10116" s="10">
        <v>0.98</v>
      </c>
      <c r="J10116" s="10">
        <v>0.01</v>
      </c>
      <c r="K10116" s="10">
        <f t="shared" si="6"/>
        <v>90</v>
      </c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</row>
    <row r="10117" ht="19.5" customHeight="1">
      <c r="A10117" s="12"/>
      <c r="B10117" s="9"/>
      <c r="C10117" s="10"/>
      <c r="D10117" s="10"/>
      <c r="E10117" s="10">
        <f t="shared" ref="E10117:G10117" si="10116">B10117/2.5</f>
        <v>0</v>
      </c>
      <c r="F10117" s="10">
        <f t="shared" si="10116"/>
        <v>0</v>
      </c>
      <c r="G10117" s="10">
        <f t="shared" si="10116"/>
        <v>0</v>
      </c>
      <c r="H10117" s="10">
        <v>-0.2</v>
      </c>
      <c r="I10117" s="10">
        <v>0.98</v>
      </c>
      <c r="J10117" s="10">
        <v>0.01</v>
      </c>
      <c r="K10117" s="10">
        <f t="shared" si="6"/>
        <v>90</v>
      </c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</row>
    <row r="10118" ht="19.5" customHeight="1">
      <c r="A10118" s="12"/>
      <c r="B10118" s="9"/>
      <c r="C10118" s="10"/>
      <c r="D10118" s="10"/>
      <c r="E10118" s="10">
        <f t="shared" ref="E10118:G10118" si="10117">B10118/2.5</f>
        <v>0</v>
      </c>
      <c r="F10118" s="10">
        <f t="shared" si="10117"/>
        <v>0</v>
      </c>
      <c r="G10118" s="10">
        <f t="shared" si="10117"/>
        <v>0</v>
      </c>
      <c r="H10118" s="10">
        <v>-0.19</v>
      </c>
      <c r="I10118" s="10">
        <v>0.98</v>
      </c>
      <c r="J10118" s="10">
        <v>0.02</v>
      </c>
      <c r="K10118" s="10">
        <f t="shared" si="6"/>
        <v>90</v>
      </c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</row>
    <row r="10119" ht="19.5" customHeight="1">
      <c r="A10119" s="12"/>
      <c r="B10119" s="9"/>
      <c r="C10119" s="10"/>
      <c r="D10119" s="10"/>
      <c r="E10119" s="10">
        <f t="shared" ref="E10119:G10119" si="10118">B10119/2.5</f>
        <v>0</v>
      </c>
      <c r="F10119" s="10">
        <f t="shared" si="10118"/>
        <v>0</v>
      </c>
      <c r="G10119" s="10">
        <f t="shared" si="10118"/>
        <v>0</v>
      </c>
      <c r="H10119" s="10">
        <v>-0.15</v>
      </c>
      <c r="I10119" s="10">
        <v>0.99</v>
      </c>
      <c r="J10119" s="10">
        <v>0.07</v>
      </c>
      <c r="K10119" s="10">
        <f t="shared" si="6"/>
        <v>90</v>
      </c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</row>
    <row r="10120" ht="19.5" customHeight="1">
      <c r="A10120" s="12"/>
      <c r="B10120" s="9"/>
      <c r="C10120" s="10"/>
      <c r="D10120" s="10"/>
      <c r="E10120" s="10">
        <f t="shared" ref="E10120:G10120" si="10119">B10120/2.5</f>
        <v>0</v>
      </c>
      <c r="F10120" s="10">
        <f t="shared" si="10119"/>
        <v>0</v>
      </c>
      <c r="G10120" s="10">
        <f t="shared" si="10119"/>
        <v>0</v>
      </c>
      <c r="H10120" s="10">
        <v>-0.07</v>
      </c>
      <c r="I10120" s="10">
        <v>0.97</v>
      </c>
      <c r="J10120" s="10">
        <v>0.23</v>
      </c>
      <c r="K10120" s="10">
        <f t="shared" si="6"/>
        <v>90</v>
      </c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</row>
    <row r="10121" ht="19.5" customHeight="1">
      <c r="A10121" s="12"/>
      <c r="B10121" s="9"/>
      <c r="C10121" s="10"/>
      <c r="D10121" s="10"/>
      <c r="E10121" s="10">
        <f t="shared" ref="E10121:G10121" si="10120">B10121/2.5</f>
        <v>0</v>
      </c>
      <c r="F10121" s="10">
        <f t="shared" si="10120"/>
        <v>0</v>
      </c>
      <c r="G10121" s="10">
        <f t="shared" si="10120"/>
        <v>0</v>
      </c>
      <c r="H10121" s="10">
        <v>-0.04</v>
      </c>
      <c r="I10121" s="10">
        <v>0.92</v>
      </c>
      <c r="J10121" s="10">
        <v>0.4</v>
      </c>
      <c r="K10121" s="10">
        <f t="shared" si="6"/>
        <v>90</v>
      </c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</row>
    <row r="10122" ht="19.5" customHeight="1">
      <c r="A10122" s="12"/>
      <c r="B10122" s="9"/>
      <c r="C10122" s="10"/>
      <c r="D10122" s="10"/>
      <c r="E10122" s="10">
        <f t="shared" ref="E10122:G10122" si="10121">B10122/2.5</f>
        <v>0</v>
      </c>
      <c r="F10122" s="10">
        <f t="shared" si="10121"/>
        <v>0</v>
      </c>
      <c r="G10122" s="10">
        <f t="shared" si="10121"/>
        <v>0</v>
      </c>
      <c r="H10122" s="10">
        <v>-0.03</v>
      </c>
      <c r="I10122" s="10">
        <v>0.85</v>
      </c>
      <c r="J10122" s="10">
        <v>0.53</v>
      </c>
      <c r="K10122" s="10">
        <f t="shared" si="6"/>
        <v>90</v>
      </c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</row>
    <row r="10123" ht="19.5" customHeight="1">
      <c r="A10123" s="12"/>
      <c r="B10123" s="9"/>
      <c r="C10123" s="10"/>
      <c r="D10123" s="10"/>
      <c r="E10123" s="10">
        <f t="shared" ref="E10123:G10123" si="10122">B10123/2.5</f>
        <v>0</v>
      </c>
      <c r="F10123" s="10">
        <f t="shared" si="10122"/>
        <v>0</v>
      </c>
      <c r="G10123" s="10">
        <f t="shared" si="10122"/>
        <v>0</v>
      </c>
      <c r="H10123" s="10">
        <v>-0.05</v>
      </c>
      <c r="I10123" s="10">
        <v>0.8</v>
      </c>
      <c r="J10123" s="10">
        <v>0.6</v>
      </c>
      <c r="K10123" s="10">
        <f t="shared" si="6"/>
        <v>90</v>
      </c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</row>
    <row r="10124" ht="19.5" customHeight="1">
      <c r="A10124" s="12"/>
      <c r="B10124" s="9"/>
      <c r="C10124" s="10"/>
      <c r="D10124" s="10"/>
      <c r="E10124" s="10">
        <f t="shared" ref="E10124:G10124" si="10123">B10124/2.5</f>
        <v>0</v>
      </c>
      <c r="F10124" s="10">
        <f t="shared" si="10123"/>
        <v>0</v>
      </c>
      <c r="G10124" s="10">
        <f t="shared" si="10123"/>
        <v>0</v>
      </c>
      <c r="H10124" s="10">
        <v>-0.05</v>
      </c>
      <c r="I10124" s="10">
        <v>0.79</v>
      </c>
      <c r="J10124" s="10">
        <v>0.62</v>
      </c>
      <c r="K10124" s="10">
        <f t="shared" si="6"/>
        <v>90</v>
      </c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</row>
    <row r="10125" ht="19.5" customHeight="1">
      <c r="A10125" s="12"/>
      <c r="B10125" s="9"/>
      <c r="C10125" s="10"/>
      <c r="D10125" s="10"/>
      <c r="E10125" s="10">
        <f t="shared" ref="E10125:G10125" si="10124">B10125/2.5</f>
        <v>0</v>
      </c>
      <c r="F10125" s="10">
        <f t="shared" si="10124"/>
        <v>0</v>
      </c>
      <c r="G10125" s="10">
        <f t="shared" si="10124"/>
        <v>0</v>
      </c>
      <c r="H10125" s="10">
        <v>-0.05</v>
      </c>
      <c r="I10125" s="10">
        <v>0.78</v>
      </c>
      <c r="J10125" s="10">
        <v>0.62</v>
      </c>
      <c r="K10125" s="10">
        <f t="shared" si="6"/>
        <v>90</v>
      </c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</row>
    <row r="10126" ht="19.5" customHeight="1">
      <c r="A10126" s="12"/>
      <c r="B10126" s="9"/>
      <c r="C10126" s="10"/>
      <c r="D10126" s="10"/>
      <c r="E10126" s="10">
        <f t="shared" ref="E10126:G10126" si="10125">B10126/2.5</f>
        <v>0</v>
      </c>
      <c r="F10126" s="10">
        <f t="shared" si="10125"/>
        <v>0</v>
      </c>
      <c r="G10126" s="10">
        <f t="shared" si="10125"/>
        <v>0</v>
      </c>
      <c r="H10126" s="10">
        <v>-0.05</v>
      </c>
      <c r="I10126" s="10">
        <v>0.78</v>
      </c>
      <c r="J10126" s="10">
        <v>0.62</v>
      </c>
      <c r="K10126" s="10">
        <f t="shared" si="6"/>
        <v>90</v>
      </c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</row>
    <row r="10127" ht="19.5" customHeight="1">
      <c r="A10127" s="12"/>
      <c r="B10127" s="9"/>
      <c r="C10127" s="10"/>
      <c r="D10127" s="10"/>
      <c r="E10127" s="10">
        <f t="shared" ref="E10127:G10127" si="10126">B10127/2.5</f>
        <v>0</v>
      </c>
      <c r="F10127" s="10">
        <f t="shared" si="10126"/>
        <v>0</v>
      </c>
      <c r="G10127" s="10">
        <f t="shared" si="10126"/>
        <v>0</v>
      </c>
      <c r="H10127" s="10">
        <v>-0.06</v>
      </c>
      <c r="I10127" s="10">
        <v>0.76</v>
      </c>
      <c r="J10127" s="10">
        <v>0.65</v>
      </c>
      <c r="K10127" s="10">
        <f t="shared" si="6"/>
        <v>90</v>
      </c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</row>
    <row r="10128" ht="19.5" customHeight="1">
      <c r="A10128" s="12"/>
      <c r="B10128" s="9"/>
      <c r="C10128" s="10"/>
      <c r="D10128" s="10"/>
      <c r="E10128" s="10">
        <f t="shared" ref="E10128:G10128" si="10127">B10128/2.5</f>
        <v>0</v>
      </c>
      <c r="F10128" s="10">
        <f t="shared" si="10127"/>
        <v>0</v>
      </c>
      <c r="G10128" s="10">
        <f t="shared" si="10127"/>
        <v>0</v>
      </c>
      <c r="H10128" s="10">
        <v>-0.1</v>
      </c>
      <c r="I10128" s="10">
        <v>0.65</v>
      </c>
      <c r="J10128" s="10">
        <v>0.75</v>
      </c>
      <c r="K10128" s="10">
        <f t="shared" si="6"/>
        <v>90</v>
      </c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</row>
    <row r="10129" ht="19.5" customHeight="1">
      <c r="A10129" s="12"/>
      <c r="B10129" s="9"/>
      <c r="C10129" s="10"/>
      <c r="D10129" s="10"/>
      <c r="E10129" s="10">
        <f t="shared" ref="E10129:G10129" si="10128">B10129/2.5</f>
        <v>0</v>
      </c>
      <c r="F10129" s="10">
        <f t="shared" si="10128"/>
        <v>0</v>
      </c>
      <c r="G10129" s="10">
        <f t="shared" si="10128"/>
        <v>0</v>
      </c>
      <c r="H10129" s="10">
        <v>-0.16</v>
      </c>
      <c r="I10129" s="10">
        <v>0.6</v>
      </c>
      <c r="J10129" s="10">
        <v>0.78</v>
      </c>
      <c r="K10129" s="10">
        <f t="shared" si="6"/>
        <v>90</v>
      </c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</row>
    <row r="10130" ht="19.5" customHeight="1">
      <c r="A10130" s="12"/>
      <c r="B10130" s="9"/>
      <c r="C10130" s="10"/>
      <c r="D10130" s="10"/>
      <c r="E10130" s="10">
        <f t="shared" ref="E10130:G10130" si="10129">B10130/2.5</f>
        <v>0</v>
      </c>
      <c r="F10130" s="10">
        <f t="shared" si="10129"/>
        <v>0</v>
      </c>
      <c r="G10130" s="10">
        <f t="shared" si="10129"/>
        <v>0</v>
      </c>
      <c r="H10130" s="10">
        <v>-0.14</v>
      </c>
      <c r="I10130" s="10">
        <v>0.64</v>
      </c>
      <c r="J10130" s="10">
        <v>0.75</v>
      </c>
      <c r="K10130" s="10">
        <f t="shared" si="6"/>
        <v>90</v>
      </c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</row>
    <row r="10131" ht="19.5" customHeight="1">
      <c r="A10131" s="12"/>
      <c r="B10131" s="9"/>
      <c r="C10131" s="10"/>
      <c r="D10131" s="10"/>
      <c r="E10131" s="10">
        <f t="shared" ref="E10131:G10131" si="10130">B10131/2.5</f>
        <v>0</v>
      </c>
      <c r="F10131" s="10">
        <f t="shared" si="10130"/>
        <v>0</v>
      </c>
      <c r="G10131" s="10">
        <f t="shared" si="10130"/>
        <v>0</v>
      </c>
      <c r="H10131" s="10">
        <v>-0.13</v>
      </c>
      <c r="I10131" s="10">
        <v>0.64</v>
      </c>
      <c r="J10131" s="10">
        <v>0.76</v>
      </c>
      <c r="K10131" s="10">
        <f t="shared" si="6"/>
        <v>90</v>
      </c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</row>
    <row r="10132" ht="19.5" customHeight="1">
      <c r="A10132" s="12"/>
      <c r="B10132" s="9"/>
      <c r="C10132" s="10"/>
      <c r="D10132" s="10"/>
      <c r="E10132" s="10">
        <f t="shared" ref="E10132:G10132" si="10131">B10132/2.5</f>
        <v>0</v>
      </c>
      <c r="F10132" s="10">
        <f t="shared" si="10131"/>
        <v>0</v>
      </c>
      <c r="G10132" s="10">
        <f t="shared" si="10131"/>
        <v>0</v>
      </c>
      <c r="H10132" s="10">
        <v>-0.06</v>
      </c>
      <c r="I10132" s="10">
        <v>0.67</v>
      </c>
      <c r="J10132" s="10">
        <v>0.74</v>
      </c>
      <c r="K10132" s="10">
        <f t="shared" si="6"/>
        <v>90</v>
      </c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</row>
    <row r="10133" ht="19.5" customHeight="1">
      <c r="A10133" s="12"/>
      <c r="B10133" s="9"/>
      <c r="C10133" s="10"/>
      <c r="D10133" s="10"/>
      <c r="E10133" s="10">
        <f t="shared" ref="E10133:G10133" si="10132">B10133/2.5</f>
        <v>0</v>
      </c>
      <c r="F10133" s="10">
        <f t="shared" si="10132"/>
        <v>0</v>
      </c>
      <c r="G10133" s="10">
        <f t="shared" si="10132"/>
        <v>0</v>
      </c>
      <c r="H10133" s="10">
        <v>0.04</v>
      </c>
      <c r="I10133" s="10">
        <v>0.65</v>
      </c>
      <c r="J10133" s="10">
        <v>0.76</v>
      </c>
      <c r="K10133" s="10">
        <f t="shared" si="6"/>
        <v>90</v>
      </c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</row>
    <row r="10134" ht="19.5" customHeight="1">
      <c r="A10134" s="12"/>
      <c r="B10134" s="9"/>
      <c r="C10134" s="10"/>
      <c r="D10134" s="10"/>
      <c r="E10134" s="10">
        <f t="shared" ref="E10134:G10134" si="10133">B10134/2.5</f>
        <v>0</v>
      </c>
      <c r="F10134" s="10">
        <f t="shared" si="10133"/>
        <v>0</v>
      </c>
      <c r="G10134" s="10">
        <f t="shared" si="10133"/>
        <v>0</v>
      </c>
      <c r="H10134" s="10">
        <v>0.11</v>
      </c>
      <c r="I10134" s="10">
        <v>0.64</v>
      </c>
      <c r="J10134" s="10">
        <v>0.76</v>
      </c>
      <c r="K10134" s="10">
        <f t="shared" si="6"/>
        <v>90</v>
      </c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</row>
    <row r="10135" ht="19.5" customHeight="1">
      <c r="A10135" s="12"/>
      <c r="B10135" s="9"/>
      <c r="C10135" s="10"/>
      <c r="D10135" s="10"/>
      <c r="E10135" s="10">
        <f t="shared" ref="E10135:G10135" si="10134">B10135/2.5</f>
        <v>0</v>
      </c>
      <c r="F10135" s="10">
        <f t="shared" si="10134"/>
        <v>0</v>
      </c>
      <c r="G10135" s="10">
        <f t="shared" si="10134"/>
        <v>0</v>
      </c>
      <c r="H10135" s="10">
        <v>0.1</v>
      </c>
      <c r="I10135" s="10">
        <v>0.63</v>
      </c>
      <c r="J10135" s="10">
        <v>0.77</v>
      </c>
      <c r="K10135" s="10">
        <f t="shared" si="6"/>
        <v>90</v>
      </c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</row>
    <row r="10136" ht="19.5" customHeight="1">
      <c r="A10136" s="12"/>
      <c r="B10136" s="9"/>
      <c r="C10136" s="10"/>
      <c r="D10136" s="10"/>
      <c r="E10136" s="10">
        <f t="shared" ref="E10136:G10136" si="10135">B10136/2.5</f>
        <v>0</v>
      </c>
      <c r="F10136" s="10">
        <f t="shared" si="10135"/>
        <v>0</v>
      </c>
      <c r="G10136" s="10">
        <f t="shared" si="10135"/>
        <v>0</v>
      </c>
      <c r="H10136" s="10">
        <v>0.12</v>
      </c>
      <c r="I10136" s="10">
        <v>0.64</v>
      </c>
      <c r="J10136" s="10">
        <v>0.76</v>
      </c>
      <c r="K10136" s="10">
        <f t="shared" si="6"/>
        <v>90</v>
      </c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</row>
    <row r="10137" ht="19.5" customHeight="1">
      <c r="A10137" s="12"/>
      <c r="B10137" s="9"/>
      <c r="C10137" s="10"/>
      <c r="D10137" s="10"/>
      <c r="E10137" s="10">
        <f t="shared" ref="E10137:G10137" si="10136">B10137/2.5</f>
        <v>0</v>
      </c>
      <c r="F10137" s="10">
        <f t="shared" si="10136"/>
        <v>0</v>
      </c>
      <c r="G10137" s="10">
        <f t="shared" si="10136"/>
        <v>0</v>
      </c>
      <c r="H10137" s="10">
        <v>0.13</v>
      </c>
      <c r="I10137" s="10">
        <v>0.64</v>
      </c>
      <c r="J10137" s="10">
        <v>0.76</v>
      </c>
      <c r="K10137" s="10">
        <f t="shared" si="6"/>
        <v>90</v>
      </c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</row>
    <row r="10138" ht="19.5" customHeight="1">
      <c r="A10138" s="12"/>
      <c r="B10138" s="9"/>
      <c r="C10138" s="10"/>
      <c r="D10138" s="10"/>
      <c r="E10138" s="10">
        <f t="shared" ref="E10138:G10138" si="10137">B10138/2.5</f>
        <v>0</v>
      </c>
      <c r="F10138" s="10">
        <f t="shared" si="10137"/>
        <v>0</v>
      </c>
      <c r="G10138" s="10">
        <f t="shared" si="10137"/>
        <v>0</v>
      </c>
      <c r="H10138" s="10">
        <v>0.13</v>
      </c>
      <c r="I10138" s="10">
        <v>0.64</v>
      </c>
      <c r="J10138" s="10">
        <v>0.76</v>
      </c>
      <c r="K10138" s="10">
        <f t="shared" si="6"/>
        <v>90</v>
      </c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</row>
    <row r="10139" ht="19.5" customHeight="1">
      <c r="A10139" s="12"/>
      <c r="B10139" s="9"/>
      <c r="C10139" s="10"/>
      <c r="D10139" s="10"/>
      <c r="E10139" s="10">
        <f t="shared" ref="E10139:G10139" si="10138">B10139/2.5</f>
        <v>0</v>
      </c>
      <c r="F10139" s="10">
        <f t="shared" si="10138"/>
        <v>0</v>
      </c>
      <c r="G10139" s="10">
        <f t="shared" si="10138"/>
        <v>0</v>
      </c>
      <c r="H10139" s="10">
        <v>0.13</v>
      </c>
      <c r="I10139" s="10">
        <v>0.64</v>
      </c>
      <c r="J10139" s="10">
        <v>0.76</v>
      </c>
      <c r="K10139" s="10">
        <f t="shared" si="6"/>
        <v>90</v>
      </c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</row>
    <row r="10140" ht="19.5" customHeight="1">
      <c r="A10140" s="12"/>
      <c r="B10140" s="9"/>
      <c r="C10140" s="10"/>
      <c r="D10140" s="10"/>
      <c r="E10140" s="10">
        <f t="shared" ref="E10140:G10140" si="10139">B10140/2.5</f>
        <v>0</v>
      </c>
      <c r="F10140" s="10">
        <f t="shared" si="10139"/>
        <v>0</v>
      </c>
      <c r="G10140" s="10">
        <f t="shared" si="10139"/>
        <v>0</v>
      </c>
      <c r="H10140" s="10">
        <v>0.13</v>
      </c>
      <c r="I10140" s="10">
        <v>0.64</v>
      </c>
      <c r="J10140" s="10">
        <v>0.76</v>
      </c>
      <c r="K10140" s="10">
        <f t="shared" si="6"/>
        <v>90</v>
      </c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</row>
    <row r="10141" ht="19.5" customHeight="1">
      <c r="A10141" s="12"/>
      <c r="B10141" s="9"/>
      <c r="C10141" s="10"/>
      <c r="D10141" s="10"/>
      <c r="E10141" s="10">
        <f t="shared" ref="E10141:G10141" si="10140">B10141/2.5</f>
        <v>0</v>
      </c>
      <c r="F10141" s="10">
        <f t="shared" si="10140"/>
        <v>0</v>
      </c>
      <c r="G10141" s="10">
        <f t="shared" si="10140"/>
        <v>0</v>
      </c>
      <c r="H10141" s="10">
        <v>0.13</v>
      </c>
      <c r="I10141" s="10">
        <v>0.64</v>
      </c>
      <c r="J10141" s="10">
        <v>0.76</v>
      </c>
      <c r="K10141" s="10">
        <f t="shared" si="6"/>
        <v>90</v>
      </c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</row>
    <row r="10142" ht="19.5" customHeight="1">
      <c r="A10142" s="12"/>
      <c r="B10142" s="9"/>
      <c r="C10142" s="10"/>
      <c r="D10142" s="10"/>
      <c r="E10142" s="10">
        <f t="shared" ref="E10142:G10142" si="10141">B10142/2.5</f>
        <v>0</v>
      </c>
      <c r="F10142" s="10">
        <f t="shared" si="10141"/>
        <v>0</v>
      </c>
      <c r="G10142" s="10">
        <f t="shared" si="10141"/>
        <v>0</v>
      </c>
      <c r="H10142" s="10">
        <v>0.13</v>
      </c>
      <c r="I10142" s="10">
        <v>0.64</v>
      </c>
      <c r="J10142" s="10">
        <v>0.76</v>
      </c>
      <c r="K10142" s="10">
        <f t="shared" si="6"/>
        <v>90</v>
      </c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</row>
    <row r="10143" ht="19.5" customHeight="1">
      <c r="A10143" s="12"/>
      <c r="B10143" s="9"/>
      <c r="C10143" s="10"/>
      <c r="D10143" s="10"/>
      <c r="E10143" s="10">
        <f t="shared" ref="E10143:G10143" si="10142">B10143/2.5</f>
        <v>0</v>
      </c>
      <c r="F10143" s="10">
        <f t="shared" si="10142"/>
        <v>0</v>
      </c>
      <c r="G10143" s="10">
        <f t="shared" si="10142"/>
        <v>0</v>
      </c>
      <c r="H10143" s="10">
        <v>0.13</v>
      </c>
      <c r="I10143" s="10">
        <v>0.64</v>
      </c>
      <c r="J10143" s="10">
        <v>0.76</v>
      </c>
      <c r="K10143" s="10">
        <f t="shared" si="6"/>
        <v>90</v>
      </c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</row>
    <row r="10144" ht="19.5" customHeight="1">
      <c r="A10144" s="12"/>
      <c r="B10144" s="9"/>
      <c r="C10144" s="10"/>
      <c r="D10144" s="10"/>
      <c r="E10144" s="10">
        <f t="shared" ref="E10144:G10144" si="10143">B10144/2.5</f>
        <v>0</v>
      </c>
      <c r="F10144" s="10">
        <f t="shared" si="10143"/>
        <v>0</v>
      </c>
      <c r="G10144" s="10">
        <f t="shared" si="10143"/>
        <v>0</v>
      </c>
      <c r="H10144" s="10">
        <v>0.13</v>
      </c>
      <c r="I10144" s="10">
        <v>0.64</v>
      </c>
      <c r="J10144" s="10">
        <v>0.76</v>
      </c>
      <c r="K10144" s="10">
        <f t="shared" si="6"/>
        <v>90</v>
      </c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</row>
    <row r="10145" ht="19.5" customHeight="1">
      <c r="A10145" s="12"/>
      <c r="B10145" s="9"/>
      <c r="C10145" s="10"/>
      <c r="D10145" s="10"/>
      <c r="E10145" s="10">
        <f t="shared" ref="E10145:G10145" si="10144">B10145/2.5</f>
        <v>0</v>
      </c>
      <c r="F10145" s="10">
        <f t="shared" si="10144"/>
        <v>0</v>
      </c>
      <c r="G10145" s="10">
        <f t="shared" si="10144"/>
        <v>0</v>
      </c>
      <c r="H10145" s="10">
        <v>0.13</v>
      </c>
      <c r="I10145" s="10">
        <v>0.64</v>
      </c>
      <c r="J10145" s="10">
        <v>0.76</v>
      </c>
      <c r="K10145" s="10">
        <f t="shared" si="6"/>
        <v>90</v>
      </c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</row>
    <row r="10146" ht="19.5" customHeight="1">
      <c r="A10146" s="12"/>
      <c r="B10146" s="9"/>
      <c r="C10146" s="10"/>
      <c r="D10146" s="10"/>
      <c r="E10146" s="10">
        <f t="shared" ref="E10146:G10146" si="10145">B10146/2.5</f>
        <v>0</v>
      </c>
      <c r="F10146" s="10">
        <f t="shared" si="10145"/>
        <v>0</v>
      </c>
      <c r="G10146" s="10">
        <f t="shared" si="10145"/>
        <v>0</v>
      </c>
      <c r="H10146" s="10">
        <v>0.13</v>
      </c>
      <c r="I10146" s="10">
        <v>0.64</v>
      </c>
      <c r="J10146" s="10">
        <v>0.76</v>
      </c>
      <c r="K10146" s="10">
        <f t="shared" si="6"/>
        <v>90</v>
      </c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</row>
    <row r="10147" ht="19.5" customHeight="1">
      <c r="A10147" s="12"/>
      <c r="B10147" s="9"/>
      <c r="C10147" s="10"/>
      <c r="D10147" s="10"/>
      <c r="E10147" s="10">
        <f t="shared" ref="E10147:G10147" si="10146">B10147/2.5</f>
        <v>0</v>
      </c>
      <c r="F10147" s="10">
        <f t="shared" si="10146"/>
        <v>0</v>
      </c>
      <c r="G10147" s="10">
        <f t="shared" si="10146"/>
        <v>0</v>
      </c>
      <c r="H10147" s="10">
        <v>0.13</v>
      </c>
      <c r="I10147" s="10">
        <v>0.64</v>
      </c>
      <c r="J10147" s="10">
        <v>0.76</v>
      </c>
      <c r="K10147" s="10">
        <f t="shared" si="6"/>
        <v>90</v>
      </c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</row>
    <row r="10148" ht="19.5" customHeight="1">
      <c r="A10148" s="12"/>
      <c r="B10148" s="9"/>
      <c r="C10148" s="10"/>
      <c r="D10148" s="10"/>
      <c r="E10148" s="10">
        <f t="shared" ref="E10148:G10148" si="10147">B10148/2.5</f>
        <v>0</v>
      </c>
      <c r="F10148" s="10">
        <f t="shared" si="10147"/>
        <v>0</v>
      </c>
      <c r="G10148" s="10">
        <f t="shared" si="10147"/>
        <v>0</v>
      </c>
      <c r="H10148" s="10">
        <v>0.13</v>
      </c>
      <c r="I10148" s="10">
        <v>0.64</v>
      </c>
      <c r="J10148" s="10">
        <v>0.76</v>
      </c>
      <c r="K10148" s="10">
        <f t="shared" si="6"/>
        <v>90</v>
      </c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</row>
    <row r="10149" ht="19.5" customHeight="1">
      <c r="A10149" s="12"/>
      <c r="B10149" s="9"/>
      <c r="C10149" s="10"/>
      <c r="D10149" s="10"/>
      <c r="E10149" s="10">
        <f t="shared" ref="E10149:G10149" si="10148">B10149/2.5</f>
        <v>0</v>
      </c>
      <c r="F10149" s="10">
        <f t="shared" si="10148"/>
        <v>0</v>
      </c>
      <c r="G10149" s="10">
        <f t="shared" si="10148"/>
        <v>0</v>
      </c>
      <c r="H10149" s="10">
        <v>0.13</v>
      </c>
      <c r="I10149" s="10">
        <v>0.64</v>
      </c>
      <c r="J10149" s="10">
        <v>0.76</v>
      </c>
      <c r="K10149" s="10">
        <f t="shared" si="6"/>
        <v>90</v>
      </c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</row>
    <row r="10150" ht="19.5" customHeight="1">
      <c r="A10150" s="12"/>
      <c r="B10150" s="9"/>
      <c r="C10150" s="10"/>
      <c r="D10150" s="10"/>
      <c r="E10150" s="10">
        <f t="shared" ref="E10150:G10150" si="10149">B10150/2.5</f>
        <v>0</v>
      </c>
      <c r="F10150" s="10">
        <f t="shared" si="10149"/>
        <v>0</v>
      </c>
      <c r="G10150" s="10">
        <f t="shared" si="10149"/>
        <v>0</v>
      </c>
      <c r="H10150" s="10">
        <v>0.13</v>
      </c>
      <c r="I10150" s="10">
        <v>0.64</v>
      </c>
      <c r="J10150" s="10">
        <v>0.76</v>
      </c>
      <c r="K10150" s="10">
        <f t="shared" si="6"/>
        <v>90</v>
      </c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</row>
    <row r="10151" ht="19.5" customHeight="1">
      <c r="A10151" s="12"/>
      <c r="B10151" s="9"/>
      <c r="C10151" s="10"/>
      <c r="D10151" s="10"/>
      <c r="E10151" s="10">
        <f t="shared" ref="E10151:G10151" si="10150">B10151/2.5</f>
        <v>0</v>
      </c>
      <c r="F10151" s="10">
        <f t="shared" si="10150"/>
        <v>0</v>
      </c>
      <c r="G10151" s="10">
        <f t="shared" si="10150"/>
        <v>0</v>
      </c>
      <c r="H10151" s="10">
        <v>0.09</v>
      </c>
      <c r="I10151" s="10">
        <v>0.6</v>
      </c>
      <c r="J10151" s="10">
        <v>0.8</v>
      </c>
      <c r="K10151" s="10">
        <f t="shared" si="6"/>
        <v>90</v>
      </c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</row>
    <row r="10152" ht="19.5" customHeight="1">
      <c r="A10152" s="12"/>
      <c r="B10152" s="9"/>
      <c r="C10152" s="10"/>
      <c r="D10152" s="10"/>
      <c r="E10152" s="10">
        <f t="shared" ref="E10152:G10152" si="10151">B10152/2.5</f>
        <v>0</v>
      </c>
      <c r="F10152" s="10">
        <f t="shared" si="10151"/>
        <v>0</v>
      </c>
      <c r="G10152" s="10">
        <f t="shared" si="10151"/>
        <v>0</v>
      </c>
      <c r="H10152" s="10">
        <v>0.09</v>
      </c>
      <c r="I10152" s="10">
        <v>0.56</v>
      </c>
      <c r="J10152" s="10">
        <v>0.83</v>
      </c>
      <c r="K10152" s="10">
        <f t="shared" si="6"/>
        <v>90</v>
      </c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</row>
    <row r="10153" ht="19.5" customHeight="1">
      <c r="A10153" s="12"/>
      <c r="B10153" s="9"/>
      <c r="C10153" s="10"/>
      <c r="D10153" s="10"/>
      <c r="E10153" s="10">
        <f t="shared" ref="E10153:G10153" si="10152">B10153/2.5</f>
        <v>0</v>
      </c>
      <c r="F10153" s="10">
        <f t="shared" si="10152"/>
        <v>0</v>
      </c>
      <c r="G10153" s="10">
        <f t="shared" si="10152"/>
        <v>0</v>
      </c>
      <c r="H10153" s="10">
        <v>0.12</v>
      </c>
      <c r="I10153" s="10">
        <v>0.55</v>
      </c>
      <c r="J10153" s="10">
        <v>0.83</v>
      </c>
      <c r="K10153" s="10">
        <f t="shared" si="6"/>
        <v>90</v>
      </c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</row>
    <row r="10154" ht="19.5" customHeight="1">
      <c r="A10154" s="12"/>
      <c r="B10154" s="9"/>
      <c r="C10154" s="10"/>
      <c r="D10154" s="10"/>
      <c r="E10154" s="10">
        <f t="shared" ref="E10154:G10154" si="10153">B10154/2.5</f>
        <v>0</v>
      </c>
      <c r="F10154" s="10">
        <f t="shared" si="10153"/>
        <v>0</v>
      </c>
      <c r="G10154" s="10">
        <f t="shared" si="10153"/>
        <v>0</v>
      </c>
      <c r="H10154" s="10">
        <v>0.2</v>
      </c>
      <c r="I10154" s="10">
        <v>0.55</v>
      </c>
      <c r="J10154" s="10">
        <v>0.81</v>
      </c>
      <c r="K10154" s="10">
        <f t="shared" si="6"/>
        <v>90</v>
      </c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</row>
    <row r="10155" ht="19.5" customHeight="1">
      <c r="A10155" s="12"/>
      <c r="B10155" s="9"/>
      <c r="C10155" s="10"/>
      <c r="D10155" s="10"/>
      <c r="E10155" s="10">
        <f t="shared" ref="E10155:G10155" si="10154">B10155/2.5</f>
        <v>0</v>
      </c>
      <c r="F10155" s="10">
        <f t="shared" si="10154"/>
        <v>0</v>
      </c>
      <c r="G10155" s="10">
        <f t="shared" si="10154"/>
        <v>0</v>
      </c>
      <c r="H10155" s="10">
        <v>0.33</v>
      </c>
      <c r="I10155" s="10">
        <v>0.55</v>
      </c>
      <c r="J10155" s="10">
        <v>0.77</v>
      </c>
      <c r="K10155" s="10">
        <f t="shared" si="6"/>
        <v>90</v>
      </c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</row>
    <row r="10156" ht="19.5" customHeight="1">
      <c r="A10156" s="12"/>
      <c r="B10156" s="9"/>
      <c r="C10156" s="10"/>
      <c r="D10156" s="10"/>
      <c r="E10156" s="10">
        <f t="shared" ref="E10156:G10156" si="10155">B10156/2.5</f>
        <v>0</v>
      </c>
      <c r="F10156" s="10">
        <f t="shared" si="10155"/>
        <v>0</v>
      </c>
      <c r="G10156" s="10">
        <f t="shared" si="10155"/>
        <v>0</v>
      </c>
      <c r="H10156" s="10">
        <v>0.38</v>
      </c>
      <c r="I10156" s="10">
        <v>0.53</v>
      </c>
      <c r="J10156" s="10">
        <v>0.76</v>
      </c>
      <c r="K10156" s="10">
        <f t="shared" si="6"/>
        <v>90</v>
      </c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</row>
    <row r="10157" ht="19.5" customHeight="1">
      <c r="A10157" s="12"/>
      <c r="B10157" s="9"/>
      <c r="C10157" s="10"/>
      <c r="D10157" s="10"/>
      <c r="E10157" s="10">
        <f t="shared" ref="E10157:G10157" si="10156">B10157/2.5</f>
        <v>0</v>
      </c>
      <c r="F10157" s="10">
        <f t="shared" si="10156"/>
        <v>0</v>
      </c>
      <c r="G10157" s="10">
        <f t="shared" si="10156"/>
        <v>0</v>
      </c>
      <c r="H10157" s="10">
        <v>0.37</v>
      </c>
      <c r="I10157" s="10">
        <v>0.47</v>
      </c>
      <c r="J10157" s="10">
        <v>0.8</v>
      </c>
      <c r="K10157" s="10">
        <f t="shared" si="6"/>
        <v>90</v>
      </c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</row>
    <row r="10158" ht="19.5" customHeight="1">
      <c r="A10158" s="12"/>
      <c r="B10158" s="9"/>
      <c r="C10158" s="10"/>
      <c r="D10158" s="10"/>
      <c r="E10158" s="10">
        <f t="shared" ref="E10158:G10158" si="10157">B10158/2.5</f>
        <v>0</v>
      </c>
      <c r="F10158" s="10">
        <f t="shared" si="10157"/>
        <v>0</v>
      </c>
      <c r="G10158" s="10">
        <f t="shared" si="10157"/>
        <v>0</v>
      </c>
      <c r="H10158" s="10">
        <v>0.37</v>
      </c>
      <c r="I10158" s="10">
        <v>0.46</v>
      </c>
      <c r="J10158" s="10">
        <v>0.81</v>
      </c>
      <c r="K10158" s="10">
        <f t="shared" si="6"/>
        <v>90</v>
      </c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</row>
    <row r="10159" ht="19.5" customHeight="1">
      <c r="A10159" s="12"/>
      <c r="B10159" s="9"/>
      <c r="C10159" s="10"/>
      <c r="D10159" s="10"/>
      <c r="E10159" s="10">
        <f t="shared" ref="E10159:G10159" si="10158">B10159/2.5</f>
        <v>0</v>
      </c>
      <c r="F10159" s="10">
        <f t="shared" si="10158"/>
        <v>0</v>
      </c>
      <c r="G10159" s="10">
        <f t="shared" si="10158"/>
        <v>0</v>
      </c>
      <c r="H10159" s="10">
        <v>0.37</v>
      </c>
      <c r="I10159" s="10">
        <v>0.42</v>
      </c>
      <c r="J10159" s="10">
        <v>0.83</v>
      </c>
      <c r="K10159" s="10">
        <f t="shared" si="6"/>
        <v>90</v>
      </c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</row>
    <row r="10160" ht="19.5" customHeight="1">
      <c r="A10160" s="12"/>
      <c r="B10160" s="9"/>
      <c r="C10160" s="10"/>
      <c r="D10160" s="10"/>
      <c r="E10160" s="10">
        <f t="shared" ref="E10160:G10160" si="10159">B10160/2.5</f>
        <v>0</v>
      </c>
      <c r="F10160" s="10">
        <f t="shared" si="10159"/>
        <v>0</v>
      </c>
      <c r="G10160" s="10">
        <f t="shared" si="10159"/>
        <v>0</v>
      </c>
      <c r="H10160" s="10">
        <v>0.37</v>
      </c>
      <c r="I10160" s="10">
        <v>0.42</v>
      </c>
      <c r="J10160" s="10">
        <v>0.83</v>
      </c>
      <c r="K10160" s="10">
        <f t="shared" si="6"/>
        <v>90</v>
      </c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</row>
    <row r="10161" ht="19.5" customHeight="1">
      <c r="A10161" s="12"/>
      <c r="B10161" s="9"/>
      <c r="C10161" s="10"/>
      <c r="D10161" s="10"/>
      <c r="E10161" s="10">
        <f t="shared" ref="E10161:G10161" si="10160">B10161/2.5</f>
        <v>0</v>
      </c>
      <c r="F10161" s="10">
        <f t="shared" si="10160"/>
        <v>0</v>
      </c>
      <c r="G10161" s="10">
        <f t="shared" si="10160"/>
        <v>0</v>
      </c>
      <c r="H10161" s="10">
        <v>0.37</v>
      </c>
      <c r="I10161" s="10">
        <v>0.42</v>
      </c>
      <c r="J10161" s="10">
        <v>0.83</v>
      </c>
      <c r="K10161" s="10">
        <f t="shared" si="6"/>
        <v>90</v>
      </c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</row>
    <row r="10162" ht="19.5" customHeight="1">
      <c r="A10162" s="12"/>
      <c r="B10162" s="9"/>
      <c r="C10162" s="10"/>
      <c r="D10162" s="10"/>
      <c r="E10162" s="10">
        <f t="shared" ref="E10162:G10162" si="10161">B10162/2.5</f>
        <v>0</v>
      </c>
      <c r="F10162" s="10">
        <f t="shared" si="10161"/>
        <v>0</v>
      </c>
      <c r="G10162" s="10">
        <f t="shared" si="10161"/>
        <v>0</v>
      </c>
      <c r="H10162" s="10">
        <v>0.37</v>
      </c>
      <c r="I10162" s="10">
        <v>0.42</v>
      </c>
      <c r="J10162" s="10">
        <v>0.82</v>
      </c>
      <c r="K10162" s="10">
        <f t="shared" si="6"/>
        <v>90</v>
      </c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</row>
    <row r="10163" ht="19.5" customHeight="1">
      <c r="A10163" s="12"/>
      <c r="B10163" s="9"/>
      <c r="C10163" s="10"/>
      <c r="D10163" s="10"/>
      <c r="E10163" s="10">
        <f t="shared" ref="E10163:G10163" si="10162">B10163/2.5</f>
        <v>0</v>
      </c>
      <c r="F10163" s="10">
        <f t="shared" si="10162"/>
        <v>0</v>
      </c>
      <c r="G10163" s="10">
        <f t="shared" si="10162"/>
        <v>0</v>
      </c>
      <c r="H10163" s="10">
        <v>0.37</v>
      </c>
      <c r="I10163" s="10">
        <v>0.42</v>
      </c>
      <c r="J10163" s="10">
        <v>0.83</v>
      </c>
      <c r="K10163" s="10">
        <f t="shared" si="6"/>
        <v>90</v>
      </c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</row>
    <row r="10164" ht="19.5" customHeight="1">
      <c r="A10164" s="12"/>
      <c r="B10164" s="9"/>
      <c r="C10164" s="10"/>
      <c r="D10164" s="10"/>
      <c r="E10164" s="10">
        <f t="shared" ref="E10164:G10164" si="10163">B10164/2.5</f>
        <v>0</v>
      </c>
      <c r="F10164" s="10">
        <f t="shared" si="10163"/>
        <v>0</v>
      </c>
      <c r="G10164" s="10">
        <f t="shared" si="10163"/>
        <v>0</v>
      </c>
      <c r="H10164" s="10">
        <v>0.37</v>
      </c>
      <c r="I10164" s="10">
        <v>0.42</v>
      </c>
      <c r="J10164" s="10">
        <v>0.83</v>
      </c>
      <c r="K10164" s="10">
        <f t="shared" si="6"/>
        <v>90</v>
      </c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</row>
    <row r="10165" ht="19.5" customHeight="1">
      <c r="A10165" s="12"/>
      <c r="B10165" s="9"/>
      <c r="C10165" s="10"/>
      <c r="D10165" s="10"/>
      <c r="E10165" s="10">
        <f t="shared" ref="E10165:G10165" si="10164">B10165/2.5</f>
        <v>0</v>
      </c>
      <c r="F10165" s="10">
        <f t="shared" si="10164"/>
        <v>0</v>
      </c>
      <c r="G10165" s="10">
        <f t="shared" si="10164"/>
        <v>0</v>
      </c>
      <c r="H10165" s="10">
        <v>0.37</v>
      </c>
      <c r="I10165" s="10">
        <v>0.42</v>
      </c>
      <c r="J10165" s="10">
        <v>0.83</v>
      </c>
      <c r="K10165" s="10">
        <f t="shared" si="6"/>
        <v>90</v>
      </c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</row>
    <row r="10166" ht="19.5" customHeight="1">
      <c r="A10166" s="12"/>
      <c r="B10166" s="9"/>
      <c r="C10166" s="10"/>
      <c r="D10166" s="10"/>
      <c r="E10166" s="10">
        <f t="shared" ref="E10166:G10166" si="10165">B10166/2.5</f>
        <v>0</v>
      </c>
      <c r="F10166" s="10">
        <f t="shared" si="10165"/>
        <v>0</v>
      </c>
      <c r="G10166" s="10">
        <f t="shared" si="10165"/>
        <v>0</v>
      </c>
      <c r="H10166" s="10">
        <v>0.37</v>
      </c>
      <c r="I10166" s="10">
        <v>0.42</v>
      </c>
      <c r="J10166" s="10">
        <v>0.83</v>
      </c>
      <c r="K10166" s="10">
        <f t="shared" si="6"/>
        <v>90</v>
      </c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</row>
    <row r="10167" ht="19.5" customHeight="1">
      <c r="A10167" s="12"/>
      <c r="B10167" s="9"/>
      <c r="C10167" s="10"/>
      <c r="D10167" s="10"/>
      <c r="E10167" s="10">
        <f t="shared" ref="E10167:G10167" si="10166">B10167/2.5</f>
        <v>0</v>
      </c>
      <c r="F10167" s="10">
        <f t="shared" si="10166"/>
        <v>0</v>
      </c>
      <c r="G10167" s="10">
        <f t="shared" si="10166"/>
        <v>0</v>
      </c>
      <c r="H10167" s="10">
        <v>0.37</v>
      </c>
      <c r="I10167" s="10">
        <v>0.42</v>
      </c>
      <c r="J10167" s="10">
        <v>0.83</v>
      </c>
      <c r="K10167" s="10">
        <f t="shared" si="6"/>
        <v>90</v>
      </c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</row>
    <row r="10168" ht="19.5" customHeight="1">
      <c r="A10168" s="12"/>
      <c r="B10168" s="9"/>
      <c r="C10168" s="10"/>
      <c r="D10168" s="10"/>
      <c r="E10168" s="10">
        <f t="shared" ref="E10168:G10168" si="10167">B10168/2.5</f>
        <v>0</v>
      </c>
      <c r="F10168" s="10">
        <f t="shared" si="10167"/>
        <v>0</v>
      </c>
      <c r="G10168" s="10">
        <f t="shared" si="10167"/>
        <v>0</v>
      </c>
      <c r="H10168" s="10">
        <v>0.37</v>
      </c>
      <c r="I10168" s="10">
        <v>0.43</v>
      </c>
      <c r="J10168" s="10">
        <v>0.83</v>
      </c>
      <c r="K10168" s="10">
        <f t="shared" si="6"/>
        <v>90</v>
      </c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</row>
    <row r="10169" ht="19.5" customHeight="1">
      <c r="A10169" s="12"/>
      <c r="B10169" s="9"/>
      <c r="C10169" s="10"/>
      <c r="D10169" s="10"/>
      <c r="E10169" s="10">
        <f t="shared" ref="E10169:G10169" si="10168">B10169/2.5</f>
        <v>0</v>
      </c>
      <c r="F10169" s="10">
        <f t="shared" si="10168"/>
        <v>0</v>
      </c>
      <c r="G10169" s="10">
        <f t="shared" si="10168"/>
        <v>0</v>
      </c>
      <c r="H10169" s="10">
        <v>0.37</v>
      </c>
      <c r="I10169" s="10">
        <v>0.42</v>
      </c>
      <c r="J10169" s="10">
        <v>0.83</v>
      </c>
      <c r="K10169" s="10">
        <f t="shared" si="6"/>
        <v>90</v>
      </c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</row>
    <row r="10170" ht="19.5" customHeight="1">
      <c r="A10170" s="12"/>
      <c r="B10170" s="9"/>
      <c r="C10170" s="10"/>
      <c r="D10170" s="10"/>
      <c r="E10170" s="10">
        <f t="shared" ref="E10170:G10170" si="10169">B10170/2.5</f>
        <v>0</v>
      </c>
      <c r="F10170" s="10">
        <f t="shared" si="10169"/>
        <v>0</v>
      </c>
      <c r="G10170" s="10">
        <f t="shared" si="10169"/>
        <v>0</v>
      </c>
      <c r="H10170" s="10">
        <v>0.37</v>
      </c>
      <c r="I10170" s="10">
        <v>0.42</v>
      </c>
      <c r="J10170" s="10">
        <v>0.83</v>
      </c>
      <c r="K10170" s="10">
        <f t="shared" si="6"/>
        <v>90</v>
      </c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</row>
    <row r="10171" ht="19.5" customHeight="1">
      <c r="A10171" s="12"/>
      <c r="B10171" s="9"/>
      <c r="C10171" s="10"/>
      <c r="D10171" s="10"/>
      <c r="E10171" s="10">
        <f t="shared" ref="E10171:G10171" si="10170">B10171/2.5</f>
        <v>0</v>
      </c>
      <c r="F10171" s="10">
        <f t="shared" si="10170"/>
        <v>0</v>
      </c>
      <c r="G10171" s="10">
        <f t="shared" si="10170"/>
        <v>0</v>
      </c>
      <c r="H10171" s="10">
        <v>0.37</v>
      </c>
      <c r="I10171" s="10">
        <v>0.42</v>
      </c>
      <c r="J10171" s="10">
        <v>0.83</v>
      </c>
      <c r="K10171" s="10">
        <f t="shared" si="6"/>
        <v>90</v>
      </c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</row>
    <row r="10172" ht="19.5" customHeight="1">
      <c r="A10172" s="12"/>
      <c r="B10172" s="9"/>
      <c r="C10172" s="10"/>
      <c r="D10172" s="10"/>
      <c r="E10172" s="10">
        <f t="shared" ref="E10172:G10172" si="10171">B10172/2.5</f>
        <v>0</v>
      </c>
      <c r="F10172" s="10">
        <f t="shared" si="10171"/>
        <v>0</v>
      </c>
      <c r="G10172" s="10">
        <f t="shared" si="10171"/>
        <v>0</v>
      </c>
      <c r="H10172" s="10">
        <v>0.37</v>
      </c>
      <c r="I10172" s="10">
        <v>0.42</v>
      </c>
      <c r="J10172" s="10">
        <v>0.83</v>
      </c>
      <c r="K10172" s="10">
        <f t="shared" si="6"/>
        <v>90</v>
      </c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</row>
    <row r="10173" ht="19.5" customHeight="1">
      <c r="A10173" s="12"/>
      <c r="B10173" s="9"/>
      <c r="C10173" s="10"/>
      <c r="D10173" s="10"/>
      <c r="E10173" s="10">
        <f t="shared" ref="E10173:G10173" si="10172">B10173/2.5</f>
        <v>0</v>
      </c>
      <c r="F10173" s="10">
        <f t="shared" si="10172"/>
        <v>0</v>
      </c>
      <c r="G10173" s="10">
        <f t="shared" si="10172"/>
        <v>0</v>
      </c>
      <c r="H10173" s="10">
        <v>0.37</v>
      </c>
      <c r="I10173" s="10">
        <v>0.42</v>
      </c>
      <c r="J10173" s="10">
        <v>0.83</v>
      </c>
      <c r="K10173" s="10">
        <f t="shared" si="6"/>
        <v>90</v>
      </c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</row>
    <row r="10174" ht="19.5" customHeight="1">
      <c r="A10174" s="12"/>
      <c r="B10174" s="9"/>
      <c r="C10174" s="10"/>
      <c r="D10174" s="10"/>
      <c r="E10174" s="10">
        <f t="shared" ref="E10174:G10174" si="10173">B10174/2.5</f>
        <v>0</v>
      </c>
      <c r="F10174" s="10">
        <f t="shared" si="10173"/>
        <v>0</v>
      </c>
      <c r="G10174" s="10">
        <f t="shared" si="10173"/>
        <v>0</v>
      </c>
      <c r="H10174" s="10">
        <v>0.37</v>
      </c>
      <c r="I10174" s="10">
        <v>0.42</v>
      </c>
      <c r="J10174" s="10">
        <v>0.83</v>
      </c>
      <c r="K10174" s="10">
        <f t="shared" si="6"/>
        <v>90</v>
      </c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</row>
    <row r="10175" ht="19.5" customHeight="1">
      <c r="A10175" s="12"/>
      <c r="B10175" s="9"/>
      <c r="C10175" s="10"/>
      <c r="D10175" s="10"/>
      <c r="E10175" s="10">
        <f t="shared" ref="E10175:G10175" si="10174">B10175/2.5</f>
        <v>0</v>
      </c>
      <c r="F10175" s="10">
        <f t="shared" si="10174"/>
        <v>0</v>
      </c>
      <c r="G10175" s="10">
        <f t="shared" si="10174"/>
        <v>0</v>
      </c>
      <c r="H10175" s="10">
        <v>0.35</v>
      </c>
      <c r="I10175" s="10">
        <v>0.41</v>
      </c>
      <c r="J10175" s="10">
        <v>0.84</v>
      </c>
      <c r="K10175" s="10">
        <f t="shared" si="6"/>
        <v>90</v>
      </c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</row>
    <row r="10176" ht="19.5" customHeight="1">
      <c r="A10176" s="12"/>
      <c r="B10176" s="9"/>
      <c r="C10176" s="10"/>
      <c r="D10176" s="10"/>
      <c r="E10176" s="10">
        <f t="shared" ref="E10176:G10176" si="10175">B10176/2.5</f>
        <v>0</v>
      </c>
      <c r="F10176" s="10">
        <f t="shared" si="10175"/>
        <v>0</v>
      </c>
      <c r="G10176" s="10">
        <f t="shared" si="10175"/>
        <v>0</v>
      </c>
      <c r="H10176" s="10">
        <v>0.31</v>
      </c>
      <c r="I10176" s="10">
        <v>0.38</v>
      </c>
      <c r="J10176" s="10">
        <v>0.87</v>
      </c>
      <c r="K10176" s="10">
        <f t="shared" si="6"/>
        <v>90</v>
      </c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</row>
    <row r="10177" ht="19.5" customHeight="1">
      <c r="A10177" s="12"/>
      <c r="B10177" s="9"/>
      <c r="C10177" s="10"/>
      <c r="D10177" s="10"/>
      <c r="E10177" s="10">
        <f t="shared" ref="E10177:G10177" si="10176">B10177/2.5</f>
        <v>0</v>
      </c>
      <c r="F10177" s="10">
        <f t="shared" si="10176"/>
        <v>0</v>
      </c>
      <c r="G10177" s="10">
        <f t="shared" si="10176"/>
        <v>0</v>
      </c>
      <c r="H10177" s="10">
        <v>0.3</v>
      </c>
      <c r="I10177" s="10">
        <v>0.35</v>
      </c>
      <c r="J10177" s="10">
        <v>0.89</v>
      </c>
      <c r="K10177" s="10">
        <f t="shared" si="6"/>
        <v>90</v>
      </c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</row>
    <row r="10178" ht="19.5" customHeight="1">
      <c r="A10178" s="12"/>
      <c r="B10178" s="9"/>
      <c r="C10178" s="10"/>
      <c r="D10178" s="10"/>
      <c r="E10178" s="10">
        <f t="shared" ref="E10178:G10178" si="10177">B10178/2.5</f>
        <v>0</v>
      </c>
      <c r="F10178" s="10">
        <f t="shared" si="10177"/>
        <v>0</v>
      </c>
      <c r="G10178" s="10">
        <f t="shared" si="10177"/>
        <v>0</v>
      </c>
      <c r="H10178" s="10">
        <v>0.26</v>
      </c>
      <c r="I10178" s="10">
        <v>0.31</v>
      </c>
      <c r="J10178" s="10">
        <v>0.91</v>
      </c>
      <c r="K10178" s="10">
        <f t="shared" si="6"/>
        <v>90</v>
      </c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</row>
    <row r="10179" ht="19.5" customHeight="1">
      <c r="A10179" s="12"/>
      <c r="B10179" s="9"/>
      <c r="C10179" s="10"/>
      <c r="D10179" s="10"/>
      <c r="E10179" s="10">
        <f t="shared" ref="E10179:G10179" si="10178">B10179/2.5</f>
        <v>0</v>
      </c>
      <c r="F10179" s="10">
        <f t="shared" si="10178"/>
        <v>0</v>
      </c>
      <c r="G10179" s="10">
        <f t="shared" si="10178"/>
        <v>0</v>
      </c>
      <c r="H10179" s="10">
        <v>0.27</v>
      </c>
      <c r="I10179" s="10">
        <v>0.3</v>
      </c>
      <c r="J10179" s="10">
        <v>0.91</v>
      </c>
      <c r="K10179" s="10">
        <f t="shared" si="6"/>
        <v>90</v>
      </c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</row>
    <row r="10180" ht="19.5" customHeight="1">
      <c r="A10180" s="12"/>
      <c r="B10180" s="9"/>
      <c r="C10180" s="10"/>
      <c r="D10180" s="10"/>
      <c r="E10180" s="10">
        <f t="shared" ref="E10180:G10180" si="10179">B10180/2.5</f>
        <v>0</v>
      </c>
      <c r="F10180" s="10">
        <f t="shared" si="10179"/>
        <v>0</v>
      </c>
      <c r="G10180" s="10">
        <f t="shared" si="10179"/>
        <v>0</v>
      </c>
      <c r="H10180" s="10">
        <v>0.23</v>
      </c>
      <c r="I10180" s="10">
        <v>0.31</v>
      </c>
      <c r="J10180" s="10">
        <v>0.92</v>
      </c>
      <c r="K10180" s="10">
        <f t="shared" si="6"/>
        <v>90</v>
      </c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</row>
    <row r="10181" ht="19.5" customHeight="1">
      <c r="A10181" s="12"/>
      <c r="B10181" s="9"/>
      <c r="C10181" s="10"/>
      <c r="D10181" s="10"/>
      <c r="E10181" s="10">
        <f t="shared" ref="E10181:G10181" si="10180">B10181/2.5</f>
        <v>0</v>
      </c>
      <c r="F10181" s="10">
        <f t="shared" si="10180"/>
        <v>0</v>
      </c>
      <c r="G10181" s="10">
        <f t="shared" si="10180"/>
        <v>0</v>
      </c>
      <c r="H10181" s="10">
        <v>0.21</v>
      </c>
      <c r="I10181" s="10">
        <v>0.29</v>
      </c>
      <c r="J10181" s="10">
        <v>0.93</v>
      </c>
      <c r="K10181" s="10">
        <f t="shared" si="6"/>
        <v>90</v>
      </c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</row>
    <row r="10182" ht="19.5" customHeight="1">
      <c r="A10182" s="12"/>
      <c r="B10182" s="9"/>
      <c r="C10182" s="10"/>
      <c r="D10182" s="10"/>
      <c r="E10182" s="10">
        <f t="shared" ref="E10182:G10182" si="10181">B10182/2.5</f>
        <v>0</v>
      </c>
      <c r="F10182" s="10">
        <f t="shared" si="10181"/>
        <v>0</v>
      </c>
      <c r="G10182" s="10">
        <f t="shared" si="10181"/>
        <v>0</v>
      </c>
      <c r="H10182" s="10">
        <v>0.18</v>
      </c>
      <c r="I10182" s="10">
        <v>0.26</v>
      </c>
      <c r="J10182" s="10">
        <v>0.95</v>
      </c>
      <c r="K10182" s="10">
        <f t="shared" si="6"/>
        <v>90</v>
      </c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</row>
    <row r="10183" ht="19.5" customHeight="1">
      <c r="A10183" s="12"/>
      <c r="B10183" s="9"/>
      <c r="C10183" s="10"/>
      <c r="D10183" s="10"/>
      <c r="E10183" s="10">
        <f t="shared" ref="E10183:G10183" si="10182">B10183/2.5</f>
        <v>0</v>
      </c>
      <c r="F10183" s="10">
        <f t="shared" si="10182"/>
        <v>0</v>
      </c>
      <c r="G10183" s="10">
        <f t="shared" si="10182"/>
        <v>0</v>
      </c>
      <c r="H10183" s="10">
        <v>0.1</v>
      </c>
      <c r="I10183" s="10">
        <v>0.21</v>
      </c>
      <c r="J10183" s="10">
        <v>0.97</v>
      </c>
      <c r="K10183" s="10">
        <f t="shared" si="6"/>
        <v>90</v>
      </c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</row>
    <row r="10184" ht="19.5" customHeight="1">
      <c r="A10184" s="12"/>
      <c r="B10184" s="9"/>
      <c r="C10184" s="10"/>
      <c r="D10184" s="10"/>
      <c r="E10184" s="10">
        <f t="shared" ref="E10184:G10184" si="10183">B10184/2.5</f>
        <v>0</v>
      </c>
      <c r="F10184" s="10">
        <f t="shared" si="10183"/>
        <v>0</v>
      </c>
      <c r="G10184" s="10">
        <f t="shared" si="10183"/>
        <v>0</v>
      </c>
      <c r="H10184" s="10">
        <v>0.01</v>
      </c>
      <c r="I10184" s="10">
        <v>0.17</v>
      </c>
      <c r="J10184" s="10">
        <v>0.99</v>
      </c>
      <c r="K10184" s="10">
        <f t="shared" si="6"/>
        <v>90</v>
      </c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</row>
    <row r="10185" ht="19.5" customHeight="1">
      <c r="A10185" s="12"/>
      <c r="B10185" s="9"/>
      <c r="C10185" s="10"/>
      <c r="D10185" s="10"/>
      <c r="E10185" s="10">
        <f t="shared" ref="E10185:G10185" si="10184">B10185/2.5</f>
        <v>0</v>
      </c>
      <c r="F10185" s="10">
        <f t="shared" si="10184"/>
        <v>0</v>
      </c>
      <c r="G10185" s="10">
        <f t="shared" si="10184"/>
        <v>0</v>
      </c>
      <c r="H10185" s="10">
        <v>-0.13</v>
      </c>
      <c r="I10185" s="10">
        <v>0.09</v>
      </c>
      <c r="J10185" s="10">
        <v>0.99</v>
      </c>
      <c r="K10185" s="10">
        <f t="shared" si="6"/>
        <v>90</v>
      </c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</row>
    <row r="10186" ht="19.5" customHeight="1">
      <c r="A10186" s="12"/>
      <c r="B10186" s="9"/>
      <c r="C10186" s="10"/>
      <c r="D10186" s="10"/>
      <c r="E10186" s="10">
        <f t="shared" ref="E10186:G10186" si="10185">B10186/2.5</f>
        <v>0</v>
      </c>
      <c r="F10186" s="10">
        <f t="shared" si="10185"/>
        <v>0</v>
      </c>
      <c r="G10186" s="10">
        <f t="shared" si="10185"/>
        <v>0</v>
      </c>
      <c r="H10186" s="10">
        <v>-0.31</v>
      </c>
      <c r="I10186" s="10">
        <v>-0.01</v>
      </c>
      <c r="J10186" s="10">
        <v>0.95</v>
      </c>
      <c r="K10186" s="10">
        <f t="shared" si="6"/>
        <v>90</v>
      </c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</row>
    <row r="10187" ht="19.5" customHeight="1">
      <c r="A10187" s="12"/>
      <c r="B10187" s="9"/>
      <c r="C10187" s="10"/>
      <c r="D10187" s="10"/>
      <c r="E10187" s="10">
        <f t="shared" ref="E10187:G10187" si="10186">B10187/2.5</f>
        <v>0</v>
      </c>
      <c r="F10187" s="10">
        <f t="shared" si="10186"/>
        <v>0</v>
      </c>
      <c r="G10187" s="10">
        <f t="shared" si="10186"/>
        <v>0</v>
      </c>
      <c r="H10187" s="10">
        <v>-0.5</v>
      </c>
      <c r="I10187" s="10">
        <v>-0.12</v>
      </c>
      <c r="J10187" s="10">
        <v>0.86</v>
      </c>
      <c r="K10187" s="10">
        <f t="shared" si="6"/>
        <v>90</v>
      </c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</row>
    <row r="10188" ht="19.5" customHeight="1">
      <c r="A10188" s="12"/>
      <c r="B10188" s="9"/>
      <c r="C10188" s="10"/>
      <c r="D10188" s="10"/>
      <c r="E10188" s="10">
        <f t="shared" ref="E10188:G10188" si="10187">B10188/2.5</f>
        <v>0</v>
      </c>
      <c r="F10188" s="10">
        <f t="shared" si="10187"/>
        <v>0</v>
      </c>
      <c r="G10188" s="10">
        <f t="shared" si="10187"/>
        <v>0</v>
      </c>
      <c r="H10188" s="10">
        <v>-0.64</v>
      </c>
      <c r="I10188" s="10">
        <v>-0.22</v>
      </c>
      <c r="J10188" s="10">
        <v>0.74</v>
      </c>
      <c r="K10188" s="10">
        <f t="shared" si="6"/>
        <v>90</v>
      </c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</row>
    <row r="10189" ht="19.5" customHeight="1">
      <c r="A10189" s="12"/>
      <c r="B10189" s="9"/>
      <c r="C10189" s="10"/>
      <c r="D10189" s="10"/>
      <c r="E10189" s="10">
        <f t="shared" ref="E10189:G10189" si="10188">B10189/2.5</f>
        <v>0</v>
      </c>
      <c r="F10189" s="10">
        <f t="shared" si="10188"/>
        <v>0</v>
      </c>
      <c r="G10189" s="10">
        <f t="shared" si="10188"/>
        <v>0</v>
      </c>
      <c r="H10189" s="10">
        <v>-0.69</v>
      </c>
      <c r="I10189" s="10">
        <v>-0.29</v>
      </c>
      <c r="J10189" s="10">
        <v>0.67</v>
      </c>
      <c r="K10189" s="10">
        <f t="shared" si="6"/>
        <v>90</v>
      </c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</row>
    <row r="10190" ht="19.5" customHeight="1">
      <c r="A10190" s="12"/>
      <c r="B10190" s="9"/>
      <c r="C10190" s="10"/>
      <c r="D10190" s="10"/>
      <c r="E10190" s="10">
        <f t="shared" ref="E10190:G10190" si="10189">B10190/2.5</f>
        <v>0</v>
      </c>
      <c r="F10190" s="10">
        <f t="shared" si="10189"/>
        <v>0</v>
      </c>
      <c r="G10190" s="10">
        <f t="shared" si="10189"/>
        <v>0</v>
      </c>
      <c r="H10190" s="10">
        <v>-0.76</v>
      </c>
      <c r="I10190" s="10">
        <v>-0.37</v>
      </c>
      <c r="J10190" s="10">
        <v>0.53</v>
      </c>
      <c r="K10190" s="10">
        <f t="shared" si="6"/>
        <v>90</v>
      </c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</row>
    <row r="10191" ht="19.5" customHeight="1">
      <c r="A10191" s="12"/>
      <c r="B10191" s="9"/>
      <c r="C10191" s="10"/>
      <c r="D10191" s="10"/>
      <c r="E10191" s="10">
        <f t="shared" ref="E10191:G10191" si="10190">B10191/2.5</f>
        <v>0</v>
      </c>
      <c r="F10191" s="10">
        <f t="shared" si="10190"/>
        <v>0</v>
      </c>
      <c r="G10191" s="10">
        <f t="shared" si="10190"/>
        <v>0</v>
      </c>
      <c r="H10191" s="10">
        <v>-0.78</v>
      </c>
      <c r="I10191" s="10">
        <v>-0.42</v>
      </c>
      <c r="J10191" s="10">
        <v>0.46</v>
      </c>
      <c r="K10191" s="10">
        <f t="shared" si="6"/>
        <v>90</v>
      </c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</row>
    <row r="10192" ht="19.5" customHeight="1">
      <c r="A10192" s="12"/>
      <c r="B10192" s="9"/>
      <c r="C10192" s="10"/>
      <c r="D10192" s="10"/>
      <c r="E10192" s="10">
        <f t="shared" ref="E10192:G10192" si="10191">B10192/2.5</f>
        <v>0</v>
      </c>
      <c r="F10192" s="10">
        <f t="shared" si="10191"/>
        <v>0</v>
      </c>
      <c r="G10192" s="10">
        <f t="shared" si="10191"/>
        <v>0</v>
      </c>
      <c r="H10192" s="10">
        <v>-0.8</v>
      </c>
      <c r="I10192" s="10">
        <v>-0.43</v>
      </c>
      <c r="J10192" s="10">
        <v>0.42</v>
      </c>
      <c r="K10192" s="10">
        <f t="shared" si="6"/>
        <v>90</v>
      </c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</row>
    <row r="10193" ht="19.5" customHeight="1">
      <c r="A10193" s="12"/>
      <c r="B10193" s="9"/>
      <c r="C10193" s="10"/>
      <c r="D10193" s="10"/>
      <c r="E10193" s="10">
        <f t="shared" ref="E10193:G10193" si="10192">B10193/2.5</f>
        <v>0</v>
      </c>
      <c r="F10193" s="10">
        <f t="shared" si="10192"/>
        <v>0</v>
      </c>
      <c r="G10193" s="10">
        <f t="shared" si="10192"/>
        <v>0</v>
      </c>
      <c r="H10193" s="10">
        <v>-0.83</v>
      </c>
      <c r="I10193" s="10">
        <v>-0.45</v>
      </c>
      <c r="J10193" s="10">
        <v>0.33</v>
      </c>
      <c r="K10193" s="10">
        <f t="shared" si="6"/>
        <v>90</v>
      </c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</row>
    <row r="10194" ht="19.5" customHeight="1">
      <c r="A10194" s="12"/>
      <c r="B10194" s="9"/>
      <c r="C10194" s="10"/>
      <c r="D10194" s="10"/>
      <c r="E10194" s="10">
        <f t="shared" ref="E10194:G10194" si="10193">B10194/2.5</f>
        <v>0</v>
      </c>
      <c r="F10194" s="10">
        <f t="shared" si="10193"/>
        <v>0</v>
      </c>
      <c r="G10194" s="10">
        <f t="shared" si="10193"/>
        <v>0</v>
      </c>
      <c r="H10194" s="10">
        <v>-0.87</v>
      </c>
      <c r="I10194" s="10">
        <v>-0.47</v>
      </c>
      <c r="J10194" s="10">
        <v>0.12</v>
      </c>
      <c r="K10194" s="10">
        <f t="shared" si="6"/>
        <v>90</v>
      </c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</row>
    <row r="10195" ht="19.5" customHeight="1">
      <c r="A10195" s="12"/>
      <c r="B10195" s="9"/>
      <c r="C10195" s="10"/>
      <c r="D10195" s="10"/>
      <c r="E10195" s="10">
        <f t="shared" ref="E10195:G10195" si="10194">B10195/2.5</f>
        <v>0</v>
      </c>
      <c r="F10195" s="10">
        <f t="shared" si="10194"/>
        <v>0</v>
      </c>
      <c r="G10195" s="10">
        <f t="shared" si="10194"/>
        <v>0</v>
      </c>
      <c r="H10195" s="10">
        <v>-0.88</v>
      </c>
      <c r="I10195" s="10">
        <v>-0.47</v>
      </c>
      <c r="J10195" s="10">
        <v>-0.03</v>
      </c>
      <c r="K10195" s="10">
        <f t="shared" si="6"/>
        <v>90</v>
      </c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</row>
    <row r="10196" ht="19.5" customHeight="1">
      <c r="A10196" s="12"/>
      <c r="B10196" s="9"/>
      <c r="C10196" s="10"/>
      <c r="D10196" s="10"/>
      <c r="E10196" s="10">
        <f t="shared" ref="E10196:G10196" si="10195">B10196/2.5</f>
        <v>0</v>
      </c>
      <c r="F10196" s="10">
        <f t="shared" si="10195"/>
        <v>0</v>
      </c>
      <c r="G10196" s="10">
        <f t="shared" si="10195"/>
        <v>0</v>
      </c>
      <c r="H10196" s="10">
        <v>-0.86</v>
      </c>
      <c r="I10196" s="10">
        <v>-0.46</v>
      </c>
      <c r="J10196" s="10">
        <v>-0.22</v>
      </c>
      <c r="K10196" s="10">
        <f t="shared" si="6"/>
        <v>90</v>
      </c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</row>
    <row r="10197" ht="19.5" customHeight="1">
      <c r="A10197" s="12"/>
      <c r="B10197" s="9"/>
      <c r="C10197" s="10"/>
      <c r="D10197" s="10"/>
      <c r="E10197" s="10">
        <f t="shared" ref="E10197:G10197" si="10196">B10197/2.5</f>
        <v>0</v>
      </c>
      <c r="F10197" s="10">
        <f t="shared" si="10196"/>
        <v>0</v>
      </c>
      <c r="G10197" s="10">
        <f t="shared" si="10196"/>
        <v>0</v>
      </c>
      <c r="H10197" s="10">
        <v>-0.84</v>
      </c>
      <c r="I10197" s="10">
        <v>-0.44</v>
      </c>
      <c r="J10197" s="10">
        <v>-0.32</v>
      </c>
      <c r="K10197" s="10">
        <f t="shared" si="6"/>
        <v>90</v>
      </c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</row>
    <row r="10198" ht="19.5" customHeight="1">
      <c r="A10198" s="12"/>
      <c r="B10198" s="9"/>
      <c r="C10198" s="10"/>
      <c r="D10198" s="10"/>
      <c r="E10198" s="10">
        <f t="shared" ref="E10198:G10198" si="10197">B10198/2.5</f>
        <v>0</v>
      </c>
      <c r="F10198" s="10">
        <f t="shared" si="10197"/>
        <v>0</v>
      </c>
      <c r="G10198" s="10">
        <f t="shared" si="10197"/>
        <v>0</v>
      </c>
      <c r="H10198" s="10">
        <v>-0.8</v>
      </c>
      <c r="I10198" s="10">
        <v>-0.38</v>
      </c>
      <c r="J10198" s="10">
        <v>-0.47</v>
      </c>
      <c r="K10198" s="10">
        <f t="shared" si="6"/>
        <v>90</v>
      </c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</row>
    <row r="10199" ht="19.5" customHeight="1">
      <c r="A10199" s="12"/>
      <c r="B10199" s="9"/>
      <c r="C10199" s="10"/>
      <c r="D10199" s="10"/>
      <c r="E10199" s="10">
        <f t="shared" ref="E10199:G10199" si="10198">B10199/2.5</f>
        <v>0</v>
      </c>
      <c r="F10199" s="10">
        <f t="shared" si="10198"/>
        <v>0</v>
      </c>
      <c r="G10199" s="10">
        <f t="shared" si="10198"/>
        <v>0</v>
      </c>
      <c r="H10199" s="10">
        <v>-0.73</v>
      </c>
      <c r="I10199" s="10">
        <v>-0.31</v>
      </c>
      <c r="J10199" s="10">
        <v>-0.61</v>
      </c>
      <c r="K10199" s="10">
        <f t="shared" si="6"/>
        <v>90</v>
      </c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</row>
    <row r="10200" ht="19.5" customHeight="1">
      <c r="A10200" s="12"/>
      <c r="B10200" s="9"/>
      <c r="C10200" s="10"/>
      <c r="D10200" s="10"/>
      <c r="E10200" s="10">
        <f t="shared" ref="E10200:G10200" si="10199">B10200/2.5</f>
        <v>0</v>
      </c>
      <c r="F10200" s="10">
        <f t="shared" si="10199"/>
        <v>0</v>
      </c>
      <c r="G10200" s="10">
        <f t="shared" si="10199"/>
        <v>0</v>
      </c>
      <c r="H10200" s="10">
        <v>-0.65</v>
      </c>
      <c r="I10200" s="10">
        <v>-0.24</v>
      </c>
      <c r="J10200" s="10">
        <v>-0.72</v>
      </c>
      <c r="K10200" s="10">
        <f t="shared" si="6"/>
        <v>90</v>
      </c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</row>
    <row r="10201" ht="19.5" customHeight="1">
      <c r="A10201" s="12"/>
      <c r="B10201" s="9"/>
      <c r="C10201" s="10"/>
      <c r="D10201" s="10"/>
      <c r="E10201" s="10">
        <f t="shared" ref="E10201:G10201" si="10200">B10201/2.5</f>
        <v>0</v>
      </c>
      <c r="F10201" s="10">
        <f t="shared" si="10200"/>
        <v>0</v>
      </c>
      <c r="G10201" s="10">
        <f t="shared" si="10200"/>
        <v>0</v>
      </c>
      <c r="H10201" s="10">
        <v>-0.61</v>
      </c>
      <c r="I10201" s="10">
        <v>-0.21</v>
      </c>
      <c r="J10201" s="10">
        <v>-0.77</v>
      </c>
      <c r="K10201" s="10">
        <f t="shared" si="6"/>
        <v>90</v>
      </c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</row>
    <row r="10202" ht="19.5" customHeight="1">
      <c r="A10202" s="12"/>
      <c r="B10202" s="9"/>
      <c r="C10202" s="10"/>
      <c r="D10202" s="10"/>
      <c r="E10202" s="10">
        <f t="shared" ref="E10202:G10202" si="10201">B10202/2.5</f>
        <v>0</v>
      </c>
      <c r="F10202" s="10">
        <f t="shared" si="10201"/>
        <v>0</v>
      </c>
      <c r="G10202" s="10">
        <f t="shared" si="10201"/>
        <v>0</v>
      </c>
      <c r="H10202" s="10">
        <v>-0.56</v>
      </c>
      <c r="I10202" s="10">
        <v>-0.18</v>
      </c>
      <c r="J10202" s="10">
        <v>-0.81</v>
      </c>
      <c r="K10202" s="10">
        <f t="shared" si="6"/>
        <v>90</v>
      </c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</row>
    <row r="10203" ht="19.5" customHeight="1">
      <c r="A10203" s="12"/>
      <c r="B10203" s="9"/>
      <c r="C10203" s="10"/>
      <c r="D10203" s="10"/>
      <c r="E10203" s="10">
        <f t="shared" ref="E10203:G10203" si="10202">B10203/2.5</f>
        <v>0</v>
      </c>
      <c r="F10203" s="10">
        <f t="shared" si="10202"/>
        <v>0</v>
      </c>
      <c r="G10203" s="10">
        <f t="shared" si="10202"/>
        <v>0</v>
      </c>
      <c r="H10203" s="10">
        <v>-0.44</v>
      </c>
      <c r="I10203" s="10">
        <v>-0.04</v>
      </c>
      <c r="J10203" s="10">
        <v>-0.9</v>
      </c>
      <c r="K10203" s="10">
        <f t="shared" si="6"/>
        <v>90</v>
      </c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</row>
    <row r="10204" ht="19.5" customHeight="1">
      <c r="A10204" s="12"/>
      <c r="B10204" s="9"/>
      <c r="C10204" s="10"/>
      <c r="D10204" s="10"/>
      <c r="E10204" s="10">
        <f t="shared" ref="E10204:G10204" si="10203">B10204/2.5</f>
        <v>0</v>
      </c>
      <c r="F10204" s="10">
        <f t="shared" si="10203"/>
        <v>0</v>
      </c>
      <c r="G10204" s="10">
        <f t="shared" si="10203"/>
        <v>0</v>
      </c>
      <c r="H10204" s="10">
        <v>-0.38</v>
      </c>
      <c r="I10204" s="10">
        <v>0.04</v>
      </c>
      <c r="J10204" s="10">
        <v>-0.92</v>
      </c>
      <c r="K10204" s="10">
        <f t="shared" si="6"/>
        <v>90</v>
      </c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</row>
    <row r="10205" ht="19.5" customHeight="1">
      <c r="A10205" s="12"/>
      <c r="B10205" s="9"/>
      <c r="C10205" s="10"/>
      <c r="D10205" s="10"/>
      <c r="E10205" s="10">
        <f t="shared" ref="E10205:G10205" si="10204">B10205/2.5</f>
        <v>0</v>
      </c>
      <c r="F10205" s="10">
        <f t="shared" si="10204"/>
        <v>0</v>
      </c>
      <c r="G10205" s="10">
        <f t="shared" si="10204"/>
        <v>0</v>
      </c>
      <c r="H10205" s="10">
        <v>-0.33</v>
      </c>
      <c r="I10205" s="10">
        <v>0.1</v>
      </c>
      <c r="J10205" s="10">
        <v>-0.94</v>
      </c>
      <c r="K10205" s="10">
        <f t="shared" si="6"/>
        <v>90</v>
      </c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</row>
    <row r="10206" ht="19.5" customHeight="1">
      <c r="A10206" s="12"/>
      <c r="B10206" s="9"/>
      <c r="C10206" s="10"/>
      <c r="D10206" s="10"/>
      <c r="E10206" s="10">
        <f t="shared" ref="E10206:G10206" si="10205">B10206/2.5</f>
        <v>0</v>
      </c>
      <c r="F10206" s="10">
        <f t="shared" si="10205"/>
        <v>0</v>
      </c>
      <c r="G10206" s="10">
        <f t="shared" si="10205"/>
        <v>0</v>
      </c>
      <c r="H10206" s="10">
        <v>-0.3</v>
      </c>
      <c r="I10206" s="10">
        <v>0.16</v>
      </c>
      <c r="J10206" s="10">
        <v>-0.94</v>
      </c>
      <c r="K10206" s="10">
        <f t="shared" si="6"/>
        <v>90</v>
      </c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</row>
    <row r="10207" ht="19.5" customHeight="1">
      <c r="A10207" s="12"/>
      <c r="B10207" s="9"/>
      <c r="C10207" s="10"/>
      <c r="D10207" s="10"/>
      <c r="E10207" s="10">
        <f t="shared" ref="E10207:G10207" si="10206">B10207/2.5</f>
        <v>0</v>
      </c>
      <c r="F10207" s="10">
        <f t="shared" si="10206"/>
        <v>0</v>
      </c>
      <c r="G10207" s="10">
        <f t="shared" si="10206"/>
        <v>0</v>
      </c>
      <c r="H10207" s="10">
        <v>-0.25</v>
      </c>
      <c r="I10207" s="10">
        <v>0.23</v>
      </c>
      <c r="J10207" s="10">
        <v>-0.94</v>
      </c>
      <c r="K10207" s="10">
        <f t="shared" si="6"/>
        <v>90</v>
      </c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</row>
    <row r="10208" ht="19.5" customHeight="1">
      <c r="A10208" s="12"/>
      <c r="B10208" s="9"/>
      <c r="C10208" s="10"/>
      <c r="D10208" s="10"/>
      <c r="E10208" s="10">
        <f t="shared" ref="E10208:G10208" si="10207">B10208/2.5</f>
        <v>0</v>
      </c>
      <c r="F10208" s="10">
        <f t="shared" si="10207"/>
        <v>0</v>
      </c>
      <c r="G10208" s="10">
        <f t="shared" si="10207"/>
        <v>0</v>
      </c>
      <c r="H10208" s="10">
        <v>-0.24</v>
      </c>
      <c r="I10208" s="10">
        <v>0.24</v>
      </c>
      <c r="J10208" s="10">
        <v>-0.94</v>
      </c>
      <c r="K10208" s="10">
        <f t="shared" si="6"/>
        <v>90</v>
      </c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</row>
    <row r="10209" ht="19.5" customHeight="1">
      <c r="A10209" s="12"/>
      <c r="B10209" s="9"/>
      <c r="C10209" s="10"/>
      <c r="D10209" s="10"/>
      <c r="E10209" s="10">
        <f t="shared" ref="E10209:G10209" si="10208">B10209/2.5</f>
        <v>0</v>
      </c>
      <c r="F10209" s="10">
        <f t="shared" si="10208"/>
        <v>0</v>
      </c>
      <c r="G10209" s="10">
        <f t="shared" si="10208"/>
        <v>0</v>
      </c>
      <c r="H10209" s="10">
        <v>-0.24</v>
      </c>
      <c r="I10209" s="10">
        <v>0.23</v>
      </c>
      <c r="J10209" s="10">
        <v>-0.94</v>
      </c>
      <c r="K10209" s="10">
        <f t="shared" si="6"/>
        <v>90</v>
      </c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</row>
    <row r="10210" ht="19.5" customHeight="1">
      <c r="A10210" s="12"/>
      <c r="B10210" s="9"/>
      <c r="C10210" s="10"/>
      <c r="D10210" s="10"/>
      <c r="E10210" s="10">
        <f t="shared" ref="E10210:G10210" si="10209">B10210/2.5</f>
        <v>0</v>
      </c>
      <c r="F10210" s="10">
        <f t="shared" si="10209"/>
        <v>0</v>
      </c>
      <c r="G10210" s="10">
        <f t="shared" si="10209"/>
        <v>0</v>
      </c>
      <c r="H10210" s="10">
        <v>-0.24</v>
      </c>
      <c r="I10210" s="10">
        <v>0.23</v>
      </c>
      <c r="J10210" s="10">
        <v>-0.94</v>
      </c>
      <c r="K10210" s="10">
        <f t="shared" si="6"/>
        <v>90</v>
      </c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</row>
    <row r="10211" ht="19.5" customHeight="1">
      <c r="A10211" s="12"/>
      <c r="B10211" s="9"/>
      <c r="C10211" s="10"/>
      <c r="D10211" s="10"/>
      <c r="E10211" s="10">
        <f t="shared" ref="E10211:G10211" si="10210">B10211/2.5</f>
        <v>0</v>
      </c>
      <c r="F10211" s="10">
        <f t="shared" si="10210"/>
        <v>0</v>
      </c>
      <c r="G10211" s="10">
        <f t="shared" si="10210"/>
        <v>0</v>
      </c>
      <c r="H10211" s="10">
        <v>-0.25</v>
      </c>
      <c r="I10211" s="10">
        <v>0.23</v>
      </c>
      <c r="J10211" s="10">
        <v>-0.94</v>
      </c>
      <c r="K10211" s="10">
        <f t="shared" si="6"/>
        <v>90</v>
      </c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</row>
    <row r="10212" ht="19.5" customHeight="1">
      <c r="A10212" s="12"/>
      <c r="B10212" s="9"/>
      <c r="C10212" s="10"/>
      <c r="D10212" s="10"/>
      <c r="E10212" s="10">
        <f t="shared" ref="E10212:G10212" si="10211">B10212/2.5</f>
        <v>0</v>
      </c>
      <c r="F10212" s="10">
        <f t="shared" si="10211"/>
        <v>0</v>
      </c>
      <c r="G10212" s="10">
        <f t="shared" si="10211"/>
        <v>0</v>
      </c>
      <c r="H10212" s="10">
        <v>-0.24</v>
      </c>
      <c r="I10212" s="10">
        <v>0.23</v>
      </c>
      <c r="J10212" s="10">
        <v>-0.94</v>
      </c>
      <c r="K10212" s="10">
        <f t="shared" si="6"/>
        <v>90</v>
      </c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</row>
    <row r="10213" ht="19.5" customHeight="1">
      <c r="A10213" s="12"/>
      <c r="B10213" s="9"/>
      <c r="C10213" s="10"/>
      <c r="D10213" s="10"/>
      <c r="E10213" s="10">
        <f t="shared" ref="E10213:G10213" si="10212">B10213/2.5</f>
        <v>0</v>
      </c>
      <c r="F10213" s="10">
        <f t="shared" si="10212"/>
        <v>0</v>
      </c>
      <c r="G10213" s="10">
        <f t="shared" si="10212"/>
        <v>0</v>
      </c>
      <c r="H10213" s="10">
        <v>-0.25</v>
      </c>
      <c r="I10213" s="10">
        <v>0.23</v>
      </c>
      <c r="J10213" s="10">
        <v>-0.94</v>
      </c>
      <c r="K10213" s="10">
        <f t="shared" si="6"/>
        <v>90</v>
      </c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</row>
    <row r="10214" ht="19.5" customHeight="1">
      <c r="A10214" s="12"/>
      <c r="B10214" s="9"/>
      <c r="C10214" s="10"/>
      <c r="D10214" s="10"/>
      <c r="E10214" s="10">
        <f t="shared" ref="E10214:G10214" si="10213">B10214/2.5</f>
        <v>0</v>
      </c>
      <c r="F10214" s="10">
        <f t="shared" si="10213"/>
        <v>0</v>
      </c>
      <c r="G10214" s="10">
        <f t="shared" si="10213"/>
        <v>0</v>
      </c>
      <c r="H10214" s="10">
        <v>-0.25</v>
      </c>
      <c r="I10214" s="10">
        <v>0.23</v>
      </c>
      <c r="J10214" s="10">
        <v>-0.94</v>
      </c>
      <c r="K10214" s="10">
        <f t="shared" si="6"/>
        <v>90</v>
      </c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</row>
    <row r="10215" ht="19.5" customHeight="1">
      <c r="A10215" s="12"/>
      <c r="B10215" s="9"/>
      <c r="C10215" s="10"/>
      <c r="D10215" s="10"/>
      <c r="E10215" s="10">
        <f t="shared" ref="E10215:G10215" si="10214">B10215/2.5</f>
        <v>0</v>
      </c>
      <c r="F10215" s="10">
        <f t="shared" si="10214"/>
        <v>0</v>
      </c>
      <c r="G10215" s="10">
        <f t="shared" si="10214"/>
        <v>0</v>
      </c>
      <c r="H10215" s="10">
        <v>-0.24</v>
      </c>
      <c r="I10215" s="10">
        <v>0.23</v>
      </c>
      <c r="J10215" s="10">
        <v>-0.94</v>
      </c>
      <c r="K10215" s="10">
        <f t="shared" si="6"/>
        <v>90</v>
      </c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</row>
    <row r="10216" ht="19.5" customHeight="1">
      <c r="A10216" s="12"/>
      <c r="B10216" s="9"/>
      <c r="C10216" s="10"/>
      <c r="D10216" s="10"/>
      <c r="E10216" s="10">
        <f t="shared" ref="E10216:G10216" si="10215">B10216/2.5</f>
        <v>0</v>
      </c>
      <c r="F10216" s="10">
        <f t="shared" si="10215"/>
        <v>0</v>
      </c>
      <c r="G10216" s="10">
        <f t="shared" si="10215"/>
        <v>0</v>
      </c>
      <c r="H10216" s="10">
        <v>-0.24</v>
      </c>
      <c r="I10216" s="10">
        <v>0.23</v>
      </c>
      <c r="J10216" s="10">
        <v>-0.94</v>
      </c>
      <c r="K10216" s="10">
        <f t="shared" si="6"/>
        <v>90</v>
      </c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</row>
    <row r="10217" ht="19.5" customHeight="1">
      <c r="A10217" s="12"/>
      <c r="B10217" s="9"/>
      <c r="C10217" s="10"/>
      <c r="D10217" s="10"/>
      <c r="E10217" s="10">
        <f t="shared" ref="E10217:G10217" si="10216">B10217/2.5</f>
        <v>0</v>
      </c>
      <c r="F10217" s="10">
        <f t="shared" si="10216"/>
        <v>0</v>
      </c>
      <c r="G10217" s="10">
        <f t="shared" si="10216"/>
        <v>0</v>
      </c>
      <c r="H10217" s="10">
        <v>-0.24</v>
      </c>
      <c r="I10217" s="10">
        <v>0.23</v>
      </c>
      <c r="J10217" s="10">
        <v>-0.94</v>
      </c>
      <c r="K10217" s="10">
        <f t="shared" si="6"/>
        <v>90</v>
      </c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</row>
    <row r="10218" ht="19.5" customHeight="1">
      <c r="A10218" s="12"/>
      <c r="B10218" s="9"/>
      <c r="C10218" s="10"/>
      <c r="D10218" s="10"/>
      <c r="E10218" s="10">
        <f t="shared" ref="E10218:G10218" si="10217">B10218/2.5</f>
        <v>0</v>
      </c>
      <c r="F10218" s="10">
        <f t="shared" si="10217"/>
        <v>0</v>
      </c>
      <c r="G10218" s="10">
        <f t="shared" si="10217"/>
        <v>0</v>
      </c>
      <c r="H10218" s="10">
        <v>-0.24</v>
      </c>
      <c r="I10218" s="10">
        <v>0.24</v>
      </c>
      <c r="J10218" s="10">
        <v>-0.94</v>
      </c>
      <c r="K10218" s="10">
        <f t="shared" si="6"/>
        <v>90</v>
      </c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</row>
    <row r="10219" ht="19.5" customHeight="1">
      <c r="A10219" s="12"/>
      <c r="B10219" s="9"/>
      <c r="C10219" s="10"/>
      <c r="D10219" s="10"/>
      <c r="E10219" s="10">
        <f t="shared" ref="E10219:G10219" si="10218">B10219/2.5</f>
        <v>0</v>
      </c>
      <c r="F10219" s="10">
        <f t="shared" si="10218"/>
        <v>0</v>
      </c>
      <c r="G10219" s="10">
        <f t="shared" si="10218"/>
        <v>0</v>
      </c>
      <c r="H10219" s="10">
        <v>-0.23</v>
      </c>
      <c r="I10219" s="10">
        <v>0.28</v>
      </c>
      <c r="J10219" s="10">
        <v>-0.93</v>
      </c>
      <c r="K10219" s="10">
        <f t="shared" si="6"/>
        <v>90</v>
      </c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</row>
    <row r="10220" ht="19.5" customHeight="1">
      <c r="A10220" s="12"/>
      <c r="B10220" s="9"/>
      <c r="C10220" s="10"/>
      <c r="D10220" s="10"/>
      <c r="E10220" s="10">
        <f t="shared" ref="E10220:G10220" si="10219">B10220/2.5</f>
        <v>0</v>
      </c>
      <c r="F10220" s="10">
        <f t="shared" si="10219"/>
        <v>0</v>
      </c>
      <c r="G10220" s="10">
        <f t="shared" si="10219"/>
        <v>0</v>
      </c>
      <c r="H10220" s="10">
        <v>-0.23</v>
      </c>
      <c r="I10220" s="10">
        <v>0.31</v>
      </c>
      <c r="J10220" s="10">
        <v>-0.92</v>
      </c>
      <c r="K10220" s="10">
        <f t="shared" si="6"/>
        <v>90</v>
      </c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</row>
    <row r="10221" ht="19.5" customHeight="1">
      <c r="A10221" s="12"/>
      <c r="B10221" s="9"/>
      <c r="C10221" s="10"/>
      <c r="D10221" s="10"/>
      <c r="E10221" s="10">
        <f t="shared" ref="E10221:G10221" si="10220">B10221/2.5</f>
        <v>0</v>
      </c>
      <c r="F10221" s="10">
        <f t="shared" si="10220"/>
        <v>0</v>
      </c>
      <c r="G10221" s="10">
        <f t="shared" si="10220"/>
        <v>0</v>
      </c>
      <c r="H10221" s="10">
        <v>-0.25</v>
      </c>
      <c r="I10221" s="10">
        <v>0.24</v>
      </c>
      <c r="J10221" s="10">
        <v>-0.94</v>
      </c>
      <c r="K10221" s="10">
        <f t="shared" si="6"/>
        <v>90</v>
      </c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</row>
    <row r="10222" ht="19.5" customHeight="1">
      <c r="A10222" s="12"/>
      <c r="B10222" s="9"/>
      <c r="C10222" s="10"/>
      <c r="D10222" s="10"/>
      <c r="E10222" s="10">
        <f t="shared" ref="E10222:G10222" si="10221">B10222/2.5</f>
        <v>0</v>
      </c>
      <c r="F10222" s="10">
        <f t="shared" si="10221"/>
        <v>0</v>
      </c>
      <c r="G10222" s="10">
        <f t="shared" si="10221"/>
        <v>0</v>
      </c>
      <c r="H10222" s="10">
        <v>-0.28</v>
      </c>
      <c r="I10222" s="10">
        <v>0.19</v>
      </c>
      <c r="J10222" s="10">
        <v>-0.94</v>
      </c>
      <c r="K10222" s="10">
        <f t="shared" si="6"/>
        <v>90</v>
      </c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</row>
    <row r="10223" ht="19.5" customHeight="1">
      <c r="A10223" s="12"/>
      <c r="B10223" s="9"/>
      <c r="C10223" s="10"/>
      <c r="D10223" s="10"/>
      <c r="E10223" s="10">
        <f t="shared" ref="E10223:G10223" si="10222">B10223/2.5</f>
        <v>0</v>
      </c>
      <c r="F10223" s="10">
        <f t="shared" si="10222"/>
        <v>0</v>
      </c>
      <c r="G10223" s="10">
        <f t="shared" si="10222"/>
        <v>0</v>
      </c>
      <c r="H10223" s="10">
        <v>-0.34</v>
      </c>
      <c r="I10223" s="10">
        <v>0.09</v>
      </c>
      <c r="J10223" s="10">
        <v>-0.94</v>
      </c>
      <c r="K10223" s="10">
        <f t="shared" si="6"/>
        <v>90</v>
      </c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</row>
    <row r="10224" ht="19.5" customHeight="1">
      <c r="A10224" s="12"/>
      <c r="B10224" s="9"/>
      <c r="C10224" s="10"/>
      <c r="D10224" s="10"/>
      <c r="E10224" s="10">
        <f t="shared" ref="E10224:G10224" si="10223">B10224/2.5</f>
        <v>0</v>
      </c>
      <c r="F10224" s="10">
        <f t="shared" si="10223"/>
        <v>0</v>
      </c>
      <c r="G10224" s="10">
        <f t="shared" si="10223"/>
        <v>0</v>
      </c>
      <c r="H10224" s="10">
        <v>-0.44</v>
      </c>
      <c r="I10224" s="10">
        <v>0.0</v>
      </c>
      <c r="J10224" s="10">
        <v>-0.9</v>
      </c>
      <c r="K10224" s="10">
        <f t="shared" si="6"/>
        <v>90</v>
      </c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</row>
    <row r="10225" ht="19.5" customHeight="1">
      <c r="A10225" s="12"/>
      <c r="B10225" s="9"/>
      <c r="C10225" s="10"/>
      <c r="D10225" s="10"/>
      <c r="E10225" s="10">
        <f t="shared" ref="E10225:G10225" si="10224">B10225/2.5</f>
        <v>0</v>
      </c>
      <c r="F10225" s="10">
        <f t="shared" si="10224"/>
        <v>0</v>
      </c>
      <c r="G10225" s="10">
        <f t="shared" si="10224"/>
        <v>0</v>
      </c>
      <c r="H10225" s="10">
        <v>-0.58</v>
      </c>
      <c r="I10225" s="10">
        <v>-0.11</v>
      </c>
      <c r="J10225" s="10">
        <v>-0.8</v>
      </c>
      <c r="K10225" s="10">
        <f t="shared" si="6"/>
        <v>90</v>
      </c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</row>
    <row r="10226" ht="19.5" customHeight="1">
      <c r="A10226" s="12"/>
      <c r="B10226" s="9"/>
      <c r="C10226" s="10"/>
      <c r="D10226" s="10"/>
      <c r="E10226" s="10">
        <f t="shared" ref="E10226:G10226" si="10225">B10226/2.5</f>
        <v>0</v>
      </c>
      <c r="F10226" s="10">
        <f t="shared" si="10225"/>
        <v>0</v>
      </c>
      <c r="G10226" s="10">
        <f t="shared" si="10225"/>
        <v>0</v>
      </c>
      <c r="H10226" s="10">
        <v>-0.71</v>
      </c>
      <c r="I10226" s="10">
        <v>-0.19</v>
      </c>
      <c r="J10226" s="10">
        <v>-0.68</v>
      </c>
      <c r="K10226" s="10">
        <f t="shared" si="6"/>
        <v>90</v>
      </c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</row>
    <row r="10227" ht="19.5" customHeight="1">
      <c r="A10227" s="12"/>
      <c r="B10227" s="9"/>
      <c r="C10227" s="10"/>
      <c r="D10227" s="10"/>
      <c r="E10227" s="10">
        <f t="shared" ref="E10227:G10227" si="10226">B10227/2.5</f>
        <v>0</v>
      </c>
      <c r="F10227" s="10">
        <f t="shared" si="10226"/>
        <v>0</v>
      </c>
      <c r="G10227" s="10">
        <f t="shared" si="10226"/>
        <v>0</v>
      </c>
      <c r="H10227" s="10">
        <v>-0.85</v>
      </c>
      <c r="I10227" s="10">
        <v>-0.27</v>
      </c>
      <c r="J10227" s="10">
        <v>-0.45</v>
      </c>
      <c r="K10227" s="10">
        <f t="shared" si="6"/>
        <v>90</v>
      </c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</row>
    <row r="10228" ht="19.5" customHeight="1">
      <c r="A10228" s="12"/>
      <c r="B10228" s="9"/>
      <c r="C10228" s="10"/>
      <c r="D10228" s="10"/>
      <c r="E10228" s="10">
        <f t="shared" ref="E10228:G10228" si="10227">B10228/2.5</f>
        <v>0</v>
      </c>
      <c r="F10228" s="10">
        <f t="shared" si="10227"/>
        <v>0</v>
      </c>
      <c r="G10228" s="10">
        <f t="shared" si="10227"/>
        <v>0</v>
      </c>
      <c r="H10228" s="10">
        <v>-0.95</v>
      </c>
      <c r="I10228" s="10">
        <v>-0.28</v>
      </c>
      <c r="J10228" s="10">
        <v>-0.12</v>
      </c>
      <c r="K10228" s="10">
        <f t="shared" si="6"/>
        <v>90</v>
      </c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</row>
    <row r="10229" ht="19.5" customHeight="1">
      <c r="A10229" s="12"/>
      <c r="B10229" s="9"/>
      <c r="C10229" s="10"/>
      <c r="D10229" s="10"/>
      <c r="E10229" s="10">
        <f t="shared" ref="E10229:G10229" si="10228">B10229/2.5</f>
        <v>0</v>
      </c>
      <c r="F10229" s="10">
        <f t="shared" si="10228"/>
        <v>0</v>
      </c>
      <c r="G10229" s="10">
        <f t="shared" si="10228"/>
        <v>0</v>
      </c>
      <c r="H10229" s="10">
        <v>-0.96</v>
      </c>
      <c r="I10229" s="10">
        <v>-0.25</v>
      </c>
      <c r="J10229" s="10">
        <v>0.11</v>
      </c>
      <c r="K10229" s="10">
        <f t="shared" si="6"/>
        <v>90</v>
      </c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</row>
    <row r="10230" ht="19.5" customHeight="1">
      <c r="A10230" s="12"/>
      <c r="B10230" s="9"/>
      <c r="C10230" s="10"/>
      <c r="D10230" s="10"/>
      <c r="E10230" s="10">
        <f t="shared" ref="E10230:G10230" si="10229">B10230/2.5</f>
        <v>0</v>
      </c>
      <c r="F10230" s="10">
        <f t="shared" si="10229"/>
        <v>0</v>
      </c>
      <c r="G10230" s="10">
        <f t="shared" si="10229"/>
        <v>0</v>
      </c>
      <c r="H10230" s="10">
        <v>-0.93</v>
      </c>
      <c r="I10230" s="10">
        <v>-0.2</v>
      </c>
      <c r="J10230" s="10">
        <v>0.31</v>
      </c>
      <c r="K10230" s="10">
        <f t="shared" si="6"/>
        <v>90</v>
      </c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</row>
    <row r="10231" ht="19.5" customHeight="1">
      <c r="A10231" s="12"/>
      <c r="B10231" s="9"/>
      <c r="C10231" s="10"/>
      <c r="D10231" s="10"/>
      <c r="E10231" s="10">
        <f t="shared" ref="E10231:G10231" si="10230">B10231/2.5</f>
        <v>0</v>
      </c>
      <c r="F10231" s="10">
        <f t="shared" si="10230"/>
        <v>0</v>
      </c>
      <c r="G10231" s="10">
        <f t="shared" si="10230"/>
        <v>0</v>
      </c>
      <c r="H10231" s="10">
        <v>-0.86</v>
      </c>
      <c r="I10231" s="10">
        <v>-0.16</v>
      </c>
      <c r="J10231" s="10">
        <v>0.49</v>
      </c>
      <c r="K10231" s="10">
        <f t="shared" si="6"/>
        <v>90</v>
      </c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</row>
    <row r="10232" ht="19.5" customHeight="1">
      <c r="A10232" s="12"/>
      <c r="B10232" s="9"/>
      <c r="C10232" s="10"/>
      <c r="D10232" s="10"/>
      <c r="E10232" s="10">
        <f t="shared" ref="E10232:G10232" si="10231">B10232/2.5</f>
        <v>0</v>
      </c>
      <c r="F10232" s="10">
        <f t="shared" si="10231"/>
        <v>0</v>
      </c>
      <c r="G10232" s="10">
        <f t="shared" si="10231"/>
        <v>0</v>
      </c>
      <c r="H10232" s="10">
        <v>-0.79</v>
      </c>
      <c r="I10232" s="10">
        <v>-0.16</v>
      </c>
      <c r="J10232" s="10">
        <v>0.59</v>
      </c>
      <c r="K10232" s="10">
        <f t="shared" si="6"/>
        <v>90</v>
      </c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</row>
    <row r="10233" ht="19.5" customHeight="1">
      <c r="A10233" s="12"/>
      <c r="B10233" s="9"/>
      <c r="C10233" s="10"/>
      <c r="D10233" s="10"/>
      <c r="E10233" s="10">
        <f t="shared" ref="E10233:G10233" si="10232">B10233/2.5</f>
        <v>0</v>
      </c>
      <c r="F10233" s="10">
        <f t="shared" si="10232"/>
        <v>0</v>
      </c>
      <c r="G10233" s="10">
        <f t="shared" si="10232"/>
        <v>0</v>
      </c>
      <c r="H10233" s="10">
        <v>-0.63</v>
      </c>
      <c r="I10233" s="10">
        <v>-0.08</v>
      </c>
      <c r="J10233" s="10">
        <v>0.77</v>
      </c>
      <c r="K10233" s="10">
        <f t="shared" si="6"/>
        <v>90</v>
      </c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</row>
    <row r="10234" ht="19.5" customHeight="1">
      <c r="A10234" s="12"/>
      <c r="B10234" s="9"/>
      <c r="C10234" s="10"/>
      <c r="D10234" s="10"/>
      <c r="E10234" s="10">
        <f t="shared" ref="E10234:G10234" si="10233">B10234/2.5</f>
        <v>0</v>
      </c>
      <c r="F10234" s="10">
        <f t="shared" si="10233"/>
        <v>0</v>
      </c>
      <c r="G10234" s="10">
        <f t="shared" si="10233"/>
        <v>0</v>
      </c>
      <c r="H10234" s="10">
        <v>-0.4</v>
      </c>
      <c r="I10234" s="10">
        <v>0.07</v>
      </c>
      <c r="J10234" s="10">
        <v>0.91</v>
      </c>
      <c r="K10234" s="10">
        <f t="shared" si="6"/>
        <v>90</v>
      </c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</row>
    <row r="10235" ht="19.5" customHeight="1">
      <c r="A10235" s="12"/>
      <c r="B10235" s="9"/>
      <c r="C10235" s="10"/>
      <c r="D10235" s="10"/>
      <c r="E10235" s="10">
        <f t="shared" ref="E10235:G10235" si="10234">B10235/2.5</f>
        <v>0</v>
      </c>
      <c r="F10235" s="10">
        <f t="shared" si="10234"/>
        <v>0</v>
      </c>
      <c r="G10235" s="10">
        <f t="shared" si="10234"/>
        <v>0</v>
      </c>
      <c r="H10235" s="10">
        <v>-0.25</v>
      </c>
      <c r="I10235" s="10">
        <v>0.15</v>
      </c>
      <c r="J10235" s="10">
        <v>0.96</v>
      </c>
      <c r="K10235" s="10">
        <f t="shared" si="6"/>
        <v>90</v>
      </c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</row>
    <row r="10236" ht="19.5" customHeight="1">
      <c r="A10236" s="12"/>
      <c r="B10236" s="9"/>
      <c r="C10236" s="10"/>
      <c r="D10236" s="10"/>
      <c r="E10236" s="10">
        <f t="shared" ref="E10236:G10236" si="10235">B10236/2.5</f>
        <v>0</v>
      </c>
      <c r="F10236" s="10">
        <f t="shared" si="10235"/>
        <v>0</v>
      </c>
      <c r="G10236" s="10">
        <f t="shared" si="10235"/>
        <v>0</v>
      </c>
      <c r="H10236" s="10">
        <v>0.03</v>
      </c>
      <c r="I10236" s="10">
        <v>0.27</v>
      </c>
      <c r="J10236" s="10">
        <v>0.96</v>
      </c>
      <c r="K10236" s="10">
        <f t="shared" si="6"/>
        <v>90</v>
      </c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</row>
    <row r="10237" ht="19.5" customHeight="1">
      <c r="A10237" s="12"/>
      <c r="B10237" s="9"/>
      <c r="C10237" s="10"/>
      <c r="D10237" s="10"/>
      <c r="E10237" s="10">
        <f t="shared" ref="E10237:G10237" si="10236">B10237/2.5</f>
        <v>0</v>
      </c>
      <c r="F10237" s="10">
        <f t="shared" si="10236"/>
        <v>0</v>
      </c>
      <c r="G10237" s="10">
        <f t="shared" si="10236"/>
        <v>0</v>
      </c>
      <c r="H10237" s="10">
        <v>0.3</v>
      </c>
      <c r="I10237" s="10">
        <v>0.36</v>
      </c>
      <c r="J10237" s="10">
        <v>0.88</v>
      </c>
      <c r="K10237" s="10">
        <f t="shared" si="6"/>
        <v>90</v>
      </c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</row>
    <row r="10238" ht="19.5" customHeight="1">
      <c r="A10238" s="12"/>
      <c r="B10238" s="9"/>
      <c r="C10238" s="10"/>
      <c r="D10238" s="10"/>
      <c r="E10238" s="10">
        <f t="shared" ref="E10238:G10238" si="10237">B10238/2.5</f>
        <v>0</v>
      </c>
      <c r="F10238" s="10">
        <f t="shared" si="10237"/>
        <v>0</v>
      </c>
      <c r="G10238" s="10">
        <f t="shared" si="10237"/>
        <v>0</v>
      </c>
      <c r="H10238" s="10">
        <v>0.53</v>
      </c>
      <c r="I10238" s="10">
        <v>0.39</v>
      </c>
      <c r="J10238" s="10">
        <v>0.75</v>
      </c>
      <c r="K10238" s="10">
        <f t="shared" si="6"/>
        <v>90</v>
      </c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</row>
    <row r="10239" ht="19.5" customHeight="1">
      <c r="A10239" s="12"/>
      <c r="B10239" s="9"/>
      <c r="C10239" s="10"/>
      <c r="D10239" s="10"/>
      <c r="E10239" s="10">
        <f t="shared" ref="E10239:G10239" si="10238">B10239/2.5</f>
        <v>0</v>
      </c>
      <c r="F10239" s="10">
        <f t="shared" si="10238"/>
        <v>0</v>
      </c>
      <c r="G10239" s="10">
        <f t="shared" si="10238"/>
        <v>0</v>
      </c>
      <c r="H10239" s="10">
        <v>0.65</v>
      </c>
      <c r="I10239" s="10">
        <v>0.39</v>
      </c>
      <c r="J10239" s="10">
        <v>0.65</v>
      </c>
      <c r="K10239" s="10">
        <f t="shared" si="6"/>
        <v>90</v>
      </c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</row>
    <row r="10240" ht="19.5" customHeight="1">
      <c r="A10240" s="12"/>
      <c r="B10240" s="9"/>
      <c r="C10240" s="10"/>
      <c r="D10240" s="10"/>
      <c r="E10240" s="10">
        <f t="shared" ref="E10240:G10240" si="10239">B10240/2.5</f>
        <v>0</v>
      </c>
      <c r="F10240" s="10">
        <f t="shared" si="10239"/>
        <v>0</v>
      </c>
      <c r="G10240" s="10">
        <f t="shared" si="10239"/>
        <v>0</v>
      </c>
      <c r="H10240" s="10">
        <v>0.78</v>
      </c>
      <c r="I10240" s="10">
        <v>0.35</v>
      </c>
      <c r="J10240" s="10">
        <v>0.51</v>
      </c>
      <c r="K10240" s="10">
        <f t="shared" si="6"/>
        <v>90</v>
      </c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</row>
    <row r="10241" ht="19.5" customHeight="1">
      <c r="A10241" s="12"/>
      <c r="B10241" s="9"/>
      <c r="C10241" s="10"/>
      <c r="D10241" s="10"/>
      <c r="E10241" s="10">
        <f t="shared" ref="E10241:G10241" si="10240">B10241/2.5</f>
        <v>0</v>
      </c>
      <c r="F10241" s="10">
        <f t="shared" si="10240"/>
        <v>0</v>
      </c>
      <c r="G10241" s="10">
        <f t="shared" si="10240"/>
        <v>0</v>
      </c>
      <c r="H10241" s="10">
        <v>0.9</v>
      </c>
      <c r="I10241" s="10">
        <v>0.3</v>
      </c>
      <c r="J10241" s="10">
        <v>0.32</v>
      </c>
      <c r="K10241" s="10">
        <f t="shared" si="6"/>
        <v>90</v>
      </c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</row>
    <row r="10242" ht="19.5" customHeight="1">
      <c r="A10242" s="12"/>
      <c r="B10242" s="9"/>
      <c r="C10242" s="10"/>
      <c r="D10242" s="10"/>
      <c r="E10242" s="10">
        <f t="shared" ref="E10242:G10242" si="10241">B10242/2.5</f>
        <v>0</v>
      </c>
      <c r="F10242" s="10">
        <f t="shared" si="10241"/>
        <v>0</v>
      </c>
      <c r="G10242" s="10">
        <f t="shared" si="10241"/>
        <v>0</v>
      </c>
      <c r="H10242" s="10">
        <v>0.94</v>
      </c>
      <c r="I10242" s="10">
        <v>0.26</v>
      </c>
      <c r="J10242" s="10">
        <v>0.22</v>
      </c>
      <c r="K10242" s="10">
        <f t="shared" si="6"/>
        <v>90</v>
      </c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</row>
    <row r="10243" ht="19.5" customHeight="1">
      <c r="A10243" s="12"/>
      <c r="B10243" s="9"/>
      <c r="C10243" s="10"/>
      <c r="D10243" s="10"/>
      <c r="E10243" s="10">
        <f t="shared" ref="E10243:G10243" si="10242">B10243/2.5</f>
        <v>0</v>
      </c>
      <c r="F10243" s="10">
        <f t="shared" si="10242"/>
        <v>0</v>
      </c>
      <c r="G10243" s="10">
        <f t="shared" si="10242"/>
        <v>0</v>
      </c>
      <c r="H10243" s="10">
        <v>0.98</v>
      </c>
      <c r="I10243" s="10">
        <v>0.19</v>
      </c>
      <c r="J10243" s="10">
        <v>0.07</v>
      </c>
      <c r="K10243" s="10">
        <f t="shared" si="6"/>
        <v>90</v>
      </c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</row>
    <row r="10244" ht="19.5" customHeight="1">
      <c r="A10244" s="12"/>
      <c r="B10244" s="9"/>
      <c r="C10244" s="10"/>
      <c r="D10244" s="10"/>
      <c r="E10244" s="10">
        <f t="shared" ref="E10244:G10244" si="10243">B10244/2.5</f>
        <v>0</v>
      </c>
      <c r="F10244" s="10">
        <f t="shared" si="10243"/>
        <v>0</v>
      </c>
      <c r="G10244" s="10">
        <f t="shared" si="10243"/>
        <v>0</v>
      </c>
      <c r="H10244" s="10">
        <v>0.99</v>
      </c>
      <c r="I10244" s="10">
        <v>0.14</v>
      </c>
      <c r="J10244" s="10">
        <v>-0.02</v>
      </c>
      <c r="K10244" s="10">
        <f t="shared" si="6"/>
        <v>90</v>
      </c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</row>
    <row r="10245" ht="19.5" customHeight="1">
      <c r="A10245" s="12"/>
      <c r="B10245" s="9"/>
      <c r="C10245" s="10"/>
      <c r="D10245" s="10"/>
      <c r="E10245" s="10">
        <f t="shared" ref="E10245:G10245" si="10244">B10245/2.5</f>
        <v>0</v>
      </c>
      <c r="F10245" s="10">
        <f t="shared" si="10244"/>
        <v>0</v>
      </c>
      <c r="G10245" s="10">
        <f t="shared" si="10244"/>
        <v>0</v>
      </c>
      <c r="H10245" s="10">
        <v>0.99</v>
      </c>
      <c r="I10245" s="10">
        <v>0.11</v>
      </c>
      <c r="J10245" s="10">
        <v>-0.08</v>
      </c>
      <c r="K10245" s="10">
        <f t="shared" si="6"/>
        <v>90</v>
      </c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</row>
    <row r="10246" ht="19.5" customHeight="1">
      <c r="A10246" s="12"/>
      <c r="B10246" s="9"/>
      <c r="C10246" s="10"/>
      <c r="D10246" s="10"/>
      <c r="E10246" s="10">
        <f t="shared" ref="E10246:G10246" si="10245">B10246/2.5</f>
        <v>0</v>
      </c>
      <c r="F10246" s="10">
        <f t="shared" si="10245"/>
        <v>0</v>
      </c>
      <c r="G10246" s="10">
        <f t="shared" si="10245"/>
        <v>0</v>
      </c>
      <c r="H10246" s="10">
        <v>0.99</v>
      </c>
      <c r="I10246" s="10">
        <v>0.05</v>
      </c>
      <c r="J10246" s="10">
        <v>-0.16</v>
      </c>
      <c r="K10246" s="10">
        <f t="shared" si="6"/>
        <v>90</v>
      </c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</row>
    <row r="10247" ht="19.5" customHeight="1">
      <c r="A10247" s="12"/>
      <c r="B10247" s="9"/>
      <c r="C10247" s="10"/>
      <c r="D10247" s="10"/>
      <c r="E10247" s="10">
        <f t="shared" ref="E10247:G10247" si="10246">B10247/2.5</f>
        <v>0</v>
      </c>
      <c r="F10247" s="10">
        <f t="shared" si="10246"/>
        <v>0</v>
      </c>
      <c r="G10247" s="10">
        <f t="shared" si="10246"/>
        <v>0</v>
      </c>
      <c r="H10247" s="10">
        <v>0.99</v>
      </c>
      <c r="I10247" s="10">
        <v>0.04</v>
      </c>
      <c r="J10247" s="10">
        <v>-0.17</v>
      </c>
      <c r="K10247" s="10">
        <f t="shared" si="6"/>
        <v>90</v>
      </c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</row>
    <row r="10248" ht="19.5" customHeight="1">
      <c r="A10248" s="12"/>
      <c r="B10248" s="9"/>
      <c r="C10248" s="10"/>
      <c r="D10248" s="10"/>
      <c r="E10248" s="10">
        <f t="shared" ref="E10248:G10248" si="10247">B10248/2.5</f>
        <v>0</v>
      </c>
      <c r="F10248" s="10">
        <f t="shared" si="10247"/>
        <v>0</v>
      </c>
      <c r="G10248" s="10">
        <f t="shared" si="10247"/>
        <v>0</v>
      </c>
      <c r="H10248" s="10">
        <v>0.99</v>
      </c>
      <c r="I10248" s="10">
        <v>0.04</v>
      </c>
      <c r="J10248" s="10">
        <v>-0.17</v>
      </c>
      <c r="K10248" s="10">
        <f t="shared" si="6"/>
        <v>90</v>
      </c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</row>
    <row r="10249" ht="19.5" customHeight="1">
      <c r="A10249" s="12"/>
      <c r="B10249" s="9"/>
      <c r="C10249" s="10"/>
      <c r="D10249" s="10"/>
      <c r="E10249" s="10">
        <f t="shared" ref="E10249:G10249" si="10248">B10249/2.5</f>
        <v>0</v>
      </c>
      <c r="F10249" s="10">
        <f t="shared" si="10248"/>
        <v>0</v>
      </c>
      <c r="G10249" s="10">
        <f t="shared" si="10248"/>
        <v>0</v>
      </c>
      <c r="H10249" s="10">
        <v>0.99</v>
      </c>
      <c r="I10249" s="10">
        <v>0.04</v>
      </c>
      <c r="J10249" s="10">
        <v>-0.17</v>
      </c>
      <c r="K10249" s="10">
        <f t="shared" si="6"/>
        <v>90</v>
      </c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</row>
    <row r="10250" ht="19.5" customHeight="1">
      <c r="A10250" s="12"/>
      <c r="B10250" s="9"/>
      <c r="C10250" s="10"/>
      <c r="D10250" s="10"/>
      <c r="E10250" s="10">
        <f t="shared" ref="E10250:G10250" si="10249">B10250/2.5</f>
        <v>0</v>
      </c>
      <c r="F10250" s="10">
        <f t="shared" si="10249"/>
        <v>0</v>
      </c>
      <c r="G10250" s="10">
        <f t="shared" si="10249"/>
        <v>0</v>
      </c>
      <c r="H10250" s="10">
        <v>0.98</v>
      </c>
      <c r="I10250" s="10">
        <v>0.03</v>
      </c>
      <c r="J10250" s="10">
        <v>-0.17</v>
      </c>
      <c r="K10250" s="10">
        <f t="shared" si="6"/>
        <v>90</v>
      </c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</row>
    <row r="10251" ht="19.5" customHeight="1">
      <c r="A10251" s="12"/>
      <c r="B10251" s="9"/>
      <c r="C10251" s="10"/>
      <c r="D10251" s="10"/>
      <c r="E10251" s="10">
        <f t="shared" ref="E10251:G10251" si="10250">B10251/2.5</f>
        <v>0</v>
      </c>
      <c r="F10251" s="10">
        <f t="shared" si="10250"/>
        <v>0</v>
      </c>
      <c r="G10251" s="10">
        <f t="shared" si="10250"/>
        <v>0</v>
      </c>
      <c r="H10251" s="10">
        <v>0.99</v>
      </c>
      <c r="I10251" s="10">
        <v>0.03</v>
      </c>
      <c r="J10251" s="10">
        <v>-0.17</v>
      </c>
      <c r="K10251" s="10">
        <f t="shared" si="6"/>
        <v>90</v>
      </c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</row>
    <row r="10252" ht="19.5" customHeight="1">
      <c r="A10252" s="12"/>
      <c r="B10252" s="9"/>
      <c r="C10252" s="10"/>
      <c r="D10252" s="10"/>
      <c r="E10252" s="10">
        <f t="shared" ref="E10252:G10252" si="10251">B10252/2.5</f>
        <v>0</v>
      </c>
      <c r="F10252" s="10">
        <f t="shared" si="10251"/>
        <v>0</v>
      </c>
      <c r="G10252" s="10">
        <f t="shared" si="10251"/>
        <v>0</v>
      </c>
      <c r="H10252" s="10">
        <v>0.98</v>
      </c>
      <c r="I10252" s="10">
        <v>0.03</v>
      </c>
      <c r="J10252" s="10">
        <v>-0.17</v>
      </c>
      <c r="K10252" s="10">
        <f t="shared" si="6"/>
        <v>90</v>
      </c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</row>
    <row r="10253" ht="19.5" customHeight="1">
      <c r="A10253" s="12"/>
      <c r="B10253" s="9"/>
      <c r="C10253" s="10"/>
      <c r="D10253" s="10"/>
      <c r="E10253" s="10">
        <f t="shared" ref="E10253:G10253" si="10252">B10253/2.5</f>
        <v>0</v>
      </c>
      <c r="F10253" s="10">
        <f t="shared" si="10252"/>
        <v>0</v>
      </c>
      <c r="G10253" s="10">
        <f t="shared" si="10252"/>
        <v>0</v>
      </c>
      <c r="H10253" s="10">
        <v>0.98</v>
      </c>
      <c r="I10253" s="10">
        <v>0.03</v>
      </c>
      <c r="J10253" s="10">
        <v>-0.17</v>
      </c>
      <c r="K10253" s="10">
        <f t="shared" si="6"/>
        <v>90</v>
      </c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</row>
    <row r="10254" ht="19.5" customHeight="1">
      <c r="A10254" s="12"/>
      <c r="B10254" s="9"/>
      <c r="C10254" s="10"/>
      <c r="D10254" s="10"/>
      <c r="E10254" s="10">
        <f t="shared" ref="E10254:G10254" si="10253">B10254/2.5</f>
        <v>0</v>
      </c>
      <c r="F10254" s="10">
        <f t="shared" si="10253"/>
        <v>0</v>
      </c>
      <c r="G10254" s="10">
        <f t="shared" si="10253"/>
        <v>0</v>
      </c>
      <c r="H10254" s="10">
        <v>0.98</v>
      </c>
      <c r="I10254" s="10">
        <v>0.03</v>
      </c>
      <c r="J10254" s="10">
        <v>-0.17</v>
      </c>
      <c r="K10254" s="10">
        <f t="shared" si="6"/>
        <v>90</v>
      </c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</row>
    <row r="10255" ht="19.5" customHeight="1">
      <c r="A10255" s="12"/>
      <c r="B10255" s="9"/>
      <c r="C10255" s="10"/>
      <c r="D10255" s="10"/>
      <c r="E10255" s="10">
        <f t="shared" ref="E10255:G10255" si="10254">B10255/2.5</f>
        <v>0</v>
      </c>
      <c r="F10255" s="10">
        <f t="shared" si="10254"/>
        <v>0</v>
      </c>
      <c r="G10255" s="10">
        <f t="shared" si="10254"/>
        <v>0</v>
      </c>
      <c r="H10255" s="10">
        <v>0.98</v>
      </c>
      <c r="I10255" s="10">
        <v>0.03</v>
      </c>
      <c r="J10255" s="10">
        <v>-0.17</v>
      </c>
      <c r="K10255" s="10">
        <f t="shared" si="6"/>
        <v>90</v>
      </c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</row>
    <row r="10256" ht="19.5" customHeight="1">
      <c r="A10256" s="12"/>
      <c r="B10256" s="9"/>
      <c r="C10256" s="10"/>
      <c r="D10256" s="10"/>
      <c r="E10256" s="10">
        <f t="shared" ref="E10256:G10256" si="10255">B10256/2.5</f>
        <v>0</v>
      </c>
      <c r="F10256" s="10">
        <f t="shared" si="10255"/>
        <v>0</v>
      </c>
      <c r="G10256" s="10">
        <f t="shared" si="10255"/>
        <v>0</v>
      </c>
      <c r="H10256" s="10">
        <v>0.98</v>
      </c>
      <c r="I10256" s="10">
        <v>0.03</v>
      </c>
      <c r="J10256" s="10">
        <v>-0.17</v>
      </c>
      <c r="K10256" s="10">
        <f t="shared" si="6"/>
        <v>90</v>
      </c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</row>
    <row r="10257" ht="19.5" customHeight="1">
      <c r="A10257" s="12"/>
      <c r="B10257" s="9"/>
      <c r="C10257" s="10"/>
      <c r="D10257" s="10"/>
      <c r="E10257" s="10">
        <f t="shared" ref="E10257:G10257" si="10256">B10257/2.5</f>
        <v>0</v>
      </c>
      <c r="F10257" s="10">
        <f t="shared" si="10256"/>
        <v>0</v>
      </c>
      <c r="G10257" s="10">
        <f t="shared" si="10256"/>
        <v>0</v>
      </c>
      <c r="H10257" s="10">
        <v>0.98</v>
      </c>
      <c r="I10257" s="10">
        <v>0.03</v>
      </c>
      <c r="J10257" s="10">
        <v>-0.17</v>
      </c>
      <c r="K10257" s="10">
        <f t="shared" si="6"/>
        <v>90</v>
      </c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</row>
    <row r="10258" ht="19.5" customHeight="1">
      <c r="A10258" s="12"/>
      <c r="B10258" s="9"/>
      <c r="C10258" s="10"/>
      <c r="D10258" s="10"/>
      <c r="E10258" s="10">
        <f t="shared" ref="E10258:G10258" si="10257">B10258/2.5</f>
        <v>0</v>
      </c>
      <c r="F10258" s="10">
        <f t="shared" si="10257"/>
        <v>0</v>
      </c>
      <c r="G10258" s="10">
        <f t="shared" si="10257"/>
        <v>0</v>
      </c>
      <c r="H10258" s="10">
        <v>0.98</v>
      </c>
      <c r="I10258" s="10">
        <v>0.03</v>
      </c>
      <c r="J10258" s="10">
        <v>-0.17</v>
      </c>
      <c r="K10258" s="10">
        <f t="shared" si="6"/>
        <v>90</v>
      </c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</row>
    <row r="10259" ht="19.5" customHeight="1">
      <c r="A10259" s="12"/>
      <c r="B10259" s="9"/>
      <c r="C10259" s="10"/>
      <c r="D10259" s="10"/>
      <c r="E10259" s="10">
        <f t="shared" ref="E10259:G10259" si="10258">B10259/2.5</f>
        <v>0</v>
      </c>
      <c r="F10259" s="10">
        <f t="shared" si="10258"/>
        <v>0</v>
      </c>
      <c r="G10259" s="10">
        <f t="shared" si="10258"/>
        <v>0</v>
      </c>
      <c r="H10259" s="10">
        <v>0.98</v>
      </c>
      <c r="I10259" s="10">
        <v>0.03</v>
      </c>
      <c r="J10259" s="10">
        <v>-0.18</v>
      </c>
      <c r="K10259" s="10">
        <f t="shared" si="6"/>
        <v>90</v>
      </c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</row>
    <row r="10260" ht="19.5" customHeight="1">
      <c r="A10260" s="12"/>
      <c r="B10260" s="9"/>
      <c r="C10260" s="10"/>
      <c r="D10260" s="10"/>
      <c r="E10260" s="10">
        <f t="shared" ref="E10260:G10260" si="10259">B10260/2.5</f>
        <v>0</v>
      </c>
      <c r="F10260" s="10">
        <f t="shared" si="10259"/>
        <v>0</v>
      </c>
      <c r="G10260" s="10">
        <f t="shared" si="10259"/>
        <v>0</v>
      </c>
      <c r="H10260" s="10">
        <v>0.98</v>
      </c>
      <c r="I10260" s="10">
        <v>0.03</v>
      </c>
      <c r="J10260" s="10">
        <v>-0.18</v>
      </c>
      <c r="K10260" s="10">
        <f t="shared" si="6"/>
        <v>90</v>
      </c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</row>
    <row r="10261" ht="19.5" customHeight="1">
      <c r="A10261" s="12"/>
      <c r="B10261" s="9"/>
      <c r="C10261" s="10"/>
      <c r="D10261" s="10"/>
      <c r="E10261" s="10">
        <f t="shared" ref="E10261:G10261" si="10260">B10261/2.5</f>
        <v>0</v>
      </c>
      <c r="F10261" s="10">
        <f t="shared" si="10260"/>
        <v>0</v>
      </c>
      <c r="G10261" s="10">
        <f t="shared" si="10260"/>
        <v>0</v>
      </c>
      <c r="H10261" s="10">
        <v>0.98</v>
      </c>
      <c r="I10261" s="10">
        <v>0.03</v>
      </c>
      <c r="J10261" s="10">
        <v>-0.18</v>
      </c>
      <c r="K10261" s="10">
        <f t="shared" si="6"/>
        <v>90</v>
      </c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</row>
    <row r="10262" ht="19.5" customHeight="1">
      <c r="A10262" s="12"/>
      <c r="B10262" s="9"/>
      <c r="C10262" s="10"/>
      <c r="D10262" s="10"/>
      <c r="E10262" s="10">
        <f t="shared" ref="E10262:G10262" si="10261">B10262/2.5</f>
        <v>0</v>
      </c>
      <c r="F10262" s="10">
        <f t="shared" si="10261"/>
        <v>0</v>
      </c>
      <c r="G10262" s="10">
        <f t="shared" si="10261"/>
        <v>0</v>
      </c>
      <c r="H10262" s="10">
        <v>0.98</v>
      </c>
      <c r="I10262" s="10">
        <v>0.03</v>
      </c>
      <c r="J10262" s="10">
        <v>-0.18</v>
      </c>
      <c r="K10262" s="10">
        <f t="shared" si="6"/>
        <v>90</v>
      </c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</row>
    <row r="10263" ht="19.5" customHeight="1">
      <c r="A10263" s="12"/>
      <c r="B10263" s="9"/>
      <c r="C10263" s="10"/>
      <c r="D10263" s="10"/>
      <c r="E10263" s="10">
        <f t="shared" ref="E10263:G10263" si="10262">B10263/2.5</f>
        <v>0</v>
      </c>
      <c r="F10263" s="10">
        <f t="shared" si="10262"/>
        <v>0</v>
      </c>
      <c r="G10263" s="10">
        <f t="shared" si="10262"/>
        <v>0</v>
      </c>
      <c r="H10263" s="10">
        <v>0.98</v>
      </c>
      <c r="I10263" s="10">
        <v>0.03</v>
      </c>
      <c r="J10263" s="10">
        <v>-0.18</v>
      </c>
      <c r="K10263" s="10">
        <f t="shared" si="6"/>
        <v>90</v>
      </c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</row>
    <row r="10264" ht="19.5" customHeight="1">
      <c r="A10264" s="12"/>
      <c r="B10264" s="9"/>
      <c r="C10264" s="10"/>
      <c r="D10264" s="10"/>
      <c r="E10264" s="10">
        <f t="shared" ref="E10264:G10264" si="10263">B10264/2.5</f>
        <v>0</v>
      </c>
      <c r="F10264" s="10">
        <f t="shared" si="10263"/>
        <v>0</v>
      </c>
      <c r="G10264" s="10">
        <f t="shared" si="10263"/>
        <v>0</v>
      </c>
      <c r="H10264" s="10">
        <v>0.98</v>
      </c>
      <c r="I10264" s="10">
        <v>0.03</v>
      </c>
      <c r="J10264" s="10">
        <v>-0.18</v>
      </c>
      <c r="K10264" s="10">
        <f t="shared" si="6"/>
        <v>90</v>
      </c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</row>
    <row r="10265" ht="19.5" customHeight="1">
      <c r="A10265" s="12"/>
      <c r="B10265" s="9"/>
      <c r="C10265" s="10"/>
      <c r="D10265" s="10"/>
      <c r="E10265" s="10">
        <f t="shared" ref="E10265:G10265" si="10264">B10265/2.5</f>
        <v>0</v>
      </c>
      <c r="F10265" s="10">
        <f t="shared" si="10264"/>
        <v>0</v>
      </c>
      <c r="G10265" s="10">
        <f t="shared" si="10264"/>
        <v>0</v>
      </c>
      <c r="H10265" s="10">
        <v>0.98</v>
      </c>
      <c r="I10265" s="10">
        <v>0.03</v>
      </c>
      <c r="J10265" s="10">
        <v>-0.18</v>
      </c>
      <c r="K10265" s="10">
        <f t="shared" si="6"/>
        <v>90</v>
      </c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</row>
    <row r="10266" ht="19.5" customHeight="1">
      <c r="A10266" s="12"/>
      <c r="B10266" s="9"/>
      <c r="C10266" s="10"/>
      <c r="D10266" s="10"/>
      <c r="E10266" s="10">
        <f t="shared" ref="E10266:G10266" si="10265">B10266/2.5</f>
        <v>0</v>
      </c>
      <c r="F10266" s="10">
        <f t="shared" si="10265"/>
        <v>0</v>
      </c>
      <c r="G10266" s="10">
        <f t="shared" si="10265"/>
        <v>0</v>
      </c>
      <c r="H10266" s="10">
        <v>0.98</v>
      </c>
      <c r="I10266" s="10">
        <v>0.03</v>
      </c>
      <c r="J10266" s="10">
        <v>-0.18</v>
      </c>
      <c r="K10266" s="10">
        <f t="shared" si="6"/>
        <v>90</v>
      </c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</row>
    <row r="10267" ht="19.5" customHeight="1">
      <c r="A10267" s="12"/>
      <c r="B10267" s="9"/>
      <c r="C10267" s="10"/>
      <c r="D10267" s="10"/>
      <c r="E10267" s="10">
        <f t="shared" ref="E10267:G10267" si="10266">B10267/2.5</f>
        <v>0</v>
      </c>
      <c r="F10267" s="10">
        <f t="shared" si="10266"/>
        <v>0</v>
      </c>
      <c r="G10267" s="10">
        <f t="shared" si="10266"/>
        <v>0</v>
      </c>
      <c r="H10267" s="10">
        <v>0.98</v>
      </c>
      <c r="I10267" s="10">
        <v>0.03</v>
      </c>
      <c r="J10267" s="10">
        <v>-0.18</v>
      </c>
      <c r="K10267" s="10">
        <f t="shared" si="6"/>
        <v>90</v>
      </c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</row>
    <row r="10268" ht="19.5" customHeight="1">
      <c r="A10268" s="12"/>
      <c r="B10268" s="9"/>
      <c r="C10268" s="10"/>
      <c r="D10268" s="10"/>
      <c r="E10268" s="10">
        <f t="shared" ref="E10268:G10268" si="10267">B10268/2.5</f>
        <v>0</v>
      </c>
      <c r="F10268" s="10">
        <f t="shared" si="10267"/>
        <v>0</v>
      </c>
      <c r="G10268" s="10">
        <f t="shared" si="10267"/>
        <v>0</v>
      </c>
      <c r="H10268" s="10">
        <v>0.98</v>
      </c>
      <c r="I10268" s="10">
        <v>0.03</v>
      </c>
      <c r="J10268" s="10">
        <v>-0.18</v>
      </c>
      <c r="K10268" s="10">
        <f t="shared" si="6"/>
        <v>90</v>
      </c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</row>
    <row r="10269" ht="19.5" customHeight="1">
      <c r="A10269" s="12"/>
      <c r="B10269" s="9"/>
      <c r="C10269" s="10"/>
      <c r="D10269" s="10"/>
      <c r="E10269" s="10">
        <f t="shared" ref="E10269:G10269" si="10268">B10269/2.5</f>
        <v>0</v>
      </c>
      <c r="F10269" s="10">
        <f t="shared" si="10268"/>
        <v>0</v>
      </c>
      <c r="G10269" s="10">
        <f t="shared" si="10268"/>
        <v>0</v>
      </c>
      <c r="H10269" s="10">
        <v>0.98</v>
      </c>
      <c r="I10269" s="10">
        <v>0.03</v>
      </c>
      <c r="J10269" s="10">
        <v>-0.18</v>
      </c>
      <c r="K10269" s="10">
        <f t="shared" si="6"/>
        <v>90</v>
      </c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</row>
    <row r="10270" ht="19.5" customHeight="1">
      <c r="A10270" s="12"/>
      <c r="B10270" s="9"/>
      <c r="C10270" s="10"/>
      <c r="D10270" s="10"/>
      <c r="E10270" s="10">
        <f t="shared" ref="E10270:G10270" si="10269">B10270/2.5</f>
        <v>0</v>
      </c>
      <c r="F10270" s="10">
        <f t="shared" si="10269"/>
        <v>0</v>
      </c>
      <c r="G10270" s="10">
        <f t="shared" si="10269"/>
        <v>0</v>
      </c>
      <c r="H10270" s="10">
        <v>0.98</v>
      </c>
      <c r="I10270" s="10">
        <v>0.03</v>
      </c>
      <c r="J10270" s="10">
        <v>-0.18</v>
      </c>
      <c r="K10270" s="10">
        <f t="shared" si="6"/>
        <v>90</v>
      </c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</row>
    <row r="10271" ht="19.5" customHeight="1">
      <c r="A10271" s="12"/>
      <c r="B10271" s="9"/>
      <c r="C10271" s="10"/>
      <c r="D10271" s="10"/>
      <c r="E10271" s="10">
        <f t="shared" ref="E10271:G10271" si="10270">B10271/2.5</f>
        <v>0</v>
      </c>
      <c r="F10271" s="10">
        <f t="shared" si="10270"/>
        <v>0</v>
      </c>
      <c r="G10271" s="10">
        <f t="shared" si="10270"/>
        <v>0</v>
      </c>
      <c r="H10271" s="10">
        <v>0.98</v>
      </c>
      <c r="I10271" s="10">
        <v>0.03</v>
      </c>
      <c r="J10271" s="10">
        <v>-0.18</v>
      </c>
      <c r="K10271" s="10">
        <f t="shared" si="6"/>
        <v>90</v>
      </c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</row>
    <row r="10272" ht="19.5" customHeight="1">
      <c r="A10272" s="12"/>
      <c r="B10272" s="9"/>
      <c r="C10272" s="10"/>
      <c r="D10272" s="10"/>
      <c r="E10272" s="10">
        <f t="shared" ref="E10272:G10272" si="10271">B10272/2.5</f>
        <v>0</v>
      </c>
      <c r="F10272" s="10">
        <f t="shared" si="10271"/>
        <v>0</v>
      </c>
      <c r="G10272" s="10">
        <f t="shared" si="10271"/>
        <v>0</v>
      </c>
      <c r="H10272" s="10">
        <v>0.98</v>
      </c>
      <c r="I10272" s="10">
        <v>0.04</v>
      </c>
      <c r="J10272" s="10">
        <v>-0.18</v>
      </c>
      <c r="K10272" s="10">
        <f t="shared" si="6"/>
        <v>90</v>
      </c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</row>
    <row r="10273" ht="19.5" customHeight="1">
      <c r="A10273" s="12"/>
      <c r="B10273" s="9"/>
      <c r="C10273" s="10"/>
      <c r="D10273" s="10"/>
      <c r="E10273" s="10">
        <f t="shared" ref="E10273:G10273" si="10272">B10273/2.5</f>
        <v>0</v>
      </c>
      <c r="F10273" s="10">
        <f t="shared" si="10272"/>
        <v>0</v>
      </c>
      <c r="G10273" s="10">
        <f t="shared" si="10272"/>
        <v>0</v>
      </c>
      <c r="H10273" s="10">
        <v>0.99</v>
      </c>
      <c r="I10273" s="10">
        <v>0.04</v>
      </c>
      <c r="J10273" s="10">
        <v>-0.14</v>
      </c>
      <c r="K10273" s="10">
        <f t="shared" si="6"/>
        <v>90</v>
      </c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</row>
    <row r="10274" ht="19.5" customHeight="1">
      <c r="A10274" s="12"/>
      <c r="B10274" s="9"/>
      <c r="C10274" s="10"/>
      <c r="D10274" s="10"/>
      <c r="E10274" s="10">
        <f t="shared" ref="E10274:G10274" si="10273">B10274/2.5</f>
        <v>0</v>
      </c>
      <c r="F10274" s="10">
        <f t="shared" si="10273"/>
        <v>0</v>
      </c>
      <c r="G10274" s="10">
        <f t="shared" si="10273"/>
        <v>0</v>
      </c>
      <c r="H10274" s="10">
        <v>1.0</v>
      </c>
      <c r="I10274" s="10">
        <v>0.07</v>
      </c>
      <c r="J10274" s="10">
        <v>-0.07</v>
      </c>
      <c r="K10274" s="10">
        <f t="shared" si="6"/>
        <v>90</v>
      </c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</row>
    <row r="10275" ht="19.5" customHeight="1">
      <c r="A10275" s="12"/>
      <c r="B10275" s="9"/>
      <c r="C10275" s="10"/>
      <c r="D10275" s="10"/>
      <c r="E10275" s="10">
        <f t="shared" ref="E10275:G10275" si="10274">B10275/2.5</f>
        <v>0</v>
      </c>
      <c r="F10275" s="10">
        <f t="shared" si="10274"/>
        <v>0</v>
      </c>
      <c r="G10275" s="10">
        <f t="shared" si="10274"/>
        <v>0</v>
      </c>
      <c r="H10275" s="10">
        <v>0.98</v>
      </c>
      <c r="I10275" s="10">
        <v>0.16</v>
      </c>
      <c r="J10275" s="10">
        <v>0.14</v>
      </c>
      <c r="K10275" s="10">
        <f t="shared" si="6"/>
        <v>90</v>
      </c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</row>
    <row r="10276" ht="19.5" customHeight="1">
      <c r="A10276" s="12"/>
      <c r="B10276" s="9"/>
      <c r="C10276" s="10"/>
      <c r="D10276" s="10"/>
      <c r="E10276" s="10">
        <f t="shared" ref="E10276:G10276" si="10275">B10276/2.5</f>
        <v>0</v>
      </c>
      <c r="F10276" s="10">
        <f t="shared" si="10275"/>
        <v>0</v>
      </c>
      <c r="G10276" s="10">
        <f t="shared" si="10275"/>
        <v>0</v>
      </c>
      <c r="H10276" s="10">
        <v>0.95</v>
      </c>
      <c r="I10276" s="10">
        <v>0.22</v>
      </c>
      <c r="J10276" s="10">
        <v>0.24</v>
      </c>
      <c r="K10276" s="10">
        <f t="shared" si="6"/>
        <v>90</v>
      </c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</row>
    <row r="10277" ht="19.5" customHeight="1">
      <c r="A10277" s="12"/>
      <c r="B10277" s="9"/>
      <c r="C10277" s="10"/>
      <c r="D10277" s="10"/>
      <c r="E10277" s="10">
        <f t="shared" ref="E10277:G10277" si="10276">B10277/2.5</f>
        <v>0</v>
      </c>
      <c r="F10277" s="10">
        <f t="shared" si="10276"/>
        <v>0</v>
      </c>
      <c r="G10277" s="10">
        <f t="shared" si="10276"/>
        <v>0</v>
      </c>
      <c r="H10277" s="10">
        <v>0.9</v>
      </c>
      <c r="I10277" s="10">
        <v>0.27</v>
      </c>
      <c r="J10277" s="10">
        <v>0.33</v>
      </c>
      <c r="K10277" s="10">
        <f t="shared" si="6"/>
        <v>90</v>
      </c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</row>
    <row r="10278" ht="19.5" customHeight="1">
      <c r="A10278" s="12"/>
      <c r="B10278" s="9"/>
      <c r="C10278" s="10"/>
      <c r="D10278" s="10"/>
      <c r="E10278" s="10">
        <f t="shared" ref="E10278:G10278" si="10277">B10278/2.5</f>
        <v>0</v>
      </c>
      <c r="F10278" s="10">
        <f t="shared" si="10277"/>
        <v>0</v>
      </c>
      <c r="G10278" s="10">
        <f t="shared" si="10277"/>
        <v>0</v>
      </c>
      <c r="H10278" s="10">
        <v>0.84</v>
      </c>
      <c r="I10278" s="10">
        <v>0.33</v>
      </c>
      <c r="J10278" s="10">
        <v>0.42</v>
      </c>
      <c r="K10278" s="10">
        <f t="shared" si="6"/>
        <v>90</v>
      </c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</row>
    <row r="10279" ht="19.5" customHeight="1">
      <c r="A10279" s="12"/>
      <c r="B10279" s="9"/>
      <c r="C10279" s="10"/>
      <c r="D10279" s="10"/>
      <c r="E10279" s="10">
        <f t="shared" ref="E10279:G10279" si="10278">B10279/2.5</f>
        <v>0</v>
      </c>
      <c r="F10279" s="10">
        <f t="shared" si="10278"/>
        <v>0</v>
      </c>
      <c r="G10279" s="10">
        <f t="shared" si="10278"/>
        <v>0</v>
      </c>
      <c r="H10279" s="10">
        <v>0.69</v>
      </c>
      <c r="I10279" s="10">
        <v>0.44</v>
      </c>
      <c r="J10279" s="10">
        <v>0.58</v>
      </c>
      <c r="K10279" s="10">
        <f t="shared" si="6"/>
        <v>90</v>
      </c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</row>
    <row r="10280" ht="19.5" customHeight="1">
      <c r="A10280" s="12"/>
      <c r="B10280" s="9"/>
      <c r="C10280" s="10"/>
      <c r="D10280" s="10"/>
      <c r="E10280" s="10">
        <f t="shared" ref="E10280:G10280" si="10279">B10280/2.5</f>
        <v>0</v>
      </c>
      <c r="F10280" s="10">
        <f t="shared" si="10279"/>
        <v>0</v>
      </c>
      <c r="G10280" s="10">
        <f t="shared" si="10279"/>
        <v>0</v>
      </c>
      <c r="H10280" s="10">
        <v>0.47</v>
      </c>
      <c r="I10280" s="10">
        <v>0.51</v>
      </c>
      <c r="J10280" s="10">
        <v>0.72</v>
      </c>
      <c r="K10280" s="10">
        <f t="shared" si="6"/>
        <v>90</v>
      </c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</row>
    <row r="10281" ht="19.5" customHeight="1">
      <c r="A10281" s="12"/>
      <c r="B10281" s="9"/>
      <c r="C10281" s="10"/>
      <c r="D10281" s="10"/>
      <c r="E10281" s="10">
        <f t="shared" ref="E10281:G10281" si="10280">B10281/2.5</f>
        <v>0</v>
      </c>
      <c r="F10281" s="10">
        <f t="shared" si="10280"/>
        <v>0</v>
      </c>
      <c r="G10281" s="10">
        <f t="shared" si="10280"/>
        <v>0</v>
      </c>
      <c r="H10281" s="10">
        <v>0.29</v>
      </c>
      <c r="I10281" s="10">
        <v>0.54</v>
      </c>
      <c r="J10281" s="10">
        <v>0.79</v>
      </c>
      <c r="K10281" s="10">
        <f t="shared" si="6"/>
        <v>90</v>
      </c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</row>
    <row r="10282" ht="19.5" customHeight="1">
      <c r="A10282" s="12"/>
      <c r="B10282" s="9"/>
      <c r="C10282" s="10"/>
      <c r="D10282" s="10"/>
      <c r="E10282" s="10">
        <f t="shared" ref="E10282:G10282" si="10281">B10282/2.5</f>
        <v>0</v>
      </c>
      <c r="F10282" s="10">
        <f t="shared" si="10281"/>
        <v>0</v>
      </c>
      <c r="G10282" s="10">
        <f t="shared" si="10281"/>
        <v>0</v>
      </c>
      <c r="H10282" s="10">
        <v>0.09</v>
      </c>
      <c r="I10282" s="10">
        <v>0.56</v>
      </c>
      <c r="J10282" s="10">
        <v>0.82</v>
      </c>
      <c r="K10282" s="10">
        <f t="shared" si="6"/>
        <v>90</v>
      </c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</row>
    <row r="10283" ht="19.5" customHeight="1">
      <c r="A10283" s="12"/>
      <c r="B10283" s="9"/>
      <c r="C10283" s="10"/>
      <c r="D10283" s="10"/>
      <c r="E10283" s="10">
        <f t="shared" ref="E10283:G10283" si="10282">B10283/2.5</f>
        <v>0</v>
      </c>
      <c r="F10283" s="10">
        <f t="shared" si="10282"/>
        <v>0</v>
      </c>
      <c r="G10283" s="10">
        <f t="shared" si="10282"/>
        <v>0</v>
      </c>
      <c r="H10283" s="10">
        <v>-0.11</v>
      </c>
      <c r="I10283" s="10">
        <v>0.56</v>
      </c>
      <c r="J10283" s="10">
        <v>0.82</v>
      </c>
      <c r="K10283" s="10">
        <f t="shared" si="6"/>
        <v>90</v>
      </c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</row>
    <row r="10284" ht="19.5" customHeight="1">
      <c r="A10284" s="12"/>
      <c r="B10284" s="9"/>
      <c r="C10284" s="10"/>
      <c r="D10284" s="10"/>
      <c r="E10284" s="10">
        <f t="shared" ref="E10284:G10284" si="10283">B10284/2.5</f>
        <v>0</v>
      </c>
      <c r="F10284" s="10">
        <f t="shared" si="10283"/>
        <v>0</v>
      </c>
      <c r="G10284" s="10">
        <f t="shared" si="10283"/>
        <v>0</v>
      </c>
      <c r="H10284" s="10">
        <v>-0.31</v>
      </c>
      <c r="I10284" s="10">
        <v>0.53</v>
      </c>
      <c r="J10284" s="10">
        <v>0.79</v>
      </c>
      <c r="K10284" s="10">
        <f t="shared" si="6"/>
        <v>90</v>
      </c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</row>
    <row r="10285" ht="19.5" customHeight="1">
      <c r="A10285" s="12"/>
      <c r="B10285" s="9"/>
      <c r="C10285" s="10"/>
      <c r="D10285" s="10"/>
      <c r="E10285" s="10">
        <f t="shared" ref="E10285:G10285" si="10284">B10285/2.5</f>
        <v>0</v>
      </c>
      <c r="F10285" s="10">
        <f t="shared" si="10284"/>
        <v>0</v>
      </c>
      <c r="G10285" s="10">
        <f t="shared" si="10284"/>
        <v>0</v>
      </c>
      <c r="H10285" s="10">
        <v>-0.44</v>
      </c>
      <c r="I10285" s="10">
        <v>0.52</v>
      </c>
      <c r="J10285" s="10">
        <v>0.73</v>
      </c>
      <c r="K10285" s="10">
        <f t="shared" si="6"/>
        <v>90</v>
      </c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</row>
    <row r="10286" ht="19.5" customHeight="1">
      <c r="A10286" s="12"/>
      <c r="B10286" s="9"/>
      <c r="C10286" s="10"/>
      <c r="D10286" s="10"/>
      <c r="E10286" s="10">
        <f t="shared" ref="E10286:G10286" si="10285">B10286/2.5</f>
        <v>0</v>
      </c>
      <c r="F10286" s="10">
        <f t="shared" si="10285"/>
        <v>0</v>
      </c>
      <c r="G10286" s="10">
        <f t="shared" si="10285"/>
        <v>0</v>
      </c>
      <c r="H10286" s="10">
        <v>-0.52</v>
      </c>
      <c r="I10286" s="10">
        <v>0.49</v>
      </c>
      <c r="J10286" s="10">
        <v>0.69</v>
      </c>
      <c r="K10286" s="10">
        <f t="shared" si="6"/>
        <v>90</v>
      </c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</row>
    <row r="10287" ht="19.5" customHeight="1">
      <c r="A10287" s="12"/>
      <c r="B10287" s="9"/>
      <c r="C10287" s="10"/>
      <c r="D10287" s="10"/>
      <c r="E10287" s="10">
        <f t="shared" ref="E10287:G10287" si="10286">B10287/2.5</f>
        <v>0</v>
      </c>
      <c r="F10287" s="10">
        <f t="shared" si="10286"/>
        <v>0</v>
      </c>
      <c r="G10287" s="10">
        <f t="shared" si="10286"/>
        <v>0</v>
      </c>
      <c r="H10287" s="10">
        <v>-0.6</v>
      </c>
      <c r="I10287" s="10">
        <v>0.48</v>
      </c>
      <c r="J10287" s="10">
        <v>0.64</v>
      </c>
      <c r="K10287" s="10">
        <f t="shared" si="6"/>
        <v>90</v>
      </c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</row>
    <row r="10288" ht="19.5" customHeight="1">
      <c r="A10288" s="12"/>
      <c r="B10288" s="9"/>
      <c r="C10288" s="10"/>
      <c r="D10288" s="10"/>
      <c r="E10288" s="10">
        <f t="shared" ref="E10288:G10288" si="10287">B10288/2.5</f>
        <v>0</v>
      </c>
      <c r="F10288" s="10">
        <f t="shared" si="10287"/>
        <v>0</v>
      </c>
      <c r="G10288" s="10">
        <f t="shared" si="10287"/>
        <v>0</v>
      </c>
      <c r="H10288" s="10">
        <v>-0.65</v>
      </c>
      <c r="I10288" s="10">
        <v>0.46</v>
      </c>
      <c r="J10288" s="10">
        <v>0.6</v>
      </c>
      <c r="K10288" s="10">
        <f t="shared" si="6"/>
        <v>90</v>
      </c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</row>
    <row r="10289" ht="19.5" customHeight="1">
      <c r="A10289" s="12"/>
      <c r="B10289" s="9"/>
      <c r="C10289" s="10"/>
      <c r="D10289" s="10"/>
      <c r="E10289" s="10">
        <f t="shared" ref="E10289:G10289" si="10288">B10289/2.5</f>
        <v>0</v>
      </c>
      <c r="F10289" s="10">
        <f t="shared" si="10288"/>
        <v>0</v>
      </c>
      <c r="G10289" s="10">
        <f t="shared" si="10288"/>
        <v>0</v>
      </c>
      <c r="H10289" s="10">
        <v>-0.79</v>
      </c>
      <c r="I10289" s="10">
        <v>0.37</v>
      </c>
      <c r="J10289" s="10">
        <v>0.48</v>
      </c>
      <c r="K10289" s="10">
        <f t="shared" si="6"/>
        <v>90</v>
      </c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</row>
    <row r="10290" ht="19.5" customHeight="1">
      <c r="A10290" s="12"/>
      <c r="B10290" s="9"/>
      <c r="C10290" s="10"/>
      <c r="D10290" s="10"/>
      <c r="E10290" s="10">
        <f t="shared" ref="E10290:G10290" si="10289">B10290/2.5</f>
        <v>0</v>
      </c>
      <c r="F10290" s="10">
        <f t="shared" si="10289"/>
        <v>0</v>
      </c>
      <c r="G10290" s="10">
        <f t="shared" si="10289"/>
        <v>0</v>
      </c>
      <c r="H10290" s="10">
        <v>-0.81</v>
      </c>
      <c r="I10290" s="10">
        <v>0.36</v>
      </c>
      <c r="J10290" s="10">
        <v>0.47</v>
      </c>
      <c r="K10290" s="10">
        <f t="shared" si="6"/>
        <v>90</v>
      </c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</row>
    <row r="10291" ht="19.5" customHeight="1">
      <c r="A10291" s="12"/>
      <c r="B10291" s="9"/>
      <c r="C10291" s="10"/>
      <c r="D10291" s="10"/>
      <c r="E10291" s="10">
        <f t="shared" ref="E10291:G10291" si="10290">B10291/2.5</f>
        <v>0</v>
      </c>
      <c r="F10291" s="10">
        <f t="shared" si="10290"/>
        <v>0</v>
      </c>
      <c r="G10291" s="10">
        <f t="shared" si="10290"/>
        <v>0</v>
      </c>
      <c r="H10291" s="10">
        <v>-0.83</v>
      </c>
      <c r="I10291" s="10">
        <v>0.34</v>
      </c>
      <c r="J10291" s="10">
        <v>0.44</v>
      </c>
      <c r="K10291" s="10">
        <f t="shared" si="6"/>
        <v>90</v>
      </c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</row>
    <row r="10292" ht="19.5" customHeight="1">
      <c r="A10292" s="12"/>
      <c r="B10292" s="9"/>
      <c r="C10292" s="10"/>
      <c r="D10292" s="10"/>
      <c r="E10292" s="10">
        <f t="shared" ref="E10292:G10292" si="10291">B10292/2.5</f>
        <v>0</v>
      </c>
      <c r="F10292" s="10">
        <f t="shared" si="10291"/>
        <v>0</v>
      </c>
      <c r="G10292" s="10">
        <f t="shared" si="10291"/>
        <v>0</v>
      </c>
      <c r="H10292" s="10">
        <v>-0.86</v>
      </c>
      <c r="I10292" s="10">
        <v>0.31</v>
      </c>
      <c r="J10292" s="10">
        <v>0.39</v>
      </c>
      <c r="K10292" s="10">
        <f t="shared" si="6"/>
        <v>90</v>
      </c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</row>
    <row r="10293" ht="19.5" customHeight="1">
      <c r="A10293" s="12"/>
      <c r="B10293" s="9"/>
      <c r="C10293" s="10"/>
      <c r="D10293" s="10"/>
      <c r="E10293" s="10">
        <f t="shared" ref="E10293:G10293" si="10292">B10293/2.5</f>
        <v>0</v>
      </c>
      <c r="F10293" s="10">
        <f t="shared" si="10292"/>
        <v>0</v>
      </c>
      <c r="G10293" s="10">
        <f t="shared" si="10292"/>
        <v>0</v>
      </c>
      <c r="H10293" s="10">
        <v>-0.88</v>
      </c>
      <c r="I10293" s="10">
        <v>0.3</v>
      </c>
      <c r="J10293" s="10">
        <v>0.37</v>
      </c>
      <c r="K10293" s="10">
        <f t="shared" si="6"/>
        <v>90</v>
      </c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</row>
    <row r="10294" ht="19.5" customHeight="1">
      <c r="A10294" s="12"/>
      <c r="B10294" s="9"/>
      <c r="C10294" s="10"/>
      <c r="D10294" s="10"/>
      <c r="E10294" s="10">
        <f t="shared" ref="E10294:G10294" si="10293">B10294/2.5</f>
        <v>0</v>
      </c>
      <c r="F10294" s="10">
        <f t="shared" si="10293"/>
        <v>0</v>
      </c>
      <c r="G10294" s="10">
        <f t="shared" si="10293"/>
        <v>0</v>
      </c>
      <c r="H10294" s="10">
        <v>-0.9</v>
      </c>
      <c r="I10294" s="10">
        <v>0.29</v>
      </c>
      <c r="J10294" s="10">
        <v>0.33</v>
      </c>
      <c r="K10294" s="10">
        <f t="shared" si="6"/>
        <v>90</v>
      </c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</row>
    <row r="10295" ht="19.5" customHeight="1">
      <c r="A10295" s="12"/>
      <c r="B10295" s="9"/>
      <c r="C10295" s="10"/>
      <c r="D10295" s="10"/>
      <c r="E10295" s="10">
        <f t="shared" ref="E10295:G10295" si="10294">B10295/2.5</f>
        <v>0</v>
      </c>
      <c r="F10295" s="10">
        <f t="shared" si="10294"/>
        <v>0</v>
      </c>
      <c r="G10295" s="10">
        <f t="shared" si="10294"/>
        <v>0</v>
      </c>
      <c r="H10295" s="10">
        <v>-0.94</v>
      </c>
      <c r="I10295" s="10">
        <v>0.27</v>
      </c>
      <c r="J10295" s="10">
        <v>0.23</v>
      </c>
      <c r="K10295" s="10">
        <f t="shared" si="6"/>
        <v>90</v>
      </c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</row>
    <row r="10296" ht="19.5" customHeight="1">
      <c r="A10296" s="12"/>
      <c r="B10296" s="9"/>
      <c r="C10296" s="10"/>
      <c r="D10296" s="10"/>
      <c r="E10296" s="10">
        <f t="shared" ref="E10296:G10296" si="10295">B10296/2.5</f>
        <v>0</v>
      </c>
      <c r="F10296" s="10">
        <f t="shared" si="10295"/>
        <v>0</v>
      </c>
      <c r="G10296" s="10">
        <f t="shared" si="10295"/>
        <v>0</v>
      </c>
      <c r="H10296" s="10">
        <v>-0.96</v>
      </c>
      <c r="I10296" s="10">
        <v>0.24</v>
      </c>
      <c r="J10296" s="10">
        <v>0.12</v>
      </c>
      <c r="K10296" s="10">
        <f t="shared" si="6"/>
        <v>90</v>
      </c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</row>
    <row r="10297" ht="19.5" customHeight="1">
      <c r="A10297" s="12"/>
      <c r="B10297" s="9"/>
      <c r="C10297" s="10"/>
      <c r="D10297" s="10"/>
      <c r="E10297" s="10">
        <f t="shared" ref="E10297:G10297" si="10296">B10297/2.5</f>
        <v>0</v>
      </c>
      <c r="F10297" s="10">
        <f t="shared" si="10296"/>
        <v>0</v>
      </c>
      <c r="G10297" s="10">
        <f t="shared" si="10296"/>
        <v>0</v>
      </c>
      <c r="H10297" s="10">
        <v>-0.98</v>
      </c>
      <c r="I10297" s="10">
        <v>0.21</v>
      </c>
      <c r="J10297" s="10">
        <v>-0.03</v>
      </c>
      <c r="K10297" s="10">
        <f t="shared" si="6"/>
        <v>90</v>
      </c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</row>
    <row r="10298" ht="19.5" customHeight="1">
      <c r="A10298" s="12"/>
      <c r="B10298" s="9"/>
      <c r="C10298" s="10"/>
      <c r="D10298" s="10"/>
      <c r="E10298" s="10">
        <f t="shared" ref="E10298:G10298" si="10297">B10298/2.5</f>
        <v>0</v>
      </c>
      <c r="F10298" s="10">
        <f t="shared" si="10297"/>
        <v>0</v>
      </c>
      <c r="G10298" s="10">
        <f t="shared" si="10297"/>
        <v>0</v>
      </c>
      <c r="H10298" s="10">
        <v>-0.98</v>
      </c>
      <c r="I10298" s="10">
        <v>0.18</v>
      </c>
      <c r="J10298" s="10">
        <v>-0.11</v>
      </c>
      <c r="K10298" s="10">
        <f t="shared" si="6"/>
        <v>90</v>
      </c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</row>
    <row r="10299" ht="19.5" customHeight="1">
      <c r="A10299" s="12"/>
      <c r="B10299" s="9"/>
      <c r="C10299" s="10"/>
      <c r="D10299" s="10"/>
      <c r="E10299" s="10">
        <f t="shared" ref="E10299:G10299" si="10298">B10299/2.5</f>
        <v>0</v>
      </c>
      <c r="F10299" s="10">
        <f t="shared" si="10298"/>
        <v>0</v>
      </c>
      <c r="G10299" s="10">
        <f t="shared" si="10298"/>
        <v>0</v>
      </c>
      <c r="H10299" s="10">
        <v>-0.96</v>
      </c>
      <c r="I10299" s="10">
        <v>0.15</v>
      </c>
      <c r="J10299" s="10">
        <v>-0.25</v>
      </c>
      <c r="K10299" s="10">
        <f t="shared" si="6"/>
        <v>90</v>
      </c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</row>
    <row r="10300" ht="19.5" customHeight="1">
      <c r="A10300" s="12"/>
      <c r="B10300" s="9"/>
      <c r="C10300" s="10"/>
      <c r="D10300" s="10"/>
      <c r="E10300" s="10">
        <f t="shared" ref="E10300:G10300" si="10299">B10300/2.5</f>
        <v>0</v>
      </c>
      <c r="F10300" s="10">
        <f t="shared" si="10299"/>
        <v>0</v>
      </c>
      <c r="G10300" s="10">
        <f t="shared" si="10299"/>
        <v>0</v>
      </c>
      <c r="H10300" s="10">
        <v>-0.94</v>
      </c>
      <c r="I10300" s="10">
        <v>0.14</v>
      </c>
      <c r="J10300" s="10">
        <v>-0.31</v>
      </c>
      <c r="K10300" s="10">
        <f t="shared" si="6"/>
        <v>90</v>
      </c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</row>
    <row r="10301" ht="19.5" customHeight="1">
      <c r="A10301" s="12"/>
      <c r="B10301" s="9"/>
      <c r="C10301" s="10"/>
      <c r="D10301" s="10"/>
      <c r="E10301" s="10">
        <f t="shared" ref="E10301:G10301" si="10300">B10301/2.5</f>
        <v>0</v>
      </c>
      <c r="F10301" s="10">
        <f t="shared" si="10300"/>
        <v>0</v>
      </c>
      <c r="G10301" s="10">
        <f t="shared" si="10300"/>
        <v>0</v>
      </c>
      <c r="H10301" s="10">
        <v>-0.94</v>
      </c>
      <c r="I10301" s="10">
        <v>0.14</v>
      </c>
      <c r="J10301" s="10">
        <v>-0.32</v>
      </c>
      <c r="K10301" s="10">
        <f t="shared" si="6"/>
        <v>90</v>
      </c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</row>
    <row r="10302" ht="19.5" customHeight="1">
      <c r="A10302" s="12"/>
      <c r="B10302" s="9"/>
      <c r="C10302" s="10"/>
      <c r="D10302" s="10"/>
      <c r="E10302" s="10">
        <f t="shared" ref="E10302:G10302" si="10301">B10302/2.5</f>
        <v>0</v>
      </c>
      <c r="F10302" s="10">
        <f t="shared" si="10301"/>
        <v>0</v>
      </c>
      <c r="G10302" s="10">
        <f t="shared" si="10301"/>
        <v>0</v>
      </c>
      <c r="H10302" s="10">
        <v>-0.94</v>
      </c>
      <c r="I10302" s="10">
        <v>0.14</v>
      </c>
      <c r="J10302" s="10">
        <v>-0.32</v>
      </c>
      <c r="K10302" s="10">
        <f t="shared" si="6"/>
        <v>90</v>
      </c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</row>
    <row r="10303" ht="19.5" customHeight="1">
      <c r="A10303" s="12"/>
      <c r="B10303" s="9"/>
      <c r="C10303" s="10"/>
      <c r="D10303" s="10"/>
      <c r="E10303" s="10">
        <f t="shared" ref="E10303:G10303" si="10302">B10303/2.5</f>
        <v>0</v>
      </c>
      <c r="F10303" s="10">
        <f t="shared" si="10302"/>
        <v>0</v>
      </c>
      <c r="G10303" s="10">
        <f t="shared" si="10302"/>
        <v>0</v>
      </c>
      <c r="H10303" s="10">
        <v>-0.94</v>
      </c>
      <c r="I10303" s="10">
        <v>0.14</v>
      </c>
      <c r="J10303" s="10">
        <v>-0.32</v>
      </c>
      <c r="K10303" s="10">
        <f t="shared" si="6"/>
        <v>90</v>
      </c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</row>
    <row r="10304" ht="19.5" customHeight="1">
      <c r="A10304" s="12"/>
      <c r="B10304" s="9"/>
      <c r="C10304" s="10"/>
      <c r="D10304" s="10"/>
      <c r="E10304" s="10">
        <f t="shared" ref="E10304:G10304" si="10303">B10304/2.5</f>
        <v>0</v>
      </c>
      <c r="F10304" s="10">
        <f t="shared" si="10303"/>
        <v>0</v>
      </c>
      <c r="G10304" s="10">
        <f t="shared" si="10303"/>
        <v>0</v>
      </c>
      <c r="H10304" s="10">
        <v>-0.94</v>
      </c>
      <c r="I10304" s="10">
        <v>0.14</v>
      </c>
      <c r="J10304" s="10">
        <v>-0.32</v>
      </c>
      <c r="K10304" s="10">
        <f t="shared" si="6"/>
        <v>90</v>
      </c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</row>
    <row r="10305" ht="19.5" customHeight="1">
      <c r="A10305" s="12"/>
      <c r="B10305" s="9"/>
      <c r="C10305" s="10"/>
      <c r="D10305" s="10"/>
      <c r="E10305" s="10">
        <f t="shared" ref="E10305:G10305" si="10304">B10305/2.5</f>
        <v>0</v>
      </c>
      <c r="F10305" s="10">
        <f t="shared" si="10304"/>
        <v>0</v>
      </c>
      <c r="G10305" s="10">
        <f t="shared" si="10304"/>
        <v>0</v>
      </c>
      <c r="H10305" s="10">
        <v>-0.94</v>
      </c>
      <c r="I10305" s="10">
        <v>0.14</v>
      </c>
      <c r="J10305" s="10">
        <v>-0.32</v>
      </c>
      <c r="K10305" s="10">
        <f t="shared" si="6"/>
        <v>90</v>
      </c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</row>
    <row r="10306" ht="19.5" customHeight="1">
      <c r="A10306" s="12"/>
      <c r="B10306" s="9"/>
      <c r="C10306" s="10"/>
      <c r="D10306" s="10"/>
      <c r="E10306" s="10">
        <f t="shared" ref="E10306:G10306" si="10305">B10306/2.5</f>
        <v>0</v>
      </c>
      <c r="F10306" s="10">
        <f t="shared" si="10305"/>
        <v>0</v>
      </c>
      <c r="G10306" s="10">
        <f t="shared" si="10305"/>
        <v>0</v>
      </c>
      <c r="H10306" s="10">
        <v>-0.94</v>
      </c>
      <c r="I10306" s="10">
        <v>0.14</v>
      </c>
      <c r="J10306" s="10">
        <v>-0.32</v>
      </c>
      <c r="K10306" s="10">
        <f t="shared" si="6"/>
        <v>90</v>
      </c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</row>
    <row r="10307" ht="19.5" customHeight="1">
      <c r="A10307" s="12"/>
      <c r="B10307" s="9"/>
      <c r="C10307" s="10"/>
      <c r="D10307" s="10"/>
      <c r="E10307" s="10">
        <f t="shared" ref="E10307:G10307" si="10306">B10307/2.5</f>
        <v>0</v>
      </c>
      <c r="F10307" s="10">
        <f t="shared" si="10306"/>
        <v>0</v>
      </c>
      <c r="G10307" s="10">
        <f t="shared" si="10306"/>
        <v>0</v>
      </c>
      <c r="H10307" s="10">
        <v>-0.94</v>
      </c>
      <c r="I10307" s="10">
        <v>0.14</v>
      </c>
      <c r="J10307" s="10">
        <v>-0.32</v>
      </c>
      <c r="K10307" s="10">
        <f t="shared" si="6"/>
        <v>90</v>
      </c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</row>
    <row r="10308" ht="19.5" customHeight="1">
      <c r="A10308" s="12"/>
      <c r="B10308" s="9"/>
      <c r="C10308" s="10"/>
      <c r="D10308" s="10"/>
      <c r="E10308" s="10">
        <f t="shared" ref="E10308:G10308" si="10307">B10308/2.5</f>
        <v>0</v>
      </c>
      <c r="F10308" s="10">
        <f t="shared" si="10307"/>
        <v>0</v>
      </c>
      <c r="G10308" s="10">
        <f t="shared" si="10307"/>
        <v>0</v>
      </c>
      <c r="H10308" s="10">
        <v>-0.94</v>
      </c>
      <c r="I10308" s="10">
        <v>0.14</v>
      </c>
      <c r="J10308" s="10">
        <v>-0.32</v>
      </c>
      <c r="K10308" s="10">
        <f t="shared" si="6"/>
        <v>90</v>
      </c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</row>
    <row r="10309" ht="19.5" customHeight="1">
      <c r="A10309" s="12"/>
      <c r="B10309" s="9"/>
      <c r="C10309" s="10"/>
      <c r="D10309" s="10"/>
      <c r="E10309" s="10">
        <f t="shared" ref="E10309:G10309" si="10308">B10309/2.5</f>
        <v>0</v>
      </c>
      <c r="F10309" s="10">
        <f t="shared" si="10308"/>
        <v>0</v>
      </c>
      <c r="G10309" s="10">
        <f t="shared" si="10308"/>
        <v>0</v>
      </c>
      <c r="H10309" s="10">
        <v>-0.94</v>
      </c>
      <c r="I10309" s="10">
        <v>0.14</v>
      </c>
      <c r="J10309" s="10">
        <v>-0.32</v>
      </c>
      <c r="K10309" s="10">
        <f t="shared" si="6"/>
        <v>90</v>
      </c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</row>
    <row r="10310" ht="19.5" customHeight="1">
      <c r="A10310" s="12"/>
      <c r="B10310" s="9"/>
      <c r="C10310" s="10"/>
      <c r="D10310" s="10"/>
      <c r="E10310" s="10">
        <f t="shared" ref="E10310:G10310" si="10309">B10310/2.5</f>
        <v>0</v>
      </c>
      <c r="F10310" s="10">
        <f t="shared" si="10309"/>
        <v>0</v>
      </c>
      <c r="G10310" s="10">
        <f t="shared" si="10309"/>
        <v>0</v>
      </c>
      <c r="H10310" s="10">
        <v>-0.94</v>
      </c>
      <c r="I10310" s="10">
        <v>0.14</v>
      </c>
      <c r="J10310" s="10">
        <v>-0.32</v>
      </c>
      <c r="K10310" s="10">
        <f t="shared" si="6"/>
        <v>90</v>
      </c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</row>
    <row r="10311" ht="19.5" customHeight="1">
      <c r="A10311" s="12"/>
      <c r="B10311" s="9"/>
      <c r="C10311" s="10"/>
      <c r="D10311" s="10"/>
      <c r="E10311" s="10">
        <f t="shared" ref="E10311:G10311" si="10310">B10311/2.5</f>
        <v>0</v>
      </c>
      <c r="F10311" s="10">
        <f t="shared" si="10310"/>
        <v>0</v>
      </c>
      <c r="G10311" s="10">
        <f t="shared" si="10310"/>
        <v>0</v>
      </c>
      <c r="H10311" s="10">
        <v>-0.94</v>
      </c>
      <c r="I10311" s="10">
        <v>0.15</v>
      </c>
      <c r="J10311" s="10">
        <v>-0.31</v>
      </c>
      <c r="K10311" s="10">
        <f t="shared" si="6"/>
        <v>90</v>
      </c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</row>
    <row r="10312" ht="19.5" customHeight="1">
      <c r="A10312" s="12"/>
      <c r="B10312" s="9"/>
      <c r="C10312" s="10"/>
      <c r="D10312" s="10"/>
      <c r="E10312" s="10">
        <f t="shared" ref="E10312:G10312" si="10311">B10312/2.5</f>
        <v>0</v>
      </c>
      <c r="F10312" s="10">
        <f t="shared" si="10311"/>
        <v>0</v>
      </c>
      <c r="G10312" s="10">
        <f t="shared" si="10311"/>
        <v>0</v>
      </c>
      <c r="H10312" s="10">
        <v>-0.94</v>
      </c>
      <c r="I10312" s="10">
        <v>0.15</v>
      </c>
      <c r="J10312" s="10">
        <v>-0.31</v>
      </c>
      <c r="K10312" s="10">
        <f t="shared" si="6"/>
        <v>90</v>
      </c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</row>
    <row r="10313" ht="19.5" customHeight="1">
      <c r="A10313" s="12"/>
      <c r="B10313" s="9"/>
      <c r="C10313" s="10"/>
      <c r="D10313" s="10"/>
      <c r="E10313" s="10">
        <f t="shared" ref="E10313:G10313" si="10312">B10313/2.5</f>
        <v>0</v>
      </c>
      <c r="F10313" s="10">
        <f t="shared" si="10312"/>
        <v>0</v>
      </c>
      <c r="G10313" s="10">
        <f t="shared" si="10312"/>
        <v>0</v>
      </c>
      <c r="H10313" s="10">
        <v>-0.94</v>
      </c>
      <c r="I10313" s="10">
        <v>0.15</v>
      </c>
      <c r="J10313" s="10">
        <v>-0.31</v>
      </c>
      <c r="K10313" s="10">
        <f t="shared" si="6"/>
        <v>90</v>
      </c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</row>
    <row r="10314" ht="19.5" customHeight="1">
      <c r="A10314" s="12"/>
      <c r="B10314" s="9"/>
      <c r="C10314" s="10"/>
      <c r="D10314" s="10"/>
      <c r="E10314" s="10">
        <f t="shared" ref="E10314:G10314" si="10313">B10314/2.5</f>
        <v>0</v>
      </c>
      <c r="F10314" s="10">
        <f t="shared" si="10313"/>
        <v>0</v>
      </c>
      <c r="G10314" s="10">
        <f t="shared" si="10313"/>
        <v>0</v>
      </c>
      <c r="H10314" s="10">
        <v>-0.94</v>
      </c>
      <c r="I10314" s="10">
        <v>0.15</v>
      </c>
      <c r="J10314" s="10">
        <v>-0.31</v>
      </c>
      <c r="K10314" s="10">
        <f t="shared" si="6"/>
        <v>90</v>
      </c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</row>
    <row r="10315" ht="19.5" customHeight="1">
      <c r="A10315" s="12"/>
      <c r="B10315" s="9"/>
      <c r="C10315" s="10"/>
      <c r="D10315" s="10"/>
      <c r="E10315" s="10">
        <f t="shared" ref="E10315:G10315" si="10314">B10315/2.5</f>
        <v>0</v>
      </c>
      <c r="F10315" s="10">
        <f t="shared" si="10314"/>
        <v>0</v>
      </c>
      <c r="G10315" s="10">
        <f t="shared" si="10314"/>
        <v>0</v>
      </c>
      <c r="H10315" s="10">
        <v>-0.94</v>
      </c>
      <c r="I10315" s="10">
        <v>0.17</v>
      </c>
      <c r="J10315" s="10">
        <v>-0.28</v>
      </c>
      <c r="K10315" s="10">
        <f t="shared" si="6"/>
        <v>90</v>
      </c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</row>
    <row r="10316" ht="19.5" customHeight="1">
      <c r="A10316" s="12"/>
      <c r="B10316" s="9"/>
      <c r="C10316" s="10"/>
      <c r="D10316" s="10"/>
      <c r="E10316" s="10">
        <f t="shared" ref="E10316:G10316" si="10315">B10316/2.5</f>
        <v>0</v>
      </c>
      <c r="F10316" s="10">
        <f t="shared" si="10315"/>
        <v>0</v>
      </c>
      <c r="G10316" s="10">
        <f t="shared" si="10315"/>
        <v>0</v>
      </c>
      <c r="H10316" s="10">
        <v>-0.96</v>
      </c>
      <c r="I10316" s="10">
        <v>0.2</v>
      </c>
      <c r="J10316" s="10">
        <v>-0.21</v>
      </c>
      <c r="K10316" s="10">
        <f t="shared" si="6"/>
        <v>90</v>
      </c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</row>
    <row r="10317" ht="19.5" customHeight="1">
      <c r="A10317" s="12"/>
      <c r="B10317" s="9"/>
      <c r="C10317" s="10"/>
      <c r="D10317" s="10"/>
      <c r="E10317" s="10">
        <f t="shared" ref="E10317:G10317" si="10316">B10317/2.5</f>
        <v>0</v>
      </c>
      <c r="F10317" s="10">
        <f t="shared" si="10316"/>
        <v>0</v>
      </c>
      <c r="G10317" s="10">
        <f t="shared" si="10316"/>
        <v>0</v>
      </c>
      <c r="H10317" s="10">
        <v>-0.96</v>
      </c>
      <c r="I10317" s="10">
        <v>0.27</v>
      </c>
      <c r="J10317" s="10">
        <v>-0.02</v>
      </c>
      <c r="K10317" s="10">
        <f t="shared" si="6"/>
        <v>90</v>
      </c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</row>
    <row r="10318" ht="19.5" customHeight="1">
      <c r="A10318" s="12"/>
      <c r="B10318" s="9"/>
      <c r="C10318" s="10"/>
      <c r="D10318" s="10"/>
      <c r="E10318" s="10">
        <f t="shared" ref="E10318:G10318" si="10317">B10318/2.5</f>
        <v>0</v>
      </c>
      <c r="F10318" s="10">
        <f t="shared" si="10317"/>
        <v>0</v>
      </c>
      <c r="G10318" s="10">
        <f t="shared" si="10317"/>
        <v>0</v>
      </c>
      <c r="H10318" s="10">
        <v>-0.9</v>
      </c>
      <c r="I10318" s="10">
        <v>0.37</v>
      </c>
      <c r="J10318" s="10">
        <v>0.24</v>
      </c>
      <c r="K10318" s="10">
        <f t="shared" si="6"/>
        <v>90</v>
      </c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</row>
    <row r="10319" ht="19.5" customHeight="1">
      <c r="A10319" s="12"/>
      <c r="B10319" s="9"/>
      <c r="C10319" s="10"/>
      <c r="D10319" s="10"/>
      <c r="E10319" s="10">
        <f t="shared" ref="E10319:G10319" si="10318">B10319/2.5</f>
        <v>0</v>
      </c>
      <c r="F10319" s="10">
        <f t="shared" si="10318"/>
        <v>0</v>
      </c>
      <c r="G10319" s="10">
        <f t="shared" si="10318"/>
        <v>0</v>
      </c>
      <c r="H10319" s="10">
        <v>-0.85</v>
      </c>
      <c r="I10319" s="10">
        <v>0.4</v>
      </c>
      <c r="J10319" s="10">
        <v>0.35</v>
      </c>
      <c r="K10319" s="10">
        <f t="shared" si="6"/>
        <v>90</v>
      </c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</row>
    <row r="10320" ht="19.5" customHeight="1">
      <c r="A10320" s="12"/>
      <c r="B10320" s="9"/>
      <c r="C10320" s="10"/>
      <c r="D10320" s="10"/>
      <c r="E10320" s="10">
        <f t="shared" ref="E10320:G10320" si="10319">B10320/2.5</f>
        <v>0</v>
      </c>
      <c r="F10320" s="10">
        <f t="shared" si="10319"/>
        <v>0</v>
      </c>
      <c r="G10320" s="10">
        <f t="shared" si="10319"/>
        <v>0</v>
      </c>
      <c r="H10320" s="10">
        <v>-0.71</v>
      </c>
      <c r="I10320" s="10">
        <v>0.47</v>
      </c>
      <c r="J10320" s="10">
        <v>0.53</v>
      </c>
      <c r="K10320" s="10">
        <f t="shared" si="6"/>
        <v>90</v>
      </c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</row>
    <row r="10321" ht="19.5" customHeight="1">
      <c r="A10321" s="12"/>
      <c r="B10321" s="9"/>
      <c r="C10321" s="10"/>
      <c r="D10321" s="10"/>
      <c r="E10321" s="10">
        <f t="shared" ref="E10321:G10321" si="10320">B10321/2.5</f>
        <v>0</v>
      </c>
      <c r="F10321" s="10">
        <f t="shared" si="10320"/>
        <v>0</v>
      </c>
      <c r="G10321" s="10">
        <f t="shared" si="10320"/>
        <v>0</v>
      </c>
      <c r="H10321" s="10">
        <v>-0.49</v>
      </c>
      <c r="I10321" s="10">
        <v>0.53</v>
      </c>
      <c r="J10321" s="10">
        <v>0.69</v>
      </c>
      <c r="K10321" s="10">
        <f t="shared" si="6"/>
        <v>90</v>
      </c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</row>
    <row r="10322" ht="19.5" customHeight="1">
      <c r="A10322" s="12"/>
      <c r="B10322" s="9"/>
      <c r="C10322" s="10"/>
      <c r="D10322" s="10"/>
      <c r="E10322" s="10">
        <f t="shared" ref="E10322:G10322" si="10321">B10322/2.5</f>
        <v>0</v>
      </c>
      <c r="F10322" s="10">
        <f t="shared" si="10321"/>
        <v>0</v>
      </c>
      <c r="G10322" s="10">
        <f t="shared" si="10321"/>
        <v>0</v>
      </c>
      <c r="H10322" s="10">
        <v>-0.16</v>
      </c>
      <c r="I10322" s="10">
        <v>0.58</v>
      </c>
      <c r="J10322" s="10">
        <v>0.8</v>
      </c>
      <c r="K10322" s="10">
        <f t="shared" si="6"/>
        <v>90</v>
      </c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</row>
    <row r="10323" ht="19.5" customHeight="1">
      <c r="A10323" s="12"/>
      <c r="B10323" s="9"/>
      <c r="C10323" s="10"/>
      <c r="D10323" s="10"/>
      <c r="E10323" s="10">
        <f t="shared" ref="E10323:G10323" si="10322">B10323/2.5</f>
        <v>0</v>
      </c>
      <c r="F10323" s="10">
        <f t="shared" si="10322"/>
        <v>0</v>
      </c>
      <c r="G10323" s="10">
        <f t="shared" si="10322"/>
        <v>0</v>
      </c>
      <c r="H10323" s="10">
        <v>0.09</v>
      </c>
      <c r="I10323" s="10">
        <v>0.58</v>
      </c>
      <c r="J10323" s="10">
        <v>0.81</v>
      </c>
      <c r="K10323" s="10">
        <f t="shared" si="6"/>
        <v>90</v>
      </c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</row>
    <row r="10324" ht="19.5" customHeight="1">
      <c r="A10324" s="12"/>
      <c r="B10324" s="9"/>
      <c r="C10324" s="10"/>
      <c r="D10324" s="10"/>
      <c r="E10324" s="10">
        <f t="shared" ref="E10324:G10324" si="10323">B10324/2.5</f>
        <v>0</v>
      </c>
      <c r="F10324" s="10">
        <f t="shared" si="10323"/>
        <v>0</v>
      </c>
      <c r="G10324" s="10">
        <f t="shared" si="10323"/>
        <v>0</v>
      </c>
      <c r="H10324" s="10">
        <v>0.34</v>
      </c>
      <c r="I10324" s="10">
        <v>0.56</v>
      </c>
      <c r="J10324" s="10">
        <v>0.76</v>
      </c>
      <c r="K10324" s="10">
        <f t="shared" si="6"/>
        <v>90</v>
      </c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</row>
    <row r="10325" ht="19.5" customHeight="1">
      <c r="A10325" s="12"/>
      <c r="B10325" s="9"/>
      <c r="C10325" s="10"/>
      <c r="D10325" s="10"/>
      <c r="E10325" s="10">
        <f t="shared" ref="E10325:G10325" si="10324">B10325/2.5</f>
        <v>0</v>
      </c>
      <c r="F10325" s="10">
        <f t="shared" si="10324"/>
        <v>0</v>
      </c>
      <c r="G10325" s="10">
        <f t="shared" si="10324"/>
        <v>0</v>
      </c>
      <c r="H10325" s="10">
        <v>0.58</v>
      </c>
      <c r="I10325" s="10">
        <v>0.5</v>
      </c>
      <c r="J10325" s="10">
        <v>0.64</v>
      </c>
      <c r="K10325" s="10">
        <f t="shared" si="6"/>
        <v>90</v>
      </c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</row>
    <row r="10326" ht="19.5" customHeight="1">
      <c r="A10326" s="12"/>
      <c r="B10326" s="9"/>
      <c r="C10326" s="10"/>
      <c r="D10326" s="10"/>
      <c r="E10326" s="10">
        <f t="shared" ref="E10326:G10326" si="10325">B10326/2.5</f>
        <v>0</v>
      </c>
      <c r="F10326" s="10">
        <f t="shared" si="10325"/>
        <v>0</v>
      </c>
      <c r="G10326" s="10">
        <f t="shared" si="10325"/>
        <v>0</v>
      </c>
      <c r="H10326" s="10">
        <v>0.75</v>
      </c>
      <c r="I10326" s="10">
        <v>0.42</v>
      </c>
      <c r="J10326" s="10">
        <v>0.5</v>
      </c>
      <c r="K10326" s="10">
        <f t="shared" si="6"/>
        <v>90</v>
      </c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</row>
    <row r="10327" ht="19.5" customHeight="1">
      <c r="A10327" s="12"/>
      <c r="B10327" s="9"/>
      <c r="C10327" s="10"/>
      <c r="D10327" s="10"/>
      <c r="E10327" s="10">
        <f t="shared" ref="E10327:G10327" si="10326">B10327/2.5</f>
        <v>0</v>
      </c>
      <c r="F10327" s="10">
        <f t="shared" si="10326"/>
        <v>0</v>
      </c>
      <c r="G10327" s="10">
        <f t="shared" si="10326"/>
        <v>0</v>
      </c>
      <c r="H10327" s="10">
        <v>0.86</v>
      </c>
      <c r="I10327" s="10">
        <v>0.35</v>
      </c>
      <c r="J10327" s="10">
        <v>0.38</v>
      </c>
      <c r="K10327" s="10">
        <f t="shared" si="6"/>
        <v>90</v>
      </c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</row>
    <row r="10328" ht="19.5" customHeight="1">
      <c r="A10328" s="12"/>
      <c r="B10328" s="9"/>
      <c r="C10328" s="10"/>
      <c r="D10328" s="10"/>
      <c r="E10328" s="10">
        <f t="shared" ref="E10328:G10328" si="10327">B10328/2.5</f>
        <v>0</v>
      </c>
      <c r="F10328" s="10">
        <f t="shared" si="10327"/>
        <v>0</v>
      </c>
      <c r="G10328" s="10">
        <f t="shared" si="10327"/>
        <v>0</v>
      </c>
      <c r="H10328" s="10">
        <v>0.92</v>
      </c>
      <c r="I10328" s="10">
        <v>0.3</v>
      </c>
      <c r="J10328" s="10">
        <v>0.23</v>
      </c>
      <c r="K10328" s="10">
        <f t="shared" si="6"/>
        <v>90</v>
      </c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</row>
    <row r="10329" ht="19.5" customHeight="1">
      <c r="A10329" s="12"/>
      <c r="B10329" s="9"/>
      <c r="C10329" s="10"/>
      <c r="D10329" s="10"/>
      <c r="E10329" s="10">
        <f t="shared" ref="E10329:G10329" si="10328">B10329/2.5</f>
        <v>0</v>
      </c>
      <c r="F10329" s="10">
        <f t="shared" si="10328"/>
        <v>0</v>
      </c>
      <c r="G10329" s="10">
        <f t="shared" si="10328"/>
        <v>0</v>
      </c>
      <c r="H10329" s="10">
        <v>0.94</v>
      </c>
      <c r="I10329" s="10">
        <v>0.28</v>
      </c>
      <c r="J10329" s="10">
        <v>0.18</v>
      </c>
      <c r="K10329" s="10">
        <f t="shared" si="6"/>
        <v>90</v>
      </c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</row>
    <row r="10330" ht="19.5" customHeight="1">
      <c r="A10330" s="12"/>
      <c r="B10330" s="9"/>
      <c r="C10330" s="10"/>
      <c r="D10330" s="10"/>
      <c r="E10330" s="10">
        <f t="shared" ref="E10330:G10330" si="10329">B10330/2.5</f>
        <v>0</v>
      </c>
      <c r="F10330" s="10">
        <f t="shared" si="10329"/>
        <v>0</v>
      </c>
      <c r="G10330" s="10">
        <f t="shared" si="10329"/>
        <v>0</v>
      </c>
      <c r="H10330" s="10">
        <v>0.98</v>
      </c>
      <c r="I10330" s="10">
        <v>0.19</v>
      </c>
      <c r="J10330" s="10">
        <v>-0.08</v>
      </c>
      <c r="K10330" s="10">
        <f t="shared" si="6"/>
        <v>90</v>
      </c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</row>
    <row r="10331" ht="19.5" customHeight="1">
      <c r="A10331" s="12"/>
      <c r="B10331" s="9"/>
      <c r="C10331" s="10"/>
      <c r="D10331" s="10"/>
      <c r="E10331" s="10">
        <f t="shared" ref="E10331:G10331" si="10330">B10331/2.5</f>
        <v>0</v>
      </c>
      <c r="F10331" s="10">
        <f t="shared" si="10330"/>
        <v>0</v>
      </c>
      <c r="G10331" s="10">
        <f t="shared" si="10330"/>
        <v>0</v>
      </c>
      <c r="H10331" s="10">
        <v>0.96</v>
      </c>
      <c r="I10331" s="10">
        <v>0.08</v>
      </c>
      <c r="J10331" s="10">
        <v>-0.26</v>
      </c>
      <c r="K10331" s="10">
        <f t="shared" si="6"/>
        <v>90</v>
      </c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</row>
    <row r="10332" ht="19.5" customHeight="1">
      <c r="A10332" s="12"/>
      <c r="B10332" s="9"/>
      <c r="C10332" s="10"/>
      <c r="D10332" s="10"/>
      <c r="E10332" s="10">
        <f t="shared" ref="E10332:G10332" si="10331">B10332/2.5</f>
        <v>0</v>
      </c>
      <c r="F10332" s="10">
        <f t="shared" si="10331"/>
        <v>0</v>
      </c>
      <c r="G10332" s="10">
        <f t="shared" si="10331"/>
        <v>0</v>
      </c>
      <c r="H10332" s="10">
        <v>0.86</v>
      </c>
      <c r="I10332" s="10">
        <v>-0.09</v>
      </c>
      <c r="J10332" s="10">
        <v>-0.5</v>
      </c>
      <c r="K10332" s="10">
        <f t="shared" si="6"/>
        <v>90</v>
      </c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</row>
    <row r="10333" ht="19.5" customHeight="1">
      <c r="A10333" s="12"/>
      <c r="B10333" s="9"/>
      <c r="C10333" s="10"/>
      <c r="D10333" s="10"/>
      <c r="E10333" s="10">
        <f t="shared" ref="E10333:G10333" si="10332">B10333/2.5</f>
        <v>0</v>
      </c>
      <c r="F10333" s="10">
        <f t="shared" si="10332"/>
        <v>0</v>
      </c>
      <c r="G10333" s="10">
        <f t="shared" si="10332"/>
        <v>0</v>
      </c>
      <c r="H10333" s="10">
        <v>0.74</v>
      </c>
      <c r="I10333" s="10">
        <v>-0.16</v>
      </c>
      <c r="J10333" s="10">
        <v>-0.66</v>
      </c>
      <c r="K10333" s="10">
        <f t="shared" si="6"/>
        <v>90</v>
      </c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</row>
    <row r="10334" ht="19.5" customHeight="1">
      <c r="A10334" s="12"/>
      <c r="B10334" s="9"/>
      <c r="C10334" s="10"/>
      <c r="D10334" s="10"/>
      <c r="E10334" s="10">
        <f t="shared" ref="E10334:G10334" si="10333">B10334/2.5</f>
        <v>0</v>
      </c>
      <c r="F10334" s="10">
        <f t="shared" si="10333"/>
        <v>0</v>
      </c>
      <c r="G10334" s="10">
        <f t="shared" si="10333"/>
        <v>0</v>
      </c>
      <c r="H10334" s="10">
        <v>0.51</v>
      </c>
      <c r="I10334" s="10">
        <v>-0.18</v>
      </c>
      <c r="J10334" s="10">
        <v>-0.84</v>
      </c>
      <c r="K10334" s="10">
        <f t="shared" si="6"/>
        <v>90</v>
      </c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</row>
    <row r="10335" ht="19.5" customHeight="1">
      <c r="A10335" s="12"/>
      <c r="B10335" s="9"/>
      <c r="C10335" s="10"/>
      <c r="D10335" s="10"/>
      <c r="E10335" s="10">
        <f t="shared" ref="E10335:G10335" si="10334">B10335/2.5</f>
        <v>0</v>
      </c>
      <c r="F10335" s="10">
        <f t="shared" si="10334"/>
        <v>0</v>
      </c>
      <c r="G10335" s="10">
        <f t="shared" si="10334"/>
        <v>0</v>
      </c>
      <c r="H10335" s="10">
        <v>0.21</v>
      </c>
      <c r="I10335" s="10">
        <v>-0.11</v>
      </c>
      <c r="J10335" s="10">
        <v>-0.97</v>
      </c>
      <c r="K10335" s="10">
        <f t="shared" si="6"/>
        <v>90</v>
      </c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</row>
    <row r="10336" ht="19.5" customHeight="1">
      <c r="A10336" s="12"/>
      <c r="B10336" s="9"/>
      <c r="C10336" s="10"/>
      <c r="D10336" s="10"/>
      <c r="E10336" s="10">
        <f t="shared" ref="E10336:G10336" si="10335">B10336/2.5</f>
        <v>0</v>
      </c>
      <c r="F10336" s="10">
        <f t="shared" si="10335"/>
        <v>0</v>
      </c>
      <c r="G10336" s="10">
        <f t="shared" si="10335"/>
        <v>0</v>
      </c>
      <c r="H10336" s="10">
        <v>-0.01</v>
      </c>
      <c r="I10336" s="10">
        <v>-0.01</v>
      </c>
      <c r="J10336" s="10">
        <v>-1.0</v>
      </c>
      <c r="K10336" s="10">
        <f t="shared" si="6"/>
        <v>90</v>
      </c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</row>
    <row r="10337" ht="19.5" customHeight="1">
      <c r="A10337" s="12"/>
      <c r="B10337" s="9"/>
      <c r="C10337" s="10"/>
      <c r="D10337" s="10"/>
      <c r="E10337" s="10">
        <f t="shared" ref="E10337:G10337" si="10336">B10337/2.5</f>
        <v>0</v>
      </c>
      <c r="F10337" s="10">
        <f t="shared" si="10336"/>
        <v>0</v>
      </c>
      <c r="G10337" s="10">
        <f t="shared" si="10336"/>
        <v>0</v>
      </c>
      <c r="H10337" s="10">
        <v>-0.13</v>
      </c>
      <c r="I10337" s="10">
        <v>0.06</v>
      </c>
      <c r="J10337" s="10">
        <v>-0.99</v>
      </c>
      <c r="K10337" s="10">
        <f t="shared" si="6"/>
        <v>90</v>
      </c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</row>
    <row r="10338" ht="19.5" customHeight="1">
      <c r="A10338" s="12"/>
      <c r="B10338" s="9"/>
      <c r="C10338" s="10"/>
      <c r="D10338" s="10"/>
      <c r="E10338" s="10">
        <f t="shared" ref="E10338:G10338" si="10337">B10338/2.5</f>
        <v>0</v>
      </c>
      <c r="F10338" s="10">
        <f t="shared" si="10337"/>
        <v>0</v>
      </c>
      <c r="G10338" s="10">
        <f t="shared" si="10337"/>
        <v>0</v>
      </c>
      <c r="H10338" s="10">
        <v>-0.27</v>
      </c>
      <c r="I10338" s="10">
        <v>0.13</v>
      </c>
      <c r="J10338" s="10">
        <v>-0.96</v>
      </c>
      <c r="K10338" s="10">
        <f t="shared" si="6"/>
        <v>90</v>
      </c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</row>
    <row r="10339" ht="19.5" customHeight="1">
      <c r="A10339" s="12"/>
      <c r="B10339" s="9"/>
      <c r="C10339" s="10"/>
      <c r="D10339" s="10"/>
      <c r="E10339" s="10">
        <f t="shared" ref="E10339:G10339" si="10338">B10339/2.5</f>
        <v>0</v>
      </c>
      <c r="F10339" s="10">
        <f t="shared" si="10338"/>
        <v>0</v>
      </c>
      <c r="G10339" s="10">
        <f t="shared" si="10338"/>
        <v>0</v>
      </c>
      <c r="H10339" s="10">
        <v>-0.35</v>
      </c>
      <c r="I10339" s="10">
        <v>0.18</v>
      </c>
      <c r="J10339" s="10">
        <v>-0.92</v>
      </c>
      <c r="K10339" s="10">
        <f t="shared" si="6"/>
        <v>90</v>
      </c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</row>
    <row r="10340" ht="19.5" customHeight="1">
      <c r="A10340" s="12"/>
      <c r="B10340" s="9"/>
      <c r="C10340" s="10"/>
      <c r="D10340" s="10"/>
      <c r="E10340" s="10">
        <f t="shared" ref="E10340:G10340" si="10339">B10340/2.5</f>
        <v>0</v>
      </c>
      <c r="F10340" s="10">
        <f t="shared" si="10339"/>
        <v>0</v>
      </c>
      <c r="G10340" s="10">
        <f t="shared" si="10339"/>
        <v>0</v>
      </c>
      <c r="H10340" s="10">
        <v>-0.39</v>
      </c>
      <c r="I10340" s="10">
        <v>0.32</v>
      </c>
      <c r="J10340" s="10">
        <v>-0.86</v>
      </c>
      <c r="K10340" s="10">
        <f t="shared" si="6"/>
        <v>90</v>
      </c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</row>
    <row r="10341" ht="19.5" customHeight="1">
      <c r="A10341" s="12"/>
      <c r="B10341" s="9"/>
      <c r="C10341" s="10"/>
      <c r="D10341" s="10"/>
      <c r="E10341" s="10">
        <f t="shared" ref="E10341:G10341" si="10340">B10341/2.5</f>
        <v>0</v>
      </c>
      <c r="F10341" s="10">
        <f t="shared" si="10340"/>
        <v>0</v>
      </c>
      <c r="G10341" s="10">
        <f t="shared" si="10340"/>
        <v>0</v>
      </c>
      <c r="H10341" s="10">
        <v>-0.38</v>
      </c>
      <c r="I10341" s="10">
        <v>0.39</v>
      </c>
      <c r="J10341" s="10">
        <v>-0.84</v>
      </c>
      <c r="K10341" s="10">
        <f t="shared" si="6"/>
        <v>90</v>
      </c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</row>
    <row r="10342" ht="19.5" customHeight="1">
      <c r="A10342" s="12"/>
      <c r="B10342" s="9"/>
      <c r="C10342" s="10"/>
      <c r="D10342" s="10"/>
      <c r="E10342" s="10">
        <f t="shared" ref="E10342:G10342" si="10341">B10342/2.5</f>
        <v>0</v>
      </c>
      <c r="F10342" s="10">
        <f t="shared" si="10341"/>
        <v>0</v>
      </c>
      <c r="G10342" s="10">
        <f t="shared" si="10341"/>
        <v>0</v>
      </c>
      <c r="H10342" s="10">
        <v>-0.35</v>
      </c>
      <c r="I10342" s="10">
        <v>0.49</v>
      </c>
      <c r="J10342" s="10">
        <v>-0.8</v>
      </c>
      <c r="K10342" s="10">
        <f t="shared" si="6"/>
        <v>90</v>
      </c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</row>
    <row r="10343" ht="19.5" customHeight="1">
      <c r="A10343" s="12"/>
      <c r="B10343" s="9"/>
      <c r="C10343" s="10"/>
      <c r="D10343" s="10"/>
      <c r="E10343" s="10">
        <f t="shared" ref="E10343:G10343" si="10342">B10343/2.5</f>
        <v>0</v>
      </c>
      <c r="F10343" s="10">
        <f t="shared" si="10342"/>
        <v>0</v>
      </c>
      <c r="G10343" s="10">
        <f t="shared" si="10342"/>
        <v>0</v>
      </c>
      <c r="H10343" s="10">
        <v>-0.34</v>
      </c>
      <c r="I10343" s="10">
        <v>0.51</v>
      </c>
      <c r="J10343" s="10">
        <v>-0.79</v>
      </c>
      <c r="K10343" s="10">
        <f t="shared" si="6"/>
        <v>90</v>
      </c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</row>
    <row r="10344" ht="19.5" customHeight="1">
      <c r="A10344" s="12"/>
      <c r="B10344" s="9"/>
      <c r="C10344" s="10"/>
      <c r="D10344" s="10"/>
      <c r="E10344" s="10">
        <f t="shared" ref="E10344:G10344" si="10343">B10344/2.5</f>
        <v>0</v>
      </c>
      <c r="F10344" s="10">
        <f t="shared" si="10343"/>
        <v>0</v>
      </c>
      <c r="G10344" s="10">
        <f t="shared" si="10343"/>
        <v>0</v>
      </c>
      <c r="H10344" s="10">
        <v>-0.32</v>
      </c>
      <c r="I10344" s="10">
        <v>0.53</v>
      </c>
      <c r="J10344" s="10">
        <v>-0.79</v>
      </c>
      <c r="K10344" s="10">
        <f t="shared" si="6"/>
        <v>90</v>
      </c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</row>
    <row r="10345" ht="19.5" customHeight="1">
      <c r="A10345" s="12"/>
      <c r="B10345" s="9"/>
      <c r="C10345" s="10"/>
      <c r="D10345" s="10"/>
      <c r="E10345" s="10">
        <f t="shared" ref="E10345:G10345" si="10344">B10345/2.5</f>
        <v>0</v>
      </c>
      <c r="F10345" s="10">
        <f t="shared" si="10344"/>
        <v>0</v>
      </c>
      <c r="G10345" s="10">
        <f t="shared" si="10344"/>
        <v>0</v>
      </c>
      <c r="H10345" s="10">
        <v>-0.31</v>
      </c>
      <c r="I10345" s="10">
        <v>0.54</v>
      </c>
      <c r="J10345" s="10">
        <v>-0.79</v>
      </c>
      <c r="K10345" s="10">
        <f t="shared" si="6"/>
        <v>90</v>
      </c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</row>
    <row r="10346" ht="19.5" customHeight="1">
      <c r="A10346" s="12"/>
      <c r="B10346" s="9"/>
      <c r="C10346" s="10"/>
      <c r="D10346" s="10"/>
      <c r="E10346" s="10">
        <f t="shared" ref="E10346:G10346" si="10345">B10346/2.5</f>
        <v>0</v>
      </c>
      <c r="F10346" s="10">
        <f t="shared" si="10345"/>
        <v>0</v>
      </c>
      <c r="G10346" s="10">
        <f t="shared" si="10345"/>
        <v>0</v>
      </c>
      <c r="H10346" s="10">
        <v>-0.31</v>
      </c>
      <c r="I10346" s="10">
        <v>0.54</v>
      </c>
      <c r="J10346" s="10">
        <v>-0.79</v>
      </c>
      <c r="K10346" s="10">
        <f t="shared" si="6"/>
        <v>90</v>
      </c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</row>
    <row r="10347" ht="19.5" customHeight="1">
      <c r="A10347" s="12"/>
      <c r="B10347" s="9"/>
      <c r="C10347" s="10"/>
      <c r="D10347" s="10"/>
      <c r="E10347" s="10">
        <f t="shared" ref="E10347:G10347" si="10346">B10347/2.5</f>
        <v>0</v>
      </c>
      <c r="F10347" s="10">
        <f t="shared" si="10346"/>
        <v>0</v>
      </c>
      <c r="G10347" s="10">
        <f t="shared" si="10346"/>
        <v>0</v>
      </c>
      <c r="H10347" s="10">
        <v>-0.31</v>
      </c>
      <c r="I10347" s="10">
        <v>0.54</v>
      </c>
      <c r="J10347" s="10">
        <v>-0.79</v>
      </c>
      <c r="K10347" s="10">
        <f t="shared" si="6"/>
        <v>90</v>
      </c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</row>
    <row r="10348" ht="19.5" customHeight="1">
      <c r="A10348" s="12"/>
      <c r="B10348" s="9"/>
      <c r="C10348" s="10"/>
      <c r="D10348" s="10"/>
      <c r="E10348" s="10">
        <f t="shared" ref="E10348:G10348" si="10347">B10348/2.5</f>
        <v>0</v>
      </c>
      <c r="F10348" s="10">
        <f t="shared" si="10347"/>
        <v>0</v>
      </c>
      <c r="G10348" s="10">
        <f t="shared" si="10347"/>
        <v>0</v>
      </c>
      <c r="H10348" s="10">
        <v>-0.31</v>
      </c>
      <c r="I10348" s="10">
        <v>0.54</v>
      </c>
      <c r="J10348" s="10">
        <v>-0.79</v>
      </c>
      <c r="K10348" s="10">
        <f t="shared" si="6"/>
        <v>90</v>
      </c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</row>
    <row r="10349" ht="19.5" customHeight="1">
      <c r="A10349" s="12"/>
      <c r="B10349" s="9"/>
      <c r="C10349" s="10"/>
      <c r="D10349" s="10"/>
      <c r="E10349" s="10">
        <f t="shared" ref="E10349:G10349" si="10348">B10349/2.5</f>
        <v>0</v>
      </c>
      <c r="F10349" s="10">
        <f t="shared" si="10348"/>
        <v>0</v>
      </c>
      <c r="G10349" s="10">
        <f t="shared" si="10348"/>
        <v>0</v>
      </c>
      <c r="H10349" s="10">
        <v>-0.3</v>
      </c>
      <c r="I10349" s="10">
        <v>0.54</v>
      </c>
      <c r="J10349" s="10">
        <v>-0.79</v>
      </c>
      <c r="K10349" s="10">
        <f t="shared" si="6"/>
        <v>90</v>
      </c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</row>
    <row r="10350" ht="19.5" customHeight="1">
      <c r="A10350" s="12"/>
      <c r="B10350" s="9"/>
      <c r="C10350" s="10"/>
      <c r="D10350" s="10"/>
      <c r="E10350" s="10">
        <f t="shared" ref="E10350:G10350" si="10349">B10350/2.5</f>
        <v>0</v>
      </c>
      <c r="F10350" s="10">
        <f t="shared" si="10349"/>
        <v>0</v>
      </c>
      <c r="G10350" s="10">
        <f t="shared" si="10349"/>
        <v>0</v>
      </c>
      <c r="H10350" s="10">
        <v>-0.3</v>
      </c>
      <c r="I10350" s="10">
        <v>0.54</v>
      </c>
      <c r="J10350" s="10">
        <v>-0.79</v>
      </c>
      <c r="K10350" s="10">
        <f t="shared" si="6"/>
        <v>90</v>
      </c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</row>
    <row r="10351" ht="19.5" customHeight="1">
      <c r="A10351" s="12"/>
      <c r="B10351" s="9"/>
      <c r="C10351" s="10"/>
      <c r="D10351" s="10"/>
      <c r="E10351" s="10">
        <f t="shared" ref="E10351:G10351" si="10350">B10351/2.5</f>
        <v>0</v>
      </c>
      <c r="F10351" s="10">
        <f t="shared" si="10350"/>
        <v>0</v>
      </c>
      <c r="G10351" s="10">
        <f t="shared" si="10350"/>
        <v>0</v>
      </c>
      <c r="H10351" s="10">
        <v>-0.31</v>
      </c>
      <c r="I10351" s="10">
        <v>0.54</v>
      </c>
      <c r="J10351" s="10">
        <v>-0.79</v>
      </c>
      <c r="K10351" s="10">
        <f t="shared" si="6"/>
        <v>90</v>
      </c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</row>
    <row r="10352" ht="19.5" customHeight="1">
      <c r="A10352" s="12"/>
      <c r="B10352" s="9"/>
      <c r="C10352" s="10"/>
      <c r="D10352" s="10"/>
      <c r="E10352" s="10">
        <f t="shared" ref="E10352:G10352" si="10351">B10352/2.5</f>
        <v>0</v>
      </c>
      <c r="F10352" s="10">
        <f t="shared" si="10351"/>
        <v>0</v>
      </c>
      <c r="G10352" s="10">
        <f t="shared" si="10351"/>
        <v>0</v>
      </c>
      <c r="H10352" s="10">
        <v>-0.3</v>
      </c>
      <c r="I10352" s="10">
        <v>0.54</v>
      </c>
      <c r="J10352" s="10">
        <v>-0.79</v>
      </c>
      <c r="K10352" s="10">
        <f t="shared" si="6"/>
        <v>90</v>
      </c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</row>
    <row r="10353" ht="19.5" customHeight="1">
      <c r="A10353" s="12"/>
      <c r="B10353" s="9"/>
      <c r="C10353" s="10"/>
      <c r="D10353" s="10"/>
      <c r="E10353" s="10">
        <f t="shared" ref="E10353:G10353" si="10352">B10353/2.5</f>
        <v>0</v>
      </c>
      <c r="F10353" s="10">
        <f t="shared" si="10352"/>
        <v>0</v>
      </c>
      <c r="G10353" s="10">
        <f t="shared" si="10352"/>
        <v>0</v>
      </c>
      <c r="H10353" s="10">
        <v>-0.3</v>
      </c>
      <c r="I10353" s="10">
        <v>0.54</v>
      </c>
      <c r="J10353" s="10">
        <v>-0.79</v>
      </c>
      <c r="K10353" s="10">
        <f t="shared" si="6"/>
        <v>90</v>
      </c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</row>
    <row r="10354" ht="19.5" customHeight="1">
      <c r="A10354" s="12"/>
      <c r="B10354" s="9"/>
      <c r="C10354" s="10"/>
      <c r="D10354" s="10"/>
      <c r="E10354" s="10">
        <f t="shared" ref="E10354:G10354" si="10353">B10354/2.5</f>
        <v>0</v>
      </c>
      <c r="F10354" s="10">
        <f t="shared" si="10353"/>
        <v>0</v>
      </c>
      <c r="G10354" s="10">
        <f t="shared" si="10353"/>
        <v>0</v>
      </c>
      <c r="H10354" s="10">
        <v>-0.3</v>
      </c>
      <c r="I10354" s="10">
        <v>0.53</v>
      </c>
      <c r="J10354" s="10">
        <v>-0.79</v>
      </c>
      <c r="K10354" s="10">
        <f t="shared" si="6"/>
        <v>90</v>
      </c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</row>
    <row r="10355" ht="19.5" customHeight="1">
      <c r="A10355" s="12"/>
      <c r="B10355" s="9"/>
      <c r="C10355" s="10"/>
      <c r="D10355" s="10"/>
      <c r="E10355" s="10">
        <f t="shared" ref="E10355:G10355" si="10354">B10355/2.5</f>
        <v>0</v>
      </c>
      <c r="F10355" s="10">
        <f t="shared" si="10354"/>
        <v>0</v>
      </c>
      <c r="G10355" s="10">
        <f t="shared" si="10354"/>
        <v>0</v>
      </c>
      <c r="H10355" s="10">
        <v>-0.31</v>
      </c>
      <c r="I10355" s="10">
        <v>0.53</v>
      </c>
      <c r="J10355" s="10">
        <v>-0.79</v>
      </c>
      <c r="K10355" s="10">
        <f t="shared" si="6"/>
        <v>90</v>
      </c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</row>
    <row r="10356" ht="19.5" customHeight="1">
      <c r="A10356" s="12"/>
      <c r="B10356" s="9"/>
      <c r="C10356" s="10"/>
      <c r="D10356" s="10"/>
      <c r="E10356" s="10">
        <f t="shared" ref="E10356:G10356" si="10355">B10356/2.5</f>
        <v>0</v>
      </c>
      <c r="F10356" s="10">
        <f t="shared" si="10355"/>
        <v>0</v>
      </c>
      <c r="G10356" s="10">
        <f t="shared" si="10355"/>
        <v>0</v>
      </c>
      <c r="H10356" s="10">
        <v>-0.31</v>
      </c>
      <c r="I10356" s="10">
        <v>0.53</v>
      </c>
      <c r="J10356" s="10">
        <v>-0.79</v>
      </c>
      <c r="K10356" s="10">
        <f t="shared" si="6"/>
        <v>90</v>
      </c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</row>
    <row r="10357" ht="19.5" customHeight="1">
      <c r="A10357" s="12"/>
      <c r="B10357" s="9"/>
      <c r="C10357" s="10"/>
      <c r="D10357" s="10"/>
      <c r="E10357" s="10">
        <f t="shared" ref="E10357:G10357" si="10356">B10357/2.5</f>
        <v>0</v>
      </c>
      <c r="F10357" s="10">
        <f t="shared" si="10356"/>
        <v>0</v>
      </c>
      <c r="G10357" s="10">
        <f t="shared" si="10356"/>
        <v>0</v>
      </c>
      <c r="H10357" s="10">
        <v>-0.32</v>
      </c>
      <c r="I10357" s="10">
        <v>0.51</v>
      </c>
      <c r="J10357" s="10">
        <v>-0.8</v>
      </c>
      <c r="K10357" s="10">
        <f t="shared" si="6"/>
        <v>90</v>
      </c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</row>
    <row r="10358" ht="19.5" customHeight="1">
      <c r="A10358" s="12"/>
      <c r="B10358" s="9"/>
      <c r="C10358" s="10"/>
      <c r="D10358" s="10"/>
      <c r="E10358" s="10">
        <f t="shared" ref="E10358:G10358" si="10357">B10358/2.5</f>
        <v>0</v>
      </c>
      <c r="F10358" s="10">
        <f t="shared" si="10357"/>
        <v>0</v>
      </c>
      <c r="G10358" s="10">
        <f t="shared" si="10357"/>
        <v>0</v>
      </c>
      <c r="H10358" s="10">
        <v>-0.4</v>
      </c>
      <c r="I10358" s="10">
        <v>0.37</v>
      </c>
      <c r="J10358" s="10">
        <v>-0.84</v>
      </c>
      <c r="K10358" s="10">
        <f t="shared" si="6"/>
        <v>90</v>
      </c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</row>
    <row r="10359" ht="19.5" customHeight="1">
      <c r="A10359" s="12"/>
      <c r="B10359" s="9"/>
      <c r="C10359" s="10"/>
      <c r="D10359" s="10"/>
      <c r="E10359" s="10">
        <f t="shared" ref="E10359:G10359" si="10358">B10359/2.5</f>
        <v>0</v>
      </c>
      <c r="F10359" s="10">
        <f t="shared" si="10358"/>
        <v>0</v>
      </c>
      <c r="G10359" s="10">
        <f t="shared" si="10358"/>
        <v>0</v>
      </c>
      <c r="H10359" s="10">
        <v>-0.46</v>
      </c>
      <c r="I10359" s="10">
        <v>0.17</v>
      </c>
      <c r="J10359" s="10">
        <v>-0.87</v>
      </c>
      <c r="K10359" s="10">
        <f t="shared" si="6"/>
        <v>90</v>
      </c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</row>
    <row r="10360" ht="19.5" customHeight="1">
      <c r="A10360" s="12"/>
      <c r="B10360" s="9"/>
      <c r="C10360" s="10"/>
      <c r="D10360" s="10"/>
      <c r="E10360" s="10">
        <f t="shared" ref="E10360:G10360" si="10359">B10360/2.5</f>
        <v>0</v>
      </c>
      <c r="F10360" s="10">
        <f t="shared" si="10359"/>
        <v>0</v>
      </c>
      <c r="G10360" s="10">
        <f t="shared" si="10359"/>
        <v>0</v>
      </c>
      <c r="H10360" s="10">
        <v>-0.47</v>
      </c>
      <c r="I10360" s="10">
        <v>-0.11</v>
      </c>
      <c r="J10360" s="10">
        <v>-0.88</v>
      </c>
      <c r="K10360" s="10">
        <f t="shared" si="6"/>
        <v>90</v>
      </c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</row>
    <row r="10361" ht="19.5" customHeight="1">
      <c r="A10361" s="12"/>
      <c r="B10361" s="9"/>
      <c r="C10361" s="10"/>
      <c r="D10361" s="10"/>
      <c r="E10361" s="10">
        <f t="shared" ref="E10361:G10361" si="10360">B10361/2.5</f>
        <v>0</v>
      </c>
      <c r="F10361" s="10">
        <f t="shared" si="10360"/>
        <v>0</v>
      </c>
      <c r="G10361" s="10">
        <f t="shared" si="10360"/>
        <v>0</v>
      </c>
      <c r="H10361" s="10">
        <v>-0.35</v>
      </c>
      <c r="I10361" s="10">
        <v>-0.41</v>
      </c>
      <c r="J10361" s="10">
        <v>-0.84</v>
      </c>
      <c r="K10361" s="10">
        <f t="shared" si="6"/>
        <v>90</v>
      </c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</row>
    <row r="10362" ht="19.5" customHeight="1">
      <c r="A10362" s="12"/>
      <c r="B10362" s="9"/>
      <c r="C10362" s="10"/>
      <c r="D10362" s="10"/>
      <c r="E10362" s="10">
        <f t="shared" ref="E10362:G10362" si="10361">B10362/2.5</f>
        <v>0</v>
      </c>
      <c r="F10362" s="10">
        <f t="shared" si="10361"/>
        <v>0</v>
      </c>
      <c r="G10362" s="10">
        <f t="shared" si="10361"/>
        <v>0</v>
      </c>
      <c r="H10362" s="10">
        <v>-0.18</v>
      </c>
      <c r="I10362" s="10">
        <v>-0.61</v>
      </c>
      <c r="J10362" s="10">
        <v>-0.77</v>
      </c>
      <c r="K10362" s="10">
        <f t="shared" si="6"/>
        <v>90</v>
      </c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</row>
    <row r="10363" ht="19.5" customHeight="1">
      <c r="A10363" s="12"/>
      <c r="B10363" s="9"/>
      <c r="C10363" s="10"/>
      <c r="D10363" s="10"/>
      <c r="E10363" s="10">
        <f t="shared" ref="E10363:G10363" si="10362">B10363/2.5</f>
        <v>0</v>
      </c>
      <c r="F10363" s="10">
        <f t="shared" si="10362"/>
        <v>0</v>
      </c>
      <c r="G10363" s="10">
        <f t="shared" si="10362"/>
        <v>0</v>
      </c>
      <c r="H10363" s="10">
        <v>0.02</v>
      </c>
      <c r="I10363" s="10">
        <v>-0.71</v>
      </c>
      <c r="J10363" s="10">
        <v>-0.7</v>
      </c>
      <c r="K10363" s="10">
        <f t="shared" si="6"/>
        <v>90</v>
      </c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</row>
    <row r="10364" ht="19.5" customHeight="1">
      <c r="A10364" s="12"/>
      <c r="B10364" s="9"/>
      <c r="C10364" s="10"/>
      <c r="D10364" s="10"/>
      <c r="E10364" s="10">
        <f t="shared" ref="E10364:G10364" si="10363">B10364/2.5</f>
        <v>0</v>
      </c>
      <c r="F10364" s="10">
        <f t="shared" si="10363"/>
        <v>0</v>
      </c>
      <c r="G10364" s="10">
        <f t="shared" si="10363"/>
        <v>0</v>
      </c>
      <c r="H10364" s="10">
        <v>0.27</v>
      </c>
      <c r="I10364" s="10">
        <v>-0.77</v>
      </c>
      <c r="J10364" s="10">
        <v>-0.58</v>
      </c>
      <c r="K10364" s="10">
        <f t="shared" si="6"/>
        <v>90</v>
      </c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</row>
    <row r="10365" ht="19.5" customHeight="1">
      <c r="A10365" s="12"/>
      <c r="B10365" s="9"/>
      <c r="C10365" s="10"/>
      <c r="D10365" s="10"/>
      <c r="E10365" s="10">
        <f t="shared" ref="E10365:G10365" si="10364">B10365/2.5</f>
        <v>0</v>
      </c>
      <c r="F10365" s="10">
        <f t="shared" si="10364"/>
        <v>0</v>
      </c>
      <c r="G10365" s="10">
        <f t="shared" si="10364"/>
        <v>0</v>
      </c>
      <c r="H10365" s="10">
        <v>0.5</v>
      </c>
      <c r="I10365" s="10">
        <v>-0.75</v>
      </c>
      <c r="J10365" s="10">
        <v>-0.44</v>
      </c>
      <c r="K10365" s="10">
        <f t="shared" si="6"/>
        <v>90</v>
      </c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</row>
    <row r="10366" ht="19.5" customHeight="1">
      <c r="A10366" s="12"/>
      <c r="B10366" s="9"/>
      <c r="C10366" s="10"/>
      <c r="D10366" s="10"/>
      <c r="E10366" s="10">
        <f t="shared" ref="E10366:G10366" si="10365">B10366/2.5</f>
        <v>0</v>
      </c>
      <c r="F10366" s="10">
        <f t="shared" si="10365"/>
        <v>0</v>
      </c>
      <c r="G10366" s="10">
        <f t="shared" si="10365"/>
        <v>0</v>
      </c>
      <c r="H10366" s="10">
        <v>0.69</v>
      </c>
      <c r="I10366" s="10">
        <v>-0.69</v>
      </c>
      <c r="J10366" s="10">
        <v>-0.23</v>
      </c>
      <c r="K10366" s="10">
        <f t="shared" si="6"/>
        <v>90</v>
      </c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</row>
    <row r="10367" ht="19.5" customHeight="1">
      <c r="A10367" s="12"/>
      <c r="B10367" s="9"/>
      <c r="C10367" s="10"/>
      <c r="D10367" s="10"/>
      <c r="E10367" s="10">
        <f t="shared" ref="E10367:G10367" si="10366">B10367/2.5</f>
        <v>0</v>
      </c>
      <c r="F10367" s="10">
        <f t="shared" si="10366"/>
        <v>0</v>
      </c>
      <c r="G10367" s="10">
        <f t="shared" si="10366"/>
        <v>0</v>
      </c>
      <c r="H10367" s="10">
        <v>0.78</v>
      </c>
      <c r="I10367" s="10">
        <v>-0.62</v>
      </c>
      <c r="J10367" s="10">
        <v>-0.08</v>
      </c>
      <c r="K10367" s="10">
        <f t="shared" si="6"/>
        <v>90</v>
      </c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</row>
    <row r="10368" ht="19.5" customHeight="1">
      <c r="A10368" s="12"/>
      <c r="B10368" s="9"/>
      <c r="C10368" s="10"/>
      <c r="D10368" s="10"/>
      <c r="E10368" s="10">
        <f t="shared" ref="E10368:G10368" si="10367">B10368/2.5</f>
        <v>0</v>
      </c>
      <c r="F10368" s="10">
        <f t="shared" si="10367"/>
        <v>0</v>
      </c>
      <c r="G10368" s="10">
        <f t="shared" si="10367"/>
        <v>0</v>
      </c>
      <c r="H10368" s="10">
        <v>0.86</v>
      </c>
      <c r="I10368" s="10">
        <v>-0.37</v>
      </c>
      <c r="J10368" s="10">
        <v>0.35</v>
      </c>
      <c r="K10368" s="10">
        <f t="shared" si="6"/>
        <v>90</v>
      </c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</row>
    <row r="10369" ht="19.5" customHeight="1">
      <c r="A10369" s="12"/>
      <c r="B10369" s="9"/>
      <c r="C10369" s="10"/>
      <c r="D10369" s="10"/>
      <c r="E10369" s="10">
        <f t="shared" ref="E10369:G10369" si="10368">B10369/2.5</f>
        <v>0</v>
      </c>
      <c r="F10369" s="10">
        <f t="shared" si="10368"/>
        <v>0</v>
      </c>
      <c r="G10369" s="10">
        <f t="shared" si="10368"/>
        <v>0</v>
      </c>
      <c r="H10369" s="10">
        <v>0.84</v>
      </c>
      <c r="I10369" s="10">
        <v>-0.3</v>
      </c>
      <c r="J10369" s="10">
        <v>0.46</v>
      </c>
      <c r="K10369" s="10">
        <f t="shared" si="6"/>
        <v>90</v>
      </c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</row>
    <row r="10370" ht="19.5" customHeight="1">
      <c r="A10370" s="12"/>
      <c r="B10370" s="9"/>
      <c r="C10370" s="10"/>
      <c r="D10370" s="10"/>
      <c r="E10370" s="10">
        <f t="shared" ref="E10370:G10370" si="10369">B10370/2.5</f>
        <v>0</v>
      </c>
      <c r="F10370" s="10">
        <f t="shared" si="10369"/>
        <v>0</v>
      </c>
      <c r="G10370" s="10">
        <f t="shared" si="10369"/>
        <v>0</v>
      </c>
      <c r="H10370" s="10">
        <v>0.68</v>
      </c>
      <c r="I10370" s="10">
        <v>-0.08</v>
      </c>
      <c r="J10370" s="10">
        <v>0.73</v>
      </c>
      <c r="K10370" s="10">
        <f t="shared" si="6"/>
        <v>90</v>
      </c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</row>
    <row r="10371" ht="19.5" customHeight="1">
      <c r="A10371" s="12"/>
      <c r="B10371" s="9"/>
      <c r="C10371" s="10"/>
      <c r="D10371" s="10"/>
      <c r="E10371" s="10">
        <f t="shared" ref="E10371:G10371" si="10370">B10371/2.5</f>
        <v>0</v>
      </c>
      <c r="F10371" s="10">
        <f t="shared" si="10370"/>
        <v>0</v>
      </c>
      <c r="G10371" s="10">
        <f t="shared" si="10370"/>
        <v>0</v>
      </c>
      <c r="H10371" s="10">
        <v>0.53</v>
      </c>
      <c r="I10371" s="10">
        <v>0.03</v>
      </c>
      <c r="J10371" s="10">
        <v>0.85</v>
      </c>
      <c r="K10371" s="10">
        <f t="shared" si="6"/>
        <v>90</v>
      </c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</row>
    <row r="10372" ht="19.5" customHeight="1">
      <c r="A10372" s="12"/>
      <c r="B10372" s="9"/>
      <c r="C10372" s="10"/>
      <c r="D10372" s="10"/>
      <c r="E10372" s="10">
        <f t="shared" ref="E10372:G10372" si="10371">B10372/2.5</f>
        <v>0</v>
      </c>
      <c r="F10372" s="10">
        <f t="shared" si="10371"/>
        <v>0</v>
      </c>
      <c r="G10372" s="10">
        <f t="shared" si="10371"/>
        <v>0</v>
      </c>
      <c r="H10372" s="10">
        <v>0.31</v>
      </c>
      <c r="I10372" s="10">
        <v>0.14</v>
      </c>
      <c r="J10372" s="10">
        <v>0.94</v>
      </c>
      <c r="K10372" s="10">
        <f t="shared" si="6"/>
        <v>90</v>
      </c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</row>
    <row r="10373" ht="19.5" customHeight="1">
      <c r="A10373" s="12"/>
      <c r="B10373" s="9"/>
      <c r="C10373" s="10"/>
      <c r="D10373" s="10"/>
      <c r="E10373" s="10">
        <f t="shared" ref="E10373:G10373" si="10372">B10373/2.5</f>
        <v>0</v>
      </c>
      <c r="F10373" s="10">
        <f t="shared" si="10372"/>
        <v>0</v>
      </c>
      <c r="G10373" s="10">
        <f t="shared" si="10372"/>
        <v>0</v>
      </c>
      <c r="H10373" s="10">
        <v>0.1</v>
      </c>
      <c r="I10373" s="10">
        <v>0.22</v>
      </c>
      <c r="J10373" s="10">
        <v>0.97</v>
      </c>
      <c r="K10373" s="10">
        <f t="shared" si="6"/>
        <v>90</v>
      </c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</row>
    <row r="10374" ht="19.5" customHeight="1">
      <c r="A10374" s="12"/>
      <c r="B10374" s="9"/>
      <c r="C10374" s="10"/>
      <c r="D10374" s="10"/>
      <c r="E10374" s="10">
        <f t="shared" ref="E10374:G10374" si="10373">B10374/2.5</f>
        <v>0</v>
      </c>
      <c r="F10374" s="10">
        <f t="shared" si="10373"/>
        <v>0</v>
      </c>
      <c r="G10374" s="10">
        <f t="shared" si="10373"/>
        <v>0</v>
      </c>
      <c r="H10374" s="10">
        <v>-0.09</v>
      </c>
      <c r="I10374" s="10">
        <v>0.27</v>
      </c>
      <c r="J10374" s="10">
        <v>0.96</v>
      </c>
      <c r="K10374" s="10">
        <f t="shared" si="6"/>
        <v>90</v>
      </c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</row>
    <row r="10375" ht="19.5" customHeight="1">
      <c r="A10375" s="12"/>
      <c r="B10375" s="9"/>
      <c r="C10375" s="10"/>
      <c r="D10375" s="10"/>
      <c r="E10375" s="10">
        <f t="shared" ref="E10375:G10375" si="10374">B10375/2.5</f>
        <v>0</v>
      </c>
      <c r="F10375" s="10">
        <f t="shared" si="10374"/>
        <v>0</v>
      </c>
      <c r="G10375" s="10">
        <f t="shared" si="10374"/>
        <v>0</v>
      </c>
      <c r="H10375" s="10">
        <v>-0.18</v>
      </c>
      <c r="I10375" s="10">
        <v>0.3</v>
      </c>
      <c r="J10375" s="10">
        <v>0.94</v>
      </c>
      <c r="K10375" s="10">
        <f t="shared" si="6"/>
        <v>90</v>
      </c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</row>
    <row r="10376" ht="19.5" customHeight="1">
      <c r="A10376" s="12"/>
      <c r="B10376" s="9"/>
      <c r="C10376" s="10"/>
      <c r="D10376" s="10"/>
      <c r="E10376" s="10">
        <f t="shared" ref="E10376:G10376" si="10375">B10376/2.5</f>
        <v>0</v>
      </c>
      <c r="F10376" s="10">
        <f t="shared" si="10375"/>
        <v>0</v>
      </c>
      <c r="G10376" s="10">
        <f t="shared" si="10375"/>
        <v>0</v>
      </c>
      <c r="H10376" s="10">
        <v>-0.31</v>
      </c>
      <c r="I10376" s="10">
        <v>0.3</v>
      </c>
      <c r="J10376" s="10">
        <v>0.9</v>
      </c>
      <c r="K10376" s="10">
        <f t="shared" si="6"/>
        <v>90</v>
      </c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</row>
    <row r="10377" ht="19.5" customHeight="1">
      <c r="A10377" s="12"/>
      <c r="B10377" s="9"/>
      <c r="C10377" s="10"/>
      <c r="D10377" s="10"/>
      <c r="E10377" s="10">
        <f t="shared" ref="E10377:G10377" si="10376">B10377/2.5</f>
        <v>0</v>
      </c>
      <c r="F10377" s="10">
        <f t="shared" si="10376"/>
        <v>0</v>
      </c>
      <c r="G10377" s="10">
        <f t="shared" si="10376"/>
        <v>0</v>
      </c>
      <c r="H10377" s="10">
        <v>-0.46</v>
      </c>
      <c r="I10377" s="10">
        <v>0.27</v>
      </c>
      <c r="J10377" s="10">
        <v>0.85</v>
      </c>
      <c r="K10377" s="10">
        <f t="shared" si="6"/>
        <v>90</v>
      </c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</row>
    <row r="10378" ht="19.5" customHeight="1">
      <c r="A10378" s="12"/>
      <c r="B10378" s="9"/>
      <c r="C10378" s="10"/>
      <c r="D10378" s="10"/>
      <c r="E10378" s="10">
        <f t="shared" ref="E10378:G10378" si="10377">B10378/2.5</f>
        <v>0</v>
      </c>
      <c r="F10378" s="10">
        <f t="shared" si="10377"/>
        <v>0</v>
      </c>
      <c r="G10378" s="10">
        <f t="shared" si="10377"/>
        <v>0</v>
      </c>
      <c r="H10378" s="10">
        <v>-0.58</v>
      </c>
      <c r="I10378" s="10">
        <v>0.24</v>
      </c>
      <c r="J10378" s="10">
        <v>0.78</v>
      </c>
      <c r="K10378" s="10">
        <f t="shared" si="6"/>
        <v>90</v>
      </c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</row>
    <row r="10379" ht="19.5" customHeight="1">
      <c r="A10379" s="12"/>
      <c r="B10379" s="9"/>
      <c r="C10379" s="10"/>
      <c r="D10379" s="10"/>
      <c r="E10379" s="10">
        <f t="shared" ref="E10379:G10379" si="10378">B10379/2.5</f>
        <v>0</v>
      </c>
      <c r="F10379" s="10">
        <f t="shared" si="10378"/>
        <v>0</v>
      </c>
      <c r="G10379" s="10">
        <f t="shared" si="10378"/>
        <v>0</v>
      </c>
      <c r="H10379" s="10">
        <v>-0.7</v>
      </c>
      <c r="I10379" s="10">
        <v>0.22</v>
      </c>
      <c r="J10379" s="10">
        <v>0.68</v>
      </c>
      <c r="K10379" s="10">
        <f t="shared" si="6"/>
        <v>90</v>
      </c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</row>
    <row r="10380" ht="19.5" customHeight="1">
      <c r="A10380" s="12"/>
      <c r="B10380" s="9"/>
      <c r="C10380" s="10"/>
      <c r="D10380" s="10"/>
      <c r="E10380" s="10">
        <f t="shared" ref="E10380:G10380" si="10379">B10380/2.5</f>
        <v>0</v>
      </c>
      <c r="F10380" s="10">
        <f t="shared" si="10379"/>
        <v>0</v>
      </c>
      <c r="G10380" s="10">
        <f t="shared" si="10379"/>
        <v>0</v>
      </c>
      <c r="H10380" s="10">
        <v>-0.78</v>
      </c>
      <c r="I10380" s="10">
        <v>0.22</v>
      </c>
      <c r="J10380" s="10">
        <v>0.59</v>
      </c>
      <c r="K10380" s="10">
        <f t="shared" si="6"/>
        <v>90</v>
      </c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</row>
    <row r="10381" ht="19.5" customHeight="1">
      <c r="A10381" s="12"/>
      <c r="B10381" s="9"/>
      <c r="C10381" s="10"/>
      <c r="D10381" s="10"/>
      <c r="E10381" s="10">
        <f t="shared" ref="E10381:G10381" si="10380">B10381/2.5</f>
        <v>0</v>
      </c>
      <c r="F10381" s="10">
        <f t="shared" si="10380"/>
        <v>0</v>
      </c>
      <c r="G10381" s="10">
        <f t="shared" si="10380"/>
        <v>0</v>
      </c>
      <c r="H10381" s="10">
        <v>-0.82</v>
      </c>
      <c r="I10381" s="10">
        <v>0.23</v>
      </c>
      <c r="J10381" s="10">
        <v>0.52</v>
      </c>
      <c r="K10381" s="10">
        <f t="shared" si="6"/>
        <v>90</v>
      </c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</row>
    <row r="10382" ht="19.5" customHeight="1">
      <c r="A10382" s="12"/>
      <c r="B10382" s="9"/>
      <c r="C10382" s="10"/>
      <c r="D10382" s="10"/>
      <c r="E10382" s="10">
        <f t="shared" ref="E10382:G10382" si="10381">B10382/2.5</f>
        <v>0</v>
      </c>
      <c r="F10382" s="10">
        <f t="shared" si="10381"/>
        <v>0</v>
      </c>
      <c r="G10382" s="10">
        <f t="shared" si="10381"/>
        <v>0</v>
      </c>
      <c r="H10382" s="10">
        <v>-0.87</v>
      </c>
      <c r="I10382" s="10">
        <v>0.24</v>
      </c>
      <c r="J10382" s="10">
        <v>0.42</v>
      </c>
      <c r="K10382" s="10">
        <f t="shared" si="6"/>
        <v>90</v>
      </c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</row>
    <row r="10383" ht="19.5" customHeight="1">
      <c r="A10383" s="12"/>
      <c r="B10383" s="9"/>
      <c r="C10383" s="10"/>
      <c r="D10383" s="10"/>
      <c r="E10383" s="10">
        <f t="shared" ref="E10383:G10383" si="10382">B10383/2.5</f>
        <v>0</v>
      </c>
      <c r="F10383" s="10">
        <f t="shared" si="10382"/>
        <v>0</v>
      </c>
      <c r="G10383" s="10">
        <f t="shared" si="10382"/>
        <v>0</v>
      </c>
      <c r="H10383" s="10">
        <v>-0.9</v>
      </c>
      <c r="I10383" s="10">
        <v>0.27</v>
      </c>
      <c r="J10383" s="10">
        <v>0.34</v>
      </c>
      <c r="K10383" s="10">
        <f t="shared" si="6"/>
        <v>90</v>
      </c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</row>
    <row r="10384" ht="19.5" customHeight="1">
      <c r="A10384" s="12"/>
      <c r="B10384" s="9"/>
      <c r="C10384" s="10"/>
      <c r="D10384" s="10"/>
      <c r="E10384" s="10">
        <f t="shared" ref="E10384:G10384" si="10383">B10384/2.5</f>
        <v>0</v>
      </c>
      <c r="F10384" s="10">
        <f t="shared" si="10383"/>
        <v>0</v>
      </c>
      <c r="G10384" s="10">
        <f t="shared" si="10383"/>
        <v>0</v>
      </c>
      <c r="H10384" s="10">
        <v>-0.92</v>
      </c>
      <c r="I10384" s="10">
        <v>0.27</v>
      </c>
      <c r="J10384" s="10">
        <v>0.28</v>
      </c>
      <c r="K10384" s="10">
        <f t="shared" si="6"/>
        <v>90</v>
      </c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</row>
    <row r="10385" ht="19.5" customHeight="1">
      <c r="A10385" s="12"/>
      <c r="B10385" s="9"/>
      <c r="C10385" s="10"/>
      <c r="D10385" s="10"/>
      <c r="E10385" s="10">
        <f t="shared" ref="E10385:G10385" si="10384">B10385/2.5</f>
        <v>0</v>
      </c>
      <c r="F10385" s="10">
        <f t="shared" si="10384"/>
        <v>0</v>
      </c>
      <c r="G10385" s="10">
        <f t="shared" si="10384"/>
        <v>0</v>
      </c>
      <c r="H10385" s="10">
        <v>-0.93</v>
      </c>
      <c r="I10385" s="10">
        <v>0.29</v>
      </c>
      <c r="J10385" s="10">
        <v>0.23</v>
      </c>
      <c r="K10385" s="10">
        <f t="shared" si="6"/>
        <v>90</v>
      </c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</row>
    <row r="10386" ht="19.5" customHeight="1">
      <c r="A10386" s="12"/>
      <c r="B10386" s="9"/>
      <c r="C10386" s="10"/>
      <c r="D10386" s="10"/>
      <c r="E10386" s="10">
        <f t="shared" ref="E10386:G10386" si="10385">B10386/2.5</f>
        <v>0</v>
      </c>
      <c r="F10386" s="10">
        <f t="shared" si="10385"/>
        <v>0</v>
      </c>
      <c r="G10386" s="10">
        <f t="shared" si="10385"/>
        <v>0</v>
      </c>
      <c r="H10386" s="10">
        <v>-0.94</v>
      </c>
      <c r="I10386" s="10">
        <v>0.32</v>
      </c>
      <c r="J10386" s="10">
        <v>0.14</v>
      </c>
      <c r="K10386" s="10">
        <f t="shared" si="6"/>
        <v>90</v>
      </c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</row>
    <row r="10387" ht="19.5" customHeight="1">
      <c r="A10387" s="12"/>
      <c r="B10387" s="9"/>
      <c r="C10387" s="10"/>
      <c r="D10387" s="10"/>
      <c r="E10387" s="10">
        <f t="shared" ref="E10387:G10387" si="10386">B10387/2.5</f>
        <v>0</v>
      </c>
      <c r="F10387" s="10">
        <f t="shared" si="10386"/>
        <v>0</v>
      </c>
      <c r="G10387" s="10">
        <f t="shared" si="10386"/>
        <v>0</v>
      </c>
      <c r="H10387" s="10">
        <v>-0.94</v>
      </c>
      <c r="I10387" s="10">
        <v>0.33</v>
      </c>
      <c r="J10387" s="10">
        <v>0.09</v>
      </c>
      <c r="K10387" s="10">
        <f t="shared" si="6"/>
        <v>90</v>
      </c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</row>
    <row r="10388" ht="19.5" customHeight="1">
      <c r="A10388" s="12"/>
      <c r="B10388" s="9"/>
      <c r="C10388" s="10"/>
      <c r="D10388" s="10"/>
      <c r="E10388" s="10">
        <f t="shared" ref="E10388:G10388" si="10387">B10388/2.5</f>
        <v>0</v>
      </c>
      <c r="F10388" s="10">
        <f t="shared" si="10387"/>
        <v>0</v>
      </c>
      <c r="G10388" s="10">
        <f t="shared" si="10387"/>
        <v>0</v>
      </c>
      <c r="H10388" s="10">
        <v>-0.95</v>
      </c>
      <c r="I10388" s="10">
        <v>0.31</v>
      </c>
      <c r="J10388" s="10">
        <v>0.01</v>
      </c>
      <c r="K10388" s="10">
        <f t="shared" si="6"/>
        <v>90</v>
      </c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</row>
    <row r="10389" ht="19.5" customHeight="1">
      <c r="A10389" s="12"/>
      <c r="B10389" s="9"/>
      <c r="C10389" s="10"/>
      <c r="D10389" s="10"/>
      <c r="E10389" s="10">
        <f t="shared" ref="E10389:G10389" si="10388">B10389/2.5</f>
        <v>0</v>
      </c>
      <c r="F10389" s="10">
        <f t="shared" si="10388"/>
        <v>0</v>
      </c>
      <c r="G10389" s="10">
        <f t="shared" si="10388"/>
        <v>0</v>
      </c>
      <c r="H10389" s="10">
        <v>-0.96</v>
      </c>
      <c r="I10389" s="10">
        <v>0.29</v>
      </c>
      <c r="J10389" s="10">
        <v>-0.01</v>
      </c>
      <c r="K10389" s="10">
        <f t="shared" si="6"/>
        <v>90</v>
      </c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</row>
    <row r="10390" ht="19.5" customHeight="1">
      <c r="A10390" s="12"/>
      <c r="B10390" s="9"/>
      <c r="C10390" s="10"/>
      <c r="D10390" s="10"/>
      <c r="E10390" s="10">
        <f t="shared" ref="E10390:G10390" si="10389">B10390/2.5</f>
        <v>0</v>
      </c>
      <c r="F10390" s="10">
        <f t="shared" si="10389"/>
        <v>0</v>
      </c>
      <c r="G10390" s="10">
        <f t="shared" si="10389"/>
        <v>0</v>
      </c>
      <c r="H10390" s="10">
        <v>-0.96</v>
      </c>
      <c r="I10390" s="10">
        <v>0.29</v>
      </c>
      <c r="J10390" s="10">
        <v>-0.01</v>
      </c>
      <c r="K10390" s="10">
        <f t="shared" si="6"/>
        <v>90</v>
      </c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</row>
    <row r="10391" ht="19.5" customHeight="1">
      <c r="A10391" s="12"/>
      <c r="B10391" s="9"/>
      <c r="C10391" s="10"/>
      <c r="D10391" s="10"/>
      <c r="E10391" s="10">
        <f t="shared" ref="E10391:G10391" si="10390">B10391/2.5</f>
        <v>0</v>
      </c>
      <c r="F10391" s="10">
        <f t="shared" si="10390"/>
        <v>0</v>
      </c>
      <c r="G10391" s="10">
        <f t="shared" si="10390"/>
        <v>0</v>
      </c>
      <c r="H10391" s="10">
        <v>-0.96</v>
      </c>
      <c r="I10391" s="10">
        <v>0.29</v>
      </c>
      <c r="J10391" s="10">
        <v>0.0</v>
      </c>
      <c r="K10391" s="10">
        <f t="shared" si="6"/>
        <v>90</v>
      </c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</row>
    <row r="10392" ht="19.5" customHeight="1">
      <c r="A10392" s="12"/>
      <c r="B10392" s="9"/>
      <c r="C10392" s="10"/>
      <c r="D10392" s="10"/>
      <c r="E10392" s="10">
        <f t="shared" ref="E10392:G10392" si="10391">B10392/2.5</f>
        <v>0</v>
      </c>
      <c r="F10392" s="10">
        <f t="shared" si="10391"/>
        <v>0</v>
      </c>
      <c r="G10392" s="10">
        <f t="shared" si="10391"/>
        <v>0</v>
      </c>
      <c r="H10392" s="10">
        <v>-0.96</v>
      </c>
      <c r="I10392" s="10">
        <v>0.29</v>
      </c>
      <c r="J10392" s="10">
        <v>-0.01</v>
      </c>
      <c r="K10392" s="10">
        <f t="shared" si="6"/>
        <v>90</v>
      </c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</row>
    <row r="10393" ht="19.5" customHeight="1">
      <c r="A10393" s="12"/>
      <c r="B10393" s="9"/>
      <c r="C10393" s="10"/>
      <c r="D10393" s="10"/>
      <c r="E10393" s="10">
        <f t="shared" ref="E10393:G10393" si="10392">B10393/2.5</f>
        <v>0</v>
      </c>
      <c r="F10393" s="10">
        <f t="shared" si="10392"/>
        <v>0</v>
      </c>
      <c r="G10393" s="10">
        <f t="shared" si="10392"/>
        <v>0</v>
      </c>
      <c r="H10393" s="10">
        <v>-0.96</v>
      </c>
      <c r="I10393" s="10">
        <v>0.29</v>
      </c>
      <c r="J10393" s="10">
        <v>-0.01</v>
      </c>
      <c r="K10393" s="10">
        <f t="shared" si="6"/>
        <v>90</v>
      </c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</row>
    <row r="10394" ht="19.5" customHeight="1">
      <c r="A10394" s="12"/>
      <c r="B10394" s="9"/>
      <c r="C10394" s="10"/>
      <c r="D10394" s="10"/>
      <c r="E10394" s="10">
        <f t="shared" ref="E10394:G10394" si="10393">B10394/2.5</f>
        <v>0</v>
      </c>
      <c r="F10394" s="10">
        <f t="shared" si="10393"/>
        <v>0</v>
      </c>
      <c r="G10394" s="10">
        <f t="shared" si="10393"/>
        <v>0</v>
      </c>
      <c r="H10394" s="10">
        <v>-0.96</v>
      </c>
      <c r="I10394" s="10">
        <v>0.29</v>
      </c>
      <c r="J10394" s="10">
        <v>-0.01</v>
      </c>
      <c r="K10394" s="10">
        <f t="shared" si="6"/>
        <v>90</v>
      </c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</row>
    <row r="10395" ht="19.5" customHeight="1">
      <c r="A10395" s="12"/>
      <c r="B10395" s="9"/>
      <c r="C10395" s="10"/>
      <c r="D10395" s="10"/>
      <c r="E10395" s="10">
        <f t="shared" ref="E10395:G10395" si="10394">B10395/2.5</f>
        <v>0</v>
      </c>
      <c r="F10395" s="10">
        <f t="shared" si="10394"/>
        <v>0</v>
      </c>
      <c r="G10395" s="10">
        <f t="shared" si="10394"/>
        <v>0</v>
      </c>
      <c r="H10395" s="10">
        <v>-0.96</v>
      </c>
      <c r="I10395" s="10">
        <v>0.29</v>
      </c>
      <c r="J10395" s="10">
        <v>-0.01</v>
      </c>
      <c r="K10395" s="10">
        <f t="shared" si="6"/>
        <v>90</v>
      </c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</row>
    <row r="10396" ht="19.5" customHeight="1">
      <c r="A10396" s="12"/>
      <c r="B10396" s="9"/>
      <c r="C10396" s="10"/>
      <c r="D10396" s="10"/>
      <c r="E10396" s="10">
        <f t="shared" ref="E10396:G10396" si="10395">B10396/2.5</f>
        <v>0</v>
      </c>
      <c r="F10396" s="10">
        <f t="shared" si="10395"/>
        <v>0</v>
      </c>
      <c r="G10396" s="10">
        <f t="shared" si="10395"/>
        <v>0</v>
      </c>
      <c r="H10396" s="10">
        <v>-0.96</v>
      </c>
      <c r="I10396" s="10">
        <v>0.29</v>
      </c>
      <c r="J10396" s="10">
        <v>-0.01</v>
      </c>
      <c r="K10396" s="10">
        <f t="shared" si="6"/>
        <v>90</v>
      </c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</row>
    <row r="10397" ht="19.5" customHeight="1">
      <c r="A10397" s="12"/>
      <c r="B10397" s="9"/>
      <c r="C10397" s="10"/>
      <c r="D10397" s="10"/>
      <c r="E10397" s="10">
        <f t="shared" ref="E10397:G10397" si="10396">B10397/2.5</f>
        <v>0</v>
      </c>
      <c r="F10397" s="10">
        <f t="shared" si="10396"/>
        <v>0</v>
      </c>
      <c r="G10397" s="10">
        <f t="shared" si="10396"/>
        <v>0</v>
      </c>
      <c r="H10397" s="10">
        <v>-0.96</v>
      </c>
      <c r="I10397" s="10">
        <v>0.29</v>
      </c>
      <c r="J10397" s="10">
        <v>0.0</v>
      </c>
      <c r="K10397" s="10">
        <f t="shared" si="6"/>
        <v>90</v>
      </c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</row>
    <row r="10398" ht="19.5" customHeight="1">
      <c r="A10398" s="12"/>
      <c r="B10398" s="9"/>
      <c r="C10398" s="10"/>
      <c r="D10398" s="10"/>
      <c r="E10398" s="10">
        <f t="shared" ref="E10398:G10398" si="10397">B10398/2.5</f>
        <v>0</v>
      </c>
      <c r="F10398" s="10">
        <f t="shared" si="10397"/>
        <v>0</v>
      </c>
      <c r="G10398" s="10">
        <f t="shared" si="10397"/>
        <v>0</v>
      </c>
      <c r="H10398" s="10">
        <v>-0.96</v>
      </c>
      <c r="I10398" s="10">
        <v>0.28</v>
      </c>
      <c r="J10398" s="10">
        <v>0.01</v>
      </c>
      <c r="K10398" s="10">
        <f t="shared" si="6"/>
        <v>90</v>
      </c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</row>
    <row r="10399" ht="19.5" customHeight="1">
      <c r="A10399" s="12"/>
      <c r="B10399" s="9"/>
      <c r="C10399" s="10"/>
      <c r="D10399" s="10"/>
      <c r="E10399" s="10">
        <f t="shared" ref="E10399:G10399" si="10398">B10399/2.5</f>
        <v>0</v>
      </c>
      <c r="F10399" s="10">
        <f t="shared" si="10398"/>
        <v>0</v>
      </c>
      <c r="G10399" s="10">
        <f t="shared" si="10398"/>
        <v>0</v>
      </c>
      <c r="H10399" s="10">
        <v>-0.97</v>
      </c>
      <c r="I10399" s="10">
        <v>0.26</v>
      </c>
      <c r="J10399" s="10">
        <v>0.05</v>
      </c>
      <c r="K10399" s="10">
        <f t="shared" si="6"/>
        <v>90</v>
      </c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</row>
    <row r="10400" ht="19.5" customHeight="1">
      <c r="A10400" s="12"/>
      <c r="B10400" s="9"/>
      <c r="C10400" s="10"/>
      <c r="D10400" s="10"/>
      <c r="E10400" s="10">
        <f t="shared" ref="E10400:G10400" si="10399">B10400/2.5</f>
        <v>0</v>
      </c>
      <c r="F10400" s="10">
        <f t="shared" si="10399"/>
        <v>0</v>
      </c>
      <c r="G10400" s="10">
        <f t="shared" si="10399"/>
        <v>0</v>
      </c>
      <c r="H10400" s="10">
        <v>-0.97</v>
      </c>
      <c r="I10400" s="10">
        <v>0.21</v>
      </c>
      <c r="J10400" s="10">
        <v>0.14</v>
      </c>
      <c r="K10400" s="10">
        <f t="shared" si="6"/>
        <v>90</v>
      </c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</row>
    <row r="10401" ht="19.5" customHeight="1">
      <c r="A10401" s="12"/>
      <c r="B10401" s="9"/>
      <c r="C10401" s="10"/>
      <c r="D10401" s="10"/>
      <c r="E10401" s="10">
        <f t="shared" ref="E10401:G10401" si="10400">B10401/2.5</f>
        <v>0</v>
      </c>
      <c r="F10401" s="10">
        <f t="shared" si="10400"/>
        <v>0</v>
      </c>
      <c r="G10401" s="10">
        <f t="shared" si="10400"/>
        <v>0</v>
      </c>
      <c r="H10401" s="10">
        <v>-0.95</v>
      </c>
      <c r="I10401" s="10">
        <v>0.22</v>
      </c>
      <c r="J10401" s="10">
        <v>0.21</v>
      </c>
      <c r="K10401" s="10">
        <f t="shared" si="6"/>
        <v>90</v>
      </c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</row>
    <row r="10402" ht="19.5" customHeight="1">
      <c r="A10402" s="12"/>
      <c r="B10402" s="9"/>
      <c r="C10402" s="10"/>
      <c r="D10402" s="10"/>
      <c r="E10402" s="10">
        <f t="shared" ref="E10402:G10402" si="10401">B10402/2.5</f>
        <v>0</v>
      </c>
      <c r="F10402" s="10">
        <f t="shared" si="10401"/>
        <v>0</v>
      </c>
      <c r="G10402" s="10">
        <f t="shared" si="10401"/>
        <v>0</v>
      </c>
      <c r="H10402" s="10">
        <v>-0.73</v>
      </c>
      <c r="I10402" s="10">
        <v>0.37</v>
      </c>
      <c r="J10402" s="10">
        <v>0.58</v>
      </c>
      <c r="K10402" s="10">
        <f t="shared" si="6"/>
        <v>90</v>
      </c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</row>
    <row r="10403" ht="19.5" customHeight="1">
      <c r="A10403" s="12"/>
      <c r="B10403" s="9"/>
      <c r="C10403" s="10"/>
      <c r="D10403" s="10"/>
      <c r="E10403" s="10">
        <f t="shared" ref="E10403:G10403" si="10402">B10403/2.5</f>
        <v>0</v>
      </c>
      <c r="F10403" s="10">
        <f t="shared" si="10402"/>
        <v>0</v>
      </c>
      <c r="G10403" s="10">
        <f t="shared" si="10402"/>
        <v>0</v>
      </c>
      <c r="H10403" s="10">
        <v>-0.65</v>
      </c>
      <c r="I10403" s="10">
        <v>0.42</v>
      </c>
      <c r="J10403" s="10">
        <v>0.63</v>
      </c>
      <c r="K10403" s="10">
        <f t="shared" si="6"/>
        <v>90</v>
      </c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</row>
    <row r="10404" ht="19.5" customHeight="1">
      <c r="A10404" s="12"/>
      <c r="B10404" s="9"/>
      <c r="C10404" s="10"/>
      <c r="D10404" s="10"/>
      <c r="E10404" s="10">
        <f t="shared" ref="E10404:G10404" si="10403">B10404/2.5</f>
        <v>0</v>
      </c>
      <c r="F10404" s="10">
        <f t="shared" si="10403"/>
        <v>0</v>
      </c>
      <c r="G10404" s="10">
        <f t="shared" si="10403"/>
        <v>0</v>
      </c>
      <c r="H10404" s="10">
        <v>-0.47</v>
      </c>
      <c r="I10404" s="10">
        <v>0.44</v>
      </c>
      <c r="J10404" s="10">
        <v>0.76</v>
      </c>
      <c r="K10404" s="10">
        <f t="shared" si="6"/>
        <v>90</v>
      </c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</row>
    <row r="10405" ht="19.5" customHeight="1">
      <c r="A10405" s="12"/>
      <c r="B10405" s="9"/>
      <c r="C10405" s="10"/>
      <c r="D10405" s="10"/>
      <c r="E10405" s="10">
        <f t="shared" ref="E10405:G10405" si="10404">B10405/2.5</f>
        <v>0</v>
      </c>
      <c r="F10405" s="10">
        <f t="shared" si="10404"/>
        <v>0</v>
      </c>
      <c r="G10405" s="10">
        <f t="shared" si="10404"/>
        <v>0</v>
      </c>
      <c r="H10405" s="10">
        <v>-0.29</v>
      </c>
      <c r="I10405" s="10">
        <v>0.45</v>
      </c>
      <c r="J10405" s="10">
        <v>0.84</v>
      </c>
      <c r="K10405" s="10">
        <f t="shared" si="6"/>
        <v>90</v>
      </c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</row>
    <row r="10406" ht="19.5" customHeight="1">
      <c r="A10406" s="12"/>
      <c r="B10406" s="9"/>
      <c r="C10406" s="10"/>
      <c r="D10406" s="10"/>
      <c r="E10406" s="10">
        <f t="shared" ref="E10406:G10406" si="10405">B10406/2.5</f>
        <v>0</v>
      </c>
      <c r="F10406" s="10">
        <f t="shared" si="10405"/>
        <v>0</v>
      </c>
      <c r="G10406" s="10">
        <f t="shared" si="10405"/>
        <v>0</v>
      </c>
      <c r="H10406" s="10">
        <v>0.01</v>
      </c>
      <c r="I10406" s="10">
        <v>0.41</v>
      </c>
      <c r="J10406" s="10">
        <v>0.91</v>
      </c>
      <c r="K10406" s="10">
        <f t="shared" si="6"/>
        <v>90</v>
      </c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</row>
    <row r="10407" ht="19.5" customHeight="1">
      <c r="A10407" s="12"/>
      <c r="B10407" s="9"/>
      <c r="C10407" s="10"/>
      <c r="D10407" s="10"/>
      <c r="E10407" s="10">
        <f t="shared" ref="E10407:G10407" si="10406">B10407/2.5</f>
        <v>0</v>
      </c>
      <c r="F10407" s="10">
        <f t="shared" si="10406"/>
        <v>0</v>
      </c>
      <c r="G10407" s="10">
        <f t="shared" si="10406"/>
        <v>0</v>
      </c>
      <c r="H10407" s="10">
        <v>0.34</v>
      </c>
      <c r="I10407" s="10">
        <v>0.22</v>
      </c>
      <c r="J10407" s="10">
        <v>0.91</v>
      </c>
      <c r="K10407" s="10">
        <f t="shared" si="6"/>
        <v>90</v>
      </c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</row>
    <row r="10408" ht="19.5" customHeight="1">
      <c r="A10408" s="12"/>
      <c r="B10408" s="9"/>
      <c r="C10408" s="10"/>
      <c r="D10408" s="10"/>
      <c r="E10408" s="10">
        <f t="shared" ref="E10408:G10408" si="10407">B10408/2.5</f>
        <v>0</v>
      </c>
      <c r="F10408" s="10">
        <f t="shared" si="10407"/>
        <v>0</v>
      </c>
      <c r="G10408" s="10">
        <f t="shared" si="10407"/>
        <v>0</v>
      </c>
      <c r="H10408" s="10">
        <v>0.56</v>
      </c>
      <c r="I10408" s="10">
        <v>0.02</v>
      </c>
      <c r="J10408" s="10">
        <v>0.83</v>
      </c>
      <c r="K10408" s="10">
        <f t="shared" si="6"/>
        <v>90</v>
      </c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</row>
    <row r="10409" ht="19.5" customHeight="1">
      <c r="A10409" s="12"/>
      <c r="B10409" s="9"/>
      <c r="C10409" s="10"/>
      <c r="D10409" s="10"/>
      <c r="E10409" s="10">
        <f t="shared" ref="E10409:G10409" si="10408">B10409/2.5</f>
        <v>0</v>
      </c>
      <c r="F10409" s="10">
        <f t="shared" si="10408"/>
        <v>0</v>
      </c>
      <c r="G10409" s="10">
        <f t="shared" si="10408"/>
        <v>0</v>
      </c>
      <c r="H10409" s="10">
        <v>0.7</v>
      </c>
      <c r="I10409" s="10">
        <v>-0.22</v>
      </c>
      <c r="J10409" s="10">
        <v>0.68</v>
      </c>
      <c r="K10409" s="10">
        <f t="shared" si="6"/>
        <v>90</v>
      </c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</row>
    <row r="10410" ht="19.5" customHeight="1">
      <c r="A10410" s="12"/>
      <c r="B10410" s="9"/>
      <c r="C10410" s="10"/>
      <c r="D10410" s="10"/>
      <c r="E10410" s="10">
        <f t="shared" ref="E10410:G10410" si="10409">B10410/2.5</f>
        <v>0</v>
      </c>
      <c r="F10410" s="10">
        <f t="shared" si="10409"/>
        <v>0</v>
      </c>
      <c r="G10410" s="10">
        <f t="shared" si="10409"/>
        <v>0</v>
      </c>
      <c r="H10410" s="10">
        <v>0.76</v>
      </c>
      <c r="I10410" s="10">
        <v>-0.4</v>
      </c>
      <c r="J10410" s="10">
        <v>0.51</v>
      </c>
      <c r="K10410" s="10">
        <f t="shared" si="6"/>
        <v>90</v>
      </c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</row>
    <row r="10411" ht="19.5" customHeight="1">
      <c r="A10411" s="12"/>
      <c r="B10411" s="9"/>
      <c r="C10411" s="10"/>
      <c r="D10411" s="10"/>
      <c r="E10411" s="10">
        <f t="shared" ref="E10411:G10411" si="10410">B10411/2.5</f>
        <v>0</v>
      </c>
      <c r="F10411" s="10">
        <f t="shared" si="10410"/>
        <v>0</v>
      </c>
      <c r="G10411" s="10">
        <f t="shared" si="10410"/>
        <v>0</v>
      </c>
      <c r="H10411" s="10">
        <v>0.77</v>
      </c>
      <c r="I10411" s="10">
        <v>-0.57</v>
      </c>
      <c r="J10411" s="10">
        <v>0.3</v>
      </c>
      <c r="K10411" s="10">
        <f t="shared" si="6"/>
        <v>90</v>
      </c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</row>
    <row r="10412" ht="19.5" customHeight="1">
      <c r="A10412" s="12"/>
      <c r="B10412" s="9"/>
      <c r="C10412" s="10"/>
      <c r="D10412" s="10"/>
      <c r="E10412" s="10">
        <f t="shared" ref="E10412:G10412" si="10411">B10412/2.5</f>
        <v>0</v>
      </c>
      <c r="F10412" s="10">
        <f t="shared" si="10411"/>
        <v>0</v>
      </c>
      <c r="G10412" s="10">
        <f t="shared" si="10411"/>
        <v>0</v>
      </c>
      <c r="H10412" s="10">
        <v>0.71</v>
      </c>
      <c r="I10412" s="10">
        <v>-0.7</v>
      </c>
      <c r="J10412" s="10">
        <v>0.08</v>
      </c>
      <c r="K10412" s="10">
        <f t="shared" si="6"/>
        <v>90</v>
      </c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</row>
    <row r="10413" ht="19.5" customHeight="1">
      <c r="A10413" s="12"/>
      <c r="B10413" s="9"/>
      <c r="C10413" s="10"/>
      <c r="D10413" s="10"/>
      <c r="E10413" s="10">
        <f t="shared" ref="E10413:G10413" si="10412">B10413/2.5</f>
        <v>0</v>
      </c>
      <c r="F10413" s="10">
        <f t="shared" si="10412"/>
        <v>0</v>
      </c>
      <c r="G10413" s="10">
        <f t="shared" si="10412"/>
        <v>0</v>
      </c>
      <c r="H10413" s="10">
        <v>0.59</v>
      </c>
      <c r="I10413" s="10">
        <v>-0.79</v>
      </c>
      <c r="J10413" s="10">
        <v>-0.18</v>
      </c>
      <c r="K10413" s="10">
        <f t="shared" si="6"/>
        <v>90</v>
      </c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</row>
    <row r="10414" ht="19.5" customHeight="1">
      <c r="A10414" s="12"/>
      <c r="B10414" s="9"/>
      <c r="C10414" s="10"/>
      <c r="D10414" s="10"/>
      <c r="E10414" s="10">
        <f t="shared" ref="E10414:G10414" si="10413">B10414/2.5</f>
        <v>0</v>
      </c>
      <c r="F10414" s="10">
        <f t="shared" si="10413"/>
        <v>0</v>
      </c>
      <c r="G10414" s="10">
        <f t="shared" si="10413"/>
        <v>0</v>
      </c>
      <c r="H10414" s="10">
        <v>0.44</v>
      </c>
      <c r="I10414" s="10">
        <v>-0.84</v>
      </c>
      <c r="J10414" s="10">
        <v>-0.31</v>
      </c>
      <c r="K10414" s="10">
        <f t="shared" si="6"/>
        <v>90</v>
      </c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</row>
    <row r="10415" ht="19.5" customHeight="1">
      <c r="A10415" s="12"/>
      <c r="B10415" s="9"/>
      <c r="C10415" s="10"/>
      <c r="D10415" s="10"/>
      <c r="E10415" s="10">
        <f t="shared" ref="E10415:G10415" si="10414">B10415/2.5</f>
        <v>0</v>
      </c>
      <c r="F10415" s="10">
        <f t="shared" si="10414"/>
        <v>0</v>
      </c>
      <c r="G10415" s="10">
        <f t="shared" si="10414"/>
        <v>0</v>
      </c>
      <c r="H10415" s="10">
        <v>0.33</v>
      </c>
      <c r="I10415" s="10">
        <v>-0.86</v>
      </c>
      <c r="J10415" s="10">
        <v>-0.4</v>
      </c>
      <c r="K10415" s="10">
        <f t="shared" si="6"/>
        <v>90</v>
      </c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</row>
    <row r="10416" ht="19.5" customHeight="1">
      <c r="A10416" s="12"/>
      <c r="B10416" s="9"/>
      <c r="C10416" s="10"/>
      <c r="D10416" s="10"/>
      <c r="E10416" s="10">
        <f t="shared" ref="E10416:G10416" si="10415">B10416/2.5</f>
        <v>0</v>
      </c>
      <c r="F10416" s="10">
        <f t="shared" si="10415"/>
        <v>0</v>
      </c>
      <c r="G10416" s="10">
        <f t="shared" si="10415"/>
        <v>0</v>
      </c>
      <c r="H10416" s="10">
        <v>0.17</v>
      </c>
      <c r="I10416" s="10">
        <v>-0.82</v>
      </c>
      <c r="J10416" s="10">
        <v>-0.55</v>
      </c>
      <c r="K10416" s="10">
        <f t="shared" si="6"/>
        <v>90</v>
      </c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</row>
    <row r="10417" ht="19.5" customHeight="1">
      <c r="A10417" s="12"/>
      <c r="B10417" s="9"/>
      <c r="C10417" s="10"/>
      <c r="D10417" s="10"/>
      <c r="E10417" s="10">
        <f t="shared" ref="E10417:G10417" si="10416">B10417/2.5</f>
        <v>0</v>
      </c>
      <c r="F10417" s="10">
        <f t="shared" si="10416"/>
        <v>0</v>
      </c>
      <c r="G10417" s="10">
        <f t="shared" si="10416"/>
        <v>0</v>
      </c>
      <c r="H10417" s="10">
        <v>-0.01</v>
      </c>
      <c r="I10417" s="10">
        <v>-0.71</v>
      </c>
      <c r="J10417" s="10">
        <v>-0.7</v>
      </c>
      <c r="K10417" s="10">
        <f t="shared" si="6"/>
        <v>90</v>
      </c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</row>
    <row r="10418" ht="19.5" customHeight="1">
      <c r="A10418" s="12"/>
      <c r="B10418" s="9"/>
      <c r="C10418" s="10"/>
      <c r="D10418" s="10"/>
      <c r="E10418" s="10">
        <f t="shared" ref="E10418:G10418" si="10417">B10418/2.5</f>
        <v>0</v>
      </c>
      <c r="F10418" s="10">
        <f t="shared" si="10417"/>
        <v>0</v>
      </c>
      <c r="G10418" s="10">
        <f t="shared" si="10417"/>
        <v>0</v>
      </c>
      <c r="H10418" s="10">
        <v>-0.21</v>
      </c>
      <c r="I10418" s="10">
        <v>-0.48</v>
      </c>
      <c r="J10418" s="10">
        <v>-0.85</v>
      </c>
      <c r="K10418" s="10">
        <f t="shared" si="6"/>
        <v>90</v>
      </c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</row>
    <row r="10419" ht="19.5" customHeight="1">
      <c r="A10419" s="12"/>
      <c r="B10419" s="9"/>
      <c r="C10419" s="10"/>
      <c r="D10419" s="10"/>
      <c r="E10419" s="10">
        <f t="shared" ref="E10419:G10419" si="10418">B10419/2.5</f>
        <v>0</v>
      </c>
      <c r="F10419" s="10">
        <f t="shared" si="10418"/>
        <v>0</v>
      </c>
      <c r="G10419" s="10">
        <f t="shared" si="10418"/>
        <v>0</v>
      </c>
      <c r="H10419" s="10">
        <v>-0.34</v>
      </c>
      <c r="I10419" s="10">
        <v>-0.22</v>
      </c>
      <c r="J10419" s="10">
        <v>-0.92</v>
      </c>
      <c r="K10419" s="10">
        <f t="shared" si="6"/>
        <v>90</v>
      </c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</row>
    <row r="10420" ht="19.5" customHeight="1">
      <c r="A10420" s="12"/>
      <c r="B10420" s="9"/>
      <c r="C10420" s="10"/>
      <c r="D10420" s="10"/>
      <c r="E10420" s="10">
        <f t="shared" ref="E10420:G10420" si="10419">B10420/2.5</f>
        <v>0</v>
      </c>
      <c r="F10420" s="10">
        <f t="shared" si="10419"/>
        <v>0</v>
      </c>
      <c r="G10420" s="10">
        <f t="shared" si="10419"/>
        <v>0</v>
      </c>
      <c r="H10420" s="10">
        <v>-0.35</v>
      </c>
      <c r="I10420" s="10">
        <v>0.0</v>
      </c>
      <c r="J10420" s="10">
        <v>-0.94</v>
      </c>
      <c r="K10420" s="10">
        <f t="shared" si="6"/>
        <v>90</v>
      </c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</row>
    <row r="10421" ht="19.5" customHeight="1">
      <c r="A10421" s="12"/>
      <c r="B10421" s="9"/>
      <c r="C10421" s="10"/>
      <c r="D10421" s="10"/>
      <c r="E10421" s="10">
        <f t="shared" ref="E10421:G10421" si="10420">B10421/2.5</f>
        <v>0</v>
      </c>
      <c r="F10421" s="10">
        <f t="shared" si="10420"/>
        <v>0</v>
      </c>
      <c r="G10421" s="10">
        <f t="shared" si="10420"/>
        <v>0</v>
      </c>
      <c r="H10421" s="10">
        <v>-0.29</v>
      </c>
      <c r="I10421" s="10">
        <v>0.25</v>
      </c>
      <c r="J10421" s="10">
        <v>-0.92</v>
      </c>
      <c r="K10421" s="10">
        <f t="shared" si="6"/>
        <v>90</v>
      </c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</row>
    <row r="10422" ht="19.5" customHeight="1">
      <c r="A10422" s="12"/>
      <c r="B10422" s="9"/>
      <c r="C10422" s="10"/>
      <c r="D10422" s="10"/>
      <c r="E10422" s="10">
        <f t="shared" ref="E10422:G10422" si="10421">B10422/2.5</f>
        <v>0</v>
      </c>
      <c r="F10422" s="10">
        <f t="shared" si="10421"/>
        <v>0</v>
      </c>
      <c r="G10422" s="10">
        <f t="shared" si="10421"/>
        <v>0</v>
      </c>
      <c r="H10422" s="10">
        <v>-0.21</v>
      </c>
      <c r="I10422" s="10">
        <v>0.39</v>
      </c>
      <c r="J10422" s="10">
        <v>-0.89</v>
      </c>
      <c r="K10422" s="10">
        <f t="shared" si="6"/>
        <v>90</v>
      </c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</row>
    <row r="10423" ht="19.5" customHeight="1">
      <c r="A10423" s="12"/>
      <c r="B10423" s="9"/>
      <c r="C10423" s="10"/>
      <c r="D10423" s="10"/>
      <c r="E10423" s="10">
        <f t="shared" ref="E10423:G10423" si="10422">B10423/2.5</f>
        <v>0</v>
      </c>
      <c r="F10423" s="10">
        <f t="shared" si="10422"/>
        <v>0</v>
      </c>
      <c r="G10423" s="10">
        <f t="shared" si="10422"/>
        <v>0</v>
      </c>
      <c r="H10423" s="10">
        <v>-0.13</v>
      </c>
      <c r="I10423" s="10">
        <v>0.59</v>
      </c>
      <c r="J10423" s="10">
        <v>-0.8</v>
      </c>
      <c r="K10423" s="10">
        <f t="shared" si="6"/>
        <v>90</v>
      </c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</row>
    <row r="10424" ht="19.5" customHeight="1">
      <c r="A10424" s="12"/>
      <c r="B10424" s="9"/>
      <c r="C10424" s="10"/>
      <c r="D10424" s="10"/>
      <c r="E10424" s="10">
        <f t="shared" ref="E10424:G10424" si="10423">B10424/2.5</f>
        <v>0</v>
      </c>
      <c r="F10424" s="10">
        <f t="shared" si="10423"/>
        <v>0</v>
      </c>
      <c r="G10424" s="10">
        <f t="shared" si="10423"/>
        <v>0</v>
      </c>
      <c r="H10424" s="10">
        <v>-0.09</v>
      </c>
      <c r="I10424" s="10">
        <v>0.74</v>
      </c>
      <c r="J10424" s="10">
        <v>-0.67</v>
      </c>
      <c r="K10424" s="10">
        <f t="shared" si="6"/>
        <v>90</v>
      </c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</row>
    <row r="10425" ht="19.5" customHeight="1">
      <c r="A10425" s="12"/>
      <c r="B10425" s="9"/>
      <c r="C10425" s="10"/>
      <c r="D10425" s="10"/>
      <c r="E10425" s="10">
        <f t="shared" ref="E10425:G10425" si="10424">B10425/2.5</f>
        <v>0</v>
      </c>
      <c r="F10425" s="10">
        <f t="shared" si="10424"/>
        <v>0</v>
      </c>
      <c r="G10425" s="10">
        <f t="shared" si="10424"/>
        <v>0</v>
      </c>
      <c r="H10425" s="10">
        <v>-0.04</v>
      </c>
      <c r="I10425" s="10">
        <v>0.79</v>
      </c>
      <c r="J10425" s="10">
        <v>-0.61</v>
      </c>
      <c r="K10425" s="10">
        <f t="shared" si="6"/>
        <v>90</v>
      </c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</row>
    <row r="10426" ht="19.5" customHeight="1">
      <c r="A10426" s="12"/>
      <c r="B10426" s="9"/>
      <c r="C10426" s="10"/>
      <c r="D10426" s="10"/>
      <c r="E10426" s="10">
        <f t="shared" ref="E10426:G10426" si="10425">B10426/2.5</f>
        <v>0</v>
      </c>
      <c r="F10426" s="10">
        <f t="shared" si="10425"/>
        <v>0</v>
      </c>
      <c r="G10426" s="10">
        <f t="shared" si="10425"/>
        <v>0</v>
      </c>
      <c r="H10426" s="10">
        <v>0.02</v>
      </c>
      <c r="I10426" s="10">
        <v>0.9</v>
      </c>
      <c r="J10426" s="10">
        <v>-0.43</v>
      </c>
      <c r="K10426" s="10">
        <f t="shared" si="6"/>
        <v>90</v>
      </c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</row>
    <row r="10427" ht="19.5" customHeight="1">
      <c r="A10427" s="12"/>
      <c r="B10427" s="9"/>
      <c r="C10427" s="10"/>
      <c r="D10427" s="10"/>
      <c r="E10427" s="10">
        <f t="shared" ref="E10427:G10427" si="10426">B10427/2.5</f>
        <v>0</v>
      </c>
      <c r="F10427" s="10">
        <f t="shared" si="10426"/>
        <v>0</v>
      </c>
      <c r="G10427" s="10">
        <f t="shared" si="10426"/>
        <v>0</v>
      </c>
      <c r="H10427" s="10">
        <v>0.06</v>
      </c>
      <c r="I10427" s="10">
        <v>0.92</v>
      </c>
      <c r="J10427" s="10">
        <v>-0.4</v>
      </c>
      <c r="K10427" s="10">
        <f t="shared" si="6"/>
        <v>90</v>
      </c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</row>
    <row r="10428" ht="19.5" customHeight="1">
      <c r="A10428" s="12"/>
      <c r="B10428" s="9"/>
      <c r="C10428" s="10"/>
      <c r="D10428" s="10"/>
      <c r="E10428" s="10">
        <f t="shared" ref="E10428:G10428" si="10427">B10428/2.5</f>
        <v>0</v>
      </c>
      <c r="F10428" s="10">
        <f t="shared" si="10427"/>
        <v>0</v>
      </c>
      <c r="G10428" s="10">
        <f t="shared" si="10427"/>
        <v>0</v>
      </c>
      <c r="H10428" s="10">
        <v>0.05</v>
      </c>
      <c r="I10428" s="10">
        <v>0.91</v>
      </c>
      <c r="J10428" s="10">
        <v>-0.4</v>
      </c>
      <c r="K10428" s="10">
        <f t="shared" si="6"/>
        <v>90</v>
      </c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</row>
    <row r="10429" ht="19.5" customHeight="1">
      <c r="A10429" s="12"/>
      <c r="B10429" s="9"/>
      <c r="C10429" s="10"/>
      <c r="D10429" s="10"/>
      <c r="E10429" s="10">
        <f t="shared" ref="E10429:G10429" si="10428">B10429/2.5</f>
        <v>0</v>
      </c>
      <c r="F10429" s="10">
        <f t="shared" si="10428"/>
        <v>0</v>
      </c>
      <c r="G10429" s="10">
        <f t="shared" si="10428"/>
        <v>0</v>
      </c>
      <c r="H10429" s="10">
        <v>0.06</v>
      </c>
      <c r="I10429" s="10">
        <v>0.91</v>
      </c>
      <c r="J10429" s="10">
        <v>-0.4</v>
      </c>
      <c r="K10429" s="10">
        <f t="shared" si="6"/>
        <v>90</v>
      </c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</row>
    <row r="10430" ht="19.5" customHeight="1">
      <c r="A10430" s="12"/>
      <c r="B10430" s="9"/>
      <c r="C10430" s="10"/>
      <c r="D10430" s="10"/>
      <c r="E10430" s="10">
        <f t="shared" ref="E10430:G10430" si="10429">B10430/2.5</f>
        <v>0</v>
      </c>
      <c r="F10430" s="10">
        <f t="shared" si="10429"/>
        <v>0</v>
      </c>
      <c r="G10430" s="10">
        <f t="shared" si="10429"/>
        <v>0</v>
      </c>
      <c r="H10430" s="10">
        <v>0.06</v>
      </c>
      <c r="I10430" s="10">
        <v>0.91</v>
      </c>
      <c r="J10430" s="10">
        <v>-0.4</v>
      </c>
      <c r="K10430" s="10">
        <f t="shared" si="6"/>
        <v>90</v>
      </c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</row>
    <row r="10431" ht="19.5" customHeight="1">
      <c r="A10431" s="12"/>
      <c r="B10431" s="9"/>
      <c r="C10431" s="10"/>
      <c r="D10431" s="10"/>
      <c r="E10431" s="10">
        <f t="shared" ref="E10431:G10431" si="10430">B10431/2.5</f>
        <v>0</v>
      </c>
      <c r="F10431" s="10">
        <f t="shared" si="10430"/>
        <v>0</v>
      </c>
      <c r="G10431" s="10">
        <f t="shared" si="10430"/>
        <v>0</v>
      </c>
      <c r="H10431" s="10">
        <v>0.06</v>
      </c>
      <c r="I10431" s="10">
        <v>0.91</v>
      </c>
      <c r="J10431" s="10">
        <v>-0.4</v>
      </c>
      <c r="K10431" s="10">
        <f t="shared" si="6"/>
        <v>90</v>
      </c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</row>
    <row r="10432" ht="19.5" customHeight="1">
      <c r="A10432" s="12"/>
      <c r="B10432" s="9"/>
      <c r="C10432" s="10"/>
      <c r="D10432" s="10"/>
      <c r="E10432" s="10">
        <f t="shared" ref="E10432:G10432" si="10431">B10432/2.5</f>
        <v>0</v>
      </c>
      <c r="F10432" s="10">
        <f t="shared" si="10431"/>
        <v>0</v>
      </c>
      <c r="G10432" s="10">
        <f t="shared" si="10431"/>
        <v>0</v>
      </c>
      <c r="H10432" s="10">
        <v>0.06</v>
      </c>
      <c r="I10432" s="10">
        <v>0.91</v>
      </c>
      <c r="J10432" s="10">
        <v>-0.4</v>
      </c>
      <c r="K10432" s="10">
        <f t="shared" si="6"/>
        <v>90</v>
      </c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</row>
    <row r="10433" ht="19.5" customHeight="1">
      <c r="A10433" s="12"/>
      <c r="B10433" s="9"/>
      <c r="C10433" s="10"/>
      <c r="D10433" s="10"/>
      <c r="E10433" s="10">
        <f t="shared" ref="E10433:G10433" si="10432">B10433/2.5</f>
        <v>0</v>
      </c>
      <c r="F10433" s="10">
        <f t="shared" si="10432"/>
        <v>0</v>
      </c>
      <c r="G10433" s="10">
        <f t="shared" si="10432"/>
        <v>0</v>
      </c>
      <c r="H10433" s="10">
        <v>0.06</v>
      </c>
      <c r="I10433" s="10">
        <v>0.91</v>
      </c>
      <c r="J10433" s="10">
        <v>-0.4</v>
      </c>
      <c r="K10433" s="10">
        <f t="shared" si="6"/>
        <v>90</v>
      </c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</row>
    <row r="10434" ht="19.5" customHeight="1">
      <c r="A10434" s="12"/>
      <c r="B10434" s="9"/>
      <c r="C10434" s="10"/>
      <c r="D10434" s="10"/>
      <c r="E10434" s="10">
        <f t="shared" ref="E10434:G10434" si="10433">B10434/2.5</f>
        <v>0</v>
      </c>
      <c r="F10434" s="10">
        <f t="shared" si="10433"/>
        <v>0</v>
      </c>
      <c r="G10434" s="10">
        <f t="shared" si="10433"/>
        <v>0</v>
      </c>
      <c r="H10434" s="10">
        <v>0.06</v>
      </c>
      <c r="I10434" s="10">
        <v>0.91</v>
      </c>
      <c r="J10434" s="10">
        <v>-0.4</v>
      </c>
      <c r="K10434" s="10">
        <f t="shared" si="6"/>
        <v>90</v>
      </c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</row>
    <row r="10435" ht="19.5" customHeight="1">
      <c r="A10435" s="12"/>
      <c r="B10435" s="9"/>
      <c r="C10435" s="10"/>
      <c r="D10435" s="10"/>
      <c r="E10435" s="10">
        <f t="shared" ref="E10435:G10435" si="10434">B10435/2.5</f>
        <v>0</v>
      </c>
      <c r="F10435" s="10">
        <f t="shared" si="10434"/>
        <v>0</v>
      </c>
      <c r="G10435" s="10">
        <f t="shared" si="10434"/>
        <v>0</v>
      </c>
      <c r="H10435" s="10">
        <v>0.06</v>
      </c>
      <c r="I10435" s="10">
        <v>0.91</v>
      </c>
      <c r="J10435" s="10">
        <v>-0.4</v>
      </c>
      <c r="K10435" s="10">
        <f t="shared" si="6"/>
        <v>90</v>
      </c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</row>
    <row r="10436" ht="19.5" customHeight="1">
      <c r="A10436" s="12"/>
      <c r="B10436" s="9"/>
      <c r="C10436" s="10"/>
      <c r="D10436" s="10"/>
      <c r="E10436" s="10">
        <f t="shared" ref="E10436:G10436" si="10435">B10436/2.5</f>
        <v>0</v>
      </c>
      <c r="F10436" s="10">
        <f t="shared" si="10435"/>
        <v>0</v>
      </c>
      <c r="G10436" s="10">
        <f t="shared" si="10435"/>
        <v>0</v>
      </c>
      <c r="H10436" s="10">
        <v>0.06</v>
      </c>
      <c r="I10436" s="10">
        <v>0.91</v>
      </c>
      <c r="J10436" s="10">
        <v>-0.4</v>
      </c>
      <c r="K10436" s="10">
        <f t="shared" si="6"/>
        <v>90</v>
      </c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</row>
    <row r="10437" ht="19.5" customHeight="1">
      <c r="A10437" s="12"/>
      <c r="B10437" s="9"/>
      <c r="C10437" s="10"/>
      <c r="D10437" s="10"/>
      <c r="E10437" s="10">
        <f t="shared" ref="E10437:G10437" si="10436">B10437/2.5</f>
        <v>0</v>
      </c>
      <c r="F10437" s="10">
        <f t="shared" si="10436"/>
        <v>0</v>
      </c>
      <c r="G10437" s="10">
        <f t="shared" si="10436"/>
        <v>0</v>
      </c>
      <c r="H10437" s="10">
        <v>0.06</v>
      </c>
      <c r="I10437" s="10">
        <v>0.91</v>
      </c>
      <c r="J10437" s="10">
        <v>-0.4</v>
      </c>
      <c r="K10437" s="10">
        <f t="shared" si="6"/>
        <v>90</v>
      </c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</row>
    <row r="10438" ht="19.5" customHeight="1">
      <c r="A10438" s="12"/>
      <c r="B10438" s="9"/>
      <c r="C10438" s="10"/>
      <c r="D10438" s="10"/>
      <c r="E10438" s="10">
        <f t="shared" ref="E10438:G10438" si="10437">B10438/2.5</f>
        <v>0</v>
      </c>
      <c r="F10438" s="10">
        <f t="shared" si="10437"/>
        <v>0</v>
      </c>
      <c r="G10438" s="10">
        <f t="shared" si="10437"/>
        <v>0</v>
      </c>
      <c r="H10438" s="10">
        <v>0.06</v>
      </c>
      <c r="I10438" s="10">
        <v>0.91</v>
      </c>
      <c r="J10438" s="10">
        <v>-0.4</v>
      </c>
      <c r="K10438" s="10">
        <f t="shared" si="6"/>
        <v>90</v>
      </c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</row>
    <row r="10439" ht="19.5" customHeight="1">
      <c r="A10439" s="12"/>
      <c r="B10439" s="9"/>
      <c r="C10439" s="10"/>
      <c r="D10439" s="10"/>
      <c r="E10439" s="10">
        <f t="shared" ref="E10439:G10439" si="10438">B10439/2.5</f>
        <v>0</v>
      </c>
      <c r="F10439" s="10">
        <f t="shared" si="10438"/>
        <v>0</v>
      </c>
      <c r="G10439" s="10">
        <f t="shared" si="10438"/>
        <v>0</v>
      </c>
      <c r="H10439" s="10">
        <v>0.06</v>
      </c>
      <c r="I10439" s="10">
        <v>0.91</v>
      </c>
      <c r="J10439" s="10">
        <v>-0.4</v>
      </c>
      <c r="K10439" s="10">
        <f t="shared" si="6"/>
        <v>90</v>
      </c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</row>
    <row r="10440" ht="19.5" customHeight="1">
      <c r="A10440" s="12"/>
      <c r="B10440" s="9"/>
      <c r="C10440" s="10"/>
      <c r="D10440" s="10"/>
      <c r="E10440" s="10">
        <f t="shared" ref="E10440:G10440" si="10439">B10440/2.5</f>
        <v>0</v>
      </c>
      <c r="F10440" s="10">
        <f t="shared" si="10439"/>
        <v>0</v>
      </c>
      <c r="G10440" s="10">
        <f t="shared" si="10439"/>
        <v>0</v>
      </c>
      <c r="H10440" s="10">
        <v>0.05</v>
      </c>
      <c r="I10440" s="10">
        <v>0.91</v>
      </c>
      <c r="J10440" s="10">
        <v>-0.41</v>
      </c>
      <c r="K10440" s="10">
        <f t="shared" si="6"/>
        <v>90</v>
      </c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</row>
    <row r="10441" ht="19.5" customHeight="1">
      <c r="A10441" s="12"/>
      <c r="B10441" s="9"/>
      <c r="C10441" s="10"/>
      <c r="D10441" s="10"/>
      <c r="E10441" s="10">
        <f t="shared" ref="E10441:G10441" si="10440">B10441/2.5</f>
        <v>0</v>
      </c>
      <c r="F10441" s="10">
        <f t="shared" si="10440"/>
        <v>0</v>
      </c>
      <c r="G10441" s="10">
        <f t="shared" si="10440"/>
        <v>0</v>
      </c>
      <c r="H10441" s="10">
        <v>-0.12</v>
      </c>
      <c r="I10441" s="10">
        <v>0.85</v>
      </c>
      <c r="J10441" s="10">
        <v>-0.51</v>
      </c>
      <c r="K10441" s="10">
        <f t="shared" si="6"/>
        <v>90</v>
      </c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</row>
    <row r="10442" ht="19.5" customHeight="1">
      <c r="A10442" s="12"/>
      <c r="B10442" s="9"/>
      <c r="C10442" s="10"/>
      <c r="D10442" s="10"/>
      <c r="E10442" s="10">
        <f t="shared" ref="E10442:G10442" si="10441">B10442/2.5</f>
        <v>0</v>
      </c>
      <c r="F10442" s="10">
        <f t="shared" si="10441"/>
        <v>0</v>
      </c>
      <c r="G10442" s="10">
        <f t="shared" si="10441"/>
        <v>0</v>
      </c>
      <c r="H10442" s="10">
        <v>-0.49</v>
      </c>
      <c r="I10442" s="10">
        <v>0.46</v>
      </c>
      <c r="J10442" s="10">
        <v>-0.74</v>
      </c>
      <c r="K10442" s="10">
        <f t="shared" si="6"/>
        <v>90</v>
      </c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</row>
    <row r="10443" ht="19.5" customHeight="1">
      <c r="A10443" s="12"/>
      <c r="B10443" s="9"/>
      <c r="C10443" s="10"/>
      <c r="D10443" s="10"/>
      <c r="E10443" s="10">
        <f t="shared" ref="E10443:G10443" si="10442">B10443/2.5</f>
        <v>0</v>
      </c>
      <c r="F10443" s="10">
        <f t="shared" si="10442"/>
        <v>0</v>
      </c>
      <c r="G10443" s="10">
        <f t="shared" si="10442"/>
        <v>0</v>
      </c>
      <c r="H10443" s="10">
        <v>-0.54</v>
      </c>
      <c r="I10443" s="10">
        <v>0.36</v>
      </c>
      <c r="J10443" s="10">
        <v>-0.76</v>
      </c>
      <c r="K10443" s="10">
        <f t="shared" si="6"/>
        <v>90</v>
      </c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</row>
    <row r="10444" ht="19.5" customHeight="1">
      <c r="A10444" s="12"/>
      <c r="B10444" s="9"/>
      <c r="C10444" s="10"/>
      <c r="D10444" s="10"/>
      <c r="E10444" s="10">
        <f t="shared" ref="E10444:G10444" si="10443">B10444/2.5</f>
        <v>0</v>
      </c>
      <c r="F10444" s="10">
        <f t="shared" si="10443"/>
        <v>0</v>
      </c>
      <c r="G10444" s="10">
        <f t="shared" si="10443"/>
        <v>0</v>
      </c>
      <c r="H10444" s="10">
        <v>-0.59</v>
      </c>
      <c r="I10444" s="10">
        <v>0.1</v>
      </c>
      <c r="J10444" s="10">
        <v>-0.8</v>
      </c>
      <c r="K10444" s="10">
        <f t="shared" si="6"/>
        <v>90</v>
      </c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</row>
    <row r="10445" ht="19.5" customHeight="1">
      <c r="A10445" s="12"/>
      <c r="B10445" s="9"/>
      <c r="C10445" s="10"/>
      <c r="D10445" s="10"/>
      <c r="E10445" s="10">
        <f t="shared" ref="E10445:G10445" si="10444">B10445/2.5</f>
        <v>0</v>
      </c>
      <c r="F10445" s="10">
        <f t="shared" si="10444"/>
        <v>0</v>
      </c>
      <c r="G10445" s="10">
        <f t="shared" si="10444"/>
        <v>0</v>
      </c>
      <c r="H10445" s="10">
        <v>-0.56</v>
      </c>
      <c r="I10445" s="10">
        <v>-0.14</v>
      </c>
      <c r="J10445" s="10">
        <v>-0.81</v>
      </c>
      <c r="K10445" s="10">
        <f t="shared" si="6"/>
        <v>90</v>
      </c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</row>
    <row r="10446" ht="19.5" customHeight="1">
      <c r="A10446" s="12"/>
      <c r="B10446" s="9"/>
      <c r="C10446" s="10"/>
      <c r="D10446" s="10"/>
      <c r="E10446" s="10">
        <f t="shared" ref="E10446:G10446" si="10445">B10446/2.5</f>
        <v>0</v>
      </c>
      <c r="F10446" s="10">
        <f t="shared" si="10445"/>
        <v>0</v>
      </c>
      <c r="G10446" s="10">
        <f t="shared" si="10445"/>
        <v>0</v>
      </c>
      <c r="H10446" s="10">
        <v>-0.41</v>
      </c>
      <c r="I10446" s="10">
        <v>-0.46</v>
      </c>
      <c r="J10446" s="10">
        <v>-0.78</v>
      </c>
      <c r="K10446" s="10">
        <f t="shared" si="6"/>
        <v>90</v>
      </c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</row>
    <row r="10447" ht="19.5" customHeight="1">
      <c r="A10447" s="12"/>
      <c r="B10447" s="9"/>
      <c r="C10447" s="10"/>
      <c r="D10447" s="10"/>
      <c r="E10447" s="10">
        <f t="shared" ref="E10447:G10447" si="10446">B10447/2.5</f>
        <v>0</v>
      </c>
      <c r="F10447" s="10">
        <f t="shared" si="10446"/>
        <v>0</v>
      </c>
      <c r="G10447" s="10">
        <f t="shared" si="10446"/>
        <v>0</v>
      </c>
      <c r="H10447" s="10">
        <v>-0.3</v>
      </c>
      <c r="I10447" s="10">
        <v>-0.59</v>
      </c>
      <c r="J10447" s="10">
        <v>-0.75</v>
      </c>
      <c r="K10447" s="10">
        <f t="shared" si="6"/>
        <v>90</v>
      </c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</row>
    <row r="10448" ht="19.5" customHeight="1">
      <c r="A10448" s="12"/>
      <c r="B10448" s="9"/>
      <c r="C10448" s="10"/>
      <c r="D10448" s="10"/>
      <c r="E10448" s="10">
        <f t="shared" ref="E10448:G10448" si="10447">B10448/2.5</f>
        <v>0</v>
      </c>
      <c r="F10448" s="10">
        <f t="shared" si="10447"/>
        <v>0</v>
      </c>
      <c r="G10448" s="10">
        <f t="shared" si="10447"/>
        <v>0</v>
      </c>
      <c r="H10448" s="10">
        <v>-0.14</v>
      </c>
      <c r="I10448" s="10">
        <v>-0.71</v>
      </c>
      <c r="J10448" s="10">
        <v>-0.69</v>
      </c>
      <c r="K10448" s="10">
        <f t="shared" si="6"/>
        <v>90</v>
      </c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</row>
    <row r="10449" ht="19.5" customHeight="1">
      <c r="A10449" s="12"/>
      <c r="B10449" s="9"/>
      <c r="C10449" s="10"/>
      <c r="D10449" s="10"/>
      <c r="E10449" s="10">
        <f t="shared" ref="E10449:G10449" si="10448">B10449/2.5</f>
        <v>0</v>
      </c>
      <c r="F10449" s="10">
        <f t="shared" si="10448"/>
        <v>0</v>
      </c>
      <c r="G10449" s="10">
        <f t="shared" si="10448"/>
        <v>0</v>
      </c>
      <c r="H10449" s="10">
        <v>-0.03</v>
      </c>
      <c r="I10449" s="10">
        <v>-0.77</v>
      </c>
      <c r="J10449" s="10">
        <v>-0.64</v>
      </c>
      <c r="K10449" s="10">
        <f t="shared" si="6"/>
        <v>90</v>
      </c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</row>
    <row r="10450" ht="19.5" customHeight="1">
      <c r="A10450" s="12"/>
      <c r="B10450" s="9"/>
      <c r="C10450" s="10"/>
      <c r="D10450" s="10"/>
      <c r="E10450" s="10">
        <f t="shared" ref="E10450:G10450" si="10449">B10450/2.5</f>
        <v>0</v>
      </c>
      <c r="F10450" s="10">
        <f t="shared" si="10449"/>
        <v>0</v>
      </c>
      <c r="G10450" s="10">
        <f t="shared" si="10449"/>
        <v>0</v>
      </c>
      <c r="H10450" s="10">
        <v>0.05</v>
      </c>
      <c r="I10450" s="10">
        <v>-0.79</v>
      </c>
      <c r="J10450" s="10">
        <v>-0.61</v>
      </c>
      <c r="K10450" s="10">
        <f t="shared" si="6"/>
        <v>90</v>
      </c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</row>
    <row r="10451" ht="19.5" customHeight="1">
      <c r="A10451" s="12"/>
      <c r="B10451" s="9"/>
      <c r="C10451" s="10"/>
      <c r="D10451" s="10"/>
      <c r="E10451" s="10">
        <f t="shared" ref="E10451:G10451" si="10450">B10451/2.5</f>
        <v>0</v>
      </c>
      <c r="F10451" s="10">
        <f t="shared" si="10450"/>
        <v>0</v>
      </c>
      <c r="G10451" s="10">
        <f t="shared" si="10450"/>
        <v>0</v>
      </c>
      <c r="H10451" s="10">
        <v>0.08</v>
      </c>
      <c r="I10451" s="10">
        <v>-0.79</v>
      </c>
      <c r="J10451" s="10">
        <v>-0.61</v>
      </c>
      <c r="K10451" s="10">
        <f t="shared" si="6"/>
        <v>90</v>
      </c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</row>
    <row r="10452" ht="19.5" customHeight="1">
      <c r="A10452" s="12"/>
      <c r="B10452" s="9"/>
      <c r="C10452" s="10"/>
      <c r="D10452" s="10"/>
      <c r="E10452" s="10">
        <f t="shared" ref="E10452:G10452" si="10451">B10452/2.5</f>
        <v>0</v>
      </c>
      <c r="F10452" s="10">
        <f t="shared" si="10451"/>
        <v>0</v>
      </c>
      <c r="G10452" s="10">
        <f t="shared" si="10451"/>
        <v>0</v>
      </c>
      <c r="H10452" s="10">
        <v>0.11</v>
      </c>
      <c r="I10452" s="10">
        <v>-0.79</v>
      </c>
      <c r="J10452" s="10">
        <v>-0.6</v>
      </c>
      <c r="K10452" s="10">
        <f t="shared" si="6"/>
        <v>90</v>
      </c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</row>
    <row r="10453" ht="19.5" customHeight="1">
      <c r="A10453" s="12"/>
      <c r="B10453" s="9"/>
      <c r="C10453" s="10"/>
      <c r="D10453" s="10"/>
      <c r="E10453" s="10">
        <f t="shared" ref="E10453:G10453" si="10452">B10453/2.5</f>
        <v>0</v>
      </c>
      <c r="F10453" s="10">
        <f t="shared" si="10452"/>
        <v>0</v>
      </c>
      <c r="G10453" s="10">
        <f t="shared" si="10452"/>
        <v>0</v>
      </c>
      <c r="H10453" s="10">
        <v>0.2</v>
      </c>
      <c r="I10453" s="10">
        <v>-0.77</v>
      </c>
      <c r="J10453" s="10">
        <v>-0.6</v>
      </c>
      <c r="K10453" s="10">
        <f t="shared" si="6"/>
        <v>90</v>
      </c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</row>
    <row r="10454" ht="19.5" customHeight="1">
      <c r="A10454" s="12"/>
      <c r="B10454" s="9"/>
      <c r="C10454" s="10"/>
      <c r="D10454" s="10"/>
      <c r="E10454" s="10">
        <f t="shared" ref="E10454:G10454" si="10453">B10454/2.5</f>
        <v>0</v>
      </c>
      <c r="F10454" s="10">
        <f t="shared" si="10453"/>
        <v>0</v>
      </c>
      <c r="G10454" s="10">
        <f t="shared" si="10453"/>
        <v>0</v>
      </c>
      <c r="H10454" s="10">
        <v>0.48</v>
      </c>
      <c r="I10454" s="10">
        <v>-0.62</v>
      </c>
      <c r="J10454" s="10">
        <v>-0.62</v>
      </c>
      <c r="K10454" s="10">
        <f t="shared" si="6"/>
        <v>90</v>
      </c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</row>
    <row r="10455" ht="19.5" customHeight="1">
      <c r="A10455" s="12"/>
      <c r="B10455" s="9"/>
      <c r="C10455" s="10"/>
      <c r="D10455" s="10"/>
      <c r="E10455" s="10">
        <f t="shared" ref="E10455:G10455" si="10454">B10455/2.5</f>
        <v>0</v>
      </c>
      <c r="F10455" s="10">
        <f t="shared" si="10454"/>
        <v>0</v>
      </c>
      <c r="G10455" s="10">
        <f t="shared" si="10454"/>
        <v>0</v>
      </c>
      <c r="H10455" s="10">
        <v>0.69</v>
      </c>
      <c r="I10455" s="10">
        <v>-0.45</v>
      </c>
      <c r="J10455" s="10">
        <v>-0.57</v>
      </c>
      <c r="K10455" s="10">
        <f t="shared" si="6"/>
        <v>90</v>
      </c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</row>
    <row r="10456" ht="19.5" customHeight="1">
      <c r="A10456" s="12"/>
      <c r="B10456" s="9"/>
      <c r="C10456" s="10"/>
      <c r="D10456" s="10"/>
      <c r="E10456" s="10">
        <f t="shared" ref="E10456:G10456" si="10455">B10456/2.5</f>
        <v>0</v>
      </c>
      <c r="F10456" s="10">
        <f t="shared" si="10455"/>
        <v>0</v>
      </c>
      <c r="G10456" s="10">
        <f t="shared" si="10455"/>
        <v>0</v>
      </c>
      <c r="H10456" s="10">
        <v>0.93</v>
      </c>
      <c r="I10456" s="10">
        <v>-0.14</v>
      </c>
      <c r="J10456" s="10">
        <v>-0.34</v>
      </c>
      <c r="K10456" s="10">
        <f t="shared" si="6"/>
        <v>90</v>
      </c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</row>
    <row r="10457" ht="19.5" customHeight="1">
      <c r="A10457" s="12"/>
      <c r="B10457" s="9"/>
      <c r="C10457" s="10"/>
      <c r="D10457" s="10"/>
      <c r="E10457" s="10">
        <f t="shared" ref="E10457:G10457" si="10456">B10457/2.5</f>
        <v>0</v>
      </c>
      <c r="F10457" s="10">
        <f t="shared" si="10456"/>
        <v>0</v>
      </c>
      <c r="G10457" s="10">
        <f t="shared" si="10456"/>
        <v>0</v>
      </c>
      <c r="H10457" s="10">
        <v>0.98</v>
      </c>
      <c r="I10457" s="10">
        <v>0.02</v>
      </c>
      <c r="J10457" s="10">
        <v>-0.17</v>
      </c>
      <c r="K10457" s="10">
        <f t="shared" si="6"/>
        <v>90</v>
      </c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</row>
    <row r="10458" ht="19.5" customHeight="1">
      <c r="A10458" s="12"/>
      <c r="B10458" s="9"/>
      <c r="C10458" s="10"/>
      <c r="D10458" s="10"/>
      <c r="E10458" s="10">
        <f t="shared" ref="E10458:G10458" si="10457">B10458/2.5</f>
        <v>0</v>
      </c>
      <c r="F10458" s="10">
        <f t="shared" si="10457"/>
        <v>0</v>
      </c>
      <c r="G10458" s="10">
        <f t="shared" si="10457"/>
        <v>0</v>
      </c>
      <c r="H10458" s="10">
        <v>0.88</v>
      </c>
      <c r="I10458" s="10">
        <v>0.34</v>
      </c>
      <c r="J10458" s="10">
        <v>0.33</v>
      </c>
      <c r="K10458" s="10">
        <f t="shared" si="6"/>
        <v>90</v>
      </c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</row>
    <row r="10459" ht="19.5" customHeight="1">
      <c r="A10459" s="12"/>
      <c r="B10459" s="9"/>
      <c r="C10459" s="10"/>
      <c r="D10459" s="10"/>
      <c r="E10459" s="10">
        <f t="shared" ref="E10459:G10459" si="10458">B10459/2.5</f>
        <v>0</v>
      </c>
      <c r="F10459" s="10">
        <f t="shared" si="10458"/>
        <v>0</v>
      </c>
      <c r="G10459" s="10">
        <f t="shared" si="10458"/>
        <v>0</v>
      </c>
      <c r="H10459" s="10">
        <v>0.82</v>
      </c>
      <c r="I10459" s="10">
        <v>0.39</v>
      </c>
      <c r="J10459" s="10">
        <v>0.41</v>
      </c>
      <c r="K10459" s="10">
        <f t="shared" si="6"/>
        <v>90</v>
      </c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</row>
    <row r="10460" ht="19.5" customHeight="1">
      <c r="A10460" s="12"/>
      <c r="B10460" s="9"/>
      <c r="C10460" s="10"/>
      <c r="D10460" s="10"/>
      <c r="E10460" s="10">
        <f t="shared" ref="E10460:G10460" si="10459">B10460/2.5</f>
        <v>0</v>
      </c>
      <c r="F10460" s="10">
        <f t="shared" si="10459"/>
        <v>0</v>
      </c>
      <c r="G10460" s="10">
        <f t="shared" si="10459"/>
        <v>0</v>
      </c>
      <c r="H10460" s="10">
        <v>0.55</v>
      </c>
      <c r="I10460" s="10">
        <v>0.48</v>
      </c>
      <c r="J10460" s="10">
        <v>0.68</v>
      </c>
      <c r="K10460" s="10">
        <f t="shared" si="6"/>
        <v>90</v>
      </c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</row>
    <row r="10461" ht="19.5" customHeight="1">
      <c r="A10461" s="12"/>
      <c r="B10461" s="9"/>
      <c r="C10461" s="10"/>
      <c r="D10461" s="10"/>
      <c r="E10461" s="10">
        <f t="shared" ref="E10461:G10461" si="10460">B10461/2.5</f>
        <v>0</v>
      </c>
      <c r="F10461" s="10">
        <f t="shared" si="10460"/>
        <v>0</v>
      </c>
      <c r="G10461" s="10">
        <f t="shared" si="10460"/>
        <v>0</v>
      </c>
      <c r="H10461" s="10">
        <v>0.47</v>
      </c>
      <c r="I10461" s="10">
        <v>0.49</v>
      </c>
      <c r="J10461" s="10">
        <v>0.73</v>
      </c>
      <c r="K10461" s="10">
        <f t="shared" si="6"/>
        <v>90</v>
      </c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</row>
    <row r="10462" ht="19.5" customHeight="1">
      <c r="A10462" s="12"/>
      <c r="B10462" s="9"/>
      <c r="C10462" s="10"/>
      <c r="D10462" s="10"/>
      <c r="E10462" s="10">
        <f t="shared" ref="E10462:G10462" si="10461">B10462/2.5</f>
        <v>0</v>
      </c>
      <c r="F10462" s="10">
        <f t="shared" si="10461"/>
        <v>0</v>
      </c>
      <c r="G10462" s="10">
        <f t="shared" si="10461"/>
        <v>0</v>
      </c>
      <c r="H10462" s="10">
        <v>0.46</v>
      </c>
      <c r="I10462" s="10">
        <v>0.5</v>
      </c>
      <c r="J10462" s="10">
        <v>0.74</v>
      </c>
      <c r="K10462" s="10">
        <f t="shared" si="6"/>
        <v>90</v>
      </c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</row>
    <row r="10463" ht="19.5" customHeight="1">
      <c r="A10463" s="12"/>
      <c r="B10463" s="9"/>
      <c r="C10463" s="10"/>
      <c r="D10463" s="10"/>
      <c r="E10463" s="10">
        <f t="shared" ref="E10463:G10463" si="10462">B10463/2.5</f>
        <v>0</v>
      </c>
      <c r="F10463" s="10">
        <f t="shared" si="10462"/>
        <v>0</v>
      </c>
      <c r="G10463" s="10">
        <f t="shared" si="10462"/>
        <v>0</v>
      </c>
      <c r="H10463" s="10">
        <v>0.46</v>
      </c>
      <c r="I10463" s="10">
        <v>0.49</v>
      </c>
      <c r="J10463" s="10">
        <v>0.74</v>
      </c>
      <c r="K10463" s="10">
        <f t="shared" si="6"/>
        <v>90</v>
      </c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</row>
    <row r="10464" ht="19.5" customHeight="1">
      <c r="A10464" s="12"/>
      <c r="B10464" s="9"/>
      <c r="C10464" s="10"/>
      <c r="D10464" s="10"/>
      <c r="E10464" s="10">
        <f t="shared" ref="E10464:G10464" si="10463">B10464/2.5</f>
        <v>0</v>
      </c>
      <c r="F10464" s="10">
        <f t="shared" si="10463"/>
        <v>0</v>
      </c>
      <c r="G10464" s="10">
        <f t="shared" si="10463"/>
        <v>0</v>
      </c>
      <c r="H10464" s="10">
        <v>0.46</v>
      </c>
      <c r="I10464" s="10">
        <v>0.5</v>
      </c>
      <c r="J10464" s="10">
        <v>0.74</v>
      </c>
      <c r="K10464" s="10">
        <f t="shared" si="6"/>
        <v>90</v>
      </c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</row>
    <row r="10465" ht="19.5" customHeight="1">
      <c r="A10465" s="12"/>
      <c r="B10465" s="9"/>
      <c r="C10465" s="10"/>
      <c r="D10465" s="10"/>
      <c r="E10465" s="10">
        <f t="shared" ref="E10465:G10465" si="10464">B10465/2.5</f>
        <v>0</v>
      </c>
      <c r="F10465" s="10">
        <f t="shared" si="10464"/>
        <v>0</v>
      </c>
      <c r="G10465" s="10">
        <f t="shared" si="10464"/>
        <v>0</v>
      </c>
      <c r="H10465" s="10">
        <v>0.46</v>
      </c>
      <c r="I10465" s="10">
        <v>0.49</v>
      </c>
      <c r="J10465" s="10">
        <v>0.74</v>
      </c>
      <c r="K10465" s="10">
        <f t="shared" si="6"/>
        <v>90</v>
      </c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</row>
    <row r="10466" ht="19.5" customHeight="1">
      <c r="A10466" s="12"/>
      <c r="B10466" s="9"/>
      <c r="C10466" s="10"/>
      <c r="D10466" s="10"/>
      <c r="E10466" s="10">
        <f t="shared" ref="E10466:G10466" si="10465">B10466/2.5</f>
        <v>0</v>
      </c>
      <c r="F10466" s="10">
        <f t="shared" si="10465"/>
        <v>0</v>
      </c>
      <c r="G10466" s="10">
        <f t="shared" si="10465"/>
        <v>0</v>
      </c>
      <c r="H10466" s="10">
        <v>0.84</v>
      </c>
      <c r="I10466" s="10">
        <v>0.42</v>
      </c>
      <c r="J10466" s="10">
        <v>0.34</v>
      </c>
      <c r="K10466" s="10">
        <f t="shared" si="6"/>
        <v>90</v>
      </c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</row>
    <row r="10467" ht="19.5" customHeight="1">
      <c r="A10467" s="12"/>
      <c r="B10467" s="9"/>
      <c r="C10467" s="10"/>
      <c r="D10467" s="10"/>
      <c r="E10467" s="10">
        <f t="shared" ref="E10467:G10467" si="10466">B10467/2.5</f>
        <v>0</v>
      </c>
      <c r="F10467" s="10">
        <f t="shared" si="10466"/>
        <v>0</v>
      </c>
      <c r="G10467" s="10">
        <f t="shared" si="10466"/>
        <v>0</v>
      </c>
      <c r="H10467" s="10">
        <v>0.9</v>
      </c>
      <c r="I10467" s="10">
        <v>0.39</v>
      </c>
      <c r="J10467" s="10">
        <v>0.2</v>
      </c>
      <c r="K10467" s="10">
        <f t="shared" si="6"/>
        <v>90</v>
      </c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</row>
    <row r="10468" ht="19.5" customHeight="1">
      <c r="A10468" s="12"/>
      <c r="B10468" s="9"/>
      <c r="C10468" s="10"/>
      <c r="D10468" s="10"/>
      <c r="E10468" s="10">
        <f t="shared" ref="E10468:G10468" si="10467">B10468/2.5</f>
        <v>0</v>
      </c>
      <c r="F10468" s="10">
        <f t="shared" si="10467"/>
        <v>0</v>
      </c>
      <c r="G10468" s="10">
        <f t="shared" si="10467"/>
        <v>0</v>
      </c>
      <c r="H10468" s="10">
        <v>0.92</v>
      </c>
      <c r="I10468" s="10">
        <v>0.35</v>
      </c>
      <c r="J10468" s="10">
        <v>-0.16</v>
      </c>
      <c r="K10468" s="10">
        <f t="shared" si="6"/>
        <v>90</v>
      </c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</row>
    <row r="10469" ht="19.5" customHeight="1">
      <c r="A10469" s="12"/>
      <c r="B10469" s="9"/>
      <c r="C10469" s="10"/>
      <c r="D10469" s="10"/>
      <c r="E10469" s="10">
        <f t="shared" ref="E10469:G10469" si="10468">B10469/2.5</f>
        <v>0</v>
      </c>
      <c r="F10469" s="10">
        <f t="shared" si="10468"/>
        <v>0</v>
      </c>
      <c r="G10469" s="10">
        <f t="shared" si="10468"/>
        <v>0</v>
      </c>
      <c r="H10469" s="10">
        <v>0.89</v>
      </c>
      <c r="I10469" s="10">
        <v>0.35</v>
      </c>
      <c r="J10469" s="10">
        <v>-0.28</v>
      </c>
      <c r="K10469" s="10">
        <f t="shared" si="6"/>
        <v>90</v>
      </c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</row>
    <row r="10470" ht="19.5" customHeight="1">
      <c r="A10470" s="12"/>
      <c r="B10470" s="9"/>
      <c r="C10470" s="10"/>
      <c r="D10470" s="10"/>
      <c r="E10470" s="10">
        <f t="shared" ref="E10470:G10470" si="10469">B10470/2.5</f>
        <v>0</v>
      </c>
      <c r="F10470" s="10">
        <f t="shared" si="10469"/>
        <v>0</v>
      </c>
      <c r="G10470" s="10">
        <f t="shared" si="10469"/>
        <v>0</v>
      </c>
      <c r="H10470" s="10">
        <v>0.85</v>
      </c>
      <c r="I10470" s="10">
        <v>0.36</v>
      </c>
      <c r="J10470" s="10">
        <v>-0.39</v>
      </c>
      <c r="K10470" s="10">
        <f t="shared" si="6"/>
        <v>90</v>
      </c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</row>
    <row r="10471" ht="19.5" customHeight="1">
      <c r="A10471" s="12"/>
      <c r="B10471" s="9"/>
      <c r="C10471" s="10"/>
      <c r="D10471" s="10"/>
      <c r="E10471" s="10">
        <f t="shared" ref="E10471:G10471" si="10470">B10471/2.5</f>
        <v>0</v>
      </c>
      <c r="F10471" s="10">
        <f t="shared" si="10470"/>
        <v>0</v>
      </c>
      <c r="G10471" s="10">
        <f t="shared" si="10470"/>
        <v>0</v>
      </c>
      <c r="H10471" s="10">
        <v>0.82</v>
      </c>
      <c r="I10471" s="10">
        <v>0.37</v>
      </c>
      <c r="J10471" s="10">
        <v>-0.44</v>
      </c>
      <c r="K10471" s="10">
        <f t="shared" si="6"/>
        <v>90</v>
      </c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</row>
    <row r="10472" ht="19.5" customHeight="1">
      <c r="A10472" s="12"/>
      <c r="B10472" s="9"/>
      <c r="C10472" s="10"/>
      <c r="D10472" s="10"/>
      <c r="E10472" s="10">
        <f t="shared" ref="E10472:G10472" si="10471">B10472/2.5</f>
        <v>0</v>
      </c>
      <c r="F10472" s="10">
        <f t="shared" si="10471"/>
        <v>0</v>
      </c>
      <c r="G10472" s="10">
        <f t="shared" si="10471"/>
        <v>0</v>
      </c>
      <c r="H10472" s="10">
        <v>0.81</v>
      </c>
      <c r="I10472" s="10">
        <v>0.37</v>
      </c>
      <c r="J10472" s="10">
        <v>-0.46</v>
      </c>
      <c r="K10472" s="10">
        <f t="shared" si="6"/>
        <v>90</v>
      </c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</row>
    <row r="10473" ht="19.5" customHeight="1">
      <c r="A10473" s="12"/>
      <c r="B10473" s="9"/>
      <c r="C10473" s="10"/>
      <c r="D10473" s="10"/>
      <c r="E10473" s="10">
        <f t="shared" ref="E10473:G10473" si="10472">B10473/2.5</f>
        <v>0</v>
      </c>
      <c r="F10473" s="10">
        <f t="shared" si="10472"/>
        <v>0</v>
      </c>
      <c r="G10473" s="10">
        <f t="shared" si="10472"/>
        <v>0</v>
      </c>
      <c r="H10473" s="10">
        <v>0.79</v>
      </c>
      <c r="I10473" s="10">
        <v>0.42</v>
      </c>
      <c r="J10473" s="10">
        <v>-0.45</v>
      </c>
      <c r="K10473" s="10">
        <f t="shared" si="6"/>
        <v>90</v>
      </c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</row>
    <row r="10474" ht="19.5" customHeight="1">
      <c r="A10474" s="12"/>
      <c r="B10474" s="9"/>
      <c r="C10474" s="10"/>
      <c r="D10474" s="10"/>
      <c r="E10474" s="10">
        <f t="shared" ref="E10474:G10474" si="10473">B10474/2.5</f>
        <v>0</v>
      </c>
      <c r="F10474" s="10">
        <f t="shared" si="10473"/>
        <v>0</v>
      </c>
      <c r="G10474" s="10">
        <f t="shared" si="10473"/>
        <v>0</v>
      </c>
      <c r="H10474" s="10">
        <v>0.78</v>
      </c>
      <c r="I10474" s="10">
        <v>0.44</v>
      </c>
      <c r="J10474" s="10">
        <v>-0.45</v>
      </c>
      <c r="K10474" s="10">
        <f t="shared" si="6"/>
        <v>90</v>
      </c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</row>
    <row r="10475" ht="19.5" customHeight="1">
      <c r="A10475" s="12"/>
      <c r="B10475" s="9"/>
      <c r="C10475" s="10"/>
      <c r="D10475" s="10"/>
      <c r="E10475" s="10">
        <f t="shared" ref="E10475:G10475" si="10474">B10475/2.5</f>
        <v>0</v>
      </c>
      <c r="F10475" s="10">
        <f t="shared" si="10474"/>
        <v>0</v>
      </c>
      <c r="G10475" s="10">
        <f t="shared" si="10474"/>
        <v>0</v>
      </c>
      <c r="H10475" s="10">
        <v>0.78</v>
      </c>
      <c r="I10475" s="10">
        <v>0.46</v>
      </c>
      <c r="J10475" s="10">
        <v>-0.42</v>
      </c>
      <c r="K10475" s="10">
        <f t="shared" si="6"/>
        <v>90</v>
      </c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</row>
    <row r="10476" ht="19.5" customHeight="1">
      <c r="A10476" s="12"/>
      <c r="B10476" s="9"/>
      <c r="C10476" s="10"/>
      <c r="D10476" s="10"/>
      <c r="E10476" s="10">
        <f t="shared" ref="E10476:G10476" si="10475">B10476/2.5</f>
        <v>0</v>
      </c>
      <c r="F10476" s="10">
        <f t="shared" si="10475"/>
        <v>0</v>
      </c>
      <c r="G10476" s="10">
        <f t="shared" si="10475"/>
        <v>0</v>
      </c>
      <c r="H10476" s="10">
        <v>0.78</v>
      </c>
      <c r="I10476" s="10">
        <v>0.48</v>
      </c>
      <c r="J10476" s="10">
        <v>-0.4</v>
      </c>
      <c r="K10476" s="10">
        <f t="shared" si="6"/>
        <v>90</v>
      </c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</row>
    <row r="10477" ht="19.5" customHeight="1">
      <c r="A10477" s="12"/>
      <c r="B10477" s="9"/>
      <c r="C10477" s="10"/>
      <c r="D10477" s="10"/>
      <c r="E10477" s="10">
        <f t="shared" ref="E10477:G10477" si="10476">B10477/2.5</f>
        <v>0</v>
      </c>
      <c r="F10477" s="10">
        <f t="shared" si="10476"/>
        <v>0</v>
      </c>
      <c r="G10477" s="10">
        <f t="shared" si="10476"/>
        <v>0</v>
      </c>
      <c r="H10477" s="10">
        <v>0.78</v>
      </c>
      <c r="I10477" s="10">
        <v>0.5</v>
      </c>
      <c r="J10477" s="10">
        <v>-0.38</v>
      </c>
      <c r="K10477" s="10">
        <f t="shared" si="6"/>
        <v>90</v>
      </c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</row>
    <row r="10478" ht="19.5" customHeight="1">
      <c r="A10478" s="12"/>
      <c r="B10478" s="9"/>
      <c r="C10478" s="10"/>
      <c r="D10478" s="10"/>
      <c r="E10478" s="10">
        <f t="shared" ref="E10478:G10478" si="10477">B10478/2.5</f>
        <v>0</v>
      </c>
      <c r="F10478" s="10">
        <f t="shared" si="10477"/>
        <v>0</v>
      </c>
      <c r="G10478" s="10">
        <f t="shared" si="10477"/>
        <v>0</v>
      </c>
      <c r="H10478" s="10">
        <v>0.79</v>
      </c>
      <c r="I10478" s="10">
        <v>0.51</v>
      </c>
      <c r="J10478" s="10">
        <v>-0.35</v>
      </c>
      <c r="K10478" s="10">
        <f t="shared" si="6"/>
        <v>90</v>
      </c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</row>
    <row r="10479" ht="19.5" customHeight="1">
      <c r="A10479" s="12"/>
      <c r="B10479" s="9"/>
      <c r="C10479" s="10"/>
      <c r="D10479" s="10"/>
      <c r="E10479" s="10">
        <f t="shared" ref="E10479:G10479" si="10478">B10479/2.5</f>
        <v>0</v>
      </c>
      <c r="F10479" s="10">
        <f t="shared" si="10478"/>
        <v>0</v>
      </c>
      <c r="G10479" s="10">
        <f t="shared" si="10478"/>
        <v>0</v>
      </c>
      <c r="H10479" s="10">
        <v>0.79</v>
      </c>
      <c r="I10479" s="10">
        <v>0.52</v>
      </c>
      <c r="J10479" s="10">
        <v>-0.33</v>
      </c>
      <c r="K10479" s="10">
        <f t="shared" si="6"/>
        <v>90</v>
      </c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</row>
    <row r="10480" ht="19.5" customHeight="1">
      <c r="A10480" s="12"/>
      <c r="B10480" s="9"/>
      <c r="C10480" s="10"/>
      <c r="D10480" s="10"/>
      <c r="E10480" s="10">
        <f t="shared" ref="E10480:G10480" si="10479">B10480/2.5</f>
        <v>0</v>
      </c>
      <c r="F10480" s="10">
        <f t="shared" si="10479"/>
        <v>0</v>
      </c>
      <c r="G10480" s="10">
        <f t="shared" si="10479"/>
        <v>0</v>
      </c>
      <c r="H10480" s="10">
        <v>0.79</v>
      </c>
      <c r="I10480" s="10">
        <v>0.52</v>
      </c>
      <c r="J10480" s="10">
        <v>-0.32</v>
      </c>
      <c r="K10480" s="10">
        <f t="shared" si="6"/>
        <v>90</v>
      </c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</row>
    <row r="10481" ht="19.5" customHeight="1">
      <c r="A10481" s="12"/>
      <c r="B10481" s="9"/>
      <c r="C10481" s="10"/>
      <c r="D10481" s="10"/>
      <c r="E10481" s="10">
        <f t="shared" ref="E10481:G10481" si="10480">B10481/2.5</f>
        <v>0</v>
      </c>
      <c r="F10481" s="10">
        <f t="shared" si="10480"/>
        <v>0</v>
      </c>
      <c r="G10481" s="10">
        <f t="shared" si="10480"/>
        <v>0</v>
      </c>
      <c r="H10481" s="10">
        <v>0.78</v>
      </c>
      <c r="I10481" s="10">
        <v>0.53</v>
      </c>
      <c r="J10481" s="10">
        <v>-0.33</v>
      </c>
      <c r="K10481" s="10">
        <f t="shared" si="6"/>
        <v>90</v>
      </c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</row>
    <row r="10482" ht="19.5" customHeight="1">
      <c r="A10482" s="12"/>
      <c r="B10482" s="9"/>
      <c r="C10482" s="10"/>
      <c r="D10482" s="10"/>
      <c r="E10482" s="10">
        <f t="shared" ref="E10482:G10482" si="10481">B10482/2.5</f>
        <v>0</v>
      </c>
      <c r="F10482" s="10">
        <f t="shared" si="10481"/>
        <v>0</v>
      </c>
      <c r="G10482" s="10">
        <f t="shared" si="10481"/>
        <v>0</v>
      </c>
      <c r="H10482" s="10">
        <v>0.79</v>
      </c>
      <c r="I10482" s="10">
        <v>0.53</v>
      </c>
      <c r="J10482" s="10">
        <v>-0.32</v>
      </c>
      <c r="K10482" s="10">
        <f t="shared" si="6"/>
        <v>90</v>
      </c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</row>
    <row r="10483" ht="19.5" customHeight="1">
      <c r="A10483" s="12"/>
      <c r="B10483" s="9"/>
      <c r="C10483" s="10"/>
      <c r="D10483" s="10"/>
      <c r="E10483" s="10">
        <f t="shared" ref="E10483:G10483" si="10482">B10483/2.5</f>
        <v>0</v>
      </c>
      <c r="F10483" s="10">
        <f t="shared" si="10482"/>
        <v>0</v>
      </c>
      <c r="G10483" s="10">
        <f t="shared" si="10482"/>
        <v>0</v>
      </c>
      <c r="H10483" s="10">
        <v>0.79</v>
      </c>
      <c r="I10483" s="10">
        <v>0.53</v>
      </c>
      <c r="J10483" s="10">
        <v>-0.3</v>
      </c>
      <c r="K10483" s="10">
        <f t="shared" si="6"/>
        <v>90</v>
      </c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</row>
    <row r="10484" ht="19.5" customHeight="1">
      <c r="A10484" s="12"/>
      <c r="B10484" s="9"/>
      <c r="C10484" s="10"/>
      <c r="D10484" s="10"/>
      <c r="E10484" s="10">
        <f t="shared" ref="E10484:G10484" si="10483">B10484/2.5</f>
        <v>0</v>
      </c>
      <c r="F10484" s="10">
        <f t="shared" si="10483"/>
        <v>0</v>
      </c>
      <c r="G10484" s="10">
        <f t="shared" si="10483"/>
        <v>0</v>
      </c>
      <c r="H10484" s="10">
        <v>0.8</v>
      </c>
      <c r="I10484" s="10">
        <v>0.53</v>
      </c>
      <c r="J10484" s="10">
        <v>-0.29</v>
      </c>
      <c r="K10484" s="10">
        <f t="shared" si="6"/>
        <v>90</v>
      </c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</row>
    <row r="10485" ht="19.5" customHeight="1">
      <c r="A10485" s="12"/>
      <c r="B10485" s="9"/>
      <c r="C10485" s="10"/>
      <c r="D10485" s="10"/>
      <c r="E10485" s="10">
        <f t="shared" ref="E10485:G10485" si="10484">B10485/2.5</f>
        <v>0</v>
      </c>
      <c r="F10485" s="10">
        <f t="shared" si="10484"/>
        <v>0</v>
      </c>
      <c r="G10485" s="10">
        <f t="shared" si="10484"/>
        <v>0</v>
      </c>
      <c r="H10485" s="10">
        <v>0.81</v>
      </c>
      <c r="I10485" s="10">
        <v>0.53</v>
      </c>
      <c r="J10485" s="10">
        <v>-0.25</v>
      </c>
      <c r="K10485" s="10">
        <f t="shared" si="6"/>
        <v>90</v>
      </c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</row>
    <row r="10486" ht="19.5" customHeight="1">
      <c r="A10486" s="12"/>
      <c r="B10486" s="9"/>
      <c r="C10486" s="10"/>
      <c r="D10486" s="10"/>
      <c r="E10486" s="10">
        <f t="shared" ref="E10486:G10486" si="10485">B10486/2.5</f>
        <v>0</v>
      </c>
      <c r="F10486" s="10">
        <f t="shared" si="10485"/>
        <v>0</v>
      </c>
      <c r="G10486" s="10">
        <f t="shared" si="10485"/>
        <v>0</v>
      </c>
      <c r="H10486" s="10">
        <v>0.82</v>
      </c>
      <c r="I10486" s="10">
        <v>0.52</v>
      </c>
      <c r="J10486" s="10">
        <v>-0.22</v>
      </c>
      <c r="K10486" s="10">
        <f t="shared" si="6"/>
        <v>90</v>
      </c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</row>
    <row r="10487" ht="19.5" customHeight="1">
      <c r="A10487" s="12"/>
      <c r="B10487" s="9"/>
      <c r="C10487" s="10"/>
      <c r="D10487" s="10"/>
      <c r="E10487" s="10">
        <f t="shared" ref="E10487:G10487" si="10486">B10487/2.5</f>
        <v>0</v>
      </c>
      <c r="F10487" s="10">
        <f t="shared" si="10486"/>
        <v>0</v>
      </c>
      <c r="G10487" s="10">
        <f t="shared" si="10486"/>
        <v>0</v>
      </c>
      <c r="H10487" s="10">
        <v>0.84</v>
      </c>
      <c r="I10487" s="10">
        <v>0.51</v>
      </c>
      <c r="J10487" s="10">
        <v>-0.18</v>
      </c>
      <c r="K10487" s="10">
        <f t="shared" si="6"/>
        <v>90</v>
      </c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</row>
    <row r="10488" ht="19.5" customHeight="1">
      <c r="A10488" s="12"/>
      <c r="B10488" s="9"/>
      <c r="C10488" s="10"/>
      <c r="D10488" s="10"/>
      <c r="E10488" s="10">
        <f t="shared" ref="E10488:G10488" si="10487">B10488/2.5</f>
        <v>0</v>
      </c>
      <c r="F10488" s="10">
        <f t="shared" si="10487"/>
        <v>0</v>
      </c>
      <c r="G10488" s="10">
        <f t="shared" si="10487"/>
        <v>0</v>
      </c>
      <c r="H10488" s="10">
        <v>0.85</v>
      </c>
      <c r="I10488" s="10">
        <v>0.51</v>
      </c>
      <c r="J10488" s="10">
        <v>-0.16</v>
      </c>
      <c r="K10488" s="10">
        <f t="shared" si="6"/>
        <v>90</v>
      </c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</row>
    <row r="10489" ht="19.5" customHeight="1">
      <c r="A10489" s="12"/>
      <c r="B10489" s="9"/>
      <c r="C10489" s="10"/>
      <c r="D10489" s="10"/>
      <c r="E10489" s="10">
        <f t="shared" ref="E10489:G10489" si="10488">B10489/2.5</f>
        <v>0</v>
      </c>
      <c r="F10489" s="10">
        <f t="shared" si="10488"/>
        <v>0</v>
      </c>
      <c r="G10489" s="10">
        <f t="shared" si="10488"/>
        <v>0</v>
      </c>
      <c r="H10489" s="10">
        <v>0.87</v>
      </c>
      <c r="I10489" s="10">
        <v>0.49</v>
      </c>
      <c r="J10489" s="10">
        <v>-0.08</v>
      </c>
      <c r="K10489" s="10">
        <f t="shared" si="6"/>
        <v>90</v>
      </c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</row>
    <row r="10490" ht="19.5" customHeight="1">
      <c r="A10490" s="12"/>
      <c r="B10490" s="9"/>
      <c r="C10490" s="10"/>
      <c r="D10490" s="10"/>
      <c r="E10490" s="10">
        <f t="shared" ref="E10490:G10490" si="10489">B10490/2.5</f>
        <v>0</v>
      </c>
      <c r="F10490" s="10">
        <f t="shared" si="10489"/>
        <v>0</v>
      </c>
      <c r="G10490" s="10">
        <f t="shared" si="10489"/>
        <v>0</v>
      </c>
      <c r="H10490" s="10">
        <v>0.89</v>
      </c>
      <c r="I10490" s="10">
        <v>0.46</v>
      </c>
      <c r="J10490" s="10">
        <v>0.02</v>
      </c>
      <c r="K10490" s="10">
        <f t="shared" si="6"/>
        <v>90</v>
      </c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</row>
    <row r="10491" ht="19.5" customHeight="1">
      <c r="A10491" s="12"/>
      <c r="B10491" s="9"/>
      <c r="C10491" s="10"/>
      <c r="D10491" s="10"/>
      <c r="E10491" s="10">
        <f t="shared" ref="E10491:G10491" si="10490">B10491/2.5</f>
        <v>0</v>
      </c>
      <c r="F10491" s="10">
        <f t="shared" si="10490"/>
        <v>0</v>
      </c>
      <c r="G10491" s="10">
        <f t="shared" si="10490"/>
        <v>0</v>
      </c>
      <c r="H10491" s="10">
        <v>0.9</v>
      </c>
      <c r="I10491" s="10">
        <v>0.44</v>
      </c>
      <c r="J10491" s="10">
        <v>0.08</v>
      </c>
      <c r="K10491" s="10">
        <f t="shared" si="6"/>
        <v>90</v>
      </c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</row>
    <row r="10492" ht="19.5" customHeight="1">
      <c r="A10492" s="12"/>
      <c r="B10492" s="9"/>
      <c r="C10492" s="10"/>
      <c r="D10492" s="10"/>
      <c r="E10492" s="10">
        <f t="shared" ref="E10492:G10492" si="10491">B10492/2.5</f>
        <v>0</v>
      </c>
      <c r="F10492" s="10">
        <f t="shared" si="10491"/>
        <v>0</v>
      </c>
      <c r="G10492" s="10">
        <f t="shared" si="10491"/>
        <v>0</v>
      </c>
      <c r="H10492" s="10">
        <v>0.89</v>
      </c>
      <c r="I10492" s="10">
        <v>0.45</v>
      </c>
      <c r="J10492" s="10">
        <v>0.07</v>
      </c>
      <c r="K10492" s="10">
        <f t="shared" si="6"/>
        <v>90</v>
      </c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</row>
    <row r="10493" ht="19.5" customHeight="1">
      <c r="A10493" s="12"/>
      <c r="B10493" s="9"/>
      <c r="C10493" s="10"/>
      <c r="D10493" s="10"/>
      <c r="E10493" s="10">
        <f t="shared" ref="E10493:G10493" si="10492">B10493/2.5</f>
        <v>0</v>
      </c>
      <c r="F10493" s="10">
        <f t="shared" si="10492"/>
        <v>0</v>
      </c>
      <c r="G10493" s="10">
        <f t="shared" si="10492"/>
        <v>0</v>
      </c>
      <c r="H10493" s="10">
        <v>0.88</v>
      </c>
      <c r="I10493" s="10">
        <v>0.47</v>
      </c>
      <c r="J10493" s="10">
        <v>-0.02</v>
      </c>
      <c r="K10493" s="10">
        <f t="shared" si="6"/>
        <v>90</v>
      </c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</row>
    <row r="10494" ht="19.5" customHeight="1">
      <c r="A10494" s="12"/>
      <c r="B10494" s="9"/>
      <c r="C10494" s="10"/>
      <c r="D10494" s="10"/>
      <c r="E10494" s="10">
        <f t="shared" ref="E10494:G10494" si="10493">B10494/2.5</f>
        <v>0</v>
      </c>
      <c r="F10494" s="10">
        <f t="shared" si="10493"/>
        <v>0</v>
      </c>
      <c r="G10494" s="10">
        <f t="shared" si="10493"/>
        <v>0</v>
      </c>
      <c r="H10494" s="10">
        <v>0.89</v>
      </c>
      <c r="I10494" s="10">
        <v>0.46</v>
      </c>
      <c r="J10494" s="10">
        <v>-0.03</v>
      </c>
      <c r="K10494" s="10">
        <f t="shared" si="6"/>
        <v>90</v>
      </c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</row>
    <row r="10495" ht="19.5" customHeight="1">
      <c r="A10495" s="12"/>
      <c r="B10495" s="9"/>
      <c r="C10495" s="10"/>
      <c r="D10495" s="10"/>
      <c r="E10495" s="10">
        <f t="shared" ref="E10495:G10495" si="10494">B10495/2.5</f>
        <v>0</v>
      </c>
      <c r="F10495" s="10">
        <f t="shared" si="10494"/>
        <v>0</v>
      </c>
      <c r="G10495" s="10">
        <f t="shared" si="10494"/>
        <v>0</v>
      </c>
      <c r="H10495" s="10">
        <v>0.89</v>
      </c>
      <c r="I10495" s="10">
        <v>0.45</v>
      </c>
      <c r="J10495" s="10">
        <v>-0.08</v>
      </c>
      <c r="K10495" s="10">
        <f t="shared" si="6"/>
        <v>90</v>
      </c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</row>
    <row r="10496" ht="19.5" customHeight="1">
      <c r="A10496" s="12"/>
      <c r="B10496" s="9"/>
      <c r="C10496" s="10"/>
      <c r="D10496" s="10"/>
      <c r="E10496" s="10">
        <f t="shared" ref="E10496:G10496" si="10495">B10496/2.5</f>
        <v>0</v>
      </c>
      <c r="F10496" s="10">
        <f t="shared" si="10495"/>
        <v>0</v>
      </c>
      <c r="G10496" s="10">
        <f t="shared" si="10495"/>
        <v>0</v>
      </c>
      <c r="H10496" s="10">
        <v>0.89</v>
      </c>
      <c r="I10496" s="10">
        <v>0.45</v>
      </c>
      <c r="J10496" s="10">
        <v>-0.12</v>
      </c>
      <c r="K10496" s="10">
        <f t="shared" si="6"/>
        <v>90</v>
      </c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</row>
    <row r="10497" ht="19.5" customHeight="1">
      <c r="A10497" s="12"/>
      <c r="B10497" s="9"/>
      <c r="C10497" s="10"/>
      <c r="D10497" s="10"/>
      <c r="E10497" s="10">
        <f t="shared" ref="E10497:G10497" si="10496">B10497/2.5</f>
        <v>0</v>
      </c>
      <c r="F10497" s="10">
        <f t="shared" si="10496"/>
        <v>0</v>
      </c>
      <c r="G10497" s="10">
        <f t="shared" si="10496"/>
        <v>0</v>
      </c>
      <c r="H10497" s="10">
        <v>0.89</v>
      </c>
      <c r="I10497" s="10">
        <v>0.43</v>
      </c>
      <c r="J10497" s="10">
        <v>-0.17</v>
      </c>
      <c r="K10497" s="10">
        <f t="shared" si="6"/>
        <v>90</v>
      </c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</row>
    <row r="10498" ht="19.5" customHeight="1">
      <c r="A10498" s="12"/>
      <c r="B10498" s="9"/>
      <c r="C10498" s="10"/>
      <c r="D10498" s="10"/>
      <c r="E10498" s="10">
        <f t="shared" ref="E10498:G10498" si="10497">B10498/2.5</f>
        <v>0</v>
      </c>
      <c r="F10498" s="10">
        <f t="shared" si="10497"/>
        <v>0</v>
      </c>
      <c r="G10498" s="10">
        <f t="shared" si="10497"/>
        <v>0</v>
      </c>
      <c r="H10498" s="10">
        <v>0.89</v>
      </c>
      <c r="I10498" s="10">
        <v>0.4</v>
      </c>
      <c r="J10498" s="10">
        <v>-0.2</v>
      </c>
      <c r="K10498" s="10">
        <f t="shared" si="6"/>
        <v>90</v>
      </c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</row>
    <row r="10499" ht="19.5" customHeight="1">
      <c r="A10499" s="12"/>
      <c r="B10499" s="9"/>
      <c r="C10499" s="10"/>
      <c r="D10499" s="10"/>
      <c r="E10499" s="10">
        <f t="shared" ref="E10499:G10499" si="10498">B10499/2.5</f>
        <v>0</v>
      </c>
      <c r="F10499" s="10">
        <f t="shared" si="10498"/>
        <v>0</v>
      </c>
      <c r="G10499" s="10">
        <f t="shared" si="10498"/>
        <v>0</v>
      </c>
      <c r="H10499" s="10">
        <v>0.9</v>
      </c>
      <c r="I10499" s="10">
        <v>0.37</v>
      </c>
      <c r="J10499" s="10">
        <v>-0.21</v>
      </c>
      <c r="K10499" s="10">
        <f t="shared" si="6"/>
        <v>90</v>
      </c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</row>
    <row r="10500" ht="19.5" customHeight="1">
      <c r="A10500" s="12"/>
      <c r="B10500" s="9"/>
      <c r="C10500" s="10"/>
      <c r="D10500" s="10"/>
      <c r="E10500" s="10">
        <f t="shared" ref="E10500:G10500" si="10499">B10500/2.5</f>
        <v>0</v>
      </c>
      <c r="F10500" s="10">
        <f t="shared" si="10499"/>
        <v>0</v>
      </c>
      <c r="G10500" s="10">
        <f t="shared" si="10499"/>
        <v>0</v>
      </c>
      <c r="H10500" s="10">
        <v>0.91</v>
      </c>
      <c r="I10500" s="10">
        <v>0.34</v>
      </c>
      <c r="J10500" s="10">
        <v>-0.23</v>
      </c>
      <c r="K10500" s="10">
        <f t="shared" si="6"/>
        <v>90</v>
      </c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</row>
    <row r="10501" ht="19.5" customHeight="1">
      <c r="A10501" s="12"/>
      <c r="B10501" s="9"/>
      <c r="C10501" s="10"/>
      <c r="D10501" s="10"/>
      <c r="E10501" s="10">
        <f t="shared" ref="E10501:G10501" si="10500">B10501/2.5</f>
        <v>0</v>
      </c>
      <c r="F10501" s="10">
        <f t="shared" si="10500"/>
        <v>0</v>
      </c>
      <c r="G10501" s="10">
        <f t="shared" si="10500"/>
        <v>0</v>
      </c>
      <c r="H10501" s="10">
        <v>0.93</v>
      </c>
      <c r="I10501" s="10">
        <v>0.27</v>
      </c>
      <c r="J10501" s="10">
        <v>-0.24</v>
      </c>
      <c r="K10501" s="10">
        <f t="shared" si="6"/>
        <v>90</v>
      </c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</row>
    <row r="10502" ht="19.5" customHeight="1">
      <c r="A10502" s="12"/>
      <c r="B10502" s="9"/>
      <c r="C10502" s="10"/>
      <c r="D10502" s="10"/>
      <c r="E10502" s="10">
        <f t="shared" ref="E10502:G10502" si="10501">B10502/2.5</f>
        <v>0</v>
      </c>
      <c r="F10502" s="10">
        <f t="shared" si="10501"/>
        <v>0</v>
      </c>
      <c r="G10502" s="10">
        <f t="shared" si="10501"/>
        <v>0</v>
      </c>
      <c r="H10502" s="10">
        <v>0.94</v>
      </c>
      <c r="I10502" s="10">
        <v>0.21</v>
      </c>
      <c r="J10502" s="10">
        <v>-0.27</v>
      </c>
      <c r="K10502" s="10">
        <f t="shared" si="6"/>
        <v>90</v>
      </c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</row>
    <row r="10503" ht="19.5" customHeight="1">
      <c r="A10503" s="12"/>
      <c r="B10503" s="9"/>
      <c r="C10503" s="10"/>
      <c r="D10503" s="10"/>
      <c r="E10503" s="10">
        <f t="shared" ref="E10503:G10503" si="10502">B10503/2.5</f>
        <v>0</v>
      </c>
      <c r="F10503" s="10">
        <f t="shared" si="10502"/>
        <v>0</v>
      </c>
      <c r="G10503" s="10">
        <f t="shared" si="10502"/>
        <v>0</v>
      </c>
      <c r="H10503" s="10">
        <v>0.94</v>
      </c>
      <c r="I10503" s="10">
        <v>0.15</v>
      </c>
      <c r="J10503" s="10">
        <v>-0.31</v>
      </c>
      <c r="K10503" s="10">
        <f t="shared" si="6"/>
        <v>90</v>
      </c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</row>
    <row r="10504" ht="19.5" customHeight="1">
      <c r="A10504" s="12"/>
      <c r="B10504" s="9"/>
      <c r="C10504" s="10"/>
      <c r="D10504" s="10"/>
      <c r="E10504" s="10">
        <f t="shared" ref="E10504:G10504" si="10503">B10504/2.5</f>
        <v>0</v>
      </c>
      <c r="F10504" s="10">
        <f t="shared" si="10503"/>
        <v>0</v>
      </c>
      <c r="G10504" s="10">
        <f t="shared" si="10503"/>
        <v>0</v>
      </c>
      <c r="H10504" s="10">
        <v>0.93</v>
      </c>
      <c r="I10504" s="10">
        <v>-0.01</v>
      </c>
      <c r="J10504" s="10">
        <v>-0.38</v>
      </c>
      <c r="K10504" s="10">
        <f t="shared" si="6"/>
        <v>90</v>
      </c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</row>
    <row r="10505" ht="19.5" customHeight="1">
      <c r="A10505" s="12"/>
      <c r="B10505" s="9"/>
      <c r="C10505" s="10"/>
      <c r="D10505" s="10"/>
      <c r="E10505" s="10">
        <f t="shared" ref="E10505:G10505" si="10504">B10505/2.5</f>
        <v>0</v>
      </c>
      <c r="F10505" s="10">
        <f t="shared" si="10504"/>
        <v>0</v>
      </c>
      <c r="G10505" s="10">
        <f t="shared" si="10504"/>
        <v>0</v>
      </c>
      <c r="H10505" s="10">
        <v>0.91</v>
      </c>
      <c r="I10505" s="10">
        <v>-0.09</v>
      </c>
      <c r="J10505" s="10">
        <v>-0.4</v>
      </c>
      <c r="K10505" s="10">
        <f t="shared" si="6"/>
        <v>90</v>
      </c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</row>
    <row r="10506" ht="19.5" customHeight="1">
      <c r="A10506" s="12"/>
      <c r="B10506" s="9"/>
      <c r="C10506" s="10"/>
      <c r="D10506" s="10"/>
      <c r="E10506" s="10">
        <f t="shared" ref="E10506:G10506" si="10505">B10506/2.5</f>
        <v>0</v>
      </c>
      <c r="F10506" s="10">
        <f t="shared" si="10505"/>
        <v>0</v>
      </c>
      <c r="G10506" s="10">
        <f t="shared" si="10505"/>
        <v>0</v>
      </c>
      <c r="H10506" s="10">
        <v>0.88</v>
      </c>
      <c r="I10506" s="10">
        <v>-0.22</v>
      </c>
      <c r="J10506" s="10">
        <v>-0.43</v>
      </c>
      <c r="K10506" s="10">
        <f t="shared" si="6"/>
        <v>90</v>
      </c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</row>
    <row r="10507" ht="19.5" customHeight="1">
      <c r="A10507" s="12"/>
      <c r="B10507" s="9"/>
      <c r="C10507" s="10"/>
      <c r="D10507" s="10"/>
      <c r="E10507" s="10">
        <f t="shared" ref="E10507:G10507" si="10506">B10507/2.5</f>
        <v>0</v>
      </c>
      <c r="F10507" s="10">
        <f t="shared" si="10506"/>
        <v>0</v>
      </c>
      <c r="G10507" s="10">
        <f t="shared" si="10506"/>
        <v>0</v>
      </c>
      <c r="H10507" s="10">
        <v>0.87</v>
      </c>
      <c r="I10507" s="10">
        <v>-0.28</v>
      </c>
      <c r="J10507" s="10">
        <v>-0.41</v>
      </c>
      <c r="K10507" s="10">
        <f t="shared" si="6"/>
        <v>90</v>
      </c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</row>
    <row r="10508" ht="19.5" customHeight="1">
      <c r="A10508" s="12"/>
      <c r="B10508" s="9"/>
      <c r="C10508" s="10"/>
      <c r="D10508" s="10"/>
      <c r="E10508" s="10">
        <f t="shared" ref="E10508:G10508" si="10507">B10508/2.5</f>
        <v>0</v>
      </c>
      <c r="F10508" s="10">
        <f t="shared" si="10507"/>
        <v>0</v>
      </c>
      <c r="G10508" s="10">
        <f t="shared" si="10507"/>
        <v>0</v>
      </c>
      <c r="H10508" s="10">
        <v>0.86</v>
      </c>
      <c r="I10508" s="10">
        <v>-0.33</v>
      </c>
      <c r="J10508" s="10">
        <v>-0.4</v>
      </c>
      <c r="K10508" s="10">
        <f t="shared" si="6"/>
        <v>90</v>
      </c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</row>
    <row r="10509" ht="19.5" customHeight="1">
      <c r="A10509" s="12"/>
      <c r="B10509" s="9"/>
      <c r="C10509" s="10"/>
      <c r="D10509" s="10"/>
      <c r="E10509" s="10">
        <f t="shared" ref="E10509:G10509" si="10508">B10509/2.5</f>
        <v>0</v>
      </c>
      <c r="F10509" s="10">
        <f t="shared" si="10508"/>
        <v>0</v>
      </c>
      <c r="G10509" s="10">
        <f t="shared" si="10508"/>
        <v>0</v>
      </c>
      <c r="H10509" s="10">
        <v>0.84</v>
      </c>
      <c r="I10509" s="10">
        <v>-0.37</v>
      </c>
      <c r="J10509" s="10">
        <v>-0.4</v>
      </c>
      <c r="K10509" s="10">
        <f t="shared" si="6"/>
        <v>90</v>
      </c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</row>
    <row r="10510" ht="19.5" customHeight="1">
      <c r="A10510" s="12"/>
      <c r="B10510" s="9"/>
      <c r="C10510" s="10"/>
      <c r="D10510" s="10"/>
      <c r="E10510" s="10">
        <f t="shared" ref="E10510:G10510" si="10509">B10510/2.5</f>
        <v>0</v>
      </c>
      <c r="F10510" s="10">
        <f t="shared" si="10509"/>
        <v>0</v>
      </c>
      <c r="G10510" s="10">
        <f t="shared" si="10509"/>
        <v>0</v>
      </c>
      <c r="H10510" s="10">
        <v>0.82</v>
      </c>
      <c r="I10510" s="10">
        <v>-0.44</v>
      </c>
      <c r="J10510" s="10">
        <v>-0.37</v>
      </c>
      <c r="K10510" s="10">
        <f t="shared" si="6"/>
        <v>90</v>
      </c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</row>
    <row r="10511" ht="19.5" customHeight="1">
      <c r="A10511" s="12"/>
      <c r="B10511" s="9"/>
      <c r="C10511" s="10"/>
      <c r="D10511" s="10"/>
      <c r="E10511" s="10">
        <f t="shared" ref="E10511:G10511" si="10510">B10511/2.5</f>
        <v>0</v>
      </c>
      <c r="F10511" s="10">
        <f t="shared" si="10510"/>
        <v>0</v>
      </c>
      <c r="G10511" s="10">
        <f t="shared" si="10510"/>
        <v>0</v>
      </c>
      <c r="H10511" s="10">
        <v>0.81</v>
      </c>
      <c r="I10511" s="10">
        <v>-0.47</v>
      </c>
      <c r="J10511" s="10">
        <v>-0.35</v>
      </c>
      <c r="K10511" s="10">
        <f t="shared" si="6"/>
        <v>90</v>
      </c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</row>
    <row r="10512" ht="19.5" customHeight="1">
      <c r="A10512" s="12"/>
      <c r="B10512" s="9"/>
      <c r="C10512" s="10"/>
      <c r="D10512" s="10"/>
      <c r="E10512" s="10">
        <f t="shared" ref="E10512:G10512" si="10511">B10512/2.5</f>
        <v>0</v>
      </c>
      <c r="F10512" s="10">
        <f t="shared" si="10511"/>
        <v>0</v>
      </c>
      <c r="G10512" s="10">
        <f t="shared" si="10511"/>
        <v>0</v>
      </c>
      <c r="H10512" s="10">
        <v>0.81</v>
      </c>
      <c r="I10512" s="10">
        <v>-0.47</v>
      </c>
      <c r="J10512" s="10">
        <v>-0.35</v>
      </c>
      <c r="K10512" s="10">
        <f t="shared" si="6"/>
        <v>90</v>
      </c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</row>
    <row r="10513" ht="19.5" customHeight="1">
      <c r="A10513" s="12"/>
      <c r="B10513" s="9"/>
      <c r="C10513" s="10"/>
      <c r="D10513" s="10"/>
      <c r="E10513" s="10">
        <f t="shared" ref="E10513:G10513" si="10512">B10513/2.5</f>
        <v>0</v>
      </c>
      <c r="F10513" s="10">
        <f t="shared" si="10512"/>
        <v>0</v>
      </c>
      <c r="G10513" s="10">
        <f t="shared" si="10512"/>
        <v>0</v>
      </c>
      <c r="H10513" s="10">
        <v>0.81</v>
      </c>
      <c r="I10513" s="10">
        <v>-0.47</v>
      </c>
      <c r="J10513" s="10">
        <v>-0.35</v>
      </c>
      <c r="K10513" s="10">
        <f t="shared" si="6"/>
        <v>90</v>
      </c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</row>
    <row r="10514" ht="19.5" customHeight="1">
      <c r="A10514" s="12"/>
      <c r="B10514" s="9"/>
      <c r="C10514" s="10"/>
      <c r="D10514" s="10"/>
      <c r="E10514" s="10">
        <f t="shared" ref="E10514:G10514" si="10513">B10514/2.5</f>
        <v>0</v>
      </c>
      <c r="F10514" s="10">
        <f t="shared" si="10513"/>
        <v>0</v>
      </c>
      <c r="G10514" s="10">
        <f t="shared" si="10513"/>
        <v>0</v>
      </c>
      <c r="H10514" s="10">
        <v>0.81</v>
      </c>
      <c r="I10514" s="10">
        <v>-0.47</v>
      </c>
      <c r="J10514" s="10">
        <v>-0.35</v>
      </c>
      <c r="K10514" s="10">
        <f t="shared" si="6"/>
        <v>90</v>
      </c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</row>
    <row r="10515" ht="19.5" customHeight="1">
      <c r="A10515" s="12"/>
      <c r="B10515" s="9"/>
      <c r="C10515" s="10"/>
      <c r="D10515" s="10"/>
      <c r="E10515" s="10">
        <f t="shared" ref="E10515:G10515" si="10514">B10515/2.5</f>
        <v>0</v>
      </c>
      <c r="F10515" s="10">
        <f t="shared" si="10514"/>
        <v>0</v>
      </c>
      <c r="G10515" s="10">
        <f t="shared" si="10514"/>
        <v>0</v>
      </c>
      <c r="H10515" s="10">
        <v>0.81</v>
      </c>
      <c r="I10515" s="10">
        <v>-0.47</v>
      </c>
      <c r="J10515" s="10">
        <v>-0.35</v>
      </c>
      <c r="K10515" s="10">
        <f t="shared" si="6"/>
        <v>90</v>
      </c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</row>
    <row r="10516" ht="19.5" customHeight="1">
      <c r="A10516" s="12"/>
      <c r="B10516" s="9"/>
      <c r="C10516" s="10"/>
      <c r="D10516" s="10"/>
      <c r="E10516" s="10">
        <f t="shared" ref="E10516:G10516" si="10515">B10516/2.5</f>
        <v>0</v>
      </c>
      <c r="F10516" s="10">
        <f t="shared" si="10515"/>
        <v>0</v>
      </c>
      <c r="G10516" s="10">
        <f t="shared" si="10515"/>
        <v>0</v>
      </c>
      <c r="H10516" s="10">
        <v>0.81</v>
      </c>
      <c r="I10516" s="10">
        <v>-0.47</v>
      </c>
      <c r="J10516" s="10">
        <v>-0.35</v>
      </c>
      <c r="K10516" s="10">
        <f t="shared" si="6"/>
        <v>90</v>
      </c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</row>
    <row r="10517" ht="19.5" customHeight="1">
      <c r="A10517" s="12"/>
      <c r="B10517" s="9"/>
      <c r="C10517" s="10"/>
      <c r="D10517" s="10"/>
      <c r="E10517" s="10">
        <f t="shared" ref="E10517:G10517" si="10516">B10517/2.5</f>
        <v>0</v>
      </c>
      <c r="F10517" s="10">
        <f t="shared" si="10516"/>
        <v>0</v>
      </c>
      <c r="G10517" s="10">
        <f t="shared" si="10516"/>
        <v>0</v>
      </c>
      <c r="H10517" s="10">
        <v>0.81</v>
      </c>
      <c r="I10517" s="10">
        <v>-0.47</v>
      </c>
      <c r="J10517" s="10">
        <v>-0.35</v>
      </c>
      <c r="K10517" s="10">
        <f t="shared" si="6"/>
        <v>90</v>
      </c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</row>
    <row r="10518" ht="19.5" customHeight="1">
      <c r="A10518" s="12"/>
      <c r="B10518" s="9"/>
      <c r="C10518" s="10"/>
      <c r="D10518" s="10"/>
      <c r="E10518" s="10">
        <f t="shared" ref="E10518:G10518" si="10517">B10518/2.5</f>
        <v>0</v>
      </c>
      <c r="F10518" s="10">
        <f t="shared" si="10517"/>
        <v>0</v>
      </c>
      <c r="G10518" s="10">
        <f t="shared" si="10517"/>
        <v>0</v>
      </c>
      <c r="H10518" s="10">
        <v>0.81</v>
      </c>
      <c r="I10518" s="10">
        <v>-0.47</v>
      </c>
      <c r="J10518" s="10">
        <v>-0.35</v>
      </c>
      <c r="K10518" s="10">
        <f t="shared" si="6"/>
        <v>90</v>
      </c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</row>
    <row r="10519" ht="19.5" customHeight="1">
      <c r="A10519" s="12"/>
      <c r="B10519" s="9"/>
      <c r="C10519" s="10"/>
      <c r="D10519" s="10"/>
      <c r="E10519" s="10">
        <f t="shared" ref="E10519:G10519" si="10518">B10519/2.5</f>
        <v>0</v>
      </c>
      <c r="F10519" s="10">
        <f t="shared" si="10518"/>
        <v>0</v>
      </c>
      <c r="G10519" s="10">
        <f t="shared" si="10518"/>
        <v>0</v>
      </c>
      <c r="H10519" s="10">
        <v>0.81</v>
      </c>
      <c r="I10519" s="10">
        <v>-0.47</v>
      </c>
      <c r="J10519" s="10">
        <v>-0.35</v>
      </c>
      <c r="K10519" s="10">
        <f t="shared" si="6"/>
        <v>90</v>
      </c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</row>
    <row r="10520" ht="19.5" customHeight="1">
      <c r="A10520" s="12"/>
      <c r="B10520" s="9"/>
      <c r="C10520" s="10"/>
      <c r="D10520" s="10"/>
      <c r="E10520" s="10">
        <f t="shared" ref="E10520:G10520" si="10519">B10520/2.5</f>
        <v>0</v>
      </c>
      <c r="F10520" s="10">
        <f t="shared" si="10519"/>
        <v>0</v>
      </c>
      <c r="G10520" s="10">
        <f t="shared" si="10519"/>
        <v>0</v>
      </c>
      <c r="H10520" s="10">
        <v>0.81</v>
      </c>
      <c r="I10520" s="10">
        <v>-0.47</v>
      </c>
      <c r="J10520" s="10">
        <v>-0.35</v>
      </c>
      <c r="K10520" s="10">
        <f t="shared" si="6"/>
        <v>90</v>
      </c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</row>
    <row r="10521" ht="19.5" customHeight="1">
      <c r="A10521" s="12"/>
      <c r="B10521" s="9"/>
      <c r="C10521" s="10"/>
      <c r="D10521" s="10"/>
      <c r="E10521" s="10">
        <f t="shared" ref="E10521:G10521" si="10520">B10521/2.5</f>
        <v>0</v>
      </c>
      <c r="F10521" s="10">
        <f t="shared" si="10520"/>
        <v>0</v>
      </c>
      <c r="G10521" s="10">
        <f t="shared" si="10520"/>
        <v>0</v>
      </c>
      <c r="H10521" s="10">
        <v>0.81</v>
      </c>
      <c r="I10521" s="10">
        <v>-0.47</v>
      </c>
      <c r="J10521" s="10">
        <v>-0.35</v>
      </c>
      <c r="K10521" s="10">
        <f t="shared" si="6"/>
        <v>90</v>
      </c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</row>
    <row r="10522" ht="19.5" customHeight="1">
      <c r="A10522" s="12"/>
      <c r="B10522" s="9"/>
      <c r="C10522" s="10"/>
      <c r="D10522" s="10"/>
      <c r="E10522" s="10">
        <f t="shared" ref="E10522:G10522" si="10521">B10522/2.5</f>
        <v>0</v>
      </c>
      <c r="F10522" s="10">
        <f t="shared" si="10521"/>
        <v>0</v>
      </c>
      <c r="G10522" s="10">
        <f t="shared" si="10521"/>
        <v>0</v>
      </c>
      <c r="H10522" s="10">
        <v>0.81</v>
      </c>
      <c r="I10522" s="10">
        <v>-0.47</v>
      </c>
      <c r="J10522" s="10">
        <v>-0.35</v>
      </c>
      <c r="K10522" s="10">
        <f t="shared" si="6"/>
        <v>90</v>
      </c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</row>
    <row r="10523" ht="19.5" customHeight="1">
      <c r="A10523" s="12"/>
      <c r="B10523" s="9"/>
      <c r="C10523" s="10"/>
      <c r="D10523" s="10"/>
      <c r="E10523" s="10">
        <f t="shared" ref="E10523:G10523" si="10522">B10523/2.5</f>
        <v>0</v>
      </c>
      <c r="F10523" s="10">
        <f t="shared" si="10522"/>
        <v>0</v>
      </c>
      <c r="G10523" s="10">
        <f t="shared" si="10522"/>
        <v>0</v>
      </c>
      <c r="H10523" s="10">
        <v>0.81</v>
      </c>
      <c r="I10523" s="10">
        <v>-0.47</v>
      </c>
      <c r="J10523" s="10">
        <v>-0.34</v>
      </c>
      <c r="K10523" s="10">
        <f t="shared" si="6"/>
        <v>90</v>
      </c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</row>
    <row r="10524" ht="19.5" customHeight="1">
      <c r="A10524" s="12"/>
      <c r="B10524" s="9"/>
      <c r="C10524" s="10"/>
      <c r="D10524" s="10"/>
      <c r="E10524" s="10">
        <f t="shared" ref="E10524:G10524" si="10523">B10524/2.5</f>
        <v>0</v>
      </c>
      <c r="F10524" s="10">
        <f t="shared" si="10523"/>
        <v>0</v>
      </c>
      <c r="G10524" s="10">
        <f t="shared" si="10523"/>
        <v>0</v>
      </c>
      <c r="H10524" s="10">
        <v>0.81</v>
      </c>
      <c r="I10524" s="10">
        <v>-0.47</v>
      </c>
      <c r="J10524" s="10">
        <v>-0.35</v>
      </c>
      <c r="K10524" s="10">
        <f t="shared" si="6"/>
        <v>90</v>
      </c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</row>
    <row r="10525" ht="19.5" customHeight="1">
      <c r="A10525" s="12"/>
      <c r="B10525" s="9"/>
      <c r="C10525" s="10"/>
      <c r="D10525" s="10"/>
      <c r="E10525" s="10">
        <f t="shared" ref="E10525:G10525" si="10524">B10525/2.5</f>
        <v>0</v>
      </c>
      <c r="F10525" s="10">
        <f t="shared" si="10524"/>
        <v>0</v>
      </c>
      <c r="G10525" s="10">
        <f t="shared" si="10524"/>
        <v>0</v>
      </c>
      <c r="H10525" s="10">
        <v>0.8</v>
      </c>
      <c r="I10525" s="10">
        <v>-0.48</v>
      </c>
      <c r="J10525" s="10">
        <v>-0.36</v>
      </c>
      <c r="K10525" s="10">
        <f t="shared" si="6"/>
        <v>90</v>
      </c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</row>
    <row r="10526" ht="19.5" customHeight="1">
      <c r="A10526" s="12"/>
      <c r="B10526" s="9"/>
      <c r="C10526" s="10"/>
      <c r="D10526" s="10"/>
      <c r="E10526" s="10">
        <f t="shared" ref="E10526:G10526" si="10525">B10526/2.5</f>
        <v>0</v>
      </c>
      <c r="F10526" s="10">
        <f t="shared" si="10525"/>
        <v>0</v>
      </c>
      <c r="G10526" s="10">
        <f t="shared" si="10525"/>
        <v>0</v>
      </c>
      <c r="H10526" s="10">
        <v>0.79</v>
      </c>
      <c r="I10526" s="10">
        <v>-0.49</v>
      </c>
      <c r="J10526" s="10">
        <v>-0.36</v>
      </c>
      <c r="K10526" s="10">
        <f t="shared" si="6"/>
        <v>90</v>
      </c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</row>
    <row r="10527" ht="19.5" customHeight="1">
      <c r="A10527" s="12"/>
      <c r="B10527" s="9"/>
      <c r="C10527" s="10"/>
      <c r="D10527" s="10"/>
      <c r="E10527" s="10">
        <f t="shared" ref="E10527:G10527" si="10526">B10527/2.5</f>
        <v>0</v>
      </c>
      <c r="F10527" s="10">
        <f t="shared" si="10526"/>
        <v>0</v>
      </c>
      <c r="G10527" s="10">
        <f t="shared" si="10526"/>
        <v>0</v>
      </c>
      <c r="H10527" s="10">
        <v>0.69</v>
      </c>
      <c r="I10527" s="10">
        <v>-0.55</v>
      </c>
      <c r="J10527" s="10">
        <v>-0.47</v>
      </c>
      <c r="K10527" s="10">
        <f t="shared" si="6"/>
        <v>90</v>
      </c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</row>
    <row r="10528" ht="19.5" customHeight="1">
      <c r="A10528" s="12"/>
      <c r="B10528" s="9"/>
      <c r="C10528" s="10"/>
      <c r="D10528" s="10"/>
      <c r="E10528" s="10">
        <f t="shared" ref="E10528:G10528" si="10527">B10528/2.5</f>
        <v>0</v>
      </c>
      <c r="F10528" s="10">
        <f t="shared" si="10527"/>
        <v>0</v>
      </c>
      <c r="G10528" s="10">
        <f t="shared" si="10527"/>
        <v>0</v>
      </c>
      <c r="H10528" s="10">
        <v>0.6</v>
      </c>
      <c r="I10528" s="10">
        <v>-0.57</v>
      </c>
      <c r="J10528" s="10">
        <v>-0.57</v>
      </c>
      <c r="K10528" s="10">
        <f t="shared" si="6"/>
        <v>90</v>
      </c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</row>
    <row r="10529" ht="19.5" customHeight="1">
      <c r="A10529" s="12"/>
      <c r="B10529" s="9"/>
      <c r="C10529" s="10"/>
      <c r="D10529" s="10"/>
      <c r="E10529" s="10">
        <f t="shared" ref="E10529:G10529" si="10528">B10529/2.5</f>
        <v>0</v>
      </c>
      <c r="F10529" s="10">
        <f t="shared" si="10528"/>
        <v>0</v>
      </c>
      <c r="G10529" s="10">
        <f t="shared" si="10528"/>
        <v>0</v>
      </c>
      <c r="H10529" s="10">
        <v>0.86</v>
      </c>
      <c r="I10529" s="10">
        <v>-0.47</v>
      </c>
      <c r="J10529" s="10">
        <v>-0.19</v>
      </c>
      <c r="K10529" s="10">
        <f t="shared" si="6"/>
        <v>90</v>
      </c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</row>
    <row r="10530" ht="19.5" customHeight="1">
      <c r="A10530" s="12"/>
      <c r="B10530" s="9"/>
      <c r="C10530" s="10"/>
      <c r="D10530" s="10"/>
      <c r="E10530" s="10">
        <f t="shared" ref="E10530:G10530" si="10529">B10530/2.5</f>
        <v>0</v>
      </c>
      <c r="F10530" s="10">
        <f t="shared" si="10529"/>
        <v>0</v>
      </c>
      <c r="G10530" s="10">
        <f t="shared" si="10529"/>
        <v>0</v>
      </c>
      <c r="H10530" s="10">
        <v>0.87</v>
      </c>
      <c r="I10530" s="10">
        <v>-0.47</v>
      </c>
      <c r="J10530" s="10">
        <v>-0.11</v>
      </c>
      <c r="K10530" s="10">
        <f t="shared" si="6"/>
        <v>90</v>
      </c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</row>
    <row r="10531" ht="19.5" customHeight="1">
      <c r="A10531" s="12"/>
      <c r="B10531" s="9"/>
      <c r="C10531" s="10"/>
      <c r="D10531" s="10"/>
      <c r="E10531" s="10">
        <f t="shared" ref="E10531:G10531" si="10530">B10531/2.5</f>
        <v>0</v>
      </c>
      <c r="F10531" s="10">
        <f t="shared" si="10530"/>
        <v>0</v>
      </c>
      <c r="G10531" s="10">
        <f t="shared" si="10530"/>
        <v>0</v>
      </c>
      <c r="H10531" s="10">
        <v>0.85</v>
      </c>
      <c r="I10531" s="10">
        <v>-0.52</v>
      </c>
      <c r="J10531" s="10">
        <v>-0.01</v>
      </c>
      <c r="K10531" s="10">
        <f t="shared" si="6"/>
        <v>90</v>
      </c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</row>
    <row r="10532" ht="19.5" customHeight="1">
      <c r="A10532" s="12"/>
      <c r="B10532" s="9"/>
      <c r="C10532" s="10"/>
      <c r="D10532" s="10"/>
      <c r="E10532" s="10">
        <f t="shared" ref="E10532:G10532" si="10531">B10532/2.5</f>
        <v>0</v>
      </c>
      <c r="F10532" s="10">
        <f t="shared" si="10531"/>
        <v>0</v>
      </c>
      <c r="G10532" s="10">
        <f t="shared" si="10531"/>
        <v>0</v>
      </c>
      <c r="H10532" s="10">
        <v>0.82</v>
      </c>
      <c r="I10532" s="10">
        <v>-0.57</v>
      </c>
      <c r="J10532" s="10">
        <v>0.07</v>
      </c>
      <c r="K10532" s="10">
        <f t="shared" si="6"/>
        <v>90</v>
      </c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</row>
    <row r="10533" ht="19.5" customHeight="1">
      <c r="A10533" s="12"/>
      <c r="B10533" s="9"/>
      <c r="C10533" s="10"/>
      <c r="D10533" s="10"/>
      <c r="E10533" s="10">
        <f t="shared" ref="E10533:G10533" si="10532">B10533/2.5</f>
        <v>0</v>
      </c>
      <c r="F10533" s="10">
        <f t="shared" si="10532"/>
        <v>0</v>
      </c>
      <c r="G10533" s="10">
        <f t="shared" si="10532"/>
        <v>0</v>
      </c>
      <c r="H10533" s="10">
        <v>0.7</v>
      </c>
      <c r="I10533" s="10">
        <v>-0.71</v>
      </c>
      <c r="J10533" s="10">
        <v>-0.02</v>
      </c>
      <c r="K10533" s="10">
        <f t="shared" si="6"/>
        <v>90</v>
      </c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</row>
    <row r="10534" ht="19.5" customHeight="1">
      <c r="A10534" s="12"/>
      <c r="B10534" s="9"/>
      <c r="C10534" s="10"/>
      <c r="D10534" s="10"/>
      <c r="E10534" s="10">
        <f t="shared" ref="E10534:G10534" si="10533">B10534/2.5</f>
        <v>0</v>
      </c>
      <c r="F10534" s="10">
        <f t="shared" si="10533"/>
        <v>0</v>
      </c>
      <c r="G10534" s="10">
        <f t="shared" si="10533"/>
        <v>0</v>
      </c>
      <c r="H10534" s="10">
        <v>0.64</v>
      </c>
      <c r="I10534" s="10">
        <v>-0.77</v>
      </c>
      <c r="J10534" s="10">
        <v>0.09</v>
      </c>
      <c r="K10534" s="10">
        <f t="shared" si="6"/>
        <v>90</v>
      </c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</row>
    <row r="10535" ht="19.5" customHeight="1">
      <c r="A10535" s="12"/>
      <c r="B10535" s="9"/>
      <c r="C10535" s="10"/>
      <c r="D10535" s="10"/>
      <c r="E10535" s="10">
        <f t="shared" ref="E10535:G10535" si="10534">B10535/2.5</f>
        <v>0</v>
      </c>
      <c r="F10535" s="10">
        <f t="shared" si="10534"/>
        <v>0</v>
      </c>
      <c r="G10535" s="10">
        <f t="shared" si="10534"/>
        <v>0</v>
      </c>
      <c r="H10535" s="10">
        <v>0.51</v>
      </c>
      <c r="I10535" s="10">
        <v>-0.82</v>
      </c>
      <c r="J10535" s="10">
        <v>0.26</v>
      </c>
      <c r="K10535" s="10">
        <f t="shared" si="6"/>
        <v>90</v>
      </c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</row>
    <row r="10536" ht="19.5" customHeight="1">
      <c r="A10536" s="12"/>
      <c r="B10536" s="9"/>
      <c r="C10536" s="10"/>
      <c r="D10536" s="10"/>
      <c r="E10536" s="10">
        <f t="shared" ref="E10536:G10536" si="10535">B10536/2.5</f>
        <v>0</v>
      </c>
      <c r="F10536" s="10">
        <f t="shared" si="10535"/>
        <v>0</v>
      </c>
      <c r="G10536" s="10">
        <f t="shared" si="10535"/>
        <v>0</v>
      </c>
      <c r="H10536" s="10">
        <v>0.46</v>
      </c>
      <c r="I10536" s="10">
        <v>-0.82</v>
      </c>
      <c r="J10536" s="10">
        <v>0.35</v>
      </c>
      <c r="K10536" s="10">
        <f t="shared" si="6"/>
        <v>90</v>
      </c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</row>
    <row r="10537" ht="19.5" customHeight="1">
      <c r="A10537" s="12"/>
      <c r="B10537" s="9"/>
      <c r="C10537" s="10"/>
      <c r="D10537" s="10"/>
      <c r="E10537" s="10">
        <f t="shared" ref="E10537:G10537" si="10536">B10537/2.5</f>
        <v>0</v>
      </c>
      <c r="F10537" s="10">
        <f t="shared" si="10536"/>
        <v>0</v>
      </c>
      <c r="G10537" s="10">
        <f t="shared" si="10536"/>
        <v>0</v>
      </c>
      <c r="H10537" s="10">
        <v>0.41</v>
      </c>
      <c r="I10537" s="10">
        <v>-0.83</v>
      </c>
      <c r="J10537" s="10">
        <v>0.39</v>
      </c>
      <c r="K10537" s="10">
        <f t="shared" si="6"/>
        <v>90</v>
      </c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</row>
    <row r="10538" ht="19.5" customHeight="1">
      <c r="A10538" s="12"/>
      <c r="B10538" s="9"/>
      <c r="C10538" s="10"/>
      <c r="D10538" s="10"/>
      <c r="E10538" s="10">
        <f t="shared" ref="E10538:G10538" si="10537">B10538/2.5</f>
        <v>0</v>
      </c>
      <c r="F10538" s="10">
        <f t="shared" si="10537"/>
        <v>0</v>
      </c>
      <c r="G10538" s="10">
        <f t="shared" si="10537"/>
        <v>0</v>
      </c>
      <c r="H10538" s="10">
        <v>0.34</v>
      </c>
      <c r="I10538" s="10">
        <v>-0.83</v>
      </c>
      <c r="J10538" s="10">
        <v>0.45</v>
      </c>
      <c r="K10538" s="10">
        <f t="shared" si="6"/>
        <v>90</v>
      </c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</row>
    <row r="10539" ht="19.5" customHeight="1">
      <c r="A10539" s="12"/>
      <c r="B10539" s="9"/>
      <c r="C10539" s="10"/>
      <c r="D10539" s="10"/>
      <c r="E10539" s="10">
        <f t="shared" ref="E10539:G10539" si="10538">B10539/2.5</f>
        <v>0</v>
      </c>
      <c r="F10539" s="10">
        <f t="shared" si="10538"/>
        <v>0</v>
      </c>
      <c r="G10539" s="10">
        <f t="shared" si="10538"/>
        <v>0</v>
      </c>
      <c r="H10539" s="10">
        <v>0.26</v>
      </c>
      <c r="I10539" s="10">
        <v>-0.84</v>
      </c>
      <c r="J10539" s="10">
        <v>0.48</v>
      </c>
      <c r="K10539" s="10">
        <f t="shared" si="6"/>
        <v>90</v>
      </c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</row>
    <row r="10540" ht="19.5" customHeight="1">
      <c r="A10540" s="12"/>
      <c r="B10540" s="9"/>
      <c r="C10540" s="10"/>
      <c r="D10540" s="10"/>
      <c r="E10540" s="10">
        <f t="shared" ref="E10540:G10540" si="10539">B10540/2.5</f>
        <v>0</v>
      </c>
      <c r="F10540" s="10">
        <f t="shared" si="10539"/>
        <v>0</v>
      </c>
      <c r="G10540" s="10">
        <f t="shared" si="10539"/>
        <v>0</v>
      </c>
      <c r="H10540" s="10">
        <v>0.12</v>
      </c>
      <c r="I10540" s="10">
        <v>-0.86</v>
      </c>
      <c r="J10540" s="10">
        <v>0.49</v>
      </c>
      <c r="K10540" s="10">
        <f t="shared" si="6"/>
        <v>90</v>
      </c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</row>
    <row r="10541" ht="19.5" customHeight="1">
      <c r="A10541" s="12"/>
      <c r="B10541" s="9"/>
      <c r="C10541" s="10"/>
      <c r="D10541" s="10"/>
      <c r="E10541" s="10">
        <f t="shared" ref="E10541:G10541" si="10540">B10541/2.5</f>
        <v>0</v>
      </c>
      <c r="F10541" s="10">
        <f t="shared" si="10540"/>
        <v>0</v>
      </c>
      <c r="G10541" s="10">
        <f t="shared" si="10540"/>
        <v>0</v>
      </c>
      <c r="H10541" s="10">
        <v>-0.02</v>
      </c>
      <c r="I10541" s="10">
        <v>-0.87</v>
      </c>
      <c r="J10541" s="10">
        <v>0.5</v>
      </c>
      <c r="K10541" s="10">
        <f t="shared" si="6"/>
        <v>90</v>
      </c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</row>
    <row r="10542" ht="19.5" customHeight="1">
      <c r="A10542" s="12"/>
      <c r="B10542" s="9"/>
      <c r="C10542" s="10"/>
      <c r="D10542" s="10"/>
      <c r="E10542" s="10">
        <f t="shared" ref="E10542:G10542" si="10541">B10542/2.5</f>
        <v>0</v>
      </c>
      <c r="F10542" s="10">
        <f t="shared" si="10541"/>
        <v>0</v>
      </c>
      <c r="G10542" s="10">
        <f t="shared" si="10541"/>
        <v>0</v>
      </c>
      <c r="H10542" s="10">
        <v>-0.08</v>
      </c>
      <c r="I10542" s="10">
        <v>-0.81</v>
      </c>
      <c r="J10542" s="10">
        <v>0.59</v>
      </c>
      <c r="K10542" s="10">
        <f t="shared" si="6"/>
        <v>90</v>
      </c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</row>
    <row r="10543" ht="19.5" customHeight="1">
      <c r="A10543" s="12"/>
      <c r="B10543" s="9"/>
      <c r="C10543" s="10"/>
      <c r="D10543" s="10"/>
      <c r="E10543" s="10">
        <f t="shared" ref="E10543:G10543" si="10542">B10543/2.5</f>
        <v>0</v>
      </c>
      <c r="F10543" s="10">
        <f t="shared" si="10542"/>
        <v>0</v>
      </c>
      <c r="G10543" s="10">
        <f t="shared" si="10542"/>
        <v>0</v>
      </c>
      <c r="H10543" s="10">
        <v>-0.09</v>
      </c>
      <c r="I10543" s="10">
        <v>-0.77</v>
      </c>
      <c r="J10543" s="10">
        <v>0.63</v>
      </c>
      <c r="K10543" s="10">
        <f t="shared" si="6"/>
        <v>90</v>
      </c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</row>
    <row r="10544" ht="19.5" customHeight="1">
      <c r="A10544" s="12"/>
      <c r="B10544" s="9"/>
      <c r="C10544" s="10"/>
      <c r="D10544" s="10"/>
      <c r="E10544" s="10">
        <f t="shared" ref="E10544:G10544" si="10543">B10544/2.5</f>
        <v>0</v>
      </c>
      <c r="F10544" s="10">
        <f t="shared" si="10543"/>
        <v>0</v>
      </c>
      <c r="G10544" s="10">
        <f t="shared" si="10543"/>
        <v>0</v>
      </c>
      <c r="H10544" s="10">
        <v>0.0</v>
      </c>
      <c r="I10544" s="10">
        <v>-0.73</v>
      </c>
      <c r="J10544" s="10">
        <v>0.68</v>
      </c>
      <c r="K10544" s="10">
        <f t="shared" si="6"/>
        <v>90</v>
      </c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</row>
    <row r="10545" ht="19.5" customHeight="1">
      <c r="A10545" s="12"/>
      <c r="B10545" s="9"/>
      <c r="C10545" s="10"/>
      <c r="D10545" s="10"/>
      <c r="E10545" s="10">
        <f t="shared" ref="E10545:G10545" si="10544">B10545/2.5</f>
        <v>0</v>
      </c>
      <c r="F10545" s="10">
        <f t="shared" si="10544"/>
        <v>0</v>
      </c>
      <c r="G10545" s="10">
        <f t="shared" si="10544"/>
        <v>0</v>
      </c>
      <c r="H10545" s="10">
        <v>0.05</v>
      </c>
      <c r="I10545" s="10">
        <v>-0.71</v>
      </c>
      <c r="J10545" s="10">
        <v>0.7</v>
      </c>
      <c r="K10545" s="10">
        <f t="shared" si="6"/>
        <v>90</v>
      </c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</row>
    <row r="10546" ht="19.5" customHeight="1">
      <c r="A10546" s="12"/>
      <c r="B10546" s="9"/>
      <c r="C10546" s="10"/>
      <c r="D10546" s="10"/>
      <c r="E10546" s="10">
        <f t="shared" ref="E10546:G10546" si="10545">B10546/2.5</f>
        <v>0</v>
      </c>
      <c r="F10546" s="10">
        <f t="shared" si="10545"/>
        <v>0</v>
      </c>
      <c r="G10546" s="10">
        <f t="shared" si="10545"/>
        <v>0</v>
      </c>
      <c r="H10546" s="10">
        <v>0.14</v>
      </c>
      <c r="I10546" s="10">
        <v>-0.69</v>
      </c>
      <c r="J10546" s="10">
        <v>0.71</v>
      </c>
      <c r="K10546" s="10">
        <f t="shared" si="6"/>
        <v>90</v>
      </c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</row>
    <row r="10547" ht="19.5" customHeight="1">
      <c r="A10547" s="12"/>
      <c r="B10547" s="9"/>
      <c r="C10547" s="10"/>
      <c r="D10547" s="10"/>
      <c r="E10547" s="10">
        <f t="shared" ref="E10547:G10547" si="10546">B10547/2.5</f>
        <v>0</v>
      </c>
      <c r="F10547" s="10">
        <f t="shared" si="10546"/>
        <v>0</v>
      </c>
      <c r="G10547" s="10">
        <f t="shared" si="10546"/>
        <v>0</v>
      </c>
      <c r="H10547" s="10">
        <v>0.32</v>
      </c>
      <c r="I10547" s="10">
        <v>-0.68</v>
      </c>
      <c r="J10547" s="10">
        <v>0.66</v>
      </c>
      <c r="K10547" s="10">
        <f t="shared" si="6"/>
        <v>90</v>
      </c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</row>
    <row r="10548" ht="19.5" customHeight="1">
      <c r="A10548" s="12"/>
      <c r="B10548" s="9"/>
      <c r="C10548" s="10"/>
      <c r="D10548" s="10"/>
      <c r="E10548" s="10">
        <f t="shared" ref="E10548:G10548" si="10547">B10548/2.5</f>
        <v>0</v>
      </c>
      <c r="F10548" s="10">
        <f t="shared" si="10547"/>
        <v>0</v>
      </c>
      <c r="G10548" s="10">
        <f t="shared" si="10547"/>
        <v>0</v>
      </c>
      <c r="H10548" s="10">
        <v>0.59</v>
      </c>
      <c r="I10548" s="10">
        <v>-0.64</v>
      </c>
      <c r="J10548" s="10">
        <v>0.49</v>
      </c>
      <c r="K10548" s="10">
        <f t="shared" si="6"/>
        <v>90</v>
      </c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</row>
    <row r="10549" ht="19.5" customHeight="1">
      <c r="A10549" s="12"/>
      <c r="B10549" s="9"/>
      <c r="C10549" s="10"/>
      <c r="D10549" s="10"/>
      <c r="E10549" s="10">
        <f t="shared" ref="E10549:G10549" si="10548">B10549/2.5</f>
        <v>0</v>
      </c>
      <c r="F10549" s="10">
        <f t="shared" si="10548"/>
        <v>0</v>
      </c>
      <c r="G10549" s="10">
        <f t="shared" si="10548"/>
        <v>0</v>
      </c>
      <c r="H10549" s="10">
        <v>0.83</v>
      </c>
      <c r="I10549" s="10">
        <v>-0.51</v>
      </c>
      <c r="J10549" s="10">
        <v>0.21</v>
      </c>
      <c r="K10549" s="10">
        <f t="shared" si="6"/>
        <v>90</v>
      </c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</row>
    <row r="10550" ht="19.5" customHeight="1">
      <c r="A10550" s="12"/>
      <c r="B10550" s="9"/>
      <c r="C10550" s="10"/>
      <c r="D10550" s="10"/>
      <c r="E10550" s="10">
        <f t="shared" ref="E10550:G10550" si="10549">B10550/2.5</f>
        <v>0</v>
      </c>
      <c r="F10550" s="10">
        <f t="shared" si="10549"/>
        <v>0</v>
      </c>
      <c r="G10550" s="10">
        <f t="shared" si="10549"/>
        <v>0</v>
      </c>
      <c r="H10550" s="10">
        <v>0.87</v>
      </c>
      <c r="I10550" s="10">
        <v>-0.47</v>
      </c>
      <c r="J10550" s="10">
        <v>0.12</v>
      </c>
      <c r="K10550" s="10">
        <f t="shared" si="6"/>
        <v>90</v>
      </c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</row>
    <row r="10551" ht="19.5" customHeight="1">
      <c r="A10551" s="12"/>
      <c r="B10551" s="9"/>
      <c r="C10551" s="10"/>
      <c r="D10551" s="10"/>
      <c r="E10551" s="10">
        <f t="shared" ref="E10551:G10551" si="10550">B10551/2.5</f>
        <v>0</v>
      </c>
      <c r="F10551" s="10">
        <f t="shared" si="10550"/>
        <v>0</v>
      </c>
      <c r="G10551" s="10">
        <f t="shared" si="10550"/>
        <v>0</v>
      </c>
      <c r="H10551" s="10">
        <v>0.94</v>
      </c>
      <c r="I10551" s="10">
        <v>-0.33</v>
      </c>
      <c r="J10551" s="10">
        <v>-0.11</v>
      </c>
      <c r="K10551" s="10">
        <f t="shared" si="6"/>
        <v>90</v>
      </c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</row>
    <row r="10552" ht="19.5" customHeight="1">
      <c r="A10552" s="12"/>
      <c r="B10552" s="9"/>
      <c r="C10552" s="10"/>
      <c r="D10552" s="10"/>
      <c r="E10552" s="10">
        <f t="shared" ref="E10552:G10552" si="10551">B10552/2.5</f>
        <v>0</v>
      </c>
      <c r="F10552" s="10">
        <f t="shared" si="10551"/>
        <v>0</v>
      </c>
      <c r="G10552" s="10">
        <f t="shared" si="10551"/>
        <v>0</v>
      </c>
      <c r="H10552" s="10">
        <v>0.93</v>
      </c>
      <c r="I10552" s="10">
        <v>-0.16</v>
      </c>
      <c r="J10552" s="10">
        <v>-0.32</v>
      </c>
      <c r="K10552" s="10">
        <f t="shared" si="6"/>
        <v>90</v>
      </c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</row>
    <row r="10553" ht="19.5" customHeight="1">
      <c r="A10553" s="12"/>
      <c r="B10553" s="9"/>
      <c r="C10553" s="10"/>
      <c r="D10553" s="10"/>
      <c r="E10553" s="10">
        <f t="shared" ref="E10553:G10553" si="10552">B10553/2.5</f>
        <v>0</v>
      </c>
      <c r="F10553" s="10">
        <f t="shared" si="10552"/>
        <v>0</v>
      </c>
      <c r="G10553" s="10">
        <f t="shared" si="10552"/>
        <v>0</v>
      </c>
      <c r="H10553" s="10">
        <v>0.85</v>
      </c>
      <c r="I10553" s="10">
        <v>0.07</v>
      </c>
      <c r="J10553" s="10">
        <v>-0.52</v>
      </c>
      <c r="K10553" s="10">
        <f t="shared" si="6"/>
        <v>90</v>
      </c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</row>
    <row r="10554" ht="19.5" customHeight="1">
      <c r="A10554" s="12"/>
      <c r="B10554" s="9"/>
      <c r="C10554" s="10"/>
      <c r="D10554" s="10"/>
      <c r="E10554" s="10">
        <f t="shared" ref="E10554:G10554" si="10553">B10554/2.5</f>
        <v>0</v>
      </c>
      <c r="F10554" s="10">
        <f t="shared" si="10553"/>
        <v>0</v>
      </c>
      <c r="G10554" s="10">
        <f t="shared" si="10553"/>
        <v>0</v>
      </c>
      <c r="H10554" s="10">
        <v>0.71</v>
      </c>
      <c r="I10554" s="10">
        <v>0.29</v>
      </c>
      <c r="J10554" s="10">
        <v>-0.64</v>
      </c>
      <c r="K10554" s="10">
        <f t="shared" si="6"/>
        <v>90</v>
      </c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</row>
    <row r="10555" ht="19.5" customHeight="1">
      <c r="A10555" s="12"/>
      <c r="B10555" s="9"/>
      <c r="C10555" s="10"/>
      <c r="D10555" s="10"/>
      <c r="E10555" s="10">
        <f t="shared" ref="E10555:G10555" si="10554">B10555/2.5</f>
        <v>0</v>
      </c>
      <c r="F10555" s="10">
        <f t="shared" si="10554"/>
        <v>0</v>
      </c>
      <c r="G10555" s="10">
        <f t="shared" si="10554"/>
        <v>0</v>
      </c>
      <c r="H10555" s="10">
        <v>0.48</v>
      </c>
      <c r="I10555" s="10">
        <v>0.45</v>
      </c>
      <c r="J10555" s="10">
        <v>-0.76</v>
      </c>
      <c r="K10555" s="10">
        <f t="shared" si="6"/>
        <v>90</v>
      </c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</row>
    <row r="10556" ht="19.5" customHeight="1">
      <c r="A10556" s="12"/>
      <c r="B10556" s="9"/>
      <c r="C10556" s="10"/>
      <c r="D10556" s="10"/>
      <c r="E10556" s="10">
        <f t="shared" ref="E10556:G10556" si="10555">B10556/2.5</f>
        <v>0</v>
      </c>
      <c r="F10556" s="10">
        <f t="shared" si="10555"/>
        <v>0</v>
      </c>
      <c r="G10556" s="10">
        <f t="shared" si="10555"/>
        <v>0</v>
      </c>
      <c r="H10556" s="10">
        <v>0.13</v>
      </c>
      <c r="I10556" s="10">
        <v>0.49</v>
      </c>
      <c r="J10556" s="10">
        <v>-0.86</v>
      </c>
      <c r="K10556" s="10">
        <f t="shared" si="6"/>
        <v>90</v>
      </c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</row>
    <row r="10557" ht="19.5" customHeight="1">
      <c r="A10557" s="12"/>
      <c r="B10557" s="9"/>
      <c r="C10557" s="10"/>
      <c r="D10557" s="10"/>
      <c r="E10557" s="10">
        <f t="shared" ref="E10557:G10557" si="10556">B10557/2.5</f>
        <v>0</v>
      </c>
      <c r="F10557" s="10">
        <f t="shared" si="10556"/>
        <v>0</v>
      </c>
      <c r="G10557" s="10">
        <f t="shared" si="10556"/>
        <v>0</v>
      </c>
      <c r="H10557" s="10">
        <v>-0.05</v>
      </c>
      <c r="I10557" s="10">
        <v>0.45</v>
      </c>
      <c r="J10557" s="10">
        <v>-0.89</v>
      </c>
      <c r="K10557" s="10">
        <f t="shared" si="6"/>
        <v>90</v>
      </c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</row>
    <row r="10558" ht="19.5" customHeight="1">
      <c r="A10558" s="12"/>
      <c r="B10558" s="9"/>
      <c r="C10558" s="10"/>
      <c r="D10558" s="10"/>
      <c r="E10558" s="10">
        <f t="shared" ref="E10558:G10558" si="10557">B10558/2.5</f>
        <v>0</v>
      </c>
      <c r="F10558" s="10">
        <f t="shared" si="10557"/>
        <v>0</v>
      </c>
      <c r="G10558" s="10">
        <f t="shared" si="10557"/>
        <v>0</v>
      </c>
      <c r="H10558" s="10">
        <v>-0.26</v>
      </c>
      <c r="I10558" s="10">
        <v>0.34</v>
      </c>
      <c r="J10558" s="10">
        <v>-0.91</v>
      </c>
      <c r="K10558" s="10">
        <f t="shared" si="6"/>
        <v>90</v>
      </c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</row>
    <row r="10559" ht="19.5" customHeight="1">
      <c r="A10559" s="12"/>
      <c r="B10559" s="9"/>
      <c r="C10559" s="10"/>
      <c r="D10559" s="10"/>
      <c r="E10559" s="10">
        <f t="shared" ref="E10559:G10559" si="10558">B10559/2.5</f>
        <v>0</v>
      </c>
      <c r="F10559" s="10">
        <f t="shared" si="10558"/>
        <v>0</v>
      </c>
      <c r="G10559" s="10">
        <f t="shared" si="10558"/>
        <v>0</v>
      </c>
      <c r="H10559" s="10">
        <v>-0.38</v>
      </c>
      <c r="I10559" s="10">
        <v>0.23</v>
      </c>
      <c r="J10559" s="10">
        <v>-0.9</v>
      </c>
      <c r="K10559" s="10">
        <f t="shared" si="6"/>
        <v>90</v>
      </c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</row>
    <row r="10560" ht="19.5" customHeight="1">
      <c r="A10560" s="12"/>
      <c r="B10560" s="9"/>
      <c r="C10560" s="10"/>
      <c r="D10560" s="10"/>
      <c r="E10560" s="10">
        <f t="shared" ref="E10560:G10560" si="10559">B10560/2.5</f>
        <v>0</v>
      </c>
      <c r="F10560" s="10">
        <f t="shared" si="10559"/>
        <v>0</v>
      </c>
      <c r="G10560" s="10">
        <f t="shared" si="10559"/>
        <v>0</v>
      </c>
      <c r="H10560" s="10">
        <v>-0.44</v>
      </c>
      <c r="I10560" s="10">
        <v>0.16</v>
      </c>
      <c r="J10560" s="10">
        <v>-0.88</v>
      </c>
      <c r="K10560" s="10">
        <f t="shared" si="6"/>
        <v>90</v>
      </c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</row>
    <row r="10561" ht="19.5" customHeight="1">
      <c r="A10561" s="12"/>
      <c r="B10561" s="9"/>
      <c r="C10561" s="10"/>
      <c r="D10561" s="10"/>
      <c r="E10561" s="10">
        <f t="shared" ref="E10561:G10561" si="10560">B10561/2.5</f>
        <v>0</v>
      </c>
      <c r="F10561" s="10">
        <f t="shared" si="10560"/>
        <v>0</v>
      </c>
      <c r="G10561" s="10">
        <f t="shared" si="10560"/>
        <v>0</v>
      </c>
      <c r="H10561" s="10">
        <v>-0.47</v>
      </c>
      <c r="I10561" s="10">
        <v>0.12</v>
      </c>
      <c r="J10561" s="10">
        <v>-0.88</v>
      </c>
      <c r="K10561" s="10">
        <f t="shared" si="6"/>
        <v>90</v>
      </c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</row>
    <row r="10562" ht="19.5" customHeight="1">
      <c r="A10562" s="12"/>
      <c r="B10562" s="9"/>
      <c r="C10562" s="10"/>
      <c r="D10562" s="10"/>
      <c r="E10562" s="10">
        <f t="shared" ref="E10562:G10562" si="10561">B10562/2.5</f>
        <v>0</v>
      </c>
      <c r="F10562" s="10">
        <f t="shared" si="10561"/>
        <v>0</v>
      </c>
      <c r="G10562" s="10">
        <f t="shared" si="10561"/>
        <v>0</v>
      </c>
      <c r="H10562" s="10">
        <v>-0.49</v>
      </c>
      <c r="I10562" s="10">
        <v>0.08</v>
      </c>
      <c r="J10562" s="10">
        <v>-0.87</v>
      </c>
      <c r="K10562" s="10">
        <f t="shared" si="6"/>
        <v>90</v>
      </c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</row>
    <row r="10563" ht="19.5" customHeight="1">
      <c r="A10563" s="12"/>
      <c r="B10563" s="9"/>
      <c r="C10563" s="10"/>
      <c r="D10563" s="10"/>
      <c r="E10563" s="10">
        <f t="shared" ref="E10563:G10563" si="10562">B10563/2.5</f>
        <v>0</v>
      </c>
      <c r="F10563" s="10">
        <f t="shared" si="10562"/>
        <v>0</v>
      </c>
      <c r="G10563" s="10">
        <f t="shared" si="10562"/>
        <v>0</v>
      </c>
      <c r="H10563" s="10">
        <v>-0.48</v>
      </c>
      <c r="I10563" s="10">
        <v>0.08</v>
      </c>
      <c r="J10563" s="10">
        <v>-0.87</v>
      </c>
      <c r="K10563" s="10">
        <f t="shared" si="6"/>
        <v>90</v>
      </c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</row>
    <row r="10564" ht="19.5" customHeight="1">
      <c r="A10564" s="12"/>
      <c r="B10564" s="9"/>
      <c r="C10564" s="10"/>
      <c r="D10564" s="10"/>
      <c r="E10564" s="10">
        <f t="shared" ref="E10564:G10564" si="10563">B10564/2.5</f>
        <v>0</v>
      </c>
      <c r="F10564" s="10">
        <f t="shared" si="10563"/>
        <v>0</v>
      </c>
      <c r="G10564" s="10">
        <f t="shared" si="10563"/>
        <v>0</v>
      </c>
      <c r="H10564" s="10">
        <v>-0.47</v>
      </c>
      <c r="I10564" s="10">
        <v>0.08</v>
      </c>
      <c r="J10564" s="10">
        <v>-0.88</v>
      </c>
      <c r="K10564" s="10">
        <f t="shared" si="6"/>
        <v>90</v>
      </c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</row>
    <row r="10565" ht="19.5" customHeight="1">
      <c r="A10565" s="12"/>
      <c r="B10565" s="9"/>
      <c r="C10565" s="10"/>
      <c r="D10565" s="10"/>
      <c r="E10565" s="10">
        <f t="shared" ref="E10565:G10565" si="10564">B10565/2.5</f>
        <v>0</v>
      </c>
      <c r="F10565" s="10">
        <f t="shared" si="10564"/>
        <v>0</v>
      </c>
      <c r="G10565" s="10">
        <f t="shared" si="10564"/>
        <v>0</v>
      </c>
      <c r="H10565" s="10">
        <v>-0.35</v>
      </c>
      <c r="I10565" s="10">
        <v>0.08</v>
      </c>
      <c r="J10565" s="10">
        <v>-0.94</v>
      </c>
      <c r="K10565" s="10">
        <f t="shared" si="6"/>
        <v>90</v>
      </c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</row>
    <row r="10566" ht="19.5" customHeight="1">
      <c r="A10566" s="12"/>
      <c r="B10566" s="9"/>
      <c r="C10566" s="10"/>
      <c r="D10566" s="10"/>
      <c r="E10566" s="10">
        <f t="shared" ref="E10566:G10566" si="10565">B10566/2.5</f>
        <v>0</v>
      </c>
      <c r="F10566" s="10">
        <f t="shared" si="10565"/>
        <v>0</v>
      </c>
      <c r="G10566" s="10">
        <f t="shared" si="10565"/>
        <v>0</v>
      </c>
      <c r="H10566" s="10">
        <v>0.16</v>
      </c>
      <c r="I10566" s="10">
        <v>0.11</v>
      </c>
      <c r="J10566" s="10">
        <v>-0.98</v>
      </c>
      <c r="K10566" s="10">
        <f t="shared" si="6"/>
        <v>90</v>
      </c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</row>
    <row r="10567" ht="19.5" customHeight="1">
      <c r="A10567" s="12"/>
      <c r="B10567" s="9"/>
      <c r="C10567" s="10"/>
      <c r="D10567" s="10"/>
      <c r="E10567" s="10">
        <f t="shared" ref="E10567:G10567" si="10566">B10567/2.5</f>
        <v>0</v>
      </c>
      <c r="F10567" s="10">
        <f t="shared" si="10566"/>
        <v>0</v>
      </c>
      <c r="G10567" s="10">
        <f t="shared" si="10566"/>
        <v>0</v>
      </c>
      <c r="H10567" s="10">
        <v>0.82</v>
      </c>
      <c r="I10567" s="10">
        <v>0.22</v>
      </c>
      <c r="J10567" s="10">
        <v>-0.53</v>
      </c>
      <c r="K10567" s="10">
        <f t="shared" si="6"/>
        <v>90</v>
      </c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</row>
    <row r="10568" ht="19.5" customHeight="1">
      <c r="A10568" s="12"/>
      <c r="B10568" s="9"/>
      <c r="C10568" s="10"/>
      <c r="D10568" s="10"/>
      <c r="E10568" s="10">
        <f t="shared" ref="E10568:G10568" si="10567">B10568/2.5</f>
        <v>0</v>
      </c>
      <c r="F10568" s="10">
        <f t="shared" si="10567"/>
        <v>0</v>
      </c>
      <c r="G10568" s="10">
        <f t="shared" si="10567"/>
        <v>0</v>
      </c>
      <c r="H10568" s="10">
        <v>0.91</v>
      </c>
      <c r="I10568" s="10">
        <v>0.28</v>
      </c>
      <c r="J10568" s="10">
        <v>-0.3</v>
      </c>
      <c r="K10568" s="10">
        <f t="shared" si="6"/>
        <v>90</v>
      </c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</row>
    <row r="10569" ht="19.5" customHeight="1">
      <c r="A10569" s="12"/>
      <c r="B10569" s="9"/>
      <c r="C10569" s="10"/>
      <c r="D10569" s="10"/>
      <c r="E10569" s="10">
        <f t="shared" ref="E10569:G10569" si="10568">B10569/2.5</f>
        <v>0</v>
      </c>
      <c r="F10569" s="10">
        <f t="shared" si="10568"/>
        <v>0</v>
      </c>
      <c r="G10569" s="10">
        <f t="shared" si="10568"/>
        <v>0</v>
      </c>
      <c r="H10569" s="10">
        <v>0.93</v>
      </c>
      <c r="I10569" s="10">
        <v>0.33</v>
      </c>
      <c r="J10569" s="10">
        <v>-0.16</v>
      </c>
      <c r="K10569" s="10">
        <f t="shared" si="6"/>
        <v>90</v>
      </c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</row>
    <row r="10570" ht="19.5" customHeight="1">
      <c r="A10570" s="12"/>
      <c r="B10570" s="9"/>
      <c r="C10570" s="10"/>
      <c r="D10570" s="10"/>
      <c r="E10570" s="10">
        <f t="shared" ref="E10570:G10570" si="10569">B10570/2.5</f>
        <v>0</v>
      </c>
      <c r="F10570" s="10">
        <f t="shared" si="10569"/>
        <v>0</v>
      </c>
      <c r="G10570" s="10">
        <f t="shared" si="10569"/>
        <v>0</v>
      </c>
      <c r="H10570" s="10">
        <v>0.92</v>
      </c>
      <c r="I10570" s="10">
        <v>0.4</v>
      </c>
      <c r="J10570" s="10">
        <v>0.07</v>
      </c>
      <c r="K10570" s="10">
        <f t="shared" si="6"/>
        <v>90</v>
      </c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</row>
    <row r="10571" ht="19.5" customHeight="1">
      <c r="A10571" s="12"/>
      <c r="B10571" s="9"/>
      <c r="C10571" s="10"/>
      <c r="D10571" s="10"/>
      <c r="E10571" s="10">
        <f t="shared" ref="E10571:G10571" si="10570">B10571/2.5</f>
        <v>0</v>
      </c>
      <c r="F10571" s="10">
        <f t="shared" si="10570"/>
        <v>0</v>
      </c>
      <c r="G10571" s="10">
        <f t="shared" si="10570"/>
        <v>0</v>
      </c>
      <c r="H10571" s="10">
        <v>0.9</v>
      </c>
      <c r="I10571" s="10">
        <v>0.43</v>
      </c>
      <c r="J10571" s="10">
        <v>0.12</v>
      </c>
      <c r="K10571" s="10">
        <f t="shared" si="6"/>
        <v>90</v>
      </c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</row>
    <row r="10572" ht="19.5" customHeight="1">
      <c r="A10572" s="12"/>
      <c r="B10572" s="9"/>
      <c r="C10572" s="10"/>
      <c r="D10572" s="10"/>
      <c r="E10572" s="10">
        <f t="shared" ref="E10572:G10572" si="10571">B10572/2.5</f>
        <v>0</v>
      </c>
      <c r="F10572" s="10">
        <f t="shared" si="10571"/>
        <v>0</v>
      </c>
      <c r="G10572" s="10">
        <f t="shared" si="10571"/>
        <v>0</v>
      </c>
      <c r="H10572" s="10">
        <v>0.84</v>
      </c>
      <c r="I10572" s="10">
        <v>0.48</v>
      </c>
      <c r="J10572" s="10">
        <v>0.25</v>
      </c>
      <c r="K10572" s="10">
        <f t="shared" si="6"/>
        <v>90</v>
      </c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</row>
    <row r="10573" ht="19.5" customHeight="1">
      <c r="A10573" s="12"/>
      <c r="B10573" s="9"/>
      <c r="C10573" s="10"/>
      <c r="D10573" s="10"/>
      <c r="E10573" s="10">
        <f t="shared" ref="E10573:G10573" si="10572">B10573/2.5</f>
        <v>0</v>
      </c>
      <c r="F10573" s="10">
        <f t="shared" si="10572"/>
        <v>0</v>
      </c>
      <c r="G10573" s="10">
        <f t="shared" si="10572"/>
        <v>0</v>
      </c>
      <c r="H10573" s="10">
        <v>0.76</v>
      </c>
      <c r="I10573" s="10">
        <v>0.52</v>
      </c>
      <c r="J10573" s="10">
        <v>0.39</v>
      </c>
      <c r="K10573" s="10">
        <f t="shared" si="6"/>
        <v>90</v>
      </c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</row>
    <row r="10574" ht="19.5" customHeight="1">
      <c r="A10574" s="12"/>
      <c r="B10574" s="9"/>
      <c r="C10574" s="10"/>
      <c r="D10574" s="10"/>
      <c r="E10574" s="10">
        <f t="shared" ref="E10574:G10574" si="10573">B10574/2.5</f>
        <v>0</v>
      </c>
      <c r="F10574" s="10">
        <f t="shared" si="10573"/>
        <v>0</v>
      </c>
      <c r="G10574" s="10">
        <f t="shared" si="10573"/>
        <v>0</v>
      </c>
      <c r="H10574" s="10">
        <v>0.66</v>
      </c>
      <c r="I10574" s="10">
        <v>0.55</v>
      </c>
      <c r="J10574" s="10">
        <v>0.51</v>
      </c>
      <c r="K10574" s="10">
        <f t="shared" si="6"/>
        <v>90</v>
      </c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</row>
    <row r="10575" ht="19.5" customHeight="1">
      <c r="A10575" s="12"/>
      <c r="B10575" s="9"/>
      <c r="C10575" s="10"/>
      <c r="D10575" s="10"/>
      <c r="E10575" s="10">
        <f t="shared" ref="E10575:G10575" si="10574">B10575/2.5</f>
        <v>0</v>
      </c>
      <c r="F10575" s="10">
        <f t="shared" si="10574"/>
        <v>0</v>
      </c>
      <c r="G10575" s="10">
        <f t="shared" si="10574"/>
        <v>0</v>
      </c>
      <c r="H10575" s="10">
        <v>0.55</v>
      </c>
      <c r="I10575" s="10">
        <v>0.53</v>
      </c>
      <c r="J10575" s="10">
        <v>0.64</v>
      </c>
      <c r="K10575" s="10">
        <f t="shared" si="6"/>
        <v>90</v>
      </c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</row>
    <row r="10576" ht="19.5" customHeight="1">
      <c r="A10576" s="12"/>
      <c r="B10576" s="9"/>
      <c r="C10576" s="10"/>
      <c r="D10576" s="10"/>
      <c r="E10576" s="10">
        <f t="shared" ref="E10576:G10576" si="10575">B10576/2.5</f>
        <v>0</v>
      </c>
      <c r="F10576" s="10">
        <f t="shared" si="10575"/>
        <v>0</v>
      </c>
      <c r="G10576" s="10">
        <f t="shared" si="10575"/>
        <v>0</v>
      </c>
      <c r="H10576" s="10">
        <v>0.45</v>
      </c>
      <c r="I10576" s="10">
        <v>0.5</v>
      </c>
      <c r="J10576" s="10">
        <v>0.74</v>
      </c>
      <c r="K10576" s="10">
        <f t="shared" si="6"/>
        <v>90</v>
      </c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</row>
    <row r="10577" ht="19.5" customHeight="1">
      <c r="A10577" s="12"/>
      <c r="B10577" s="9"/>
      <c r="C10577" s="10"/>
      <c r="D10577" s="10"/>
      <c r="E10577" s="10">
        <f t="shared" ref="E10577:G10577" si="10576">B10577/2.5</f>
        <v>0</v>
      </c>
      <c r="F10577" s="10">
        <f t="shared" si="10576"/>
        <v>0</v>
      </c>
      <c r="G10577" s="10">
        <f t="shared" si="10576"/>
        <v>0</v>
      </c>
      <c r="H10577" s="10">
        <v>0.37</v>
      </c>
      <c r="I10577" s="10">
        <v>0.52</v>
      </c>
      <c r="J10577" s="10">
        <v>0.77</v>
      </c>
      <c r="K10577" s="10">
        <f t="shared" si="6"/>
        <v>90</v>
      </c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</row>
    <row r="10578" ht="19.5" customHeight="1">
      <c r="A10578" s="12"/>
      <c r="B10578" s="9"/>
      <c r="C10578" s="10"/>
      <c r="D10578" s="10"/>
      <c r="E10578" s="10">
        <f t="shared" ref="E10578:G10578" si="10577">B10578/2.5</f>
        <v>0</v>
      </c>
      <c r="F10578" s="10">
        <f t="shared" si="10577"/>
        <v>0</v>
      </c>
      <c r="G10578" s="10">
        <f t="shared" si="10577"/>
        <v>0</v>
      </c>
      <c r="H10578" s="10">
        <v>0.29</v>
      </c>
      <c r="I10578" s="10">
        <v>0.48</v>
      </c>
      <c r="J10578" s="10">
        <v>0.83</v>
      </c>
      <c r="K10578" s="10">
        <f t="shared" si="6"/>
        <v>90</v>
      </c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</row>
    <row r="10579" ht="19.5" customHeight="1">
      <c r="A10579" s="12"/>
      <c r="B10579" s="9"/>
      <c r="C10579" s="10"/>
      <c r="D10579" s="10"/>
      <c r="E10579" s="10">
        <f t="shared" ref="E10579:G10579" si="10578">B10579/2.5</f>
        <v>0</v>
      </c>
      <c r="F10579" s="10">
        <f t="shared" si="10578"/>
        <v>0</v>
      </c>
      <c r="G10579" s="10">
        <f t="shared" si="10578"/>
        <v>0</v>
      </c>
      <c r="H10579" s="10">
        <v>0.22</v>
      </c>
      <c r="I10579" s="10">
        <v>0.4</v>
      </c>
      <c r="J10579" s="10">
        <v>0.89</v>
      </c>
      <c r="K10579" s="10">
        <f t="shared" si="6"/>
        <v>90</v>
      </c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</row>
    <row r="10580" ht="19.5" customHeight="1">
      <c r="A10580" s="12"/>
      <c r="B10580" s="9"/>
      <c r="C10580" s="10"/>
      <c r="D10580" s="10"/>
      <c r="E10580" s="10">
        <f t="shared" ref="E10580:G10580" si="10579">B10580/2.5</f>
        <v>0</v>
      </c>
      <c r="F10580" s="10">
        <f t="shared" si="10579"/>
        <v>0</v>
      </c>
      <c r="G10580" s="10">
        <f t="shared" si="10579"/>
        <v>0</v>
      </c>
      <c r="H10580" s="10">
        <v>0.24</v>
      </c>
      <c r="I10580" s="10">
        <v>0.27</v>
      </c>
      <c r="J10580" s="10">
        <v>0.93</v>
      </c>
      <c r="K10580" s="10">
        <f t="shared" si="6"/>
        <v>90</v>
      </c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</row>
    <row r="10581" ht="19.5" customHeight="1">
      <c r="A10581" s="12"/>
      <c r="B10581" s="9"/>
      <c r="C10581" s="10"/>
      <c r="D10581" s="10"/>
      <c r="E10581" s="10">
        <f t="shared" ref="E10581:G10581" si="10580">B10581/2.5</f>
        <v>0</v>
      </c>
      <c r="F10581" s="10">
        <f t="shared" si="10580"/>
        <v>0</v>
      </c>
      <c r="G10581" s="10">
        <f t="shared" si="10580"/>
        <v>0</v>
      </c>
      <c r="H10581" s="10">
        <v>0.33</v>
      </c>
      <c r="I10581" s="10">
        <v>0.16</v>
      </c>
      <c r="J10581" s="10">
        <v>0.93</v>
      </c>
      <c r="K10581" s="10">
        <f t="shared" si="6"/>
        <v>90</v>
      </c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</row>
    <row r="10582" ht="19.5" customHeight="1">
      <c r="A10582" s="12"/>
      <c r="B10582" s="9"/>
      <c r="C10582" s="10"/>
      <c r="D10582" s="10"/>
      <c r="E10582" s="10">
        <f t="shared" ref="E10582:G10582" si="10581">B10582/2.5</f>
        <v>0</v>
      </c>
      <c r="F10582" s="10">
        <f t="shared" si="10581"/>
        <v>0</v>
      </c>
      <c r="G10582" s="10">
        <f t="shared" si="10581"/>
        <v>0</v>
      </c>
      <c r="H10582" s="10">
        <v>0.4</v>
      </c>
      <c r="I10582" s="10">
        <v>0.09</v>
      </c>
      <c r="J10582" s="10">
        <v>0.91</v>
      </c>
      <c r="K10582" s="10">
        <f t="shared" si="6"/>
        <v>90</v>
      </c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</row>
    <row r="10583" ht="19.5" customHeight="1">
      <c r="A10583" s="12"/>
      <c r="B10583" s="9"/>
      <c r="C10583" s="10"/>
      <c r="D10583" s="10"/>
      <c r="E10583" s="10">
        <f t="shared" ref="E10583:G10583" si="10582">B10583/2.5</f>
        <v>0</v>
      </c>
      <c r="F10583" s="10">
        <f t="shared" si="10582"/>
        <v>0</v>
      </c>
      <c r="G10583" s="10">
        <f t="shared" si="10582"/>
        <v>0</v>
      </c>
      <c r="H10583" s="10">
        <v>0.41</v>
      </c>
      <c r="I10583" s="10">
        <v>0.07</v>
      </c>
      <c r="J10583" s="10">
        <v>0.91</v>
      </c>
      <c r="K10583" s="10">
        <f t="shared" si="6"/>
        <v>90</v>
      </c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</row>
    <row r="10584" ht="19.5" customHeight="1">
      <c r="A10584" s="12"/>
      <c r="B10584" s="9"/>
      <c r="C10584" s="10"/>
      <c r="D10584" s="10"/>
      <c r="E10584" s="10">
        <f t="shared" ref="E10584:G10584" si="10583">B10584/2.5</f>
        <v>0</v>
      </c>
      <c r="F10584" s="10">
        <f t="shared" si="10583"/>
        <v>0</v>
      </c>
      <c r="G10584" s="10">
        <f t="shared" si="10583"/>
        <v>0</v>
      </c>
      <c r="H10584" s="10">
        <v>0.48</v>
      </c>
      <c r="I10584" s="10">
        <v>0.01</v>
      </c>
      <c r="J10584" s="10">
        <v>0.88</v>
      </c>
      <c r="K10584" s="10">
        <f t="shared" si="6"/>
        <v>90</v>
      </c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</row>
    <row r="10585" ht="19.5" customHeight="1">
      <c r="A10585" s="12"/>
      <c r="B10585" s="9"/>
      <c r="C10585" s="10"/>
      <c r="D10585" s="10"/>
      <c r="E10585" s="10">
        <f t="shared" ref="E10585:G10585" si="10584">B10585/2.5</f>
        <v>0</v>
      </c>
      <c r="F10585" s="10">
        <f t="shared" si="10584"/>
        <v>0</v>
      </c>
      <c r="G10585" s="10">
        <f t="shared" si="10584"/>
        <v>0</v>
      </c>
      <c r="H10585" s="10">
        <v>0.52</v>
      </c>
      <c r="I10585" s="10">
        <v>-0.01</v>
      </c>
      <c r="J10585" s="10">
        <v>0.85</v>
      </c>
      <c r="K10585" s="10">
        <f t="shared" si="6"/>
        <v>90</v>
      </c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</row>
    <row r="10586" ht="19.5" customHeight="1">
      <c r="A10586" s="12"/>
      <c r="B10586" s="9"/>
      <c r="C10586" s="10"/>
      <c r="D10586" s="10"/>
      <c r="E10586" s="10">
        <f t="shared" ref="E10586:G10586" si="10585">B10586/2.5</f>
        <v>0</v>
      </c>
      <c r="F10586" s="10">
        <f t="shared" si="10585"/>
        <v>0</v>
      </c>
      <c r="G10586" s="10">
        <f t="shared" si="10585"/>
        <v>0</v>
      </c>
      <c r="H10586" s="10">
        <v>0.58</v>
      </c>
      <c r="I10586" s="10">
        <v>-0.04</v>
      </c>
      <c r="J10586" s="10">
        <v>0.81</v>
      </c>
      <c r="K10586" s="10">
        <f t="shared" si="6"/>
        <v>90</v>
      </c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</row>
    <row r="10587" ht="19.5" customHeight="1">
      <c r="A10587" s="12"/>
      <c r="B10587" s="9"/>
      <c r="C10587" s="10"/>
      <c r="D10587" s="10"/>
      <c r="E10587" s="10">
        <f t="shared" ref="E10587:G10587" si="10586">B10587/2.5</f>
        <v>0</v>
      </c>
      <c r="F10587" s="10">
        <f t="shared" si="10586"/>
        <v>0</v>
      </c>
      <c r="G10587" s="10">
        <f t="shared" si="10586"/>
        <v>0</v>
      </c>
      <c r="H10587" s="10">
        <v>0.62</v>
      </c>
      <c r="I10587" s="10">
        <v>-0.05</v>
      </c>
      <c r="J10587" s="10">
        <v>0.78</v>
      </c>
      <c r="K10587" s="10">
        <f t="shared" si="6"/>
        <v>90</v>
      </c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</row>
    <row r="10588" ht="19.5" customHeight="1">
      <c r="A10588" s="12"/>
      <c r="B10588" s="9"/>
      <c r="C10588" s="10"/>
      <c r="D10588" s="10"/>
      <c r="E10588" s="10">
        <f t="shared" ref="E10588:G10588" si="10587">B10588/2.5</f>
        <v>0</v>
      </c>
      <c r="F10588" s="10">
        <f t="shared" si="10587"/>
        <v>0</v>
      </c>
      <c r="G10588" s="10">
        <f t="shared" si="10587"/>
        <v>0</v>
      </c>
      <c r="H10588" s="10">
        <v>0.62</v>
      </c>
      <c r="I10588" s="10">
        <v>-0.05</v>
      </c>
      <c r="J10588" s="10">
        <v>0.78</v>
      </c>
      <c r="K10588" s="10">
        <f t="shared" si="6"/>
        <v>90</v>
      </c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</row>
    <row r="10589" ht="19.5" customHeight="1">
      <c r="A10589" s="12"/>
      <c r="B10589" s="9"/>
      <c r="C10589" s="10"/>
      <c r="D10589" s="10"/>
      <c r="E10589" s="10">
        <f t="shared" ref="E10589:G10589" si="10588">B10589/2.5</f>
        <v>0</v>
      </c>
      <c r="F10589" s="10">
        <f t="shared" si="10588"/>
        <v>0</v>
      </c>
      <c r="G10589" s="10">
        <f t="shared" si="10588"/>
        <v>0</v>
      </c>
      <c r="H10589" s="10">
        <v>0.62</v>
      </c>
      <c r="I10589" s="10">
        <v>-0.05</v>
      </c>
      <c r="J10589" s="10">
        <v>0.78</v>
      </c>
      <c r="K10589" s="10">
        <f t="shared" si="6"/>
        <v>90</v>
      </c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</row>
    <row r="10590" ht="19.5" customHeight="1">
      <c r="A10590" s="12"/>
      <c r="B10590" s="9"/>
      <c r="C10590" s="10"/>
      <c r="D10590" s="10"/>
      <c r="E10590" s="10">
        <f t="shared" ref="E10590:G10590" si="10589">B10590/2.5</f>
        <v>0</v>
      </c>
      <c r="F10590" s="10">
        <f t="shared" si="10589"/>
        <v>0</v>
      </c>
      <c r="G10590" s="10">
        <f t="shared" si="10589"/>
        <v>0</v>
      </c>
      <c r="H10590" s="10">
        <v>0.62</v>
      </c>
      <c r="I10590" s="10">
        <v>-0.05</v>
      </c>
      <c r="J10590" s="10">
        <v>0.78</v>
      </c>
      <c r="K10590" s="10">
        <f t="shared" si="6"/>
        <v>90</v>
      </c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</row>
    <row r="10591" ht="19.5" customHeight="1">
      <c r="A10591" s="12"/>
      <c r="B10591" s="9"/>
      <c r="C10591" s="10"/>
      <c r="D10591" s="10"/>
      <c r="E10591" s="10">
        <f t="shared" ref="E10591:G10591" si="10590">B10591/2.5</f>
        <v>0</v>
      </c>
      <c r="F10591" s="10">
        <f t="shared" si="10590"/>
        <v>0</v>
      </c>
      <c r="G10591" s="10">
        <f t="shared" si="10590"/>
        <v>0</v>
      </c>
      <c r="H10591" s="10">
        <v>0.62</v>
      </c>
      <c r="I10591" s="10">
        <v>-0.05</v>
      </c>
      <c r="J10591" s="10">
        <v>0.78</v>
      </c>
      <c r="K10591" s="10">
        <f t="shared" si="6"/>
        <v>90</v>
      </c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</row>
    <row r="10592" ht="19.5" customHeight="1">
      <c r="A10592" s="12"/>
      <c r="B10592" s="9"/>
      <c r="C10592" s="10"/>
      <c r="D10592" s="10"/>
      <c r="E10592" s="10">
        <f t="shared" ref="E10592:G10592" si="10591">B10592/2.5</f>
        <v>0</v>
      </c>
      <c r="F10592" s="10">
        <f t="shared" si="10591"/>
        <v>0</v>
      </c>
      <c r="G10592" s="10">
        <f t="shared" si="10591"/>
        <v>0</v>
      </c>
      <c r="H10592" s="10">
        <v>0.63</v>
      </c>
      <c r="I10592" s="10">
        <v>-0.05</v>
      </c>
      <c r="J10592" s="10">
        <v>0.78</v>
      </c>
      <c r="K10592" s="10">
        <f t="shared" si="6"/>
        <v>90</v>
      </c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</row>
    <row r="10593" ht="19.5" customHeight="1">
      <c r="A10593" s="12"/>
      <c r="B10593" s="9"/>
      <c r="C10593" s="10"/>
      <c r="D10593" s="10"/>
      <c r="E10593" s="10">
        <f t="shared" ref="E10593:G10593" si="10592">B10593/2.5</f>
        <v>0</v>
      </c>
      <c r="F10593" s="10">
        <f t="shared" si="10592"/>
        <v>0</v>
      </c>
      <c r="G10593" s="10">
        <f t="shared" si="10592"/>
        <v>0</v>
      </c>
      <c r="H10593" s="10">
        <v>0.7</v>
      </c>
      <c r="I10593" s="10">
        <v>-0.11</v>
      </c>
      <c r="J10593" s="10">
        <v>0.71</v>
      </c>
      <c r="K10593" s="10">
        <f t="shared" si="6"/>
        <v>90</v>
      </c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</row>
    <row r="10594" ht="19.5" customHeight="1">
      <c r="A10594" s="12"/>
      <c r="B10594" s="9"/>
      <c r="C10594" s="10"/>
      <c r="D10594" s="10"/>
      <c r="E10594" s="10">
        <f t="shared" ref="E10594:G10594" si="10593">B10594/2.5</f>
        <v>0</v>
      </c>
      <c r="F10594" s="10">
        <f t="shared" si="10593"/>
        <v>0</v>
      </c>
      <c r="G10594" s="10">
        <f t="shared" si="10593"/>
        <v>0</v>
      </c>
      <c r="H10594" s="10">
        <v>0.79</v>
      </c>
      <c r="I10594" s="10">
        <v>-0.22</v>
      </c>
      <c r="J10594" s="10">
        <v>0.58</v>
      </c>
      <c r="K10594" s="10">
        <f t="shared" si="6"/>
        <v>90</v>
      </c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</row>
    <row r="10595" ht="19.5" customHeight="1">
      <c r="A10595" s="12"/>
      <c r="B10595" s="9"/>
      <c r="C10595" s="10"/>
      <c r="D10595" s="10"/>
      <c r="E10595" s="10">
        <f t="shared" ref="E10595:G10595" si="10594">B10595/2.5</f>
        <v>0</v>
      </c>
      <c r="F10595" s="10">
        <f t="shared" si="10594"/>
        <v>0</v>
      </c>
      <c r="G10595" s="10">
        <f t="shared" si="10594"/>
        <v>0</v>
      </c>
      <c r="H10595" s="10">
        <v>0.84</v>
      </c>
      <c r="I10595" s="10">
        <v>-0.32</v>
      </c>
      <c r="J10595" s="10">
        <v>0.43</v>
      </c>
      <c r="K10595" s="10">
        <f t="shared" si="6"/>
        <v>90</v>
      </c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</row>
    <row r="10596" ht="19.5" customHeight="1">
      <c r="A10596" s="12"/>
      <c r="B10596" s="9"/>
      <c r="C10596" s="10"/>
      <c r="D10596" s="10"/>
      <c r="E10596" s="10">
        <f t="shared" ref="E10596:G10596" si="10595">B10596/2.5</f>
        <v>0</v>
      </c>
      <c r="F10596" s="10">
        <f t="shared" si="10595"/>
        <v>0</v>
      </c>
      <c r="G10596" s="10">
        <f t="shared" si="10595"/>
        <v>0</v>
      </c>
      <c r="H10596" s="10">
        <v>0.86</v>
      </c>
      <c r="I10596" s="10">
        <v>-0.44</v>
      </c>
      <c r="J10596" s="10">
        <v>0.27</v>
      </c>
      <c r="K10596" s="10">
        <f t="shared" si="6"/>
        <v>90</v>
      </c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</row>
    <row r="10597" ht="19.5" customHeight="1">
      <c r="A10597" s="12"/>
      <c r="B10597" s="9"/>
      <c r="C10597" s="10"/>
      <c r="D10597" s="10"/>
      <c r="E10597" s="10">
        <f t="shared" ref="E10597:G10597" si="10596">B10597/2.5</f>
        <v>0</v>
      </c>
      <c r="F10597" s="10">
        <f t="shared" si="10596"/>
        <v>0</v>
      </c>
      <c r="G10597" s="10">
        <f t="shared" si="10596"/>
        <v>0</v>
      </c>
      <c r="H10597" s="10">
        <v>0.85</v>
      </c>
      <c r="I10597" s="10">
        <v>-0.5</v>
      </c>
      <c r="J10597" s="10">
        <v>0.16</v>
      </c>
      <c r="K10597" s="10">
        <f t="shared" si="6"/>
        <v>90</v>
      </c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</row>
    <row r="10598" ht="19.5" customHeight="1">
      <c r="A10598" s="12"/>
      <c r="B10598" s="9"/>
      <c r="C10598" s="10"/>
      <c r="D10598" s="10"/>
      <c r="E10598" s="10">
        <f t="shared" ref="E10598:G10598" si="10597">B10598/2.5</f>
        <v>0</v>
      </c>
      <c r="F10598" s="10">
        <f t="shared" si="10597"/>
        <v>0</v>
      </c>
      <c r="G10598" s="10">
        <f t="shared" si="10597"/>
        <v>0</v>
      </c>
      <c r="H10598" s="10">
        <v>0.73</v>
      </c>
      <c r="I10598" s="10">
        <v>-0.65</v>
      </c>
      <c r="J10598" s="10">
        <v>-0.21</v>
      </c>
      <c r="K10598" s="10">
        <f t="shared" si="6"/>
        <v>90</v>
      </c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</row>
    <row r="10599" ht="19.5" customHeight="1">
      <c r="A10599" s="12"/>
      <c r="B10599" s="9"/>
      <c r="C10599" s="10"/>
      <c r="D10599" s="10"/>
      <c r="E10599" s="10">
        <f t="shared" ref="E10599:G10599" si="10598">B10599/2.5</f>
        <v>0</v>
      </c>
      <c r="F10599" s="10">
        <f t="shared" si="10598"/>
        <v>0</v>
      </c>
      <c r="G10599" s="10">
        <f t="shared" si="10598"/>
        <v>0</v>
      </c>
      <c r="H10599" s="10">
        <v>0.65</v>
      </c>
      <c r="I10599" s="10">
        <v>-0.68</v>
      </c>
      <c r="J10599" s="10">
        <v>-0.35</v>
      </c>
      <c r="K10599" s="10">
        <f t="shared" si="6"/>
        <v>90</v>
      </c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</row>
    <row r="10600" ht="19.5" customHeight="1">
      <c r="A10600" s="12"/>
      <c r="B10600" s="9"/>
      <c r="C10600" s="10"/>
      <c r="D10600" s="10"/>
      <c r="E10600" s="10">
        <f t="shared" ref="E10600:G10600" si="10599">B10600/2.5</f>
        <v>0</v>
      </c>
      <c r="F10600" s="10">
        <f t="shared" si="10599"/>
        <v>0</v>
      </c>
      <c r="G10600" s="10">
        <f t="shared" si="10599"/>
        <v>0</v>
      </c>
      <c r="H10600" s="10">
        <v>0.43</v>
      </c>
      <c r="I10600" s="10">
        <v>-0.69</v>
      </c>
      <c r="J10600" s="10">
        <v>-0.59</v>
      </c>
      <c r="K10600" s="10">
        <f t="shared" si="6"/>
        <v>90</v>
      </c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</row>
    <row r="10601" ht="19.5" customHeight="1">
      <c r="A10601" s="12"/>
      <c r="B10601" s="9"/>
      <c r="C10601" s="10"/>
      <c r="D10601" s="10"/>
      <c r="E10601" s="10">
        <f t="shared" ref="E10601:G10601" si="10600">B10601/2.5</f>
        <v>0</v>
      </c>
      <c r="F10601" s="10">
        <f t="shared" si="10600"/>
        <v>0</v>
      </c>
      <c r="G10601" s="10">
        <f t="shared" si="10600"/>
        <v>0</v>
      </c>
      <c r="H10601" s="10">
        <v>0.3</v>
      </c>
      <c r="I10601" s="10">
        <v>-0.58</v>
      </c>
      <c r="J10601" s="10">
        <v>-0.76</v>
      </c>
      <c r="K10601" s="10">
        <f t="shared" si="6"/>
        <v>90</v>
      </c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</row>
    <row r="10602" ht="19.5" customHeight="1">
      <c r="A10602" s="12"/>
      <c r="B10602" s="9"/>
      <c r="C10602" s="10"/>
      <c r="D10602" s="10"/>
      <c r="E10602" s="10">
        <f t="shared" ref="E10602:G10602" si="10601">B10602/2.5</f>
        <v>0</v>
      </c>
      <c r="F10602" s="10">
        <f t="shared" si="10601"/>
        <v>0</v>
      </c>
      <c r="G10602" s="10">
        <f t="shared" si="10601"/>
        <v>0</v>
      </c>
      <c r="H10602" s="10">
        <v>0.12</v>
      </c>
      <c r="I10602" s="10">
        <v>-0.33</v>
      </c>
      <c r="J10602" s="10">
        <v>-0.93</v>
      </c>
      <c r="K10602" s="10">
        <f t="shared" si="6"/>
        <v>90</v>
      </c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</row>
    <row r="10603" ht="19.5" customHeight="1">
      <c r="A10603" s="12"/>
      <c r="B10603" s="9"/>
      <c r="C10603" s="10"/>
      <c r="D10603" s="10"/>
      <c r="E10603" s="10">
        <f t="shared" ref="E10603:G10603" si="10602">B10603/2.5</f>
        <v>0</v>
      </c>
      <c r="F10603" s="10">
        <f t="shared" si="10602"/>
        <v>0</v>
      </c>
      <c r="G10603" s="10">
        <f t="shared" si="10602"/>
        <v>0</v>
      </c>
      <c r="H10603" s="10">
        <v>0.03</v>
      </c>
      <c r="I10603" s="10">
        <v>-0.14</v>
      </c>
      <c r="J10603" s="10">
        <v>-0.99</v>
      </c>
      <c r="K10603" s="10">
        <f t="shared" si="6"/>
        <v>90</v>
      </c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</row>
    <row r="10604" ht="19.5" customHeight="1">
      <c r="A10604" s="12"/>
      <c r="B10604" s="9"/>
      <c r="C10604" s="10"/>
      <c r="D10604" s="10"/>
      <c r="E10604" s="10">
        <f t="shared" ref="E10604:G10604" si="10603">B10604/2.5</f>
        <v>0</v>
      </c>
      <c r="F10604" s="10">
        <f t="shared" si="10603"/>
        <v>0</v>
      </c>
      <c r="G10604" s="10">
        <f t="shared" si="10603"/>
        <v>0</v>
      </c>
      <c r="H10604" s="10">
        <v>0.02</v>
      </c>
      <c r="I10604" s="10">
        <v>0.01</v>
      </c>
      <c r="J10604" s="10">
        <v>-1.0</v>
      </c>
      <c r="K10604" s="10">
        <f t="shared" si="6"/>
        <v>90</v>
      </c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</row>
    <row r="10605" ht="19.5" customHeight="1">
      <c r="A10605" s="12"/>
      <c r="B10605" s="9"/>
      <c r="C10605" s="10"/>
      <c r="D10605" s="10"/>
      <c r="E10605" s="10">
        <f t="shared" ref="E10605:G10605" si="10604">B10605/2.5</f>
        <v>0</v>
      </c>
      <c r="F10605" s="10">
        <f t="shared" si="10604"/>
        <v>0</v>
      </c>
      <c r="G10605" s="10">
        <f t="shared" si="10604"/>
        <v>0</v>
      </c>
      <c r="H10605" s="10">
        <v>-0.03</v>
      </c>
      <c r="I10605" s="10">
        <v>0.33</v>
      </c>
      <c r="J10605" s="10">
        <v>-0.94</v>
      </c>
      <c r="K10605" s="10">
        <f t="shared" si="6"/>
        <v>90</v>
      </c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</row>
    <row r="10606" ht="19.5" customHeight="1">
      <c r="A10606" s="12"/>
      <c r="B10606" s="9"/>
      <c r="C10606" s="10"/>
      <c r="D10606" s="10"/>
      <c r="E10606" s="10">
        <f t="shared" ref="E10606:G10606" si="10605">B10606/2.5</f>
        <v>0</v>
      </c>
      <c r="F10606" s="10">
        <f t="shared" si="10605"/>
        <v>0</v>
      </c>
      <c r="G10606" s="10">
        <f t="shared" si="10605"/>
        <v>0</v>
      </c>
      <c r="H10606" s="10">
        <v>-0.06</v>
      </c>
      <c r="I10606" s="10">
        <v>0.59</v>
      </c>
      <c r="J10606" s="10">
        <v>-0.8</v>
      </c>
      <c r="K10606" s="10">
        <f t="shared" si="6"/>
        <v>90</v>
      </c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</row>
    <row r="10607" ht="19.5" customHeight="1">
      <c r="A10607" s="12"/>
      <c r="B10607" s="9"/>
      <c r="C10607" s="10"/>
      <c r="D10607" s="10"/>
      <c r="E10607" s="10">
        <f t="shared" ref="E10607:G10607" si="10606">B10607/2.5</f>
        <v>0</v>
      </c>
      <c r="F10607" s="10">
        <f t="shared" si="10606"/>
        <v>0</v>
      </c>
      <c r="G10607" s="10">
        <f t="shared" si="10606"/>
        <v>0</v>
      </c>
      <c r="H10607" s="10">
        <v>-0.14</v>
      </c>
      <c r="I10607" s="10">
        <v>0.78</v>
      </c>
      <c r="J10607" s="10">
        <v>-0.6</v>
      </c>
      <c r="K10607" s="10">
        <f t="shared" si="6"/>
        <v>90</v>
      </c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</row>
    <row r="10608" ht="19.5" customHeight="1">
      <c r="A10608" s="12"/>
      <c r="B10608" s="9"/>
      <c r="C10608" s="10"/>
      <c r="D10608" s="10"/>
      <c r="E10608" s="10">
        <f t="shared" ref="E10608:G10608" si="10607">B10608/2.5</f>
        <v>0</v>
      </c>
      <c r="F10608" s="10">
        <f t="shared" si="10607"/>
        <v>0</v>
      </c>
      <c r="G10608" s="10">
        <f t="shared" si="10607"/>
        <v>0</v>
      </c>
      <c r="H10608" s="10">
        <v>-0.25</v>
      </c>
      <c r="I10608" s="10">
        <v>0.95</v>
      </c>
      <c r="J10608" s="10">
        <v>-0.21</v>
      </c>
      <c r="K10608" s="10">
        <f t="shared" si="6"/>
        <v>90</v>
      </c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</row>
    <row r="10609" ht="19.5" customHeight="1">
      <c r="A10609" s="12"/>
      <c r="B10609" s="9"/>
      <c r="C10609" s="10"/>
      <c r="D10609" s="10"/>
      <c r="E10609" s="10">
        <f t="shared" ref="E10609:G10609" si="10608">B10609/2.5</f>
        <v>0</v>
      </c>
      <c r="F10609" s="10">
        <f t="shared" si="10608"/>
        <v>0</v>
      </c>
      <c r="G10609" s="10">
        <f t="shared" si="10608"/>
        <v>0</v>
      </c>
      <c r="H10609" s="10">
        <v>-0.26</v>
      </c>
      <c r="I10609" s="10">
        <v>0.95</v>
      </c>
      <c r="J10609" s="10">
        <v>-0.17</v>
      </c>
      <c r="K10609" s="10">
        <f t="shared" si="6"/>
        <v>90</v>
      </c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</row>
    <row r="10610" ht="19.5" customHeight="1">
      <c r="A10610" s="12"/>
      <c r="B10610" s="9"/>
      <c r="C10610" s="10"/>
      <c r="D10610" s="10"/>
      <c r="E10610" s="10">
        <f t="shared" ref="E10610:G10610" si="10609">B10610/2.5</f>
        <v>0</v>
      </c>
      <c r="F10610" s="10">
        <f t="shared" si="10609"/>
        <v>0</v>
      </c>
      <c r="G10610" s="10">
        <f t="shared" si="10609"/>
        <v>0</v>
      </c>
      <c r="H10610" s="10">
        <v>-0.32</v>
      </c>
      <c r="I10610" s="10">
        <v>0.95</v>
      </c>
      <c r="J10610" s="10">
        <v>0.0</v>
      </c>
      <c r="K10610" s="10">
        <f t="shared" si="6"/>
        <v>90</v>
      </c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</row>
    <row r="10611" ht="19.5" customHeight="1">
      <c r="A10611" s="12"/>
      <c r="B10611" s="9"/>
      <c r="C10611" s="10"/>
      <c r="D10611" s="10"/>
      <c r="E10611" s="10">
        <f t="shared" ref="E10611:G10611" si="10610">B10611/2.5</f>
        <v>0</v>
      </c>
      <c r="F10611" s="10">
        <f t="shared" si="10610"/>
        <v>0</v>
      </c>
      <c r="G10611" s="10">
        <f t="shared" si="10610"/>
        <v>0</v>
      </c>
      <c r="H10611" s="10">
        <v>-0.43</v>
      </c>
      <c r="I10611" s="10">
        <v>0.9</v>
      </c>
      <c r="J10611" s="10">
        <v>0.1</v>
      </c>
      <c r="K10611" s="10">
        <f t="shared" si="6"/>
        <v>90</v>
      </c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</row>
    <row r="10612" ht="19.5" customHeight="1">
      <c r="A10612" s="12"/>
      <c r="B10612" s="9"/>
      <c r="C10612" s="10"/>
      <c r="D10612" s="10"/>
      <c r="E10612" s="10">
        <f t="shared" ref="E10612:G10612" si="10611">B10612/2.5</f>
        <v>0</v>
      </c>
      <c r="F10612" s="10">
        <f t="shared" si="10611"/>
        <v>0</v>
      </c>
      <c r="G10612" s="10">
        <f t="shared" si="10611"/>
        <v>0</v>
      </c>
      <c r="H10612" s="10">
        <v>-0.57</v>
      </c>
      <c r="I10612" s="10">
        <v>0.81</v>
      </c>
      <c r="J10612" s="10">
        <v>0.14</v>
      </c>
      <c r="K10612" s="10">
        <f t="shared" si="6"/>
        <v>90</v>
      </c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</row>
    <row r="10613" ht="19.5" customHeight="1">
      <c r="A10613" s="12"/>
      <c r="B10613" s="9"/>
      <c r="C10613" s="10"/>
      <c r="D10613" s="10"/>
      <c r="E10613" s="10">
        <f t="shared" ref="E10613:G10613" si="10612">B10613/2.5</f>
        <v>0</v>
      </c>
      <c r="F10613" s="10">
        <f t="shared" si="10612"/>
        <v>0</v>
      </c>
      <c r="G10613" s="10">
        <f t="shared" si="10612"/>
        <v>0</v>
      </c>
      <c r="H10613" s="10">
        <v>-0.71</v>
      </c>
      <c r="I10613" s="10">
        <v>0.69</v>
      </c>
      <c r="J10613" s="10">
        <v>0.14</v>
      </c>
      <c r="K10613" s="10">
        <f t="shared" si="6"/>
        <v>90</v>
      </c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</row>
    <row r="10614" ht="19.5" customHeight="1">
      <c r="A10614" s="12"/>
      <c r="B10614" s="9"/>
      <c r="C10614" s="10"/>
      <c r="D10614" s="10"/>
      <c r="E10614" s="10">
        <f t="shared" ref="E10614:G10614" si="10613">B10614/2.5</f>
        <v>0</v>
      </c>
      <c r="F10614" s="10">
        <f t="shared" si="10613"/>
        <v>0</v>
      </c>
      <c r="G10614" s="10">
        <f t="shared" si="10613"/>
        <v>0</v>
      </c>
      <c r="H10614" s="10">
        <v>-0.82</v>
      </c>
      <c r="I10614" s="10">
        <v>0.57</v>
      </c>
      <c r="J10614" s="10">
        <v>0.1</v>
      </c>
      <c r="K10614" s="10">
        <f t="shared" si="6"/>
        <v>90</v>
      </c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</row>
    <row r="10615" ht="19.5" customHeight="1">
      <c r="A10615" s="12"/>
      <c r="B10615" s="9"/>
      <c r="C10615" s="10"/>
      <c r="D10615" s="10"/>
      <c r="E10615" s="10">
        <f t="shared" ref="E10615:G10615" si="10614">B10615/2.5</f>
        <v>0</v>
      </c>
      <c r="F10615" s="10">
        <f t="shared" si="10614"/>
        <v>0</v>
      </c>
      <c r="G10615" s="10">
        <f t="shared" si="10614"/>
        <v>0</v>
      </c>
      <c r="H10615" s="10">
        <v>-0.88</v>
      </c>
      <c r="I10615" s="10">
        <v>0.48</v>
      </c>
      <c r="J10615" s="10">
        <v>0.05</v>
      </c>
      <c r="K10615" s="10">
        <f t="shared" si="6"/>
        <v>90</v>
      </c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</row>
    <row r="10616" ht="19.5" customHeight="1">
      <c r="A10616" s="12"/>
      <c r="B10616" s="9"/>
      <c r="C10616" s="10"/>
      <c r="D10616" s="10"/>
      <c r="E10616" s="10">
        <f t="shared" ref="E10616:G10616" si="10615">B10616/2.5</f>
        <v>0</v>
      </c>
      <c r="F10616" s="10">
        <f t="shared" si="10615"/>
        <v>0</v>
      </c>
      <c r="G10616" s="10">
        <f t="shared" si="10615"/>
        <v>0</v>
      </c>
      <c r="H10616" s="10">
        <v>-0.9</v>
      </c>
      <c r="I10616" s="10">
        <v>0.44</v>
      </c>
      <c r="J10616" s="10">
        <v>0.03</v>
      </c>
      <c r="K10616" s="10">
        <f t="shared" si="6"/>
        <v>90</v>
      </c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</row>
    <row r="10617" ht="19.5" customHeight="1">
      <c r="A10617" s="12"/>
      <c r="B10617" s="9"/>
      <c r="C10617" s="10"/>
      <c r="D10617" s="10"/>
      <c r="E10617" s="10">
        <f t="shared" ref="E10617:G10617" si="10616">B10617/2.5</f>
        <v>0</v>
      </c>
      <c r="F10617" s="10">
        <f t="shared" si="10616"/>
        <v>0</v>
      </c>
      <c r="G10617" s="10">
        <f t="shared" si="10616"/>
        <v>0</v>
      </c>
      <c r="H10617" s="10">
        <v>-0.9</v>
      </c>
      <c r="I10617" s="10">
        <v>0.44</v>
      </c>
      <c r="J10617" s="10">
        <v>0.03</v>
      </c>
      <c r="K10617" s="10">
        <f t="shared" si="6"/>
        <v>90</v>
      </c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</row>
    <row r="10618" ht="19.5" customHeight="1">
      <c r="A10618" s="12"/>
      <c r="B10618" s="9"/>
      <c r="C10618" s="10"/>
      <c r="D10618" s="10"/>
      <c r="E10618" s="10">
        <f t="shared" ref="E10618:G10618" si="10617">B10618/2.5</f>
        <v>0</v>
      </c>
      <c r="F10618" s="10">
        <f t="shared" si="10617"/>
        <v>0</v>
      </c>
      <c r="G10618" s="10">
        <f t="shared" si="10617"/>
        <v>0</v>
      </c>
      <c r="H10618" s="10">
        <v>-0.9</v>
      </c>
      <c r="I10618" s="10">
        <v>0.44</v>
      </c>
      <c r="J10618" s="10">
        <v>0.03</v>
      </c>
      <c r="K10618" s="10">
        <f t="shared" si="6"/>
        <v>90</v>
      </c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</row>
    <row r="10619" ht="19.5" customHeight="1">
      <c r="A10619" s="12"/>
      <c r="B10619" s="9"/>
      <c r="C10619" s="10"/>
      <c r="D10619" s="10"/>
      <c r="E10619" s="10">
        <f t="shared" ref="E10619:G10619" si="10618">B10619/2.5</f>
        <v>0</v>
      </c>
      <c r="F10619" s="10">
        <f t="shared" si="10618"/>
        <v>0</v>
      </c>
      <c r="G10619" s="10">
        <f t="shared" si="10618"/>
        <v>0</v>
      </c>
      <c r="H10619" s="10">
        <v>-0.9</v>
      </c>
      <c r="I10619" s="10">
        <v>0.44</v>
      </c>
      <c r="J10619" s="10">
        <v>0.03</v>
      </c>
      <c r="K10619" s="10">
        <f t="shared" si="6"/>
        <v>90</v>
      </c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</row>
    <row r="10620" ht="19.5" customHeight="1">
      <c r="A10620" s="12"/>
      <c r="B10620" s="9"/>
      <c r="C10620" s="10"/>
      <c r="D10620" s="10"/>
      <c r="E10620" s="10">
        <f t="shared" ref="E10620:G10620" si="10619">B10620/2.5</f>
        <v>0</v>
      </c>
      <c r="F10620" s="10">
        <f t="shared" si="10619"/>
        <v>0</v>
      </c>
      <c r="G10620" s="10">
        <f t="shared" si="10619"/>
        <v>0</v>
      </c>
      <c r="H10620" s="10">
        <v>-0.9</v>
      </c>
      <c r="I10620" s="10">
        <v>0.44</v>
      </c>
      <c r="J10620" s="10">
        <v>0.03</v>
      </c>
      <c r="K10620" s="10">
        <f t="shared" si="6"/>
        <v>90</v>
      </c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</row>
    <row r="10621" ht="19.5" customHeight="1">
      <c r="A10621" s="12"/>
      <c r="B10621" s="9"/>
      <c r="C10621" s="10"/>
      <c r="D10621" s="10"/>
      <c r="E10621" s="10">
        <f t="shared" ref="E10621:G10621" si="10620">B10621/2.5</f>
        <v>0</v>
      </c>
      <c r="F10621" s="10">
        <f t="shared" si="10620"/>
        <v>0</v>
      </c>
      <c r="G10621" s="10">
        <f t="shared" si="10620"/>
        <v>0</v>
      </c>
      <c r="H10621" s="10">
        <v>-0.9</v>
      </c>
      <c r="I10621" s="10">
        <v>0.44</v>
      </c>
      <c r="J10621" s="10">
        <v>0.03</v>
      </c>
      <c r="K10621" s="10">
        <f t="shared" si="6"/>
        <v>90</v>
      </c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</row>
    <row r="10622" ht="19.5" customHeight="1">
      <c r="A10622" s="12"/>
      <c r="B10622" s="9"/>
      <c r="C10622" s="10"/>
      <c r="D10622" s="10"/>
      <c r="E10622" s="10">
        <f t="shared" ref="E10622:G10622" si="10621">B10622/2.5</f>
        <v>0</v>
      </c>
      <c r="F10622" s="10">
        <f t="shared" si="10621"/>
        <v>0</v>
      </c>
      <c r="G10622" s="10">
        <f t="shared" si="10621"/>
        <v>0</v>
      </c>
      <c r="H10622" s="10">
        <v>-0.9</v>
      </c>
      <c r="I10622" s="10">
        <v>0.44</v>
      </c>
      <c r="J10622" s="10">
        <v>0.03</v>
      </c>
      <c r="K10622" s="10">
        <f t="shared" si="6"/>
        <v>90</v>
      </c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</row>
    <row r="10623" ht="19.5" customHeight="1">
      <c r="A10623" s="12"/>
      <c r="B10623" s="9"/>
      <c r="C10623" s="10"/>
      <c r="D10623" s="10"/>
      <c r="E10623" s="10">
        <f t="shared" ref="E10623:G10623" si="10622">B10623/2.5</f>
        <v>0</v>
      </c>
      <c r="F10623" s="10">
        <f t="shared" si="10622"/>
        <v>0</v>
      </c>
      <c r="G10623" s="10">
        <f t="shared" si="10622"/>
        <v>0</v>
      </c>
      <c r="H10623" s="10">
        <v>-0.9</v>
      </c>
      <c r="I10623" s="10">
        <v>0.44</v>
      </c>
      <c r="J10623" s="10">
        <v>0.03</v>
      </c>
      <c r="K10623" s="10">
        <f t="shared" si="6"/>
        <v>90</v>
      </c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</row>
    <row r="10624" ht="19.5" customHeight="1">
      <c r="A10624" s="12"/>
      <c r="B10624" s="9"/>
      <c r="C10624" s="10"/>
      <c r="D10624" s="10"/>
      <c r="E10624" s="10">
        <f t="shared" ref="E10624:G10624" si="10623">B10624/2.5</f>
        <v>0</v>
      </c>
      <c r="F10624" s="10">
        <f t="shared" si="10623"/>
        <v>0</v>
      </c>
      <c r="G10624" s="10">
        <f t="shared" si="10623"/>
        <v>0</v>
      </c>
      <c r="H10624" s="10">
        <v>-0.9</v>
      </c>
      <c r="I10624" s="10">
        <v>0.44</v>
      </c>
      <c r="J10624" s="10">
        <v>0.03</v>
      </c>
      <c r="K10624" s="10">
        <f t="shared" si="6"/>
        <v>90</v>
      </c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</row>
    <row r="10625" ht="19.5" customHeight="1">
      <c r="A10625" s="12"/>
      <c r="B10625" s="9"/>
      <c r="C10625" s="10"/>
      <c r="D10625" s="10"/>
      <c r="E10625" s="10">
        <f t="shared" ref="E10625:G10625" si="10624">B10625/2.5</f>
        <v>0</v>
      </c>
      <c r="F10625" s="10">
        <f t="shared" si="10624"/>
        <v>0</v>
      </c>
      <c r="G10625" s="10">
        <f t="shared" si="10624"/>
        <v>0</v>
      </c>
      <c r="H10625" s="10">
        <v>-0.9</v>
      </c>
      <c r="I10625" s="10">
        <v>0.44</v>
      </c>
      <c r="J10625" s="10">
        <v>0.03</v>
      </c>
      <c r="K10625" s="10">
        <f t="shared" si="6"/>
        <v>90</v>
      </c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</row>
    <row r="10626" ht="19.5" customHeight="1">
      <c r="A10626" s="12"/>
      <c r="B10626" s="9"/>
      <c r="C10626" s="10"/>
      <c r="D10626" s="10"/>
      <c r="E10626" s="10">
        <f t="shared" ref="E10626:G10626" si="10625">B10626/2.5</f>
        <v>0</v>
      </c>
      <c r="F10626" s="10">
        <f t="shared" si="10625"/>
        <v>0</v>
      </c>
      <c r="G10626" s="10">
        <f t="shared" si="10625"/>
        <v>0</v>
      </c>
      <c r="H10626" s="10">
        <v>-0.9</v>
      </c>
      <c r="I10626" s="10">
        <v>0.43</v>
      </c>
      <c r="J10626" s="10">
        <v>0.04</v>
      </c>
      <c r="K10626" s="10">
        <f t="shared" si="6"/>
        <v>90</v>
      </c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</row>
    <row r="10627" ht="19.5" customHeight="1">
      <c r="A10627" s="12"/>
      <c r="B10627" s="9"/>
      <c r="C10627" s="10"/>
      <c r="D10627" s="10"/>
      <c r="E10627" s="10">
        <f t="shared" ref="E10627:G10627" si="10626">B10627/2.5</f>
        <v>0</v>
      </c>
      <c r="F10627" s="10">
        <f t="shared" si="10626"/>
        <v>0</v>
      </c>
      <c r="G10627" s="10">
        <f t="shared" si="10626"/>
        <v>0</v>
      </c>
      <c r="H10627" s="10">
        <v>-0.89</v>
      </c>
      <c r="I10627" s="10">
        <v>0.45</v>
      </c>
      <c r="J10627" s="10">
        <v>0.06</v>
      </c>
      <c r="K10627" s="10">
        <f t="shared" si="6"/>
        <v>90</v>
      </c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</row>
    <row r="10628" ht="19.5" customHeight="1">
      <c r="A10628" s="12"/>
      <c r="B10628" s="9"/>
      <c r="C10628" s="10"/>
      <c r="D10628" s="10"/>
      <c r="E10628" s="10">
        <f t="shared" ref="E10628:G10628" si="10627">B10628/2.5</f>
        <v>0</v>
      </c>
      <c r="F10628" s="10">
        <f t="shared" si="10627"/>
        <v>0</v>
      </c>
      <c r="G10628" s="10">
        <f t="shared" si="10627"/>
        <v>0</v>
      </c>
      <c r="H10628" s="10">
        <v>-0.78</v>
      </c>
      <c r="I10628" s="10">
        <v>0.63</v>
      </c>
      <c r="J10628" s="10">
        <v>0.04</v>
      </c>
      <c r="K10628" s="10">
        <f t="shared" si="6"/>
        <v>90</v>
      </c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</row>
    <row r="10629" ht="19.5" customHeight="1">
      <c r="A10629" s="12"/>
      <c r="B10629" s="9"/>
      <c r="C10629" s="10"/>
      <c r="D10629" s="10"/>
      <c r="E10629" s="10">
        <f t="shared" ref="E10629:G10629" si="10628">B10629/2.5</f>
        <v>0</v>
      </c>
      <c r="F10629" s="10">
        <f t="shared" si="10628"/>
        <v>0</v>
      </c>
      <c r="G10629" s="10">
        <f t="shared" si="10628"/>
        <v>0</v>
      </c>
      <c r="H10629" s="10">
        <v>-0.6</v>
      </c>
      <c r="I10629" s="10">
        <v>0.77</v>
      </c>
      <c r="J10629" s="10">
        <v>-0.24</v>
      </c>
      <c r="K10629" s="10">
        <f t="shared" si="6"/>
        <v>90</v>
      </c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</row>
    <row r="10630" ht="19.5" customHeight="1">
      <c r="A10630" s="12"/>
      <c r="B10630" s="9"/>
      <c r="C10630" s="10"/>
      <c r="D10630" s="10"/>
      <c r="E10630" s="10">
        <f t="shared" ref="E10630:G10630" si="10629">B10630/2.5</f>
        <v>0</v>
      </c>
      <c r="F10630" s="10">
        <f t="shared" si="10629"/>
        <v>0</v>
      </c>
      <c r="G10630" s="10">
        <f t="shared" si="10629"/>
        <v>0</v>
      </c>
      <c r="H10630" s="10">
        <v>-0.54</v>
      </c>
      <c r="I10630" s="10">
        <v>0.7</v>
      </c>
      <c r="J10630" s="10">
        <v>-0.47</v>
      </c>
      <c r="K10630" s="10">
        <f t="shared" si="6"/>
        <v>90</v>
      </c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</row>
    <row r="10631" ht="19.5" customHeight="1">
      <c r="A10631" s="12"/>
      <c r="B10631" s="9"/>
      <c r="C10631" s="10"/>
      <c r="D10631" s="10"/>
      <c r="E10631" s="10">
        <f t="shared" ref="E10631:G10631" si="10630">B10631/2.5</f>
        <v>0</v>
      </c>
      <c r="F10631" s="10">
        <f t="shared" si="10630"/>
        <v>0</v>
      </c>
      <c r="G10631" s="10">
        <f t="shared" si="10630"/>
        <v>0</v>
      </c>
      <c r="H10631" s="10">
        <v>-0.42</v>
      </c>
      <c r="I10631" s="10">
        <v>0.41</v>
      </c>
      <c r="J10631" s="10">
        <v>-0.81</v>
      </c>
      <c r="K10631" s="10">
        <f t="shared" si="6"/>
        <v>90</v>
      </c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</row>
    <row r="10632" ht="19.5" customHeight="1">
      <c r="A10632" s="12"/>
      <c r="B10632" s="9"/>
      <c r="C10632" s="10"/>
      <c r="D10632" s="10"/>
      <c r="E10632" s="10">
        <f t="shared" ref="E10632:G10632" si="10631">B10632/2.5</f>
        <v>0</v>
      </c>
      <c r="F10632" s="10">
        <f t="shared" si="10631"/>
        <v>0</v>
      </c>
      <c r="G10632" s="10">
        <f t="shared" si="10631"/>
        <v>0</v>
      </c>
      <c r="H10632" s="10">
        <v>-0.28</v>
      </c>
      <c r="I10632" s="10">
        <v>0.07</v>
      </c>
      <c r="J10632" s="10">
        <v>-0.96</v>
      </c>
      <c r="K10632" s="10">
        <f t="shared" si="6"/>
        <v>90</v>
      </c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</row>
    <row r="10633" ht="19.5" customHeight="1">
      <c r="A10633" s="12"/>
      <c r="B10633" s="9"/>
      <c r="C10633" s="10"/>
      <c r="D10633" s="10"/>
      <c r="E10633" s="10">
        <f t="shared" ref="E10633:G10633" si="10632">B10633/2.5</f>
        <v>0</v>
      </c>
      <c r="F10633" s="10">
        <f t="shared" si="10632"/>
        <v>0</v>
      </c>
      <c r="G10633" s="10">
        <f t="shared" si="10632"/>
        <v>0</v>
      </c>
      <c r="H10633" s="10">
        <v>-0.08</v>
      </c>
      <c r="I10633" s="10">
        <v>-0.24</v>
      </c>
      <c r="J10633" s="10">
        <v>-0.97</v>
      </c>
      <c r="K10633" s="10">
        <f t="shared" si="6"/>
        <v>90</v>
      </c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</row>
    <row r="10634" ht="19.5" customHeight="1">
      <c r="A10634" s="12"/>
      <c r="B10634" s="9"/>
      <c r="C10634" s="10"/>
      <c r="D10634" s="10"/>
      <c r="E10634" s="10">
        <f t="shared" ref="E10634:G10634" si="10633">B10634/2.5</f>
        <v>0</v>
      </c>
      <c r="F10634" s="10">
        <f t="shared" si="10633"/>
        <v>0</v>
      </c>
      <c r="G10634" s="10">
        <f t="shared" si="10633"/>
        <v>0</v>
      </c>
      <c r="H10634" s="10">
        <v>0.31</v>
      </c>
      <c r="I10634" s="10">
        <v>-0.5</v>
      </c>
      <c r="J10634" s="10">
        <v>-0.81</v>
      </c>
      <c r="K10634" s="10">
        <f t="shared" si="6"/>
        <v>90</v>
      </c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</row>
    <row r="10635" ht="19.5" customHeight="1">
      <c r="A10635" s="12"/>
      <c r="B10635" s="9"/>
      <c r="C10635" s="10"/>
      <c r="D10635" s="10"/>
      <c r="E10635" s="10">
        <f t="shared" ref="E10635:G10635" si="10634">B10635/2.5</f>
        <v>0</v>
      </c>
      <c r="F10635" s="10">
        <f t="shared" si="10634"/>
        <v>0</v>
      </c>
      <c r="G10635" s="10">
        <f t="shared" si="10634"/>
        <v>0</v>
      </c>
      <c r="H10635" s="10">
        <v>0.57</v>
      </c>
      <c r="I10635" s="10">
        <v>-0.61</v>
      </c>
      <c r="J10635" s="10">
        <v>-0.55</v>
      </c>
      <c r="K10635" s="10">
        <f t="shared" si="6"/>
        <v>90</v>
      </c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</row>
    <row r="10636" ht="19.5" customHeight="1">
      <c r="A10636" s="12"/>
      <c r="B10636" s="9"/>
      <c r="C10636" s="10"/>
      <c r="D10636" s="10"/>
      <c r="E10636" s="10">
        <f t="shared" ref="E10636:G10636" si="10635">B10636/2.5</f>
        <v>0</v>
      </c>
      <c r="F10636" s="10">
        <f t="shared" si="10635"/>
        <v>0</v>
      </c>
      <c r="G10636" s="10">
        <f t="shared" si="10635"/>
        <v>0</v>
      </c>
      <c r="H10636" s="10">
        <v>0.72</v>
      </c>
      <c r="I10636" s="10">
        <v>-0.65</v>
      </c>
      <c r="J10636" s="10">
        <v>-0.23</v>
      </c>
      <c r="K10636" s="10">
        <f t="shared" si="6"/>
        <v>90</v>
      </c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</row>
    <row r="10637" ht="19.5" customHeight="1">
      <c r="A10637" s="12"/>
      <c r="B10637" s="9"/>
      <c r="C10637" s="10"/>
      <c r="D10637" s="10"/>
      <c r="E10637" s="10">
        <f t="shared" ref="E10637:G10637" si="10636">B10637/2.5</f>
        <v>0</v>
      </c>
      <c r="F10637" s="10">
        <f t="shared" si="10636"/>
        <v>0</v>
      </c>
      <c r="G10637" s="10">
        <f t="shared" si="10636"/>
        <v>0</v>
      </c>
      <c r="H10637" s="10">
        <v>0.77</v>
      </c>
      <c r="I10637" s="10">
        <v>-0.63</v>
      </c>
      <c r="J10637" s="10">
        <v>-0.02</v>
      </c>
      <c r="K10637" s="10">
        <f t="shared" si="6"/>
        <v>90</v>
      </c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</row>
    <row r="10638" ht="19.5" customHeight="1">
      <c r="A10638" s="12"/>
      <c r="B10638" s="9"/>
      <c r="C10638" s="10"/>
      <c r="D10638" s="10"/>
      <c r="E10638" s="10">
        <f t="shared" ref="E10638:G10638" si="10637">B10638/2.5</f>
        <v>0</v>
      </c>
      <c r="F10638" s="10">
        <f t="shared" si="10637"/>
        <v>0</v>
      </c>
      <c r="G10638" s="10">
        <f t="shared" si="10637"/>
        <v>0</v>
      </c>
      <c r="H10638" s="10">
        <v>0.8</v>
      </c>
      <c r="I10638" s="10">
        <v>-0.5</v>
      </c>
      <c r="J10638" s="10">
        <v>0.33</v>
      </c>
      <c r="K10638" s="10">
        <f t="shared" si="6"/>
        <v>90</v>
      </c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</row>
    <row r="10639" ht="19.5" customHeight="1">
      <c r="A10639" s="12"/>
      <c r="B10639" s="9"/>
      <c r="C10639" s="10"/>
      <c r="D10639" s="10"/>
      <c r="E10639" s="10">
        <f t="shared" ref="E10639:G10639" si="10638">B10639/2.5</f>
        <v>0</v>
      </c>
      <c r="F10639" s="10">
        <f t="shared" si="10638"/>
        <v>0</v>
      </c>
      <c r="G10639" s="10">
        <f t="shared" si="10638"/>
        <v>0</v>
      </c>
      <c r="H10639" s="10">
        <v>0.79</v>
      </c>
      <c r="I10639" s="10">
        <v>-0.46</v>
      </c>
      <c r="J10639" s="10">
        <v>0.4</v>
      </c>
      <c r="K10639" s="10">
        <f t="shared" si="6"/>
        <v>90</v>
      </c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</row>
    <row r="10640" ht="19.5" customHeight="1">
      <c r="A10640" s="12"/>
      <c r="B10640" s="9"/>
      <c r="C10640" s="10"/>
      <c r="D10640" s="10"/>
      <c r="E10640" s="10">
        <f t="shared" ref="E10640:G10640" si="10639">B10640/2.5</f>
        <v>0</v>
      </c>
      <c r="F10640" s="10">
        <f t="shared" si="10639"/>
        <v>0</v>
      </c>
      <c r="G10640" s="10">
        <f t="shared" si="10639"/>
        <v>0</v>
      </c>
      <c r="H10640" s="10">
        <v>0.72</v>
      </c>
      <c r="I10640" s="10">
        <v>-0.29</v>
      </c>
      <c r="J10640" s="10">
        <v>0.64</v>
      </c>
      <c r="K10640" s="10">
        <f t="shared" si="6"/>
        <v>90</v>
      </c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</row>
    <row r="10641" ht="19.5" customHeight="1">
      <c r="A10641" s="12"/>
      <c r="B10641" s="9"/>
      <c r="C10641" s="10"/>
      <c r="D10641" s="10"/>
      <c r="E10641" s="10">
        <f t="shared" ref="E10641:G10641" si="10640">B10641/2.5</f>
        <v>0</v>
      </c>
      <c r="F10641" s="10">
        <f t="shared" si="10640"/>
        <v>0</v>
      </c>
      <c r="G10641" s="10">
        <f t="shared" si="10640"/>
        <v>0</v>
      </c>
      <c r="H10641" s="10">
        <v>0.64</v>
      </c>
      <c r="I10641" s="10">
        <v>-0.14</v>
      </c>
      <c r="J10641" s="10">
        <v>0.76</v>
      </c>
      <c r="K10641" s="10">
        <f t="shared" si="6"/>
        <v>90</v>
      </c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</row>
    <row r="10642" ht="19.5" customHeight="1">
      <c r="A10642" s="12"/>
      <c r="B10642" s="9"/>
      <c r="C10642" s="10"/>
      <c r="D10642" s="10"/>
      <c r="E10642" s="10">
        <f t="shared" ref="E10642:G10642" si="10641">B10642/2.5</f>
        <v>0</v>
      </c>
      <c r="F10642" s="10">
        <f t="shared" si="10641"/>
        <v>0</v>
      </c>
      <c r="G10642" s="10">
        <f t="shared" si="10641"/>
        <v>0</v>
      </c>
      <c r="H10642" s="10">
        <v>0.57</v>
      </c>
      <c r="I10642" s="10">
        <v>-0.03</v>
      </c>
      <c r="J10642" s="10">
        <v>0.82</v>
      </c>
      <c r="K10642" s="10">
        <f t="shared" si="6"/>
        <v>90</v>
      </c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</row>
    <row r="10643" ht="19.5" customHeight="1">
      <c r="A10643" s="12"/>
      <c r="B10643" s="9"/>
      <c r="C10643" s="10"/>
      <c r="D10643" s="10"/>
      <c r="E10643" s="10">
        <f t="shared" ref="E10643:G10643" si="10642">B10643/2.5</f>
        <v>0</v>
      </c>
      <c r="F10643" s="10">
        <f t="shared" si="10642"/>
        <v>0</v>
      </c>
      <c r="G10643" s="10">
        <f t="shared" si="10642"/>
        <v>0</v>
      </c>
      <c r="H10643" s="10">
        <v>0.5</v>
      </c>
      <c r="I10643" s="10">
        <v>0.1</v>
      </c>
      <c r="J10643" s="10">
        <v>0.86</v>
      </c>
      <c r="K10643" s="10">
        <f t="shared" si="6"/>
        <v>90</v>
      </c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</row>
    <row r="10644" ht="19.5" customHeight="1">
      <c r="A10644" s="12"/>
      <c r="B10644" s="9"/>
      <c r="C10644" s="10"/>
      <c r="D10644" s="10"/>
      <c r="E10644" s="10">
        <f t="shared" ref="E10644:G10644" si="10643">B10644/2.5</f>
        <v>0</v>
      </c>
      <c r="F10644" s="10">
        <f t="shared" si="10643"/>
        <v>0</v>
      </c>
      <c r="G10644" s="10">
        <f t="shared" si="10643"/>
        <v>0</v>
      </c>
      <c r="H10644" s="10">
        <v>0.39</v>
      </c>
      <c r="I10644" s="10">
        <v>0.32</v>
      </c>
      <c r="J10644" s="10">
        <v>0.86</v>
      </c>
      <c r="K10644" s="10">
        <f t="shared" si="6"/>
        <v>90</v>
      </c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</row>
    <row r="10645" ht="19.5" customHeight="1">
      <c r="A10645" s="12"/>
      <c r="B10645" s="9"/>
      <c r="C10645" s="10"/>
      <c r="D10645" s="10"/>
      <c r="E10645" s="10">
        <f t="shared" ref="E10645:G10645" si="10644">B10645/2.5</f>
        <v>0</v>
      </c>
      <c r="F10645" s="10">
        <f t="shared" si="10644"/>
        <v>0</v>
      </c>
      <c r="G10645" s="10">
        <f t="shared" si="10644"/>
        <v>0</v>
      </c>
      <c r="H10645" s="10">
        <v>0.31</v>
      </c>
      <c r="I10645" s="10">
        <v>0.51</v>
      </c>
      <c r="J10645" s="10">
        <v>0.8</v>
      </c>
      <c r="K10645" s="10">
        <f t="shared" si="6"/>
        <v>90</v>
      </c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</row>
    <row r="10646" ht="19.5" customHeight="1">
      <c r="A10646" s="12"/>
      <c r="B10646" s="9"/>
      <c r="C10646" s="10"/>
      <c r="D10646" s="10"/>
      <c r="E10646" s="10">
        <f t="shared" ref="E10646:G10646" si="10645">B10646/2.5</f>
        <v>0</v>
      </c>
      <c r="F10646" s="10">
        <f t="shared" si="10645"/>
        <v>0</v>
      </c>
      <c r="G10646" s="10">
        <f t="shared" si="10645"/>
        <v>0</v>
      </c>
      <c r="H10646" s="10">
        <v>0.26</v>
      </c>
      <c r="I10646" s="10">
        <v>0.66</v>
      </c>
      <c r="J10646" s="10">
        <v>0.71</v>
      </c>
      <c r="K10646" s="10">
        <f t="shared" si="6"/>
        <v>90</v>
      </c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</row>
    <row r="10647" ht="19.5" customHeight="1">
      <c r="A10647" s="12"/>
      <c r="B10647" s="9"/>
      <c r="C10647" s="10"/>
      <c r="D10647" s="10"/>
      <c r="E10647" s="10">
        <f t="shared" ref="E10647:G10647" si="10646">B10647/2.5</f>
        <v>0</v>
      </c>
      <c r="F10647" s="10">
        <f t="shared" si="10646"/>
        <v>0</v>
      </c>
      <c r="G10647" s="10">
        <f t="shared" si="10646"/>
        <v>0</v>
      </c>
      <c r="H10647" s="10">
        <v>0.23</v>
      </c>
      <c r="I10647" s="10">
        <v>0.8</v>
      </c>
      <c r="J10647" s="10">
        <v>0.56</v>
      </c>
      <c r="K10647" s="10">
        <f t="shared" si="6"/>
        <v>90</v>
      </c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</row>
    <row r="10648" ht="19.5" customHeight="1">
      <c r="A10648" s="12"/>
      <c r="B10648" s="9"/>
      <c r="C10648" s="10"/>
      <c r="D10648" s="10"/>
      <c r="E10648" s="10">
        <f t="shared" ref="E10648:G10648" si="10647">B10648/2.5</f>
        <v>0</v>
      </c>
      <c r="F10648" s="10">
        <f t="shared" si="10647"/>
        <v>0</v>
      </c>
      <c r="G10648" s="10">
        <f t="shared" si="10647"/>
        <v>0</v>
      </c>
      <c r="H10648" s="10">
        <v>0.23</v>
      </c>
      <c r="I10648" s="10">
        <v>0.85</v>
      </c>
      <c r="J10648" s="10">
        <v>0.47</v>
      </c>
      <c r="K10648" s="10">
        <f t="shared" si="6"/>
        <v>90</v>
      </c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</row>
    <row r="10649" ht="19.5" customHeight="1">
      <c r="A10649" s="12"/>
      <c r="B10649" s="9"/>
      <c r="C10649" s="10"/>
      <c r="D10649" s="10"/>
      <c r="E10649" s="10">
        <f t="shared" ref="E10649:G10649" si="10648">B10649/2.5</f>
        <v>0</v>
      </c>
      <c r="F10649" s="10">
        <f t="shared" si="10648"/>
        <v>0</v>
      </c>
      <c r="G10649" s="10">
        <f t="shared" si="10648"/>
        <v>0</v>
      </c>
      <c r="H10649" s="10">
        <v>0.24</v>
      </c>
      <c r="I10649" s="10">
        <v>0.89</v>
      </c>
      <c r="J10649" s="10">
        <v>0.39</v>
      </c>
      <c r="K10649" s="10">
        <f t="shared" si="6"/>
        <v>90</v>
      </c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</row>
    <row r="10650" ht="19.5" customHeight="1">
      <c r="A10650" s="12"/>
      <c r="B10650" s="9"/>
      <c r="C10650" s="10"/>
      <c r="D10650" s="10"/>
      <c r="E10650" s="10">
        <f t="shared" ref="E10650:G10650" si="10649">B10650/2.5</f>
        <v>0</v>
      </c>
      <c r="F10650" s="10">
        <f t="shared" si="10649"/>
        <v>0</v>
      </c>
      <c r="G10650" s="10">
        <f t="shared" si="10649"/>
        <v>0</v>
      </c>
      <c r="H10650" s="10">
        <v>0.25</v>
      </c>
      <c r="I10650" s="10">
        <v>0.91</v>
      </c>
      <c r="J10650" s="10">
        <v>0.34</v>
      </c>
      <c r="K10650" s="10">
        <f t="shared" si="6"/>
        <v>90</v>
      </c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</row>
    <row r="10651" ht="19.5" customHeight="1">
      <c r="A10651" s="12"/>
      <c r="B10651" s="9"/>
      <c r="C10651" s="10"/>
      <c r="D10651" s="10"/>
      <c r="E10651" s="10">
        <f t="shared" ref="E10651:G10651" si="10650">B10651/2.5</f>
        <v>0</v>
      </c>
      <c r="F10651" s="10">
        <f t="shared" si="10650"/>
        <v>0</v>
      </c>
      <c r="G10651" s="10">
        <f t="shared" si="10650"/>
        <v>0</v>
      </c>
      <c r="H10651" s="10">
        <v>0.25</v>
      </c>
      <c r="I10651" s="10">
        <v>0.91</v>
      </c>
      <c r="J10651" s="10">
        <v>0.34</v>
      </c>
      <c r="K10651" s="10">
        <f t="shared" si="6"/>
        <v>90</v>
      </c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</row>
    <row r="10652" ht="19.5" customHeight="1">
      <c r="A10652" s="12"/>
      <c r="B10652" s="9"/>
      <c r="C10652" s="10"/>
      <c r="D10652" s="10"/>
      <c r="E10652" s="10">
        <f t="shared" ref="E10652:G10652" si="10651">B10652/2.5</f>
        <v>0</v>
      </c>
      <c r="F10652" s="10">
        <f t="shared" si="10651"/>
        <v>0</v>
      </c>
      <c r="G10652" s="10">
        <f t="shared" si="10651"/>
        <v>0</v>
      </c>
      <c r="H10652" s="10">
        <v>0.25</v>
      </c>
      <c r="I10652" s="10">
        <v>0.9</v>
      </c>
      <c r="J10652" s="10">
        <v>0.35</v>
      </c>
      <c r="K10652" s="10">
        <f t="shared" si="6"/>
        <v>90</v>
      </c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</row>
    <row r="10653" ht="19.5" customHeight="1">
      <c r="A10653" s="12"/>
      <c r="B10653" s="9"/>
      <c r="C10653" s="10"/>
      <c r="D10653" s="10"/>
      <c r="E10653" s="10">
        <f t="shared" ref="E10653:G10653" si="10652">B10653/2.5</f>
        <v>0</v>
      </c>
      <c r="F10653" s="10">
        <f t="shared" si="10652"/>
        <v>0</v>
      </c>
      <c r="G10653" s="10">
        <f t="shared" si="10652"/>
        <v>0</v>
      </c>
      <c r="H10653" s="10">
        <v>0.25</v>
      </c>
      <c r="I10653" s="10">
        <v>0.9</v>
      </c>
      <c r="J10653" s="10">
        <v>0.35</v>
      </c>
      <c r="K10653" s="10">
        <f t="shared" si="6"/>
        <v>90</v>
      </c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</row>
    <row r="10654" ht="19.5" customHeight="1">
      <c r="A10654" s="12"/>
      <c r="B10654" s="9"/>
      <c r="C10654" s="10"/>
      <c r="D10654" s="10"/>
      <c r="E10654" s="10">
        <f t="shared" ref="E10654:G10654" si="10653">B10654/2.5</f>
        <v>0</v>
      </c>
      <c r="F10654" s="10">
        <f t="shared" si="10653"/>
        <v>0</v>
      </c>
      <c r="G10654" s="10">
        <f t="shared" si="10653"/>
        <v>0</v>
      </c>
      <c r="H10654" s="10">
        <v>0.25</v>
      </c>
      <c r="I10654" s="10">
        <v>0.9</v>
      </c>
      <c r="J10654" s="10">
        <v>0.35</v>
      </c>
      <c r="K10654" s="10">
        <f t="shared" si="6"/>
        <v>90</v>
      </c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</row>
    <row r="10655" ht="19.5" customHeight="1">
      <c r="A10655" s="12"/>
      <c r="B10655" s="9"/>
      <c r="C10655" s="10"/>
      <c r="D10655" s="10"/>
      <c r="E10655" s="10">
        <f t="shared" ref="E10655:G10655" si="10654">B10655/2.5</f>
        <v>0</v>
      </c>
      <c r="F10655" s="10">
        <f t="shared" si="10654"/>
        <v>0</v>
      </c>
      <c r="G10655" s="10">
        <f t="shared" si="10654"/>
        <v>0</v>
      </c>
      <c r="H10655" s="10">
        <v>0.25</v>
      </c>
      <c r="I10655" s="10">
        <v>0.9</v>
      </c>
      <c r="J10655" s="10">
        <v>0.35</v>
      </c>
      <c r="K10655" s="10">
        <f t="shared" si="6"/>
        <v>90</v>
      </c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</row>
    <row r="10656" ht="19.5" customHeight="1">
      <c r="A10656" s="12"/>
      <c r="B10656" s="9"/>
      <c r="C10656" s="10"/>
      <c r="D10656" s="10"/>
      <c r="E10656" s="10">
        <f t="shared" ref="E10656:G10656" si="10655">B10656/2.5</f>
        <v>0</v>
      </c>
      <c r="F10656" s="10">
        <f t="shared" si="10655"/>
        <v>0</v>
      </c>
      <c r="G10656" s="10">
        <f t="shared" si="10655"/>
        <v>0</v>
      </c>
      <c r="H10656" s="10">
        <v>0.25</v>
      </c>
      <c r="I10656" s="10">
        <v>0.9</v>
      </c>
      <c r="J10656" s="10">
        <v>0.35</v>
      </c>
      <c r="K10656" s="10">
        <f t="shared" si="6"/>
        <v>90</v>
      </c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</row>
    <row r="10657" ht="19.5" customHeight="1">
      <c r="A10657" s="12"/>
      <c r="B10657" s="9"/>
      <c r="C10657" s="10"/>
      <c r="D10657" s="10"/>
      <c r="E10657" s="10">
        <f t="shared" ref="E10657:G10657" si="10656">B10657/2.5</f>
        <v>0</v>
      </c>
      <c r="F10657" s="10">
        <f t="shared" si="10656"/>
        <v>0</v>
      </c>
      <c r="G10657" s="10">
        <f t="shared" si="10656"/>
        <v>0</v>
      </c>
      <c r="H10657" s="10">
        <v>0.25</v>
      </c>
      <c r="I10657" s="10">
        <v>0.9</v>
      </c>
      <c r="J10657" s="10">
        <v>0.35</v>
      </c>
      <c r="K10657" s="10">
        <f t="shared" si="6"/>
        <v>90</v>
      </c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</row>
    <row r="10658" ht="19.5" customHeight="1">
      <c r="A10658" s="12"/>
      <c r="B10658" s="9"/>
      <c r="C10658" s="10"/>
      <c r="D10658" s="10"/>
      <c r="E10658" s="10">
        <f t="shared" ref="E10658:G10658" si="10657">B10658/2.5</f>
        <v>0</v>
      </c>
      <c r="F10658" s="10">
        <f t="shared" si="10657"/>
        <v>0</v>
      </c>
      <c r="G10658" s="10">
        <f t="shared" si="10657"/>
        <v>0</v>
      </c>
      <c r="H10658" s="10">
        <v>0.25</v>
      </c>
      <c r="I10658" s="10">
        <v>0.9</v>
      </c>
      <c r="J10658" s="10">
        <v>0.35</v>
      </c>
      <c r="K10658" s="10">
        <f t="shared" si="6"/>
        <v>90</v>
      </c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</row>
    <row r="10659" ht="19.5" customHeight="1">
      <c r="A10659" s="12"/>
      <c r="B10659" s="9"/>
      <c r="C10659" s="10"/>
      <c r="D10659" s="10"/>
      <c r="E10659" s="10">
        <f t="shared" ref="E10659:G10659" si="10658">B10659/2.5</f>
        <v>0</v>
      </c>
      <c r="F10659" s="10">
        <f t="shared" si="10658"/>
        <v>0</v>
      </c>
      <c r="G10659" s="10">
        <f t="shared" si="10658"/>
        <v>0</v>
      </c>
      <c r="H10659" s="10">
        <v>0.25</v>
      </c>
      <c r="I10659" s="10">
        <v>0.9</v>
      </c>
      <c r="J10659" s="10">
        <v>0.35</v>
      </c>
      <c r="K10659" s="10">
        <f t="shared" si="6"/>
        <v>90</v>
      </c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</row>
    <row r="10660" ht="19.5" customHeight="1">
      <c r="A10660" s="12"/>
      <c r="B10660" s="9"/>
      <c r="C10660" s="10"/>
      <c r="D10660" s="10"/>
      <c r="E10660" s="10">
        <f t="shared" ref="E10660:G10660" si="10659">B10660/2.5</f>
        <v>0</v>
      </c>
      <c r="F10660" s="10">
        <f t="shared" si="10659"/>
        <v>0</v>
      </c>
      <c r="G10660" s="10">
        <f t="shared" si="10659"/>
        <v>0</v>
      </c>
      <c r="H10660" s="10">
        <v>0.25</v>
      </c>
      <c r="I10660" s="10">
        <v>0.9</v>
      </c>
      <c r="J10660" s="10">
        <v>0.35</v>
      </c>
      <c r="K10660" s="10">
        <f t="shared" si="6"/>
        <v>90</v>
      </c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</row>
    <row r="10661" ht="19.5" customHeight="1">
      <c r="A10661" s="12"/>
      <c r="B10661" s="9"/>
      <c r="C10661" s="10"/>
      <c r="D10661" s="10"/>
      <c r="E10661" s="10">
        <f t="shared" ref="E10661:G10661" si="10660">B10661/2.5</f>
        <v>0</v>
      </c>
      <c r="F10661" s="10">
        <f t="shared" si="10660"/>
        <v>0</v>
      </c>
      <c r="G10661" s="10">
        <f t="shared" si="10660"/>
        <v>0</v>
      </c>
      <c r="H10661" s="10">
        <v>0.25</v>
      </c>
      <c r="I10661" s="10">
        <v>0.9</v>
      </c>
      <c r="J10661" s="10">
        <v>0.35</v>
      </c>
      <c r="K10661" s="10">
        <f t="shared" si="6"/>
        <v>90</v>
      </c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</row>
    <row r="10662" ht="19.5" customHeight="1">
      <c r="A10662" s="12"/>
      <c r="B10662" s="9"/>
      <c r="C10662" s="10"/>
      <c r="D10662" s="10"/>
      <c r="E10662" s="10">
        <f t="shared" ref="E10662:G10662" si="10661">B10662/2.5</f>
        <v>0</v>
      </c>
      <c r="F10662" s="10">
        <f t="shared" si="10661"/>
        <v>0</v>
      </c>
      <c r="G10662" s="10">
        <f t="shared" si="10661"/>
        <v>0</v>
      </c>
      <c r="H10662" s="10">
        <v>0.25</v>
      </c>
      <c r="I10662" s="10">
        <v>0.9</v>
      </c>
      <c r="J10662" s="10">
        <v>0.35</v>
      </c>
      <c r="K10662" s="10">
        <f t="shared" si="6"/>
        <v>90</v>
      </c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</row>
    <row r="10663" ht="19.5" customHeight="1">
      <c r="A10663" s="12"/>
      <c r="B10663" s="9"/>
      <c r="C10663" s="10"/>
      <c r="D10663" s="10"/>
      <c r="E10663" s="10">
        <f t="shared" ref="E10663:G10663" si="10662">B10663/2.5</f>
        <v>0</v>
      </c>
      <c r="F10663" s="10">
        <f t="shared" si="10662"/>
        <v>0</v>
      </c>
      <c r="G10663" s="10">
        <f t="shared" si="10662"/>
        <v>0</v>
      </c>
      <c r="H10663" s="10">
        <v>0.25</v>
      </c>
      <c r="I10663" s="10">
        <v>0.9</v>
      </c>
      <c r="J10663" s="10">
        <v>0.35</v>
      </c>
      <c r="K10663" s="10">
        <f t="shared" si="6"/>
        <v>90</v>
      </c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</row>
    <row r="10664" ht="19.5" customHeight="1">
      <c r="A10664" s="12"/>
      <c r="B10664" s="9"/>
      <c r="C10664" s="10"/>
      <c r="D10664" s="10"/>
      <c r="E10664" s="10">
        <f t="shared" ref="E10664:G10664" si="10663">B10664/2.5</f>
        <v>0</v>
      </c>
      <c r="F10664" s="10">
        <f t="shared" si="10663"/>
        <v>0</v>
      </c>
      <c r="G10664" s="10">
        <f t="shared" si="10663"/>
        <v>0</v>
      </c>
      <c r="H10664" s="10">
        <v>0.24</v>
      </c>
      <c r="I10664" s="10">
        <v>0.9</v>
      </c>
      <c r="J10664" s="10">
        <v>0.35</v>
      </c>
      <c r="K10664" s="10">
        <f t="shared" si="6"/>
        <v>90</v>
      </c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</row>
    <row r="10665" ht="19.5" customHeight="1">
      <c r="A10665" s="12"/>
      <c r="B10665" s="9"/>
      <c r="C10665" s="10"/>
      <c r="D10665" s="10"/>
      <c r="E10665" s="10">
        <f t="shared" ref="E10665:G10665" si="10664">B10665/2.5</f>
        <v>0</v>
      </c>
      <c r="F10665" s="10">
        <f t="shared" si="10664"/>
        <v>0</v>
      </c>
      <c r="G10665" s="10">
        <f t="shared" si="10664"/>
        <v>0</v>
      </c>
      <c r="H10665" s="10">
        <v>0.22</v>
      </c>
      <c r="I10665" s="10">
        <v>0.91</v>
      </c>
      <c r="J10665" s="10">
        <v>0.36</v>
      </c>
      <c r="K10665" s="10">
        <f t="shared" si="6"/>
        <v>90</v>
      </c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</row>
    <row r="10666" ht="19.5" customHeight="1">
      <c r="A10666" s="12"/>
      <c r="B10666" s="9"/>
      <c r="C10666" s="10"/>
      <c r="D10666" s="10"/>
      <c r="E10666" s="10">
        <f t="shared" ref="E10666:G10666" si="10665">B10666/2.5</f>
        <v>0</v>
      </c>
      <c r="F10666" s="10">
        <f t="shared" si="10665"/>
        <v>0</v>
      </c>
      <c r="G10666" s="10">
        <f t="shared" si="10665"/>
        <v>0</v>
      </c>
      <c r="H10666" s="10">
        <v>-0.15</v>
      </c>
      <c r="I10666" s="10">
        <v>0.88</v>
      </c>
      <c r="J10666" s="10">
        <v>0.44</v>
      </c>
      <c r="K10666" s="10">
        <f t="shared" si="6"/>
        <v>90</v>
      </c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</row>
    <row r="10667" ht="19.5" customHeight="1">
      <c r="A10667" s="12"/>
      <c r="B10667" s="9"/>
      <c r="C10667" s="10"/>
      <c r="D10667" s="10"/>
      <c r="E10667" s="10">
        <f t="shared" ref="E10667:G10667" si="10666">B10667/2.5</f>
        <v>0</v>
      </c>
      <c r="F10667" s="10">
        <f t="shared" si="10666"/>
        <v>0</v>
      </c>
      <c r="G10667" s="10">
        <f t="shared" si="10666"/>
        <v>0</v>
      </c>
      <c r="H10667" s="10">
        <v>-0.35</v>
      </c>
      <c r="I10667" s="10">
        <v>0.83</v>
      </c>
      <c r="J10667" s="10">
        <v>0.44</v>
      </c>
      <c r="K10667" s="10">
        <f t="shared" si="6"/>
        <v>90</v>
      </c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</row>
    <row r="10668" ht="19.5" customHeight="1">
      <c r="A10668" s="12"/>
      <c r="B10668" s="9"/>
      <c r="C10668" s="10"/>
      <c r="D10668" s="10"/>
      <c r="E10668" s="10">
        <f t="shared" ref="E10668:G10668" si="10667">B10668/2.5</f>
        <v>0</v>
      </c>
      <c r="F10668" s="10">
        <f t="shared" si="10667"/>
        <v>0</v>
      </c>
      <c r="G10668" s="10">
        <f t="shared" si="10667"/>
        <v>0</v>
      </c>
      <c r="H10668" s="10">
        <v>-0.68</v>
      </c>
      <c r="I10668" s="10">
        <v>0.66</v>
      </c>
      <c r="J10668" s="10">
        <v>0.31</v>
      </c>
      <c r="K10668" s="10">
        <f t="shared" si="6"/>
        <v>90</v>
      </c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</row>
    <row r="10669" ht="19.5" customHeight="1">
      <c r="A10669" s="12"/>
      <c r="B10669" s="9"/>
      <c r="C10669" s="10"/>
      <c r="D10669" s="10"/>
      <c r="E10669" s="10">
        <f t="shared" ref="E10669:G10669" si="10668">B10669/2.5</f>
        <v>0</v>
      </c>
      <c r="F10669" s="10">
        <f t="shared" si="10668"/>
        <v>0</v>
      </c>
      <c r="G10669" s="10">
        <f t="shared" si="10668"/>
        <v>0</v>
      </c>
      <c r="H10669" s="10">
        <v>-0.8</v>
      </c>
      <c r="I10669" s="10">
        <v>0.57</v>
      </c>
      <c r="J10669" s="10">
        <v>0.18</v>
      </c>
      <c r="K10669" s="10">
        <f t="shared" si="6"/>
        <v>90</v>
      </c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</row>
    <row r="10670" ht="19.5" customHeight="1">
      <c r="A10670" s="12"/>
      <c r="B10670" s="9"/>
      <c r="C10670" s="10"/>
      <c r="D10670" s="10"/>
      <c r="E10670" s="10">
        <f t="shared" ref="E10670:G10670" si="10669">B10670/2.5</f>
        <v>0</v>
      </c>
      <c r="F10670" s="10">
        <f t="shared" si="10669"/>
        <v>0</v>
      </c>
      <c r="G10670" s="10">
        <f t="shared" si="10669"/>
        <v>0</v>
      </c>
      <c r="H10670" s="10">
        <v>-0.85</v>
      </c>
      <c r="I10670" s="10">
        <v>0.51</v>
      </c>
      <c r="J10670" s="10">
        <v>0.1</v>
      </c>
      <c r="K10670" s="10">
        <f t="shared" si="6"/>
        <v>90</v>
      </c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</row>
    <row r="10671" ht="19.5" customHeight="1">
      <c r="A10671" s="12"/>
      <c r="B10671" s="9"/>
      <c r="C10671" s="10"/>
      <c r="D10671" s="10"/>
      <c r="E10671" s="10">
        <f t="shared" ref="E10671:G10671" si="10670">B10671/2.5</f>
        <v>0</v>
      </c>
      <c r="F10671" s="10">
        <f t="shared" si="10670"/>
        <v>0</v>
      </c>
      <c r="G10671" s="10">
        <f t="shared" si="10670"/>
        <v>0</v>
      </c>
      <c r="H10671" s="10">
        <v>-0.9</v>
      </c>
      <c r="I10671" s="10">
        <v>0.43</v>
      </c>
      <c r="J10671" s="10">
        <v>-0.02</v>
      </c>
      <c r="K10671" s="10">
        <f t="shared" si="6"/>
        <v>90</v>
      </c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</row>
    <row r="10672" ht="19.5" customHeight="1">
      <c r="A10672" s="12"/>
      <c r="B10672" s="9"/>
      <c r="C10672" s="10"/>
      <c r="D10672" s="10"/>
      <c r="E10672" s="10">
        <f t="shared" ref="E10672:G10672" si="10671">B10672/2.5</f>
        <v>0</v>
      </c>
      <c r="F10672" s="10">
        <f t="shared" si="10671"/>
        <v>0</v>
      </c>
      <c r="G10672" s="10">
        <f t="shared" si="10671"/>
        <v>0</v>
      </c>
      <c r="H10672" s="10">
        <v>-0.91</v>
      </c>
      <c r="I10672" s="10">
        <v>0.4</v>
      </c>
      <c r="J10672" s="10">
        <v>-0.08</v>
      </c>
      <c r="K10672" s="10">
        <f t="shared" si="6"/>
        <v>90</v>
      </c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</row>
    <row r="10673" ht="19.5" customHeight="1">
      <c r="A10673" s="12"/>
      <c r="B10673" s="9"/>
      <c r="C10673" s="10"/>
      <c r="D10673" s="10"/>
      <c r="E10673" s="10">
        <f t="shared" ref="E10673:G10673" si="10672">B10673/2.5</f>
        <v>0</v>
      </c>
      <c r="F10673" s="10">
        <f t="shared" si="10672"/>
        <v>0</v>
      </c>
      <c r="G10673" s="10">
        <f t="shared" si="10672"/>
        <v>0</v>
      </c>
      <c r="H10673" s="10">
        <v>-0.92</v>
      </c>
      <c r="I10673" s="10">
        <v>0.34</v>
      </c>
      <c r="J10673" s="10">
        <v>-0.21</v>
      </c>
      <c r="K10673" s="10">
        <f t="shared" si="6"/>
        <v>90</v>
      </c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</row>
    <row r="10674" ht="19.5" customHeight="1">
      <c r="A10674" s="12"/>
      <c r="B10674" s="9"/>
      <c r="C10674" s="10"/>
      <c r="D10674" s="10"/>
      <c r="E10674" s="10">
        <f t="shared" ref="E10674:G10674" si="10673">B10674/2.5</f>
        <v>0</v>
      </c>
      <c r="F10674" s="10">
        <f t="shared" si="10673"/>
        <v>0</v>
      </c>
      <c r="G10674" s="10">
        <f t="shared" si="10673"/>
        <v>0</v>
      </c>
      <c r="H10674" s="10">
        <v>-0.94</v>
      </c>
      <c r="I10674" s="10">
        <v>0.27</v>
      </c>
      <c r="J10674" s="10">
        <v>-0.21</v>
      </c>
      <c r="K10674" s="10">
        <f t="shared" si="6"/>
        <v>90</v>
      </c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</row>
    <row r="10675" ht="19.5" customHeight="1">
      <c r="A10675" s="12"/>
      <c r="B10675" s="9"/>
      <c r="C10675" s="10"/>
      <c r="D10675" s="10"/>
      <c r="E10675" s="10">
        <f t="shared" ref="E10675:G10675" si="10674">B10675/2.5</f>
        <v>0</v>
      </c>
      <c r="F10675" s="10">
        <f t="shared" si="10674"/>
        <v>0</v>
      </c>
      <c r="G10675" s="10">
        <f t="shared" si="10674"/>
        <v>0</v>
      </c>
      <c r="H10675" s="10">
        <v>-0.97</v>
      </c>
      <c r="I10675" s="10">
        <v>0.19</v>
      </c>
      <c r="J10675" s="10">
        <v>-0.18</v>
      </c>
      <c r="K10675" s="10">
        <f t="shared" si="6"/>
        <v>90</v>
      </c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</row>
    <row r="10676" ht="19.5" customHeight="1">
      <c r="A10676" s="12"/>
      <c r="B10676" s="9"/>
      <c r="C10676" s="10"/>
      <c r="D10676" s="10"/>
      <c r="E10676" s="10">
        <f t="shared" ref="E10676:G10676" si="10675">B10676/2.5</f>
        <v>0</v>
      </c>
      <c r="F10676" s="10">
        <f t="shared" si="10675"/>
        <v>0</v>
      </c>
      <c r="G10676" s="10">
        <f t="shared" si="10675"/>
        <v>0</v>
      </c>
      <c r="H10676" s="10">
        <v>-0.97</v>
      </c>
      <c r="I10676" s="10">
        <v>0.09</v>
      </c>
      <c r="J10676" s="10">
        <v>-0.22</v>
      </c>
      <c r="K10676" s="10">
        <f t="shared" si="6"/>
        <v>90</v>
      </c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</row>
    <row r="10677" ht="19.5" customHeight="1">
      <c r="A10677" s="12"/>
      <c r="B10677" s="9"/>
      <c r="C10677" s="10"/>
      <c r="D10677" s="10"/>
      <c r="E10677" s="10">
        <f t="shared" ref="E10677:G10677" si="10676">B10677/2.5</f>
        <v>0</v>
      </c>
      <c r="F10677" s="10">
        <f t="shared" si="10676"/>
        <v>0</v>
      </c>
      <c r="G10677" s="10">
        <f t="shared" si="10676"/>
        <v>0</v>
      </c>
      <c r="H10677" s="10">
        <v>-0.96</v>
      </c>
      <c r="I10677" s="10">
        <v>0.0</v>
      </c>
      <c r="J10677" s="10">
        <v>-0.27</v>
      </c>
      <c r="K10677" s="10">
        <f t="shared" si="6"/>
        <v>90</v>
      </c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</row>
    <row r="10678" ht="19.5" customHeight="1">
      <c r="A10678" s="12"/>
      <c r="B10678" s="9"/>
      <c r="C10678" s="10"/>
      <c r="D10678" s="10"/>
      <c r="E10678" s="10">
        <f t="shared" ref="E10678:G10678" si="10677">B10678/2.5</f>
        <v>0</v>
      </c>
      <c r="F10678" s="10">
        <f t="shared" si="10677"/>
        <v>0</v>
      </c>
      <c r="G10678" s="10">
        <f t="shared" si="10677"/>
        <v>0</v>
      </c>
      <c r="H10678" s="10">
        <v>-0.92</v>
      </c>
      <c r="I10678" s="10">
        <v>-0.06</v>
      </c>
      <c r="J10678" s="10">
        <v>-0.39</v>
      </c>
      <c r="K10678" s="10">
        <f t="shared" si="6"/>
        <v>90</v>
      </c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</row>
    <row r="10679" ht="19.5" customHeight="1">
      <c r="A10679" s="12"/>
      <c r="B10679" s="9"/>
      <c r="C10679" s="10"/>
      <c r="D10679" s="10"/>
      <c r="E10679" s="10">
        <f t="shared" ref="E10679:G10679" si="10678">B10679/2.5</f>
        <v>0</v>
      </c>
      <c r="F10679" s="10">
        <f t="shared" si="10678"/>
        <v>0</v>
      </c>
      <c r="G10679" s="10">
        <f t="shared" si="10678"/>
        <v>0</v>
      </c>
      <c r="H10679" s="10">
        <v>-0.9</v>
      </c>
      <c r="I10679" s="10">
        <v>-0.1</v>
      </c>
      <c r="J10679" s="10">
        <v>-0.43</v>
      </c>
      <c r="K10679" s="10">
        <f t="shared" si="6"/>
        <v>90</v>
      </c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</row>
    <row r="10680" ht="19.5" customHeight="1">
      <c r="A10680" s="12"/>
      <c r="B10680" s="9"/>
      <c r="C10680" s="10"/>
      <c r="D10680" s="10"/>
      <c r="E10680" s="10">
        <f t="shared" ref="E10680:G10680" si="10679">B10680/2.5</f>
        <v>0</v>
      </c>
      <c r="F10680" s="10">
        <f t="shared" si="10679"/>
        <v>0</v>
      </c>
      <c r="G10680" s="10">
        <f t="shared" si="10679"/>
        <v>0</v>
      </c>
      <c r="H10680" s="10">
        <v>-0.87</v>
      </c>
      <c r="I10680" s="10">
        <v>-0.13</v>
      </c>
      <c r="J10680" s="10">
        <v>-0.47</v>
      </c>
      <c r="K10680" s="10">
        <f t="shared" si="6"/>
        <v>90</v>
      </c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</row>
    <row r="10681" ht="19.5" customHeight="1">
      <c r="A10681" s="12"/>
      <c r="B10681" s="9"/>
      <c r="C10681" s="10"/>
      <c r="D10681" s="10"/>
      <c r="E10681" s="10">
        <f t="shared" ref="E10681:G10681" si="10680">B10681/2.5</f>
        <v>0</v>
      </c>
      <c r="F10681" s="10">
        <f t="shared" si="10680"/>
        <v>0</v>
      </c>
      <c r="G10681" s="10">
        <f t="shared" si="10680"/>
        <v>0</v>
      </c>
      <c r="H10681" s="10">
        <v>-0.87</v>
      </c>
      <c r="I10681" s="10">
        <v>-0.18</v>
      </c>
      <c r="J10681" s="10">
        <v>-0.46</v>
      </c>
      <c r="K10681" s="10">
        <f t="shared" si="6"/>
        <v>90</v>
      </c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</row>
    <row r="10682" ht="19.5" customHeight="1">
      <c r="A10682" s="12"/>
      <c r="B10682" s="9"/>
      <c r="C10682" s="10"/>
      <c r="D10682" s="10"/>
      <c r="E10682" s="10">
        <f t="shared" ref="E10682:G10682" si="10681">B10682/2.5</f>
        <v>0</v>
      </c>
      <c r="F10682" s="10">
        <f t="shared" si="10681"/>
        <v>0</v>
      </c>
      <c r="G10682" s="10">
        <f t="shared" si="10681"/>
        <v>0</v>
      </c>
      <c r="H10682" s="10">
        <v>-0.85</v>
      </c>
      <c r="I10682" s="10">
        <v>-0.22</v>
      </c>
      <c r="J10682" s="10">
        <v>-0.47</v>
      </c>
      <c r="K10682" s="10">
        <f t="shared" si="6"/>
        <v>90</v>
      </c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</row>
    <row r="10683" ht="19.5" customHeight="1">
      <c r="A10683" s="12"/>
      <c r="B10683" s="9"/>
      <c r="C10683" s="10"/>
      <c r="D10683" s="10"/>
      <c r="E10683" s="10">
        <f t="shared" ref="E10683:G10683" si="10682">B10683/2.5</f>
        <v>0</v>
      </c>
      <c r="F10683" s="10">
        <f t="shared" si="10682"/>
        <v>0</v>
      </c>
      <c r="G10683" s="10">
        <f t="shared" si="10682"/>
        <v>0</v>
      </c>
      <c r="H10683" s="10">
        <v>-0.83</v>
      </c>
      <c r="I10683" s="10">
        <v>-0.25</v>
      </c>
      <c r="J10683" s="10">
        <v>-0.51</v>
      </c>
      <c r="K10683" s="10">
        <f t="shared" si="6"/>
        <v>90</v>
      </c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</row>
    <row r="10684" ht="19.5" customHeight="1">
      <c r="A10684" s="12"/>
      <c r="B10684" s="9"/>
      <c r="C10684" s="10"/>
      <c r="D10684" s="10"/>
      <c r="E10684" s="10">
        <f t="shared" ref="E10684:G10684" si="10683">B10684/2.5</f>
        <v>0</v>
      </c>
      <c r="F10684" s="10">
        <f t="shared" si="10683"/>
        <v>0</v>
      </c>
      <c r="G10684" s="10">
        <f t="shared" si="10683"/>
        <v>0</v>
      </c>
      <c r="H10684" s="10">
        <v>-0.8</v>
      </c>
      <c r="I10684" s="10">
        <v>-0.25</v>
      </c>
      <c r="J10684" s="10">
        <v>-0.54</v>
      </c>
      <c r="K10684" s="10">
        <f t="shared" si="6"/>
        <v>90</v>
      </c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</row>
    <row r="10685" ht="19.5" customHeight="1">
      <c r="A10685" s="12"/>
      <c r="B10685" s="9"/>
      <c r="C10685" s="10"/>
      <c r="D10685" s="10"/>
      <c r="E10685" s="10">
        <f t="shared" ref="E10685:G10685" si="10684">B10685/2.5</f>
        <v>0</v>
      </c>
      <c r="F10685" s="10">
        <f t="shared" si="10684"/>
        <v>0</v>
      </c>
      <c r="G10685" s="10">
        <f t="shared" si="10684"/>
        <v>0</v>
      </c>
      <c r="H10685" s="10">
        <v>-0.75</v>
      </c>
      <c r="I10685" s="10">
        <v>-0.27</v>
      </c>
      <c r="J10685" s="10">
        <v>-0.6</v>
      </c>
      <c r="K10685" s="10">
        <f t="shared" si="6"/>
        <v>90</v>
      </c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</row>
    <row r="10686" ht="19.5" customHeight="1">
      <c r="A10686" s="12"/>
      <c r="B10686" s="9"/>
      <c r="C10686" s="10"/>
      <c r="D10686" s="10"/>
      <c r="E10686" s="10">
        <f t="shared" ref="E10686:G10686" si="10685">B10686/2.5</f>
        <v>0</v>
      </c>
      <c r="F10686" s="10">
        <f t="shared" si="10685"/>
        <v>0</v>
      </c>
      <c r="G10686" s="10">
        <f t="shared" si="10685"/>
        <v>0</v>
      </c>
      <c r="H10686" s="10">
        <v>-0.72</v>
      </c>
      <c r="I10686" s="10">
        <v>-0.27</v>
      </c>
      <c r="J10686" s="10">
        <v>-0.64</v>
      </c>
      <c r="K10686" s="10">
        <f t="shared" si="6"/>
        <v>90</v>
      </c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</row>
    <row r="10687" ht="19.5" customHeight="1">
      <c r="A10687" s="12"/>
      <c r="B10687" s="9"/>
      <c r="C10687" s="10"/>
      <c r="D10687" s="10"/>
      <c r="E10687" s="10">
        <f t="shared" ref="E10687:G10687" si="10686">B10687/2.5</f>
        <v>0</v>
      </c>
      <c r="F10687" s="10">
        <f t="shared" si="10686"/>
        <v>0</v>
      </c>
      <c r="G10687" s="10">
        <f t="shared" si="10686"/>
        <v>0</v>
      </c>
      <c r="H10687" s="10">
        <v>-0.67</v>
      </c>
      <c r="I10687" s="10">
        <v>-0.24</v>
      </c>
      <c r="J10687" s="10">
        <v>-0.7</v>
      </c>
      <c r="K10687" s="10">
        <f t="shared" si="6"/>
        <v>90</v>
      </c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</row>
    <row r="10688" ht="19.5" customHeight="1">
      <c r="A10688" s="12"/>
      <c r="B10688" s="9"/>
      <c r="C10688" s="10"/>
      <c r="D10688" s="10"/>
      <c r="E10688" s="10">
        <f t="shared" ref="E10688:G10688" si="10687">B10688/2.5</f>
        <v>0</v>
      </c>
      <c r="F10688" s="10">
        <f t="shared" si="10687"/>
        <v>0</v>
      </c>
      <c r="G10688" s="10">
        <f t="shared" si="10687"/>
        <v>0</v>
      </c>
      <c r="H10688" s="10">
        <v>-0.61</v>
      </c>
      <c r="I10688" s="10">
        <v>-0.2</v>
      </c>
      <c r="J10688" s="10">
        <v>-0.77</v>
      </c>
      <c r="K10688" s="10">
        <f t="shared" si="6"/>
        <v>90</v>
      </c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</row>
    <row r="10689" ht="19.5" customHeight="1">
      <c r="A10689" s="12"/>
      <c r="B10689" s="9"/>
      <c r="C10689" s="10"/>
      <c r="D10689" s="10"/>
      <c r="E10689" s="10">
        <f t="shared" ref="E10689:G10689" si="10688">B10689/2.5</f>
        <v>0</v>
      </c>
      <c r="F10689" s="10">
        <f t="shared" si="10688"/>
        <v>0</v>
      </c>
      <c r="G10689" s="10">
        <f t="shared" si="10688"/>
        <v>0</v>
      </c>
      <c r="H10689" s="10">
        <v>-0.6</v>
      </c>
      <c r="I10689" s="10">
        <v>-0.2</v>
      </c>
      <c r="J10689" s="10">
        <v>-0.77</v>
      </c>
      <c r="K10689" s="10">
        <f t="shared" si="6"/>
        <v>90</v>
      </c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</row>
    <row r="10690" ht="19.5" customHeight="1">
      <c r="A10690" s="12"/>
      <c r="B10690" s="9"/>
      <c r="C10690" s="10"/>
      <c r="D10690" s="10"/>
      <c r="E10690" s="10">
        <f t="shared" ref="E10690:G10690" si="10689">B10690/2.5</f>
        <v>0</v>
      </c>
      <c r="F10690" s="10">
        <f t="shared" si="10689"/>
        <v>0</v>
      </c>
      <c r="G10690" s="10">
        <f t="shared" si="10689"/>
        <v>0</v>
      </c>
      <c r="H10690" s="10">
        <v>-0.6</v>
      </c>
      <c r="I10690" s="10">
        <v>-0.21</v>
      </c>
      <c r="J10690" s="10">
        <v>-0.77</v>
      </c>
      <c r="K10690" s="10">
        <f t="shared" si="6"/>
        <v>90</v>
      </c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</row>
    <row r="10691" ht="19.5" customHeight="1">
      <c r="A10691" s="12"/>
      <c r="B10691" s="9"/>
      <c r="C10691" s="10"/>
      <c r="D10691" s="10"/>
      <c r="E10691" s="10">
        <f t="shared" ref="E10691:G10691" si="10690">B10691/2.5</f>
        <v>0</v>
      </c>
      <c r="F10691" s="10">
        <f t="shared" si="10690"/>
        <v>0</v>
      </c>
      <c r="G10691" s="10">
        <f t="shared" si="10690"/>
        <v>0</v>
      </c>
      <c r="H10691" s="10">
        <v>-0.6</v>
      </c>
      <c r="I10691" s="10">
        <v>-0.21</v>
      </c>
      <c r="J10691" s="10">
        <v>-0.77</v>
      </c>
      <c r="K10691" s="10">
        <f t="shared" si="6"/>
        <v>90</v>
      </c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</row>
    <row r="10692" ht="19.5" customHeight="1">
      <c r="A10692" s="12"/>
      <c r="B10692" s="9"/>
      <c r="C10692" s="10"/>
      <c r="D10692" s="10"/>
      <c r="E10692" s="10">
        <f t="shared" ref="E10692:G10692" si="10691">B10692/2.5</f>
        <v>0</v>
      </c>
      <c r="F10692" s="10">
        <f t="shared" si="10691"/>
        <v>0</v>
      </c>
      <c r="G10692" s="10">
        <f t="shared" si="10691"/>
        <v>0</v>
      </c>
      <c r="H10692" s="10">
        <v>-0.61</v>
      </c>
      <c r="I10692" s="10">
        <v>-0.21</v>
      </c>
      <c r="J10692" s="10">
        <v>-0.77</v>
      </c>
      <c r="K10692" s="10">
        <f t="shared" si="6"/>
        <v>90</v>
      </c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</row>
    <row r="10693" ht="19.5" customHeight="1">
      <c r="A10693" s="12"/>
      <c r="B10693" s="9"/>
      <c r="C10693" s="10"/>
      <c r="D10693" s="10"/>
      <c r="E10693" s="10">
        <f t="shared" ref="E10693:G10693" si="10692">B10693/2.5</f>
        <v>0</v>
      </c>
      <c r="F10693" s="10">
        <f t="shared" si="10692"/>
        <v>0</v>
      </c>
      <c r="G10693" s="10">
        <f t="shared" si="10692"/>
        <v>0</v>
      </c>
      <c r="H10693" s="10">
        <v>-0.6</v>
      </c>
      <c r="I10693" s="10">
        <v>-0.21</v>
      </c>
      <c r="J10693" s="10">
        <v>-0.77</v>
      </c>
      <c r="K10693" s="10">
        <f t="shared" si="6"/>
        <v>90</v>
      </c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</row>
    <row r="10694" ht="19.5" customHeight="1">
      <c r="A10694" s="12"/>
      <c r="B10694" s="9"/>
      <c r="C10694" s="10"/>
      <c r="D10694" s="10"/>
      <c r="E10694" s="10">
        <f t="shared" ref="E10694:G10694" si="10693">B10694/2.5</f>
        <v>0</v>
      </c>
      <c r="F10694" s="10">
        <f t="shared" si="10693"/>
        <v>0</v>
      </c>
      <c r="G10694" s="10">
        <f t="shared" si="10693"/>
        <v>0</v>
      </c>
      <c r="H10694" s="10">
        <v>-0.61</v>
      </c>
      <c r="I10694" s="10">
        <v>-0.21</v>
      </c>
      <c r="J10694" s="10">
        <v>-0.77</v>
      </c>
      <c r="K10694" s="10">
        <f t="shared" si="6"/>
        <v>90</v>
      </c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</row>
    <row r="10695" ht="19.5" customHeight="1">
      <c r="A10695" s="12"/>
      <c r="B10695" s="9"/>
      <c r="C10695" s="10"/>
      <c r="D10695" s="10"/>
      <c r="E10695" s="10">
        <f t="shared" ref="E10695:G10695" si="10694">B10695/2.5</f>
        <v>0</v>
      </c>
      <c r="F10695" s="10">
        <f t="shared" si="10694"/>
        <v>0</v>
      </c>
      <c r="G10695" s="10">
        <f t="shared" si="10694"/>
        <v>0</v>
      </c>
      <c r="H10695" s="10">
        <v>-0.61</v>
      </c>
      <c r="I10695" s="10">
        <v>-0.21</v>
      </c>
      <c r="J10695" s="10">
        <v>-0.77</v>
      </c>
      <c r="K10695" s="10">
        <f t="shared" si="6"/>
        <v>90</v>
      </c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</row>
    <row r="10696" ht="19.5" customHeight="1">
      <c r="A10696" s="12"/>
      <c r="B10696" s="9"/>
      <c r="C10696" s="10"/>
      <c r="D10696" s="10"/>
      <c r="E10696" s="10">
        <f t="shared" ref="E10696:G10696" si="10695">B10696/2.5</f>
        <v>0</v>
      </c>
      <c r="F10696" s="10">
        <f t="shared" si="10695"/>
        <v>0</v>
      </c>
      <c r="G10696" s="10">
        <f t="shared" si="10695"/>
        <v>0</v>
      </c>
      <c r="H10696" s="10">
        <v>-0.61</v>
      </c>
      <c r="I10696" s="10">
        <v>-0.21</v>
      </c>
      <c r="J10696" s="10">
        <v>-0.77</v>
      </c>
      <c r="K10696" s="10">
        <f t="shared" si="6"/>
        <v>90</v>
      </c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</row>
    <row r="10697" ht="19.5" customHeight="1">
      <c r="A10697" s="12"/>
      <c r="B10697" s="9"/>
      <c r="C10697" s="10"/>
      <c r="D10697" s="10"/>
      <c r="E10697" s="10">
        <f t="shared" ref="E10697:G10697" si="10696">B10697/2.5</f>
        <v>0</v>
      </c>
      <c r="F10697" s="10">
        <f t="shared" si="10696"/>
        <v>0</v>
      </c>
      <c r="G10697" s="10">
        <f t="shared" si="10696"/>
        <v>0</v>
      </c>
      <c r="H10697" s="10">
        <v>-0.61</v>
      </c>
      <c r="I10697" s="10">
        <v>-0.21</v>
      </c>
      <c r="J10697" s="10">
        <v>-0.77</v>
      </c>
      <c r="K10697" s="10">
        <f t="shared" si="6"/>
        <v>90</v>
      </c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</row>
    <row r="10698" ht="19.5" customHeight="1">
      <c r="A10698" s="12"/>
      <c r="B10698" s="9"/>
      <c r="C10698" s="10"/>
      <c r="D10698" s="10"/>
      <c r="E10698" s="10">
        <f t="shared" ref="E10698:G10698" si="10697">B10698/2.5</f>
        <v>0</v>
      </c>
      <c r="F10698" s="10">
        <f t="shared" si="10697"/>
        <v>0</v>
      </c>
      <c r="G10698" s="10">
        <f t="shared" si="10697"/>
        <v>0</v>
      </c>
      <c r="H10698" s="10">
        <v>-0.61</v>
      </c>
      <c r="I10698" s="10">
        <v>-0.21</v>
      </c>
      <c r="J10698" s="10">
        <v>-0.77</v>
      </c>
      <c r="K10698" s="10">
        <f t="shared" si="6"/>
        <v>90</v>
      </c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</row>
    <row r="10699" ht="19.5" customHeight="1">
      <c r="A10699" s="12"/>
      <c r="B10699" s="9"/>
      <c r="C10699" s="10"/>
      <c r="D10699" s="10"/>
      <c r="E10699" s="10">
        <f t="shared" ref="E10699:G10699" si="10698">B10699/2.5</f>
        <v>0</v>
      </c>
      <c r="F10699" s="10">
        <f t="shared" si="10698"/>
        <v>0</v>
      </c>
      <c r="G10699" s="10">
        <f t="shared" si="10698"/>
        <v>0</v>
      </c>
      <c r="H10699" s="10">
        <v>-0.61</v>
      </c>
      <c r="I10699" s="10">
        <v>-0.21</v>
      </c>
      <c r="J10699" s="10">
        <v>-0.76</v>
      </c>
      <c r="K10699" s="10">
        <f t="shared" si="6"/>
        <v>90</v>
      </c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</row>
    <row r="10700" ht="19.5" customHeight="1">
      <c r="A10700" s="12"/>
      <c r="B10700" s="9"/>
      <c r="C10700" s="10"/>
      <c r="D10700" s="10"/>
      <c r="E10700" s="10">
        <f t="shared" ref="E10700:G10700" si="10699">B10700/2.5</f>
        <v>0</v>
      </c>
      <c r="F10700" s="10">
        <f t="shared" si="10699"/>
        <v>0</v>
      </c>
      <c r="G10700" s="10">
        <f t="shared" si="10699"/>
        <v>0</v>
      </c>
      <c r="H10700" s="10">
        <v>-0.61</v>
      </c>
      <c r="I10700" s="10">
        <v>-0.21</v>
      </c>
      <c r="J10700" s="10">
        <v>-0.76</v>
      </c>
      <c r="K10700" s="10">
        <f t="shared" si="6"/>
        <v>90</v>
      </c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</row>
    <row r="10701" ht="19.5" customHeight="1">
      <c r="A10701" s="12"/>
      <c r="B10701" s="9"/>
      <c r="C10701" s="10"/>
      <c r="D10701" s="10"/>
      <c r="E10701" s="10">
        <f t="shared" ref="E10701:G10701" si="10700">B10701/2.5</f>
        <v>0</v>
      </c>
      <c r="F10701" s="10">
        <f t="shared" si="10700"/>
        <v>0</v>
      </c>
      <c r="G10701" s="10">
        <f t="shared" si="10700"/>
        <v>0</v>
      </c>
      <c r="H10701" s="10">
        <v>-0.64</v>
      </c>
      <c r="I10701" s="10">
        <v>-0.24</v>
      </c>
      <c r="J10701" s="10">
        <v>-0.73</v>
      </c>
      <c r="K10701" s="10">
        <f t="shared" si="6"/>
        <v>90</v>
      </c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</row>
    <row r="10702" ht="19.5" customHeight="1">
      <c r="A10702" s="12"/>
      <c r="B10702" s="9"/>
      <c r="C10702" s="10"/>
      <c r="D10702" s="10"/>
      <c r="E10702" s="10">
        <f t="shared" ref="E10702:G10702" si="10701">B10702/2.5</f>
        <v>0</v>
      </c>
      <c r="F10702" s="10">
        <f t="shared" si="10701"/>
        <v>0</v>
      </c>
      <c r="G10702" s="10">
        <f t="shared" si="10701"/>
        <v>0</v>
      </c>
      <c r="H10702" s="10">
        <v>-0.66</v>
      </c>
      <c r="I10702" s="10">
        <v>-0.25</v>
      </c>
      <c r="J10702" s="10">
        <v>-0.71</v>
      </c>
      <c r="K10702" s="10">
        <f t="shared" si="6"/>
        <v>90</v>
      </c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</row>
    <row r="10703" ht="19.5" customHeight="1">
      <c r="A10703" s="12"/>
      <c r="B10703" s="9"/>
      <c r="C10703" s="10"/>
      <c r="D10703" s="10"/>
      <c r="E10703" s="10">
        <f t="shared" ref="E10703:G10703" si="10702">B10703/2.5</f>
        <v>0</v>
      </c>
      <c r="F10703" s="10">
        <f t="shared" si="10702"/>
        <v>0</v>
      </c>
      <c r="G10703" s="10">
        <f t="shared" si="10702"/>
        <v>0</v>
      </c>
      <c r="H10703" s="10">
        <v>-0.69</v>
      </c>
      <c r="I10703" s="10">
        <v>-0.27</v>
      </c>
      <c r="J10703" s="10">
        <v>-0.68</v>
      </c>
      <c r="K10703" s="10">
        <f t="shared" si="6"/>
        <v>90</v>
      </c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</row>
    <row r="10704" ht="19.5" customHeight="1">
      <c r="A10704" s="12"/>
      <c r="B10704" s="9"/>
      <c r="C10704" s="10"/>
      <c r="D10704" s="10"/>
      <c r="E10704" s="10">
        <f t="shared" ref="E10704:G10704" si="10703">B10704/2.5</f>
        <v>0</v>
      </c>
      <c r="F10704" s="10">
        <f t="shared" si="10703"/>
        <v>0</v>
      </c>
      <c r="G10704" s="10">
        <f t="shared" si="10703"/>
        <v>0</v>
      </c>
      <c r="H10704" s="10">
        <v>-0.72</v>
      </c>
      <c r="I10704" s="10">
        <v>-0.29</v>
      </c>
      <c r="J10704" s="10">
        <v>-0.63</v>
      </c>
      <c r="K10704" s="10">
        <f t="shared" si="6"/>
        <v>90</v>
      </c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</row>
    <row r="10705" ht="19.5" customHeight="1">
      <c r="A10705" s="12"/>
      <c r="B10705" s="9"/>
      <c r="C10705" s="10"/>
      <c r="D10705" s="10"/>
      <c r="E10705" s="10">
        <f t="shared" ref="E10705:G10705" si="10704">B10705/2.5</f>
        <v>0</v>
      </c>
      <c r="F10705" s="10">
        <f t="shared" si="10704"/>
        <v>0</v>
      </c>
      <c r="G10705" s="10">
        <f t="shared" si="10704"/>
        <v>0</v>
      </c>
      <c r="H10705" s="10">
        <v>-0.78</v>
      </c>
      <c r="I10705" s="10">
        <v>-0.31</v>
      </c>
      <c r="J10705" s="10">
        <v>-0.55</v>
      </c>
      <c r="K10705" s="10">
        <f t="shared" si="6"/>
        <v>90</v>
      </c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</row>
    <row r="10706" ht="19.5" customHeight="1">
      <c r="A10706" s="12"/>
      <c r="B10706" s="9"/>
      <c r="C10706" s="10"/>
      <c r="D10706" s="10"/>
      <c r="E10706" s="10">
        <f t="shared" ref="E10706:G10706" si="10705">B10706/2.5</f>
        <v>0</v>
      </c>
      <c r="F10706" s="10">
        <f t="shared" si="10705"/>
        <v>0</v>
      </c>
      <c r="G10706" s="10">
        <f t="shared" si="10705"/>
        <v>0</v>
      </c>
      <c r="H10706" s="10">
        <v>-0.82</v>
      </c>
      <c r="I10706" s="10">
        <v>-0.31</v>
      </c>
      <c r="J10706" s="10">
        <v>-0.49</v>
      </c>
      <c r="K10706" s="10">
        <f t="shared" si="6"/>
        <v>90</v>
      </c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</row>
    <row r="10707" ht="19.5" customHeight="1">
      <c r="A10707" s="12"/>
      <c r="B10707" s="9"/>
      <c r="C10707" s="10"/>
      <c r="D10707" s="10"/>
      <c r="E10707" s="10">
        <f t="shared" ref="E10707:G10707" si="10706">B10707/2.5</f>
        <v>0</v>
      </c>
      <c r="F10707" s="10">
        <f t="shared" si="10706"/>
        <v>0</v>
      </c>
      <c r="G10707" s="10">
        <f t="shared" si="10706"/>
        <v>0</v>
      </c>
      <c r="H10707" s="10">
        <v>-0.85</v>
      </c>
      <c r="I10707" s="10">
        <v>-0.28</v>
      </c>
      <c r="J10707" s="10">
        <v>-0.45</v>
      </c>
      <c r="K10707" s="10">
        <f t="shared" si="6"/>
        <v>90</v>
      </c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</row>
    <row r="10708" ht="19.5" customHeight="1">
      <c r="A10708" s="12"/>
      <c r="B10708" s="9"/>
      <c r="C10708" s="10"/>
      <c r="D10708" s="10"/>
      <c r="E10708" s="10">
        <f t="shared" ref="E10708:G10708" si="10707">B10708/2.5</f>
        <v>0</v>
      </c>
      <c r="F10708" s="10">
        <f t="shared" si="10707"/>
        <v>0</v>
      </c>
      <c r="G10708" s="10">
        <f t="shared" si="10707"/>
        <v>0</v>
      </c>
      <c r="H10708" s="10">
        <v>-0.87</v>
      </c>
      <c r="I10708" s="10">
        <v>-0.26</v>
      </c>
      <c r="J10708" s="10">
        <v>-0.42</v>
      </c>
      <c r="K10708" s="10">
        <f t="shared" si="6"/>
        <v>90</v>
      </c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</row>
    <row r="10709" ht="19.5" customHeight="1">
      <c r="A10709" s="12"/>
      <c r="B10709" s="9"/>
      <c r="C10709" s="10"/>
      <c r="D10709" s="10"/>
      <c r="E10709" s="10">
        <f t="shared" ref="E10709:G10709" si="10708">B10709/2.5</f>
        <v>0</v>
      </c>
      <c r="F10709" s="10">
        <f t="shared" si="10708"/>
        <v>0</v>
      </c>
      <c r="G10709" s="10">
        <f t="shared" si="10708"/>
        <v>0</v>
      </c>
      <c r="H10709" s="10">
        <v>-0.89</v>
      </c>
      <c r="I10709" s="10">
        <v>-0.25</v>
      </c>
      <c r="J10709" s="10">
        <v>-0.38</v>
      </c>
      <c r="K10709" s="10">
        <f t="shared" si="6"/>
        <v>90</v>
      </c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</row>
    <row r="10710" ht="19.5" customHeight="1">
      <c r="A10710" s="12"/>
      <c r="B10710" s="9"/>
      <c r="C10710" s="10"/>
      <c r="D10710" s="10"/>
      <c r="E10710" s="10">
        <f t="shared" ref="E10710:G10710" si="10709">B10710/2.5</f>
        <v>0</v>
      </c>
      <c r="F10710" s="10">
        <f t="shared" si="10709"/>
        <v>0</v>
      </c>
      <c r="G10710" s="10">
        <f t="shared" si="10709"/>
        <v>0</v>
      </c>
      <c r="H10710" s="10">
        <v>-0.91</v>
      </c>
      <c r="I10710" s="10">
        <v>-0.22</v>
      </c>
      <c r="J10710" s="10">
        <v>-0.35</v>
      </c>
      <c r="K10710" s="10">
        <f t="shared" si="6"/>
        <v>90</v>
      </c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</row>
    <row r="10711" ht="19.5" customHeight="1">
      <c r="A10711" s="12"/>
      <c r="B10711" s="9"/>
      <c r="C10711" s="10"/>
      <c r="D10711" s="10"/>
      <c r="E10711" s="10">
        <f t="shared" ref="E10711:G10711" si="10710">B10711/2.5</f>
        <v>0</v>
      </c>
      <c r="F10711" s="10">
        <f t="shared" si="10710"/>
        <v>0</v>
      </c>
      <c r="G10711" s="10">
        <f t="shared" si="10710"/>
        <v>0</v>
      </c>
      <c r="H10711" s="10">
        <v>-0.93</v>
      </c>
      <c r="I10711" s="10">
        <v>-0.2</v>
      </c>
      <c r="J10711" s="10">
        <v>-0.31</v>
      </c>
      <c r="K10711" s="10">
        <f t="shared" si="6"/>
        <v>90</v>
      </c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</row>
    <row r="10712" ht="19.5" customHeight="1">
      <c r="A10712" s="12"/>
      <c r="B10712" s="9"/>
      <c r="C10712" s="10"/>
      <c r="D10712" s="10"/>
      <c r="E10712" s="10">
        <f t="shared" ref="E10712:G10712" si="10711">B10712/2.5</f>
        <v>0</v>
      </c>
      <c r="F10712" s="10">
        <f t="shared" si="10711"/>
        <v>0</v>
      </c>
      <c r="G10712" s="10">
        <f t="shared" si="10711"/>
        <v>0</v>
      </c>
      <c r="H10712" s="10">
        <v>-0.95</v>
      </c>
      <c r="I10712" s="10">
        <v>-0.17</v>
      </c>
      <c r="J10712" s="10">
        <v>-0.26</v>
      </c>
      <c r="K10712" s="10">
        <f t="shared" si="6"/>
        <v>90</v>
      </c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</row>
    <row r="10713" ht="19.5" customHeight="1">
      <c r="A10713" s="12"/>
      <c r="B10713" s="9"/>
      <c r="C10713" s="10"/>
      <c r="D10713" s="10"/>
      <c r="E10713" s="10">
        <f t="shared" ref="E10713:G10713" si="10712">B10713/2.5</f>
        <v>0</v>
      </c>
      <c r="F10713" s="10">
        <f t="shared" si="10712"/>
        <v>0</v>
      </c>
      <c r="G10713" s="10">
        <f t="shared" si="10712"/>
        <v>0</v>
      </c>
      <c r="H10713" s="10">
        <v>-0.97</v>
      </c>
      <c r="I10713" s="10">
        <v>-0.13</v>
      </c>
      <c r="J10713" s="10">
        <v>-0.21</v>
      </c>
      <c r="K10713" s="10">
        <f t="shared" si="6"/>
        <v>90</v>
      </c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</row>
    <row r="10714" ht="19.5" customHeight="1">
      <c r="A10714" s="12"/>
      <c r="B10714" s="9"/>
      <c r="C10714" s="10"/>
      <c r="D10714" s="10"/>
      <c r="E10714" s="10">
        <f t="shared" ref="E10714:G10714" si="10713">B10714/2.5</f>
        <v>0</v>
      </c>
      <c r="F10714" s="10">
        <f t="shared" si="10713"/>
        <v>0</v>
      </c>
      <c r="G10714" s="10">
        <f t="shared" si="10713"/>
        <v>0</v>
      </c>
      <c r="H10714" s="10">
        <v>-0.98</v>
      </c>
      <c r="I10714" s="10">
        <v>-0.09</v>
      </c>
      <c r="J10714" s="10">
        <v>-0.16</v>
      </c>
      <c r="K10714" s="10">
        <f t="shared" si="6"/>
        <v>90</v>
      </c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</row>
    <row r="10715" ht="19.5" customHeight="1">
      <c r="A10715" s="12"/>
      <c r="B10715" s="9"/>
      <c r="C10715" s="10"/>
      <c r="D10715" s="10"/>
      <c r="E10715" s="10">
        <f t="shared" ref="E10715:G10715" si="10714">B10715/2.5</f>
        <v>0</v>
      </c>
      <c r="F10715" s="10">
        <f t="shared" si="10714"/>
        <v>0</v>
      </c>
      <c r="G10715" s="10">
        <f t="shared" si="10714"/>
        <v>0</v>
      </c>
      <c r="H10715" s="10">
        <v>-0.99</v>
      </c>
      <c r="I10715" s="10">
        <v>-0.05</v>
      </c>
      <c r="J10715" s="10">
        <v>-0.11</v>
      </c>
      <c r="K10715" s="10">
        <f t="shared" si="6"/>
        <v>90</v>
      </c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</row>
    <row r="10716" ht="19.5" customHeight="1">
      <c r="A10716" s="12"/>
      <c r="B10716" s="9"/>
      <c r="C10716" s="10"/>
      <c r="D10716" s="10"/>
      <c r="E10716" s="10">
        <f t="shared" ref="E10716:G10716" si="10715">B10716/2.5</f>
        <v>0</v>
      </c>
      <c r="F10716" s="10">
        <f t="shared" si="10715"/>
        <v>0</v>
      </c>
      <c r="G10716" s="10">
        <f t="shared" si="10715"/>
        <v>0</v>
      </c>
      <c r="H10716" s="10">
        <v>-1.0</v>
      </c>
      <c r="I10716" s="10">
        <v>-0.01</v>
      </c>
      <c r="J10716" s="10">
        <v>-0.05</v>
      </c>
      <c r="K10716" s="10">
        <f t="shared" si="6"/>
        <v>90</v>
      </c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</row>
    <row r="10717" ht="19.5" customHeight="1">
      <c r="A10717" s="12"/>
      <c r="B10717" s="9"/>
      <c r="C10717" s="10"/>
      <c r="D10717" s="10"/>
      <c r="E10717" s="10">
        <f t="shared" ref="E10717:G10717" si="10716">B10717/2.5</f>
        <v>0</v>
      </c>
      <c r="F10717" s="10">
        <f t="shared" si="10716"/>
        <v>0</v>
      </c>
      <c r="G10717" s="10">
        <f t="shared" si="10716"/>
        <v>0</v>
      </c>
      <c r="H10717" s="10">
        <v>-1.0</v>
      </c>
      <c r="I10717" s="10">
        <v>0.03</v>
      </c>
      <c r="J10717" s="10">
        <v>0.0</v>
      </c>
      <c r="K10717" s="10">
        <f t="shared" si="6"/>
        <v>90</v>
      </c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</row>
    <row r="10718" ht="19.5" customHeight="1">
      <c r="A10718" s="12"/>
      <c r="B10718" s="9"/>
      <c r="C10718" s="10"/>
      <c r="D10718" s="10"/>
      <c r="E10718" s="10">
        <f t="shared" ref="E10718:G10718" si="10717">B10718/2.5</f>
        <v>0</v>
      </c>
      <c r="F10718" s="10">
        <f t="shared" si="10717"/>
        <v>0</v>
      </c>
      <c r="G10718" s="10">
        <f t="shared" si="10717"/>
        <v>0</v>
      </c>
      <c r="H10718" s="10">
        <v>-1.0</v>
      </c>
      <c r="I10718" s="10">
        <v>0.04</v>
      </c>
      <c r="J10718" s="10">
        <v>0.07</v>
      </c>
      <c r="K10718" s="10">
        <f t="shared" si="6"/>
        <v>90</v>
      </c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</row>
    <row r="10719" ht="19.5" customHeight="1">
      <c r="A10719" s="12"/>
      <c r="B10719" s="9"/>
      <c r="C10719" s="10"/>
      <c r="D10719" s="10"/>
      <c r="E10719" s="10">
        <f t="shared" ref="E10719:G10719" si="10718">B10719/2.5</f>
        <v>0</v>
      </c>
      <c r="F10719" s="10">
        <f t="shared" si="10718"/>
        <v>0</v>
      </c>
      <c r="G10719" s="10">
        <f t="shared" si="10718"/>
        <v>0</v>
      </c>
      <c r="H10719" s="10">
        <v>-0.98</v>
      </c>
      <c r="I10719" s="10">
        <v>0.07</v>
      </c>
      <c r="J10719" s="10">
        <v>0.16</v>
      </c>
      <c r="K10719" s="10">
        <f t="shared" si="6"/>
        <v>90</v>
      </c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</row>
    <row r="10720" ht="19.5" customHeight="1">
      <c r="A10720" s="12"/>
      <c r="B10720" s="9"/>
      <c r="C10720" s="10"/>
      <c r="D10720" s="10"/>
      <c r="E10720" s="10">
        <f t="shared" ref="E10720:G10720" si="10719">B10720/2.5</f>
        <v>0</v>
      </c>
      <c r="F10720" s="10">
        <f t="shared" si="10719"/>
        <v>0</v>
      </c>
      <c r="G10720" s="10">
        <f t="shared" si="10719"/>
        <v>0</v>
      </c>
      <c r="H10720" s="10">
        <v>-0.96</v>
      </c>
      <c r="I10720" s="10">
        <v>0.1</v>
      </c>
      <c r="J10720" s="10">
        <v>0.28</v>
      </c>
      <c r="K10720" s="10">
        <f t="shared" si="6"/>
        <v>90</v>
      </c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</row>
    <row r="10721" ht="19.5" customHeight="1">
      <c r="A10721" s="12"/>
      <c r="B10721" s="9"/>
      <c r="C10721" s="10"/>
      <c r="D10721" s="10"/>
      <c r="E10721" s="10">
        <f t="shared" ref="E10721:G10721" si="10720">B10721/2.5</f>
        <v>0</v>
      </c>
      <c r="F10721" s="10">
        <f t="shared" si="10720"/>
        <v>0</v>
      </c>
      <c r="G10721" s="10">
        <f t="shared" si="10720"/>
        <v>0</v>
      </c>
      <c r="H10721" s="10">
        <v>-0.92</v>
      </c>
      <c r="I10721" s="10">
        <v>0.13</v>
      </c>
      <c r="J10721" s="10">
        <v>0.37</v>
      </c>
      <c r="K10721" s="10">
        <f t="shared" si="6"/>
        <v>90</v>
      </c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</row>
    <row r="10722" ht="19.5" customHeight="1">
      <c r="A10722" s="12"/>
      <c r="B10722" s="9"/>
      <c r="C10722" s="10"/>
      <c r="D10722" s="10"/>
      <c r="E10722" s="10">
        <f t="shared" ref="E10722:G10722" si="10721">B10722/2.5</f>
        <v>0</v>
      </c>
      <c r="F10722" s="10">
        <f t="shared" si="10721"/>
        <v>0</v>
      </c>
      <c r="G10722" s="10">
        <f t="shared" si="10721"/>
        <v>0</v>
      </c>
      <c r="H10722" s="10">
        <v>-0.85</v>
      </c>
      <c r="I10722" s="10">
        <v>0.19</v>
      </c>
      <c r="J10722" s="10">
        <v>0.5</v>
      </c>
      <c r="K10722" s="10">
        <f t="shared" si="6"/>
        <v>90</v>
      </c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</row>
    <row r="10723" ht="19.5" customHeight="1">
      <c r="A10723" s="12"/>
      <c r="B10723" s="9"/>
      <c r="C10723" s="10"/>
      <c r="D10723" s="10"/>
      <c r="E10723" s="10">
        <f t="shared" ref="E10723:G10723" si="10722">B10723/2.5</f>
        <v>0</v>
      </c>
      <c r="F10723" s="10">
        <f t="shared" si="10722"/>
        <v>0</v>
      </c>
      <c r="G10723" s="10">
        <f t="shared" si="10722"/>
        <v>0</v>
      </c>
      <c r="H10723" s="10">
        <v>-0.77</v>
      </c>
      <c r="I10723" s="10">
        <v>0.23</v>
      </c>
      <c r="J10723" s="10">
        <v>0.6</v>
      </c>
      <c r="K10723" s="10">
        <f t="shared" si="6"/>
        <v>90</v>
      </c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</row>
    <row r="10724" ht="19.5" customHeight="1">
      <c r="A10724" s="12"/>
      <c r="B10724" s="9"/>
      <c r="C10724" s="10"/>
      <c r="D10724" s="10"/>
      <c r="E10724" s="10">
        <f t="shared" ref="E10724:G10724" si="10723">B10724/2.5</f>
        <v>0</v>
      </c>
      <c r="F10724" s="10">
        <f t="shared" si="10723"/>
        <v>0</v>
      </c>
      <c r="G10724" s="10">
        <f t="shared" si="10723"/>
        <v>0</v>
      </c>
      <c r="H10724" s="10">
        <v>-0.6</v>
      </c>
      <c r="I10724" s="10">
        <v>0.32</v>
      </c>
      <c r="J10724" s="10">
        <v>0.74</v>
      </c>
      <c r="K10724" s="10">
        <f t="shared" si="6"/>
        <v>90</v>
      </c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</row>
    <row r="10725" ht="19.5" customHeight="1">
      <c r="A10725" s="12"/>
      <c r="B10725" s="9"/>
      <c r="C10725" s="10"/>
      <c r="D10725" s="10"/>
      <c r="E10725" s="10">
        <f t="shared" ref="E10725:G10725" si="10724">B10725/2.5</f>
        <v>0</v>
      </c>
      <c r="F10725" s="10">
        <f t="shared" si="10724"/>
        <v>0</v>
      </c>
      <c r="G10725" s="10">
        <f t="shared" si="10724"/>
        <v>0</v>
      </c>
      <c r="H10725" s="10">
        <v>-0.48</v>
      </c>
      <c r="I10725" s="10">
        <v>0.37</v>
      </c>
      <c r="J10725" s="10">
        <v>0.8</v>
      </c>
      <c r="K10725" s="10">
        <f t="shared" si="6"/>
        <v>90</v>
      </c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</row>
    <row r="10726" ht="19.5" customHeight="1">
      <c r="A10726" s="12"/>
      <c r="B10726" s="9"/>
      <c r="C10726" s="10"/>
      <c r="D10726" s="10"/>
      <c r="E10726" s="10">
        <f t="shared" ref="E10726:G10726" si="10725">B10726/2.5</f>
        <v>0</v>
      </c>
      <c r="F10726" s="10">
        <f t="shared" si="10725"/>
        <v>0</v>
      </c>
      <c r="G10726" s="10">
        <f t="shared" si="10725"/>
        <v>0</v>
      </c>
      <c r="H10726" s="10">
        <v>-0.38</v>
      </c>
      <c r="I10726" s="10">
        <v>0.41</v>
      </c>
      <c r="J10726" s="10">
        <v>0.83</v>
      </c>
      <c r="K10726" s="10">
        <f t="shared" si="6"/>
        <v>90</v>
      </c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</row>
    <row r="10727" ht="19.5" customHeight="1">
      <c r="A10727" s="12"/>
      <c r="B10727" s="9"/>
      <c r="C10727" s="10"/>
      <c r="D10727" s="10"/>
      <c r="E10727" s="10">
        <f t="shared" ref="E10727:G10727" si="10726">B10727/2.5</f>
        <v>0</v>
      </c>
      <c r="F10727" s="10">
        <f t="shared" si="10726"/>
        <v>0</v>
      </c>
      <c r="G10727" s="10">
        <f t="shared" si="10726"/>
        <v>0</v>
      </c>
      <c r="H10727" s="10">
        <v>-0.27</v>
      </c>
      <c r="I10727" s="10">
        <v>0.43</v>
      </c>
      <c r="J10727" s="10">
        <v>0.86</v>
      </c>
      <c r="K10727" s="10">
        <f t="shared" si="6"/>
        <v>90</v>
      </c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</row>
    <row r="10728" ht="19.5" customHeight="1">
      <c r="A10728" s="12"/>
      <c r="B10728" s="9"/>
      <c r="C10728" s="10"/>
      <c r="D10728" s="10"/>
      <c r="E10728" s="10">
        <f t="shared" ref="E10728:G10728" si="10727">B10728/2.5</f>
        <v>0</v>
      </c>
      <c r="F10728" s="10">
        <f t="shared" si="10727"/>
        <v>0</v>
      </c>
      <c r="G10728" s="10">
        <f t="shared" si="10727"/>
        <v>0</v>
      </c>
      <c r="H10728" s="10">
        <v>-0.11</v>
      </c>
      <c r="I10728" s="10">
        <v>0.47</v>
      </c>
      <c r="J10728" s="10">
        <v>0.88</v>
      </c>
      <c r="K10728" s="10">
        <f t="shared" si="6"/>
        <v>90</v>
      </c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</row>
    <row r="10729" ht="19.5" customHeight="1">
      <c r="A10729" s="12"/>
      <c r="B10729" s="9"/>
      <c r="C10729" s="10"/>
      <c r="D10729" s="10"/>
      <c r="E10729" s="10">
        <f t="shared" ref="E10729:G10729" si="10728">B10729/2.5</f>
        <v>0</v>
      </c>
      <c r="F10729" s="10">
        <f t="shared" si="10728"/>
        <v>0</v>
      </c>
      <c r="G10729" s="10">
        <f t="shared" si="10728"/>
        <v>0</v>
      </c>
      <c r="H10729" s="10">
        <v>0.03</v>
      </c>
      <c r="I10729" s="10">
        <v>0.49</v>
      </c>
      <c r="J10729" s="10">
        <v>0.87</v>
      </c>
      <c r="K10729" s="10">
        <f t="shared" si="6"/>
        <v>90</v>
      </c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</row>
    <row r="10730" ht="19.5" customHeight="1">
      <c r="A10730" s="12"/>
      <c r="B10730" s="9"/>
      <c r="C10730" s="10"/>
      <c r="D10730" s="10"/>
      <c r="E10730" s="10">
        <f t="shared" ref="E10730:G10730" si="10729">B10730/2.5</f>
        <v>0</v>
      </c>
      <c r="F10730" s="10">
        <f t="shared" si="10729"/>
        <v>0</v>
      </c>
      <c r="G10730" s="10">
        <f t="shared" si="10729"/>
        <v>0</v>
      </c>
      <c r="H10730" s="10">
        <v>0.16</v>
      </c>
      <c r="I10730" s="10">
        <v>0.51</v>
      </c>
      <c r="J10730" s="10">
        <v>0.85</v>
      </c>
      <c r="K10730" s="10">
        <f t="shared" si="6"/>
        <v>90</v>
      </c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</row>
    <row r="10731" ht="19.5" customHeight="1">
      <c r="A10731" s="12"/>
      <c r="B10731" s="9"/>
      <c r="C10731" s="10"/>
      <c r="D10731" s="10"/>
      <c r="E10731" s="10">
        <f t="shared" ref="E10731:G10731" si="10730">B10731/2.5</f>
        <v>0</v>
      </c>
      <c r="F10731" s="10">
        <f t="shared" si="10730"/>
        <v>0</v>
      </c>
      <c r="G10731" s="10">
        <f t="shared" si="10730"/>
        <v>0</v>
      </c>
      <c r="H10731" s="10">
        <v>0.4</v>
      </c>
      <c r="I10731" s="10">
        <v>0.53</v>
      </c>
      <c r="J10731" s="10">
        <v>0.75</v>
      </c>
      <c r="K10731" s="10">
        <f t="shared" si="6"/>
        <v>90</v>
      </c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</row>
    <row r="10732" ht="19.5" customHeight="1">
      <c r="A10732" s="12"/>
      <c r="B10732" s="9"/>
      <c r="C10732" s="10"/>
      <c r="D10732" s="10"/>
      <c r="E10732" s="10">
        <f t="shared" ref="E10732:G10732" si="10731">B10732/2.5</f>
        <v>0</v>
      </c>
      <c r="F10732" s="10">
        <f t="shared" si="10731"/>
        <v>0</v>
      </c>
      <c r="G10732" s="10">
        <f t="shared" si="10731"/>
        <v>0</v>
      </c>
      <c r="H10732" s="10">
        <v>0.49</v>
      </c>
      <c r="I10732" s="10">
        <v>0.53</v>
      </c>
      <c r="J10732" s="10">
        <v>0.69</v>
      </c>
      <c r="K10732" s="10">
        <f t="shared" si="6"/>
        <v>90</v>
      </c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</row>
    <row r="10733" ht="19.5" customHeight="1">
      <c r="A10733" s="12"/>
      <c r="B10733" s="9"/>
      <c r="C10733" s="10"/>
      <c r="D10733" s="10"/>
      <c r="E10733" s="10">
        <f t="shared" ref="E10733:G10733" si="10732">B10733/2.5</f>
        <v>0</v>
      </c>
      <c r="F10733" s="10">
        <f t="shared" si="10732"/>
        <v>0</v>
      </c>
      <c r="G10733" s="10">
        <f t="shared" si="10732"/>
        <v>0</v>
      </c>
      <c r="H10733" s="10">
        <v>0.62</v>
      </c>
      <c r="I10733" s="10">
        <v>0.52</v>
      </c>
      <c r="J10733" s="10">
        <v>0.59</v>
      </c>
      <c r="K10733" s="10">
        <f t="shared" si="6"/>
        <v>90</v>
      </c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</row>
    <row r="10734" ht="19.5" customHeight="1">
      <c r="A10734" s="12"/>
      <c r="B10734" s="9"/>
      <c r="C10734" s="10"/>
      <c r="D10734" s="10"/>
      <c r="E10734" s="10">
        <f t="shared" ref="E10734:G10734" si="10733">B10734/2.5</f>
        <v>0</v>
      </c>
      <c r="F10734" s="10">
        <f t="shared" si="10733"/>
        <v>0</v>
      </c>
      <c r="G10734" s="10">
        <f t="shared" si="10733"/>
        <v>0</v>
      </c>
      <c r="H10734" s="10">
        <v>0.73</v>
      </c>
      <c r="I10734" s="10">
        <v>0.49</v>
      </c>
      <c r="J10734" s="10">
        <v>0.47</v>
      </c>
      <c r="K10734" s="10">
        <f t="shared" si="6"/>
        <v>90</v>
      </c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</row>
    <row r="10735" ht="19.5" customHeight="1">
      <c r="A10735" s="12"/>
      <c r="B10735" s="9"/>
      <c r="C10735" s="10"/>
      <c r="D10735" s="10"/>
      <c r="E10735" s="10">
        <f t="shared" ref="E10735:G10735" si="10734">B10735/2.5</f>
        <v>0</v>
      </c>
      <c r="F10735" s="10">
        <f t="shared" si="10734"/>
        <v>0</v>
      </c>
      <c r="G10735" s="10">
        <f t="shared" si="10734"/>
        <v>0</v>
      </c>
      <c r="H10735" s="10">
        <v>0.79</v>
      </c>
      <c r="I10735" s="10">
        <v>0.47</v>
      </c>
      <c r="J10735" s="10">
        <v>0.39</v>
      </c>
      <c r="K10735" s="10">
        <f t="shared" si="6"/>
        <v>90</v>
      </c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</row>
    <row r="10736" ht="19.5" customHeight="1">
      <c r="A10736" s="12"/>
      <c r="B10736" s="9"/>
      <c r="C10736" s="10"/>
      <c r="D10736" s="10"/>
      <c r="E10736" s="10">
        <f t="shared" ref="E10736:G10736" si="10735">B10736/2.5</f>
        <v>0</v>
      </c>
      <c r="F10736" s="10">
        <f t="shared" si="10735"/>
        <v>0</v>
      </c>
      <c r="G10736" s="10">
        <f t="shared" si="10735"/>
        <v>0</v>
      </c>
      <c r="H10736" s="10">
        <v>0.83</v>
      </c>
      <c r="I10736" s="10">
        <v>0.45</v>
      </c>
      <c r="J10736" s="10">
        <v>0.34</v>
      </c>
      <c r="K10736" s="10">
        <f t="shared" si="6"/>
        <v>90</v>
      </c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</row>
    <row r="10737" ht="19.5" customHeight="1">
      <c r="A10737" s="12"/>
      <c r="B10737" s="9"/>
      <c r="C10737" s="10"/>
      <c r="D10737" s="10"/>
      <c r="E10737" s="10">
        <f t="shared" ref="E10737:G10737" si="10736">B10737/2.5</f>
        <v>0</v>
      </c>
      <c r="F10737" s="10">
        <f t="shared" si="10736"/>
        <v>0</v>
      </c>
      <c r="G10737" s="10">
        <f t="shared" si="10736"/>
        <v>0</v>
      </c>
      <c r="H10737" s="10">
        <v>0.85</v>
      </c>
      <c r="I10737" s="10">
        <v>0.43</v>
      </c>
      <c r="J10737" s="10">
        <v>0.31</v>
      </c>
      <c r="K10737" s="10">
        <f t="shared" si="6"/>
        <v>90</v>
      </c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</row>
    <row r="10738" ht="19.5" customHeight="1">
      <c r="A10738" s="12"/>
      <c r="B10738" s="9"/>
      <c r="C10738" s="10"/>
      <c r="D10738" s="10"/>
      <c r="E10738" s="10">
        <f t="shared" ref="E10738:G10738" si="10737">B10738/2.5</f>
        <v>0</v>
      </c>
      <c r="F10738" s="10">
        <f t="shared" si="10737"/>
        <v>0</v>
      </c>
      <c r="G10738" s="10">
        <f t="shared" si="10737"/>
        <v>0</v>
      </c>
      <c r="H10738" s="10">
        <v>0.86</v>
      </c>
      <c r="I10738" s="10">
        <v>0.42</v>
      </c>
      <c r="J10738" s="10">
        <v>0.3</v>
      </c>
      <c r="K10738" s="10">
        <f t="shared" si="6"/>
        <v>90</v>
      </c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</row>
    <row r="10739" ht="19.5" customHeight="1">
      <c r="A10739" s="12"/>
      <c r="B10739" s="9"/>
      <c r="C10739" s="10"/>
      <c r="D10739" s="10"/>
      <c r="E10739" s="10">
        <f t="shared" ref="E10739:G10739" si="10738">B10739/2.5</f>
        <v>0</v>
      </c>
      <c r="F10739" s="10">
        <f t="shared" si="10738"/>
        <v>0</v>
      </c>
      <c r="G10739" s="10">
        <f t="shared" si="10738"/>
        <v>0</v>
      </c>
      <c r="H10739" s="10">
        <v>0.83</v>
      </c>
      <c r="I10739" s="10">
        <v>0.42</v>
      </c>
      <c r="J10739" s="10">
        <v>0.37</v>
      </c>
      <c r="K10739" s="10">
        <f t="shared" si="6"/>
        <v>90</v>
      </c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</row>
    <row r="10740" ht="19.5" customHeight="1">
      <c r="A10740" s="12"/>
      <c r="B10740" s="9"/>
      <c r="C10740" s="10"/>
      <c r="D10740" s="10"/>
      <c r="E10740" s="10">
        <f t="shared" ref="E10740:G10740" si="10739">B10740/2.5</f>
        <v>0</v>
      </c>
      <c r="F10740" s="10">
        <f t="shared" si="10739"/>
        <v>0</v>
      </c>
      <c r="G10740" s="10">
        <f t="shared" si="10739"/>
        <v>0</v>
      </c>
      <c r="H10740" s="10">
        <v>0.83</v>
      </c>
      <c r="I10740" s="10">
        <v>0.42</v>
      </c>
      <c r="J10740" s="10">
        <v>0.37</v>
      </c>
      <c r="K10740" s="10">
        <f t="shared" si="6"/>
        <v>90</v>
      </c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</row>
    <row r="10741" ht="19.5" customHeight="1">
      <c r="A10741" s="12"/>
      <c r="B10741" s="9"/>
      <c r="C10741" s="10"/>
      <c r="D10741" s="10"/>
      <c r="E10741" s="10">
        <f t="shared" ref="E10741:G10741" si="10740">B10741/2.5</f>
        <v>0</v>
      </c>
      <c r="F10741" s="10">
        <f t="shared" si="10740"/>
        <v>0</v>
      </c>
      <c r="G10741" s="10">
        <f t="shared" si="10740"/>
        <v>0</v>
      </c>
      <c r="H10741" s="10">
        <v>0.83</v>
      </c>
      <c r="I10741" s="10">
        <v>0.42</v>
      </c>
      <c r="J10741" s="10">
        <v>0.37</v>
      </c>
      <c r="K10741" s="10">
        <f t="shared" si="6"/>
        <v>90</v>
      </c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</row>
    <row r="10742" ht="19.5" customHeight="1">
      <c r="A10742" s="12"/>
      <c r="B10742" s="9"/>
      <c r="C10742" s="10"/>
      <c r="D10742" s="10"/>
      <c r="E10742" s="10">
        <f t="shared" ref="E10742:G10742" si="10741">B10742/2.5</f>
        <v>0</v>
      </c>
      <c r="F10742" s="10">
        <f t="shared" si="10741"/>
        <v>0</v>
      </c>
      <c r="G10742" s="10">
        <f t="shared" si="10741"/>
        <v>0</v>
      </c>
      <c r="H10742" s="10">
        <v>0.83</v>
      </c>
      <c r="I10742" s="10">
        <v>0.42</v>
      </c>
      <c r="J10742" s="10">
        <v>0.37</v>
      </c>
      <c r="K10742" s="10">
        <f t="shared" si="6"/>
        <v>90</v>
      </c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</row>
    <row r="10743" ht="19.5" customHeight="1">
      <c r="A10743" s="12"/>
      <c r="B10743" s="9"/>
      <c r="C10743" s="10"/>
      <c r="D10743" s="10"/>
      <c r="E10743" s="10">
        <f t="shared" ref="E10743:G10743" si="10742">B10743/2.5</f>
        <v>0</v>
      </c>
      <c r="F10743" s="10">
        <f t="shared" si="10742"/>
        <v>0</v>
      </c>
      <c r="G10743" s="10">
        <f t="shared" si="10742"/>
        <v>0</v>
      </c>
      <c r="H10743" s="10">
        <v>0.83</v>
      </c>
      <c r="I10743" s="10">
        <v>0.42</v>
      </c>
      <c r="J10743" s="10">
        <v>0.37</v>
      </c>
      <c r="K10743" s="10">
        <f t="shared" si="6"/>
        <v>90</v>
      </c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</row>
    <row r="10744" ht="19.5" customHeight="1">
      <c r="A10744" s="12"/>
      <c r="B10744" s="9"/>
      <c r="C10744" s="10"/>
      <c r="D10744" s="10"/>
      <c r="E10744" s="10">
        <f t="shared" ref="E10744:G10744" si="10743">B10744/2.5</f>
        <v>0</v>
      </c>
      <c r="F10744" s="10">
        <f t="shared" si="10743"/>
        <v>0</v>
      </c>
      <c r="G10744" s="10">
        <f t="shared" si="10743"/>
        <v>0</v>
      </c>
      <c r="H10744" s="10">
        <v>0.83</v>
      </c>
      <c r="I10744" s="10">
        <v>0.42</v>
      </c>
      <c r="J10744" s="10">
        <v>0.37</v>
      </c>
      <c r="K10744" s="10">
        <f t="shared" si="6"/>
        <v>90</v>
      </c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</row>
    <row r="10745" ht="19.5" customHeight="1">
      <c r="A10745" s="12"/>
      <c r="B10745" s="9"/>
      <c r="C10745" s="10"/>
      <c r="D10745" s="10"/>
      <c r="E10745" s="10">
        <f t="shared" ref="E10745:G10745" si="10744">B10745/2.5</f>
        <v>0</v>
      </c>
      <c r="F10745" s="10">
        <f t="shared" si="10744"/>
        <v>0</v>
      </c>
      <c r="G10745" s="10">
        <f t="shared" si="10744"/>
        <v>0</v>
      </c>
      <c r="H10745" s="10">
        <v>0.83</v>
      </c>
      <c r="I10745" s="10">
        <v>0.42</v>
      </c>
      <c r="J10745" s="10">
        <v>0.37</v>
      </c>
      <c r="K10745" s="10">
        <f t="shared" si="6"/>
        <v>90</v>
      </c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</row>
    <row r="10746" ht="19.5" customHeight="1">
      <c r="A10746" s="12"/>
      <c r="B10746" s="9"/>
      <c r="C10746" s="10"/>
      <c r="D10746" s="10"/>
      <c r="E10746" s="10">
        <f t="shared" ref="E10746:G10746" si="10745">B10746/2.5</f>
        <v>0</v>
      </c>
      <c r="F10746" s="10">
        <f t="shared" si="10745"/>
        <v>0</v>
      </c>
      <c r="G10746" s="10">
        <f t="shared" si="10745"/>
        <v>0</v>
      </c>
      <c r="H10746" s="10">
        <v>0.83</v>
      </c>
      <c r="I10746" s="10">
        <v>0.42</v>
      </c>
      <c r="J10746" s="10">
        <v>0.37</v>
      </c>
      <c r="K10746" s="10">
        <f t="shared" si="6"/>
        <v>90</v>
      </c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</row>
    <row r="10747" ht="19.5" customHeight="1">
      <c r="A10747" s="12"/>
      <c r="B10747" s="9"/>
      <c r="C10747" s="10"/>
      <c r="D10747" s="10"/>
      <c r="E10747" s="10">
        <f t="shared" ref="E10747:G10747" si="10746">B10747/2.5</f>
        <v>0</v>
      </c>
      <c r="F10747" s="10">
        <f t="shared" si="10746"/>
        <v>0</v>
      </c>
      <c r="G10747" s="10">
        <f t="shared" si="10746"/>
        <v>0</v>
      </c>
      <c r="H10747" s="10">
        <v>0.83</v>
      </c>
      <c r="I10747" s="10">
        <v>0.42</v>
      </c>
      <c r="J10747" s="10">
        <v>0.37</v>
      </c>
      <c r="K10747" s="10">
        <f t="shared" si="6"/>
        <v>90</v>
      </c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</row>
    <row r="10748" ht="19.5" customHeight="1">
      <c r="A10748" s="12"/>
      <c r="B10748" s="9"/>
      <c r="C10748" s="10"/>
      <c r="D10748" s="10"/>
      <c r="E10748" s="10">
        <f t="shared" ref="E10748:G10748" si="10747">B10748/2.5</f>
        <v>0</v>
      </c>
      <c r="F10748" s="10">
        <f t="shared" si="10747"/>
        <v>0</v>
      </c>
      <c r="G10748" s="10">
        <f t="shared" si="10747"/>
        <v>0</v>
      </c>
      <c r="H10748" s="10">
        <v>0.83</v>
      </c>
      <c r="I10748" s="10">
        <v>0.42</v>
      </c>
      <c r="J10748" s="10">
        <v>0.36</v>
      </c>
      <c r="K10748" s="10">
        <f t="shared" si="6"/>
        <v>90</v>
      </c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</row>
    <row r="10749" ht="19.5" customHeight="1">
      <c r="A10749" s="12"/>
      <c r="B10749" s="9"/>
      <c r="C10749" s="10"/>
      <c r="D10749" s="10"/>
      <c r="E10749" s="10">
        <f t="shared" ref="E10749:G10749" si="10748">B10749/2.5</f>
        <v>0</v>
      </c>
      <c r="F10749" s="10">
        <f t="shared" si="10748"/>
        <v>0</v>
      </c>
      <c r="G10749" s="10">
        <f t="shared" si="10748"/>
        <v>0</v>
      </c>
      <c r="H10749" s="10">
        <v>0.83</v>
      </c>
      <c r="I10749" s="10">
        <v>0.42</v>
      </c>
      <c r="J10749" s="10">
        <v>0.36</v>
      </c>
      <c r="K10749" s="10">
        <f t="shared" si="6"/>
        <v>90</v>
      </c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</row>
    <row r="10750" ht="19.5" customHeight="1">
      <c r="A10750" s="12"/>
      <c r="B10750" s="9"/>
      <c r="C10750" s="10"/>
      <c r="D10750" s="10"/>
      <c r="E10750" s="10">
        <f t="shared" ref="E10750:G10750" si="10749">B10750/2.5</f>
        <v>0</v>
      </c>
      <c r="F10750" s="10">
        <f t="shared" si="10749"/>
        <v>0</v>
      </c>
      <c r="G10750" s="10">
        <f t="shared" si="10749"/>
        <v>0</v>
      </c>
      <c r="H10750" s="10">
        <v>0.83</v>
      </c>
      <c r="I10750" s="10">
        <v>0.42</v>
      </c>
      <c r="J10750" s="10">
        <v>0.36</v>
      </c>
      <c r="K10750" s="10">
        <f t="shared" si="6"/>
        <v>90</v>
      </c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</row>
    <row r="10751" ht="19.5" customHeight="1">
      <c r="A10751" s="12"/>
      <c r="B10751" s="9"/>
      <c r="C10751" s="10"/>
      <c r="D10751" s="10"/>
      <c r="E10751" s="10">
        <f t="shared" ref="E10751:G10751" si="10750">B10751/2.5</f>
        <v>0</v>
      </c>
      <c r="F10751" s="10">
        <f t="shared" si="10750"/>
        <v>0</v>
      </c>
      <c r="G10751" s="10">
        <f t="shared" si="10750"/>
        <v>0</v>
      </c>
      <c r="H10751" s="10">
        <v>0.83</v>
      </c>
      <c r="I10751" s="10">
        <v>0.42</v>
      </c>
      <c r="J10751" s="10">
        <v>0.36</v>
      </c>
      <c r="K10751" s="10">
        <f t="shared" si="6"/>
        <v>90</v>
      </c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</row>
    <row r="10752" ht="19.5" customHeight="1">
      <c r="A10752" s="12"/>
      <c r="B10752" s="9"/>
      <c r="C10752" s="10"/>
      <c r="D10752" s="10"/>
      <c r="E10752" s="10">
        <f t="shared" ref="E10752:G10752" si="10751">B10752/2.5</f>
        <v>0</v>
      </c>
      <c r="F10752" s="10">
        <f t="shared" si="10751"/>
        <v>0</v>
      </c>
      <c r="G10752" s="10">
        <f t="shared" si="10751"/>
        <v>0</v>
      </c>
      <c r="H10752" s="10">
        <v>0.83</v>
      </c>
      <c r="I10752" s="10">
        <v>0.42</v>
      </c>
      <c r="J10752" s="10">
        <v>0.36</v>
      </c>
      <c r="K10752" s="10">
        <f t="shared" si="6"/>
        <v>90</v>
      </c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</row>
    <row r="10753" ht="19.5" customHeight="1">
      <c r="A10753" s="12"/>
      <c r="B10753" s="9"/>
      <c r="C10753" s="10"/>
      <c r="D10753" s="10"/>
      <c r="E10753" s="10">
        <f t="shared" ref="E10753:G10753" si="10752">B10753/2.5</f>
        <v>0</v>
      </c>
      <c r="F10753" s="10">
        <f t="shared" si="10752"/>
        <v>0</v>
      </c>
      <c r="G10753" s="10">
        <f t="shared" si="10752"/>
        <v>0</v>
      </c>
      <c r="H10753" s="10">
        <v>0.83</v>
      </c>
      <c r="I10753" s="10">
        <v>0.42</v>
      </c>
      <c r="J10753" s="10">
        <v>0.36</v>
      </c>
      <c r="K10753" s="10">
        <f t="shared" si="6"/>
        <v>90</v>
      </c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</row>
    <row r="10754" ht="19.5" customHeight="1">
      <c r="A10754" s="12"/>
      <c r="B10754" s="9"/>
      <c r="C10754" s="10"/>
      <c r="D10754" s="10"/>
      <c r="E10754" s="10">
        <f t="shared" ref="E10754:G10754" si="10753">B10754/2.5</f>
        <v>0</v>
      </c>
      <c r="F10754" s="10">
        <f t="shared" si="10753"/>
        <v>0</v>
      </c>
      <c r="G10754" s="10">
        <f t="shared" si="10753"/>
        <v>0</v>
      </c>
      <c r="H10754" s="10">
        <v>0.83</v>
      </c>
      <c r="I10754" s="10">
        <v>0.42</v>
      </c>
      <c r="J10754" s="10">
        <v>0.36</v>
      </c>
      <c r="K10754" s="10">
        <f t="shared" si="6"/>
        <v>90</v>
      </c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</row>
    <row r="10755" ht="19.5" customHeight="1">
      <c r="A10755" s="12"/>
      <c r="B10755" s="9"/>
      <c r="C10755" s="10"/>
      <c r="D10755" s="10"/>
      <c r="E10755" s="10">
        <f t="shared" ref="E10755:G10755" si="10754">B10755/2.5</f>
        <v>0</v>
      </c>
      <c r="F10755" s="10">
        <f t="shared" si="10754"/>
        <v>0</v>
      </c>
      <c r="G10755" s="10">
        <f t="shared" si="10754"/>
        <v>0</v>
      </c>
      <c r="H10755" s="10">
        <v>0.83</v>
      </c>
      <c r="I10755" s="10">
        <v>0.42</v>
      </c>
      <c r="J10755" s="10">
        <v>0.36</v>
      </c>
      <c r="K10755" s="10">
        <f t="shared" si="6"/>
        <v>90</v>
      </c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</row>
    <row r="10756" ht="19.5" customHeight="1">
      <c r="A10756" s="12"/>
      <c r="B10756" s="9"/>
      <c r="C10756" s="10"/>
      <c r="D10756" s="10"/>
      <c r="E10756" s="10">
        <f t="shared" ref="E10756:G10756" si="10755">B10756/2.5</f>
        <v>0</v>
      </c>
      <c r="F10756" s="10">
        <f t="shared" si="10755"/>
        <v>0</v>
      </c>
      <c r="G10756" s="10">
        <f t="shared" si="10755"/>
        <v>0</v>
      </c>
      <c r="H10756" s="10">
        <v>0.83</v>
      </c>
      <c r="I10756" s="10">
        <v>0.42</v>
      </c>
      <c r="J10756" s="10">
        <v>0.37</v>
      </c>
      <c r="K10756" s="10">
        <f t="shared" si="6"/>
        <v>90</v>
      </c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</row>
    <row r="10757" ht="19.5" customHeight="1">
      <c r="A10757" s="12"/>
      <c r="B10757" s="9"/>
      <c r="C10757" s="10"/>
      <c r="D10757" s="10"/>
      <c r="E10757" s="10">
        <f t="shared" ref="E10757:G10757" si="10756">B10757/2.5</f>
        <v>0</v>
      </c>
      <c r="F10757" s="10">
        <f t="shared" si="10756"/>
        <v>0</v>
      </c>
      <c r="G10757" s="10">
        <f t="shared" si="10756"/>
        <v>0</v>
      </c>
      <c r="H10757" s="10">
        <v>0.83</v>
      </c>
      <c r="I10757" s="10">
        <v>0.42</v>
      </c>
      <c r="J10757" s="10">
        <v>0.37</v>
      </c>
      <c r="K10757" s="10">
        <f t="shared" si="6"/>
        <v>90</v>
      </c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</row>
    <row r="10758" ht="19.5" customHeight="1">
      <c r="A10758" s="12"/>
      <c r="B10758" s="9"/>
      <c r="C10758" s="10"/>
      <c r="D10758" s="10"/>
      <c r="E10758" s="10">
        <f t="shared" ref="E10758:G10758" si="10757">B10758/2.5</f>
        <v>0</v>
      </c>
      <c r="F10758" s="10">
        <f t="shared" si="10757"/>
        <v>0</v>
      </c>
      <c r="G10758" s="10">
        <f t="shared" si="10757"/>
        <v>0</v>
      </c>
      <c r="H10758" s="10">
        <v>0.82</v>
      </c>
      <c r="I10758" s="10">
        <v>0.43</v>
      </c>
      <c r="J10758" s="10">
        <v>0.39</v>
      </c>
      <c r="K10758" s="10">
        <f t="shared" si="6"/>
        <v>90</v>
      </c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</row>
    <row r="10759" ht="19.5" customHeight="1">
      <c r="A10759" s="12"/>
      <c r="B10759" s="9"/>
      <c r="C10759" s="10"/>
      <c r="D10759" s="10"/>
      <c r="E10759" s="10">
        <f t="shared" ref="E10759:G10759" si="10758">B10759/2.5</f>
        <v>0</v>
      </c>
      <c r="F10759" s="10">
        <f t="shared" si="10758"/>
        <v>0</v>
      </c>
      <c r="G10759" s="10">
        <f t="shared" si="10758"/>
        <v>0</v>
      </c>
      <c r="H10759" s="10">
        <v>0.81</v>
      </c>
      <c r="I10759" s="10">
        <v>0.43</v>
      </c>
      <c r="J10759" s="10">
        <v>0.39</v>
      </c>
      <c r="K10759" s="10">
        <f t="shared" si="6"/>
        <v>90</v>
      </c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</row>
    <row r="10760" ht="19.5" customHeight="1">
      <c r="A10760" s="12"/>
      <c r="B10760" s="9"/>
      <c r="C10760" s="10"/>
      <c r="D10760" s="10"/>
      <c r="E10760" s="10">
        <f t="shared" ref="E10760:G10760" si="10759">B10760/2.5</f>
        <v>0</v>
      </c>
      <c r="F10760" s="10">
        <f t="shared" si="10759"/>
        <v>0</v>
      </c>
      <c r="G10760" s="10">
        <f t="shared" si="10759"/>
        <v>0</v>
      </c>
      <c r="H10760" s="10">
        <v>0.87</v>
      </c>
      <c r="I10760" s="10">
        <v>0.43</v>
      </c>
      <c r="J10760" s="10">
        <v>0.24</v>
      </c>
      <c r="K10760" s="10">
        <f t="shared" si="6"/>
        <v>90</v>
      </c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</row>
    <row r="10761" ht="19.5" customHeight="1">
      <c r="A10761" s="12"/>
      <c r="B10761" s="9"/>
      <c r="C10761" s="10"/>
      <c r="D10761" s="10"/>
      <c r="E10761" s="10">
        <f t="shared" ref="E10761:G10761" si="10760">B10761/2.5</f>
        <v>0</v>
      </c>
      <c r="F10761" s="10">
        <f t="shared" si="10760"/>
        <v>0</v>
      </c>
      <c r="G10761" s="10">
        <f t="shared" si="10760"/>
        <v>0</v>
      </c>
      <c r="H10761" s="10">
        <v>0.89</v>
      </c>
      <c r="I10761" s="10">
        <v>0.43</v>
      </c>
      <c r="J10761" s="10">
        <v>0.16</v>
      </c>
      <c r="K10761" s="10">
        <f t="shared" si="6"/>
        <v>90</v>
      </c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</row>
    <row r="10762" ht="19.5" customHeight="1">
      <c r="A10762" s="12"/>
      <c r="B10762" s="9"/>
      <c r="C10762" s="10"/>
      <c r="D10762" s="10"/>
      <c r="E10762" s="10">
        <f t="shared" ref="E10762:G10762" si="10761">B10762/2.5</f>
        <v>0</v>
      </c>
      <c r="F10762" s="10">
        <f t="shared" si="10761"/>
        <v>0</v>
      </c>
      <c r="G10762" s="10">
        <f t="shared" si="10761"/>
        <v>0</v>
      </c>
      <c r="H10762" s="10">
        <v>0.9</v>
      </c>
      <c r="I10762" s="10">
        <v>0.44</v>
      </c>
      <c r="J10762" s="10">
        <v>-0.03</v>
      </c>
      <c r="K10762" s="10">
        <f t="shared" si="6"/>
        <v>90</v>
      </c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</row>
    <row r="10763" ht="19.5" customHeight="1">
      <c r="A10763" s="12"/>
      <c r="B10763" s="9"/>
      <c r="C10763" s="10"/>
      <c r="D10763" s="10"/>
      <c r="E10763" s="10">
        <f t="shared" ref="E10763:G10763" si="10762">B10763/2.5</f>
        <v>0</v>
      </c>
      <c r="F10763" s="10">
        <f t="shared" si="10762"/>
        <v>0</v>
      </c>
      <c r="G10763" s="10">
        <f t="shared" si="10762"/>
        <v>0</v>
      </c>
      <c r="H10763" s="10">
        <v>0.88</v>
      </c>
      <c r="I10763" s="10">
        <v>0.47</v>
      </c>
      <c r="J10763" s="10">
        <v>-0.09</v>
      </c>
      <c r="K10763" s="10">
        <f t="shared" si="6"/>
        <v>90</v>
      </c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</row>
    <row r="10764" ht="19.5" customHeight="1">
      <c r="A10764" s="12"/>
      <c r="B10764" s="9"/>
      <c r="C10764" s="10"/>
      <c r="D10764" s="10"/>
      <c r="E10764" s="10">
        <f t="shared" ref="E10764:G10764" si="10763">B10764/2.5</f>
        <v>0</v>
      </c>
      <c r="F10764" s="10">
        <f t="shared" si="10763"/>
        <v>0</v>
      </c>
      <c r="G10764" s="10">
        <f t="shared" si="10763"/>
        <v>0</v>
      </c>
      <c r="H10764" s="10">
        <v>0.87</v>
      </c>
      <c r="I10764" s="10">
        <v>0.49</v>
      </c>
      <c r="J10764" s="10">
        <v>-0.08</v>
      </c>
      <c r="K10764" s="10">
        <f t="shared" si="6"/>
        <v>90</v>
      </c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</row>
    <row r="10765" ht="19.5" customHeight="1">
      <c r="A10765" s="12"/>
      <c r="B10765" s="9"/>
      <c r="C10765" s="10"/>
      <c r="D10765" s="10"/>
      <c r="E10765" s="10">
        <f t="shared" ref="E10765:G10765" si="10764">B10765/2.5</f>
        <v>0</v>
      </c>
      <c r="F10765" s="10">
        <f t="shared" si="10764"/>
        <v>0</v>
      </c>
      <c r="G10765" s="10">
        <f t="shared" si="10764"/>
        <v>0</v>
      </c>
      <c r="H10765" s="10">
        <v>0.84</v>
      </c>
      <c r="I10765" s="10">
        <v>0.54</v>
      </c>
      <c r="J10765" s="10">
        <v>-0.04</v>
      </c>
      <c r="K10765" s="10">
        <f t="shared" si="6"/>
        <v>90</v>
      </c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</row>
    <row r="10766" ht="19.5" customHeight="1">
      <c r="A10766" s="12"/>
      <c r="B10766" s="9"/>
      <c r="C10766" s="10"/>
      <c r="D10766" s="10"/>
      <c r="E10766" s="10">
        <f t="shared" ref="E10766:G10766" si="10765">B10766/2.5</f>
        <v>0</v>
      </c>
      <c r="F10766" s="10">
        <f t="shared" si="10765"/>
        <v>0</v>
      </c>
      <c r="G10766" s="10">
        <f t="shared" si="10765"/>
        <v>0</v>
      </c>
      <c r="H10766" s="10">
        <v>0.82</v>
      </c>
      <c r="I10766" s="10">
        <v>0.58</v>
      </c>
      <c r="J10766" s="10">
        <v>0.01</v>
      </c>
      <c r="K10766" s="10">
        <f t="shared" si="6"/>
        <v>90</v>
      </c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</row>
    <row r="10767" ht="19.5" customHeight="1">
      <c r="A10767" s="12"/>
      <c r="B10767" s="9"/>
      <c r="C10767" s="10"/>
      <c r="D10767" s="10"/>
      <c r="E10767" s="10">
        <f t="shared" ref="E10767:G10767" si="10766">B10767/2.5</f>
        <v>0</v>
      </c>
      <c r="F10767" s="10">
        <f t="shared" si="10766"/>
        <v>0</v>
      </c>
      <c r="G10767" s="10">
        <f t="shared" si="10766"/>
        <v>0</v>
      </c>
      <c r="H10767" s="10">
        <v>0.78</v>
      </c>
      <c r="I10767" s="10">
        <v>0.63</v>
      </c>
      <c r="J10767" s="10">
        <v>0.05</v>
      </c>
      <c r="K10767" s="10">
        <f t="shared" si="6"/>
        <v>90</v>
      </c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</row>
    <row r="10768" ht="19.5" customHeight="1">
      <c r="A10768" s="12"/>
      <c r="B10768" s="9"/>
      <c r="C10768" s="10"/>
      <c r="D10768" s="10"/>
      <c r="E10768" s="10">
        <f t="shared" ref="E10768:G10768" si="10767">B10768/2.5</f>
        <v>0</v>
      </c>
      <c r="F10768" s="10">
        <f t="shared" si="10767"/>
        <v>0</v>
      </c>
      <c r="G10768" s="10">
        <f t="shared" si="10767"/>
        <v>0</v>
      </c>
      <c r="H10768" s="10">
        <v>0.75</v>
      </c>
      <c r="I10768" s="10">
        <v>0.65</v>
      </c>
      <c r="J10768" s="10">
        <v>0.13</v>
      </c>
      <c r="K10768" s="10">
        <f t="shared" si="6"/>
        <v>90</v>
      </c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</row>
    <row r="10769" ht="19.5" customHeight="1">
      <c r="A10769" s="12"/>
      <c r="B10769" s="9"/>
      <c r="C10769" s="10"/>
      <c r="D10769" s="10"/>
      <c r="E10769" s="10">
        <f t="shared" ref="E10769:G10769" si="10768">B10769/2.5</f>
        <v>0</v>
      </c>
      <c r="F10769" s="10">
        <f t="shared" si="10768"/>
        <v>0</v>
      </c>
      <c r="G10769" s="10">
        <f t="shared" si="10768"/>
        <v>0</v>
      </c>
      <c r="H10769" s="10">
        <v>0.72</v>
      </c>
      <c r="I10769" s="10">
        <v>0.68</v>
      </c>
      <c r="J10769" s="10">
        <v>0.14</v>
      </c>
      <c r="K10769" s="10">
        <f t="shared" si="6"/>
        <v>90</v>
      </c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</row>
    <row r="10770" ht="19.5" customHeight="1">
      <c r="A10770" s="12"/>
      <c r="B10770" s="9"/>
      <c r="C10770" s="10"/>
      <c r="D10770" s="10"/>
      <c r="E10770" s="10">
        <f t="shared" ref="E10770:G10770" si="10769">B10770/2.5</f>
        <v>0</v>
      </c>
      <c r="F10770" s="10">
        <f t="shared" si="10769"/>
        <v>0</v>
      </c>
      <c r="G10770" s="10">
        <f t="shared" si="10769"/>
        <v>0</v>
      </c>
      <c r="H10770" s="10">
        <v>0.69</v>
      </c>
      <c r="I10770" s="10">
        <v>0.71</v>
      </c>
      <c r="J10770" s="10">
        <v>0.16</v>
      </c>
      <c r="K10770" s="10">
        <f t="shared" si="6"/>
        <v>90</v>
      </c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</row>
    <row r="10771" ht="19.5" customHeight="1">
      <c r="A10771" s="12"/>
      <c r="B10771" s="9"/>
      <c r="C10771" s="10"/>
      <c r="D10771" s="10"/>
      <c r="E10771" s="10">
        <f t="shared" ref="E10771:G10771" si="10770">B10771/2.5</f>
        <v>0</v>
      </c>
      <c r="F10771" s="10">
        <f t="shared" si="10770"/>
        <v>0</v>
      </c>
      <c r="G10771" s="10">
        <f t="shared" si="10770"/>
        <v>0</v>
      </c>
      <c r="H10771" s="10">
        <v>0.67</v>
      </c>
      <c r="I10771" s="10">
        <v>0.72</v>
      </c>
      <c r="J10771" s="10">
        <v>0.18</v>
      </c>
      <c r="K10771" s="10">
        <f t="shared" si="6"/>
        <v>90</v>
      </c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</row>
    <row r="10772" ht="19.5" customHeight="1">
      <c r="A10772" s="12"/>
      <c r="B10772" s="9"/>
      <c r="C10772" s="10"/>
      <c r="D10772" s="10"/>
      <c r="E10772" s="10">
        <f t="shared" ref="E10772:G10772" si="10771">B10772/2.5</f>
        <v>0</v>
      </c>
      <c r="F10772" s="10">
        <f t="shared" si="10771"/>
        <v>0</v>
      </c>
      <c r="G10772" s="10">
        <f t="shared" si="10771"/>
        <v>0</v>
      </c>
      <c r="H10772" s="10">
        <v>0.65</v>
      </c>
      <c r="I10772" s="10">
        <v>0.72</v>
      </c>
      <c r="J10772" s="10">
        <v>0.22</v>
      </c>
      <c r="K10772" s="10">
        <f t="shared" si="6"/>
        <v>90</v>
      </c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</row>
    <row r="10773" ht="19.5" customHeight="1">
      <c r="A10773" s="12"/>
      <c r="B10773" s="9"/>
      <c r="C10773" s="10"/>
      <c r="D10773" s="10"/>
      <c r="E10773" s="10">
        <f t="shared" ref="E10773:G10773" si="10772">B10773/2.5</f>
        <v>0</v>
      </c>
      <c r="F10773" s="10">
        <f t="shared" si="10772"/>
        <v>0</v>
      </c>
      <c r="G10773" s="10">
        <f t="shared" si="10772"/>
        <v>0</v>
      </c>
      <c r="H10773" s="10">
        <v>0.65</v>
      </c>
      <c r="I10773" s="10">
        <v>0.73</v>
      </c>
      <c r="J10773" s="10">
        <v>0.23</v>
      </c>
      <c r="K10773" s="10">
        <f t="shared" si="6"/>
        <v>90</v>
      </c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</row>
    <row r="10774" ht="19.5" customHeight="1">
      <c r="A10774" s="12"/>
      <c r="B10774" s="9"/>
      <c r="C10774" s="10"/>
      <c r="D10774" s="10"/>
      <c r="E10774" s="10">
        <f t="shared" ref="E10774:G10774" si="10773">B10774/2.5</f>
        <v>0</v>
      </c>
      <c r="F10774" s="10">
        <f t="shared" si="10773"/>
        <v>0</v>
      </c>
      <c r="G10774" s="10">
        <f t="shared" si="10773"/>
        <v>0</v>
      </c>
      <c r="H10774" s="10">
        <v>0.65</v>
      </c>
      <c r="I10774" s="10">
        <v>0.73</v>
      </c>
      <c r="J10774" s="10">
        <v>0.23</v>
      </c>
      <c r="K10774" s="10">
        <f t="shared" si="6"/>
        <v>90</v>
      </c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</row>
    <row r="10775" ht="19.5" customHeight="1">
      <c r="A10775" s="12"/>
      <c r="B10775" s="9"/>
      <c r="C10775" s="10"/>
      <c r="D10775" s="10"/>
      <c r="E10775" s="10">
        <f t="shared" ref="E10775:G10775" si="10774">B10775/2.5</f>
        <v>0</v>
      </c>
      <c r="F10775" s="10">
        <f t="shared" si="10774"/>
        <v>0</v>
      </c>
      <c r="G10775" s="10">
        <f t="shared" si="10774"/>
        <v>0</v>
      </c>
      <c r="H10775" s="10">
        <v>0.65</v>
      </c>
      <c r="I10775" s="10">
        <v>0.73</v>
      </c>
      <c r="J10775" s="10">
        <v>0.22</v>
      </c>
      <c r="K10775" s="10">
        <f t="shared" si="6"/>
        <v>90</v>
      </c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</row>
    <row r="10776" ht="19.5" customHeight="1">
      <c r="A10776" s="12"/>
      <c r="B10776" s="9"/>
      <c r="C10776" s="10"/>
      <c r="D10776" s="10"/>
      <c r="E10776" s="10">
        <f t="shared" ref="E10776:G10776" si="10775">B10776/2.5</f>
        <v>0</v>
      </c>
      <c r="F10776" s="10">
        <f t="shared" si="10775"/>
        <v>0</v>
      </c>
      <c r="G10776" s="10">
        <f t="shared" si="10775"/>
        <v>0</v>
      </c>
      <c r="H10776" s="10">
        <v>0.65</v>
      </c>
      <c r="I10776" s="10">
        <v>0.71</v>
      </c>
      <c r="J10776" s="10">
        <v>0.25</v>
      </c>
      <c r="K10776" s="10">
        <f t="shared" si="6"/>
        <v>90</v>
      </c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</row>
    <row r="10777" ht="19.5" customHeight="1">
      <c r="A10777" s="12"/>
      <c r="B10777" s="9"/>
      <c r="C10777" s="10"/>
      <c r="D10777" s="10"/>
      <c r="E10777" s="10">
        <f t="shared" ref="E10777:G10777" si="10776">B10777/2.5</f>
        <v>0</v>
      </c>
      <c r="F10777" s="10">
        <f t="shared" si="10776"/>
        <v>0</v>
      </c>
      <c r="G10777" s="10">
        <f t="shared" si="10776"/>
        <v>0</v>
      </c>
      <c r="H10777" s="10">
        <v>0.66</v>
      </c>
      <c r="I10777" s="10">
        <v>0.69</v>
      </c>
      <c r="J10777" s="10">
        <v>0.3</v>
      </c>
      <c r="K10777" s="10">
        <f t="shared" si="6"/>
        <v>90</v>
      </c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</row>
    <row r="10778" ht="19.5" customHeight="1">
      <c r="A10778" s="12"/>
      <c r="B10778" s="9"/>
      <c r="C10778" s="10"/>
      <c r="D10778" s="10"/>
      <c r="E10778" s="10">
        <f t="shared" ref="E10778:G10778" si="10777">B10778/2.5</f>
        <v>0</v>
      </c>
      <c r="F10778" s="10">
        <f t="shared" si="10777"/>
        <v>0</v>
      </c>
      <c r="G10778" s="10">
        <f t="shared" si="10777"/>
        <v>0</v>
      </c>
      <c r="H10778" s="10">
        <v>0.66</v>
      </c>
      <c r="I10778" s="10">
        <v>0.68</v>
      </c>
      <c r="J10778" s="10">
        <v>0.32</v>
      </c>
      <c r="K10778" s="10">
        <f t="shared" si="6"/>
        <v>90</v>
      </c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</row>
    <row r="10779" ht="19.5" customHeight="1">
      <c r="A10779" s="12"/>
      <c r="B10779" s="9"/>
      <c r="C10779" s="10"/>
      <c r="D10779" s="10"/>
      <c r="E10779" s="10">
        <f t="shared" ref="E10779:G10779" si="10778">B10779/2.5</f>
        <v>0</v>
      </c>
      <c r="F10779" s="10">
        <f t="shared" si="10778"/>
        <v>0</v>
      </c>
      <c r="G10779" s="10">
        <f t="shared" si="10778"/>
        <v>0</v>
      </c>
      <c r="H10779" s="10">
        <v>0.66</v>
      </c>
      <c r="I10779" s="10">
        <v>0.67</v>
      </c>
      <c r="J10779" s="10">
        <v>0.35</v>
      </c>
      <c r="K10779" s="10">
        <f t="shared" si="6"/>
        <v>90</v>
      </c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</row>
    <row r="10780" ht="19.5" customHeight="1">
      <c r="A10780" s="12"/>
      <c r="B10780" s="9"/>
      <c r="C10780" s="10"/>
      <c r="D10780" s="10"/>
      <c r="E10780" s="10">
        <f t="shared" ref="E10780:G10780" si="10779">B10780/2.5</f>
        <v>0</v>
      </c>
      <c r="F10780" s="10">
        <f t="shared" si="10779"/>
        <v>0</v>
      </c>
      <c r="G10780" s="10">
        <f t="shared" si="10779"/>
        <v>0</v>
      </c>
      <c r="H10780" s="10">
        <v>0.66</v>
      </c>
      <c r="I10780" s="10">
        <v>0.67</v>
      </c>
      <c r="J10780" s="10">
        <v>0.35</v>
      </c>
      <c r="K10780" s="10">
        <f t="shared" si="6"/>
        <v>90</v>
      </c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</row>
    <row r="10781" ht="19.5" customHeight="1">
      <c r="A10781" s="12"/>
      <c r="B10781" s="9"/>
      <c r="C10781" s="10"/>
      <c r="D10781" s="10"/>
      <c r="E10781" s="10">
        <f t="shared" ref="E10781:G10781" si="10780">B10781/2.5</f>
        <v>0</v>
      </c>
      <c r="F10781" s="10">
        <f t="shared" si="10780"/>
        <v>0</v>
      </c>
      <c r="G10781" s="10">
        <f t="shared" si="10780"/>
        <v>0</v>
      </c>
      <c r="H10781" s="10">
        <v>0.66</v>
      </c>
      <c r="I10781" s="10">
        <v>0.65</v>
      </c>
      <c r="J10781" s="10">
        <v>0.39</v>
      </c>
      <c r="K10781" s="10">
        <f t="shared" si="6"/>
        <v>90</v>
      </c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</row>
    <row r="10782" ht="19.5" customHeight="1">
      <c r="A10782" s="12"/>
      <c r="B10782" s="9"/>
      <c r="C10782" s="10"/>
      <c r="D10782" s="10"/>
      <c r="E10782" s="10">
        <f t="shared" ref="E10782:G10782" si="10781">B10782/2.5</f>
        <v>0</v>
      </c>
      <c r="F10782" s="10">
        <f t="shared" si="10781"/>
        <v>0</v>
      </c>
      <c r="G10782" s="10">
        <f t="shared" si="10781"/>
        <v>0</v>
      </c>
      <c r="H10782" s="10">
        <v>0.62</v>
      </c>
      <c r="I10782" s="10">
        <v>0.54</v>
      </c>
      <c r="J10782" s="10">
        <v>0.57</v>
      </c>
      <c r="K10782" s="10">
        <f t="shared" si="6"/>
        <v>90</v>
      </c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</row>
    <row r="10783" ht="19.5" customHeight="1">
      <c r="A10783" s="12"/>
      <c r="B10783" s="9"/>
      <c r="C10783" s="10"/>
      <c r="D10783" s="10"/>
      <c r="E10783" s="10">
        <f t="shared" ref="E10783:G10783" si="10782">B10783/2.5</f>
        <v>0</v>
      </c>
      <c r="F10783" s="10">
        <f t="shared" si="10782"/>
        <v>0</v>
      </c>
      <c r="G10783" s="10">
        <f t="shared" si="10782"/>
        <v>0</v>
      </c>
      <c r="H10783" s="10">
        <v>0.51</v>
      </c>
      <c r="I10783" s="10">
        <v>0.39</v>
      </c>
      <c r="J10783" s="10">
        <v>0.77</v>
      </c>
      <c r="K10783" s="10">
        <f t="shared" si="6"/>
        <v>90</v>
      </c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</row>
    <row r="10784" ht="19.5" customHeight="1">
      <c r="A10784" s="12"/>
      <c r="B10784" s="9"/>
      <c r="C10784" s="10"/>
      <c r="D10784" s="10"/>
      <c r="E10784" s="10">
        <f t="shared" ref="E10784:G10784" si="10783">B10784/2.5</f>
        <v>0</v>
      </c>
      <c r="F10784" s="10">
        <f t="shared" si="10783"/>
        <v>0</v>
      </c>
      <c r="G10784" s="10">
        <f t="shared" si="10783"/>
        <v>0</v>
      </c>
      <c r="H10784" s="10">
        <v>0.29</v>
      </c>
      <c r="I10784" s="10">
        <v>0.25</v>
      </c>
      <c r="J10784" s="10">
        <v>0.92</v>
      </c>
      <c r="K10784" s="10">
        <f t="shared" si="6"/>
        <v>90</v>
      </c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</row>
    <row r="10785" ht="19.5" customHeight="1">
      <c r="A10785" s="12"/>
      <c r="B10785" s="9"/>
      <c r="C10785" s="10"/>
      <c r="D10785" s="10"/>
      <c r="E10785" s="10">
        <f t="shared" ref="E10785:G10785" si="10784">B10785/2.5</f>
        <v>0</v>
      </c>
      <c r="F10785" s="10">
        <f t="shared" si="10784"/>
        <v>0</v>
      </c>
      <c r="G10785" s="10">
        <f t="shared" si="10784"/>
        <v>0</v>
      </c>
      <c r="H10785" s="10">
        <v>0.13</v>
      </c>
      <c r="I10785" s="10">
        <v>0.17</v>
      </c>
      <c r="J10785" s="10">
        <v>0.98</v>
      </c>
      <c r="K10785" s="10">
        <f t="shared" si="6"/>
        <v>90</v>
      </c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</row>
    <row r="10786" ht="19.5" customHeight="1">
      <c r="A10786" s="12"/>
      <c r="B10786" s="9"/>
      <c r="C10786" s="10"/>
      <c r="D10786" s="10"/>
      <c r="E10786" s="10">
        <f t="shared" ref="E10786:G10786" si="10785">B10786/2.5</f>
        <v>0</v>
      </c>
      <c r="F10786" s="10">
        <f t="shared" si="10785"/>
        <v>0</v>
      </c>
      <c r="G10786" s="10">
        <f t="shared" si="10785"/>
        <v>0</v>
      </c>
      <c r="H10786" s="10">
        <v>-0.13</v>
      </c>
      <c r="I10786" s="10">
        <v>0.09</v>
      </c>
      <c r="J10786" s="10">
        <v>0.99</v>
      </c>
      <c r="K10786" s="10">
        <f t="shared" si="6"/>
        <v>90</v>
      </c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</row>
    <row r="10787" ht="19.5" customHeight="1">
      <c r="A10787" s="12"/>
      <c r="B10787" s="9"/>
      <c r="C10787" s="10"/>
      <c r="D10787" s="10"/>
      <c r="E10787" s="10">
        <f t="shared" ref="E10787:G10787" si="10786">B10787/2.5</f>
        <v>0</v>
      </c>
      <c r="F10787" s="10">
        <f t="shared" si="10786"/>
        <v>0</v>
      </c>
      <c r="G10787" s="10">
        <f t="shared" si="10786"/>
        <v>0</v>
      </c>
      <c r="H10787" s="10">
        <v>-0.19</v>
      </c>
      <c r="I10787" s="10">
        <v>0.09</v>
      </c>
      <c r="J10787" s="10">
        <v>0.98</v>
      </c>
      <c r="K10787" s="10">
        <f t="shared" si="6"/>
        <v>90</v>
      </c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</row>
    <row r="10788" ht="19.5" customHeight="1">
      <c r="A10788" s="12"/>
      <c r="B10788" s="9"/>
      <c r="C10788" s="10"/>
      <c r="D10788" s="10"/>
      <c r="E10788" s="10">
        <f t="shared" ref="E10788:G10788" si="10787">B10788/2.5</f>
        <v>0</v>
      </c>
      <c r="F10788" s="10">
        <f t="shared" si="10787"/>
        <v>0</v>
      </c>
      <c r="G10788" s="10">
        <f t="shared" si="10787"/>
        <v>0</v>
      </c>
      <c r="H10788" s="10">
        <v>-0.2</v>
      </c>
      <c r="I10788" s="10">
        <v>0.09</v>
      </c>
      <c r="J10788" s="10">
        <v>0.98</v>
      </c>
      <c r="K10788" s="10">
        <f t="shared" si="6"/>
        <v>90</v>
      </c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</row>
    <row r="10789" ht="19.5" customHeight="1">
      <c r="A10789" s="12"/>
      <c r="B10789" s="9"/>
      <c r="C10789" s="10"/>
      <c r="D10789" s="10"/>
      <c r="E10789" s="10">
        <f t="shared" ref="E10789:G10789" si="10788">B10789/2.5</f>
        <v>0</v>
      </c>
      <c r="F10789" s="10">
        <f t="shared" si="10788"/>
        <v>0</v>
      </c>
      <c r="G10789" s="10">
        <f t="shared" si="10788"/>
        <v>0</v>
      </c>
      <c r="H10789" s="10">
        <v>-0.2</v>
      </c>
      <c r="I10789" s="10">
        <v>0.09</v>
      </c>
      <c r="J10789" s="10">
        <v>0.98</v>
      </c>
      <c r="K10789" s="10">
        <f t="shared" si="6"/>
        <v>90</v>
      </c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</row>
    <row r="10790" ht="19.5" customHeight="1">
      <c r="A10790" s="12"/>
      <c r="B10790" s="9"/>
      <c r="C10790" s="10"/>
      <c r="D10790" s="10"/>
      <c r="E10790" s="10">
        <f t="shared" ref="E10790:G10790" si="10789">B10790/2.5</f>
        <v>0</v>
      </c>
      <c r="F10790" s="10">
        <f t="shared" si="10789"/>
        <v>0</v>
      </c>
      <c r="G10790" s="10">
        <f t="shared" si="10789"/>
        <v>0</v>
      </c>
      <c r="H10790" s="10">
        <v>-0.15</v>
      </c>
      <c r="I10790" s="10">
        <v>0.13</v>
      </c>
      <c r="J10790" s="10">
        <v>0.98</v>
      </c>
      <c r="K10790" s="10">
        <f t="shared" si="6"/>
        <v>90</v>
      </c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</row>
    <row r="10791" ht="19.5" customHeight="1">
      <c r="A10791" s="12"/>
      <c r="B10791" s="9"/>
      <c r="C10791" s="10"/>
      <c r="D10791" s="10"/>
      <c r="E10791" s="10">
        <f t="shared" ref="E10791:G10791" si="10790">B10791/2.5</f>
        <v>0</v>
      </c>
      <c r="F10791" s="10">
        <f t="shared" si="10790"/>
        <v>0</v>
      </c>
      <c r="G10791" s="10">
        <f t="shared" si="10790"/>
        <v>0</v>
      </c>
      <c r="H10791" s="10">
        <v>0.05</v>
      </c>
      <c r="I10791" s="10">
        <v>0.27</v>
      </c>
      <c r="J10791" s="10">
        <v>0.96</v>
      </c>
      <c r="K10791" s="10">
        <f t="shared" si="6"/>
        <v>90</v>
      </c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</row>
    <row r="10792" ht="19.5" customHeight="1">
      <c r="A10792" s="12"/>
      <c r="B10792" s="9"/>
      <c r="C10792" s="10"/>
      <c r="D10792" s="10"/>
      <c r="E10792" s="10">
        <f t="shared" ref="E10792:G10792" si="10791">B10792/2.5</f>
        <v>0</v>
      </c>
      <c r="F10792" s="10">
        <f t="shared" si="10791"/>
        <v>0</v>
      </c>
      <c r="G10792" s="10">
        <f t="shared" si="10791"/>
        <v>0</v>
      </c>
      <c r="H10792" s="10">
        <v>0.22</v>
      </c>
      <c r="I10792" s="10">
        <v>0.39</v>
      </c>
      <c r="J10792" s="10">
        <v>0.9</v>
      </c>
      <c r="K10792" s="10">
        <f t="shared" si="6"/>
        <v>90</v>
      </c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</row>
    <row r="10793" ht="19.5" customHeight="1">
      <c r="A10793" s="12"/>
      <c r="B10793" s="9"/>
      <c r="C10793" s="10"/>
      <c r="D10793" s="10"/>
      <c r="E10793" s="10">
        <f t="shared" ref="E10793:G10793" si="10792">B10793/2.5</f>
        <v>0</v>
      </c>
      <c r="F10793" s="10">
        <f t="shared" si="10792"/>
        <v>0</v>
      </c>
      <c r="G10793" s="10">
        <f t="shared" si="10792"/>
        <v>0</v>
      </c>
      <c r="H10793" s="10">
        <v>0.42</v>
      </c>
      <c r="I10793" s="10">
        <v>0.51</v>
      </c>
      <c r="J10793" s="10">
        <v>0.75</v>
      </c>
      <c r="K10793" s="10">
        <f t="shared" si="6"/>
        <v>90</v>
      </c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</row>
    <row r="10794" ht="19.5" customHeight="1">
      <c r="A10794" s="12"/>
      <c r="B10794" s="9"/>
      <c r="C10794" s="10"/>
      <c r="D10794" s="10"/>
      <c r="E10794" s="10">
        <f t="shared" ref="E10794:G10794" si="10793">B10794/2.5</f>
        <v>0</v>
      </c>
      <c r="F10794" s="10">
        <f t="shared" si="10793"/>
        <v>0</v>
      </c>
      <c r="G10794" s="10">
        <f t="shared" si="10793"/>
        <v>0</v>
      </c>
      <c r="H10794" s="10">
        <v>0.61</v>
      </c>
      <c r="I10794" s="10">
        <v>0.61</v>
      </c>
      <c r="J10794" s="10">
        <v>0.5</v>
      </c>
      <c r="K10794" s="10">
        <f t="shared" si="6"/>
        <v>90</v>
      </c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</row>
    <row r="10795" ht="19.5" customHeight="1">
      <c r="A10795" s="12"/>
      <c r="B10795" s="9"/>
      <c r="C10795" s="10"/>
      <c r="D10795" s="10"/>
      <c r="E10795" s="10">
        <f t="shared" ref="E10795:G10795" si="10794">B10795/2.5</f>
        <v>0</v>
      </c>
      <c r="F10795" s="10">
        <f t="shared" si="10794"/>
        <v>0</v>
      </c>
      <c r="G10795" s="10">
        <f t="shared" si="10794"/>
        <v>0</v>
      </c>
      <c r="H10795" s="10">
        <v>0.72</v>
      </c>
      <c r="I10795" s="10">
        <v>0.63</v>
      </c>
      <c r="J10795" s="10">
        <v>0.3</v>
      </c>
      <c r="K10795" s="10">
        <f t="shared" si="6"/>
        <v>90</v>
      </c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</row>
    <row r="10796" ht="19.5" customHeight="1">
      <c r="A10796" s="12"/>
      <c r="B10796" s="9"/>
      <c r="C10796" s="10"/>
      <c r="D10796" s="10"/>
      <c r="E10796" s="10">
        <f t="shared" ref="E10796:G10796" si="10795">B10796/2.5</f>
        <v>0</v>
      </c>
      <c r="F10796" s="10">
        <f t="shared" si="10795"/>
        <v>0</v>
      </c>
      <c r="G10796" s="10">
        <f t="shared" si="10795"/>
        <v>0</v>
      </c>
      <c r="H10796" s="10">
        <v>0.76</v>
      </c>
      <c r="I10796" s="10">
        <v>0.64</v>
      </c>
      <c r="J10796" s="10">
        <v>0.13</v>
      </c>
      <c r="K10796" s="10">
        <f t="shared" si="6"/>
        <v>90</v>
      </c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</row>
    <row r="10797" ht="19.5" customHeight="1">
      <c r="A10797" s="12"/>
      <c r="B10797" s="9"/>
      <c r="C10797" s="10"/>
      <c r="D10797" s="10"/>
      <c r="E10797" s="10">
        <f t="shared" ref="E10797:G10797" si="10796">B10797/2.5</f>
        <v>0</v>
      </c>
      <c r="F10797" s="10">
        <f t="shared" si="10796"/>
        <v>0</v>
      </c>
      <c r="G10797" s="10">
        <f t="shared" si="10796"/>
        <v>0</v>
      </c>
      <c r="H10797" s="10">
        <v>0.77</v>
      </c>
      <c r="I10797" s="10">
        <v>0.63</v>
      </c>
      <c r="J10797" s="10">
        <v>-0.09</v>
      </c>
      <c r="K10797" s="10">
        <f t="shared" si="6"/>
        <v>90</v>
      </c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</row>
    <row r="10798" ht="19.5" customHeight="1">
      <c r="A10798" s="12"/>
      <c r="B10798" s="9"/>
      <c r="C10798" s="10"/>
      <c r="D10798" s="10"/>
      <c r="E10798" s="10">
        <f t="shared" ref="E10798:G10798" si="10797">B10798/2.5</f>
        <v>0</v>
      </c>
      <c r="F10798" s="10">
        <f t="shared" si="10797"/>
        <v>0</v>
      </c>
      <c r="G10798" s="10">
        <f t="shared" si="10797"/>
        <v>0</v>
      </c>
      <c r="H10798" s="10">
        <v>0.74</v>
      </c>
      <c r="I10798" s="10">
        <v>0.59</v>
      </c>
      <c r="J10798" s="10">
        <v>-0.31</v>
      </c>
      <c r="K10798" s="10">
        <f t="shared" si="6"/>
        <v>90</v>
      </c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</row>
    <row r="10799" ht="19.5" customHeight="1">
      <c r="A10799" s="12"/>
      <c r="B10799" s="9"/>
      <c r="C10799" s="10"/>
      <c r="D10799" s="10"/>
      <c r="E10799" s="10">
        <f t="shared" ref="E10799:G10799" si="10798">B10799/2.5</f>
        <v>0</v>
      </c>
      <c r="F10799" s="10">
        <f t="shared" si="10798"/>
        <v>0</v>
      </c>
      <c r="G10799" s="10">
        <f t="shared" si="10798"/>
        <v>0</v>
      </c>
      <c r="H10799" s="10">
        <v>0.72</v>
      </c>
      <c r="I10799" s="10">
        <v>0.57</v>
      </c>
      <c r="J10799" s="10">
        <v>-0.38</v>
      </c>
      <c r="K10799" s="10">
        <f t="shared" si="6"/>
        <v>90</v>
      </c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</row>
    <row r="10800" ht="19.5" customHeight="1">
      <c r="A10800" s="12"/>
      <c r="B10800" s="9"/>
      <c r="C10800" s="10"/>
      <c r="D10800" s="10"/>
      <c r="E10800" s="10">
        <f t="shared" ref="E10800:G10800" si="10799">B10800/2.5</f>
        <v>0</v>
      </c>
      <c r="F10800" s="10">
        <f t="shared" si="10799"/>
        <v>0</v>
      </c>
      <c r="G10800" s="10">
        <f t="shared" si="10799"/>
        <v>0</v>
      </c>
      <c r="H10800" s="10">
        <v>0.63</v>
      </c>
      <c r="I10800" s="10">
        <v>0.5</v>
      </c>
      <c r="J10800" s="10">
        <v>-0.6</v>
      </c>
      <c r="K10800" s="10">
        <f t="shared" si="6"/>
        <v>90</v>
      </c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</row>
    <row r="10801" ht="19.5" customHeight="1">
      <c r="A10801" s="12"/>
      <c r="B10801" s="9"/>
      <c r="C10801" s="10"/>
      <c r="D10801" s="10"/>
      <c r="E10801" s="10">
        <f t="shared" ref="E10801:G10801" si="10800">B10801/2.5</f>
        <v>0</v>
      </c>
      <c r="F10801" s="10">
        <f t="shared" si="10800"/>
        <v>0</v>
      </c>
      <c r="G10801" s="10">
        <f t="shared" si="10800"/>
        <v>0</v>
      </c>
      <c r="H10801" s="10">
        <v>0.45</v>
      </c>
      <c r="I10801" s="10">
        <v>0.39</v>
      </c>
      <c r="J10801" s="10">
        <v>-0.8</v>
      </c>
      <c r="K10801" s="10">
        <f t="shared" si="6"/>
        <v>90</v>
      </c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</row>
    <row r="10802" ht="19.5" customHeight="1">
      <c r="A10802" s="12"/>
      <c r="B10802" s="9"/>
      <c r="C10802" s="10"/>
      <c r="D10802" s="10"/>
      <c r="E10802" s="10">
        <f t="shared" ref="E10802:G10802" si="10801">B10802/2.5</f>
        <v>0</v>
      </c>
      <c r="F10802" s="10">
        <f t="shared" si="10801"/>
        <v>0</v>
      </c>
      <c r="G10802" s="10">
        <f t="shared" si="10801"/>
        <v>0</v>
      </c>
      <c r="H10802" s="10">
        <v>0.33</v>
      </c>
      <c r="I10802" s="10">
        <v>0.33</v>
      </c>
      <c r="J10802" s="10">
        <v>-0.89</v>
      </c>
      <c r="K10802" s="10">
        <f t="shared" si="6"/>
        <v>90</v>
      </c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</row>
    <row r="10803" ht="19.5" customHeight="1">
      <c r="A10803" s="12"/>
      <c r="B10803" s="9"/>
      <c r="C10803" s="10"/>
      <c r="D10803" s="10"/>
      <c r="E10803" s="10">
        <f t="shared" ref="E10803:G10803" si="10802">B10803/2.5</f>
        <v>0</v>
      </c>
      <c r="F10803" s="10">
        <f t="shared" si="10802"/>
        <v>0</v>
      </c>
      <c r="G10803" s="10">
        <f t="shared" si="10802"/>
        <v>0</v>
      </c>
      <c r="H10803" s="10">
        <v>0.21</v>
      </c>
      <c r="I10803" s="10">
        <v>0.27</v>
      </c>
      <c r="J10803" s="10">
        <v>-0.94</v>
      </c>
      <c r="K10803" s="10">
        <f t="shared" si="6"/>
        <v>90</v>
      </c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</row>
    <row r="10804" ht="19.5" customHeight="1">
      <c r="A10804" s="12"/>
      <c r="B10804" s="9"/>
      <c r="C10804" s="10"/>
      <c r="D10804" s="10"/>
      <c r="E10804" s="10">
        <f t="shared" ref="E10804:G10804" si="10803">B10804/2.5</f>
        <v>0</v>
      </c>
      <c r="F10804" s="10">
        <f t="shared" si="10803"/>
        <v>0</v>
      </c>
      <c r="G10804" s="10">
        <f t="shared" si="10803"/>
        <v>0</v>
      </c>
      <c r="H10804" s="10">
        <v>0.04</v>
      </c>
      <c r="I10804" s="10">
        <v>0.21</v>
      </c>
      <c r="J10804" s="10">
        <v>-0.98</v>
      </c>
      <c r="K10804" s="10">
        <f t="shared" si="6"/>
        <v>90</v>
      </c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</row>
    <row r="10805" ht="19.5" customHeight="1">
      <c r="A10805" s="12"/>
      <c r="B10805" s="9"/>
      <c r="C10805" s="10"/>
      <c r="D10805" s="10"/>
      <c r="E10805" s="10">
        <f t="shared" ref="E10805:G10805" si="10804">B10805/2.5</f>
        <v>0</v>
      </c>
      <c r="F10805" s="10">
        <f t="shared" si="10804"/>
        <v>0</v>
      </c>
      <c r="G10805" s="10">
        <f t="shared" si="10804"/>
        <v>0</v>
      </c>
      <c r="H10805" s="10">
        <v>-0.06</v>
      </c>
      <c r="I10805" s="10">
        <v>0.18</v>
      </c>
      <c r="J10805" s="10">
        <v>-0.98</v>
      </c>
      <c r="K10805" s="10">
        <f t="shared" si="6"/>
        <v>90</v>
      </c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</row>
    <row r="10806" ht="19.5" customHeight="1">
      <c r="A10806" s="12"/>
      <c r="B10806" s="9"/>
      <c r="C10806" s="10"/>
      <c r="D10806" s="10"/>
      <c r="E10806" s="10">
        <f t="shared" ref="E10806:G10806" si="10805">B10806/2.5</f>
        <v>0</v>
      </c>
      <c r="F10806" s="10">
        <f t="shared" si="10805"/>
        <v>0</v>
      </c>
      <c r="G10806" s="10">
        <f t="shared" si="10805"/>
        <v>0</v>
      </c>
      <c r="H10806" s="10">
        <v>-0.13</v>
      </c>
      <c r="I10806" s="10">
        <v>0.16</v>
      </c>
      <c r="J10806" s="10">
        <v>-0.98</v>
      </c>
      <c r="K10806" s="10">
        <f t="shared" si="6"/>
        <v>90</v>
      </c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</row>
    <row r="10807" ht="19.5" customHeight="1">
      <c r="A10807" s="12"/>
      <c r="B10807" s="9"/>
      <c r="C10807" s="10"/>
      <c r="D10807" s="10"/>
      <c r="E10807" s="10">
        <f t="shared" ref="E10807:G10807" si="10806">B10807/2.5</f>
        <v>0</v>
      </c>
      <c r="F10807" s="10">
        <f t="shared" si="10806"/>
        <v>0</v>
      </c>
      <c r="G10807" s="10">
        <f t="shared" si="10806"/>
        <v>0</v>
      </c>
      <c r="H10807" s="10">
        <v>-0.22</v>
      </c>
      <c r="I10807" s="10">
        <v>0.14</v>
      </c>
      <c r="J10807" s="10">
        <v>-0.97</v>
      </c>
      <c r="K10807" s="10">
        <f t="shared" si="6"/>
        <v>90</v>
      </c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</row>
    <row r="10808" ht="19.5" customHeight="1">
      <c r="A10808" s="12"/>
      <c r="B10808" s="9"/>
      <c r="C10808" s="10"/>
      <c r="D10808" s="10"/>
      <c r="E10808" s="10">
        <f t="shared" ref="E10808:G10808" si="10807">B10808/2.5</f>
        <v>0</v>
      </c>
      <c r="F10808" s="10">
        <f t="shared" si="10807"/>
        <v>0</v>
      </c>
      <c r="G10808" s="10">
        <f t="shared" si="10807"/>
        <v>0</v>
      </c>
      <c r="H10808" s="10">
        <v>-0.24</v>
      </c>
      <c r="I10808" s="10">
        <v>0.13</v>
      </c>
      <c r="J10808" s="10">
        <v>-0.96</v>
      </c>
      <c r="K10808" s="10">
        <f t="shared" si="6"/>
        <v>90</v>
      </c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</row>
    <row r="10809" ht="19.5" customHeight="1">
      <c r="A10809" s="12"/>
      <c r="B10809" s="9"/>
      <c r="C10809" s="10"/>
      <c r="D10809" s="10"/>
      <c r="E10809" s="10">
        <f t="shared" ref="E10809:G10809" si="10808">B10809/2.5</f>
        <v>0</v>
      </c>
      <c r="F10809" s="10">
        <f t="shared" si="10808"/>
        <v>0</v>
      </c>
      <c r="G10809" s="10">
        <f t="shared" si="10808"/>
        <v>0</v>
      </c>
      <c r="H10809" s="10">
        <v>-0.29</v>
      </c>
      <c r="I10809" s="10">
        <v>0.12</v>
      </c>
      <c r="J10809" s="10">
        <v>-0.95</v>
      </c>
      <c r="K10809" s="10">
        <f t="shared" si="6"/>
        <v>90</v>
      </c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</row>
    <row r="10810" ht="19.5" customHeight="1">
      <c r="A10810" s="12"/>
      <c r="B10810" s="9"/>
      <c r="C10810" s="10"/>
      <c r="D10810" s="10"/>
      <c r="E10810" s="10">
        <f t="shared" ref="E10810:G10810" si="10809">B10810/2.5</f>
        <v>0</v>
      </c>
      <c r="F10810" s="10">
        <f t="shared" si="10809"/>
        <v>0</v>
      </c>
      <c r="G10810" s="10">
        <f t="shared" si="10809"/>
        <v>0</v>
      </c>
      <c r="H10810" s="10">
        <v>-0.42</v>
      </c>
      <c r="I10810" s="10">
        <v>-0.01</v>
      </c>
      <c r="J10810" s="10">
        <v>-0.91</v>
      </c>
      <c r="K10810" s="10">
        <f t="shared" si="6"/>
        <v>90</v>
      </c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</row>
    <row r="10811" ht="19.5" customHeight="1">
      <c r="A10811" s="12"/>
      <c r="B10811" s="9"/>
      <c r="C10811" s="10"/>
      <c r="D10811" s="10"/>
      <c r="E10811" s="10">
        <f t="shared" ref="E10811:G10811" si="10810">B10811/2.5</f>
        <v>0</v>
      </c>
      <c r="F10811" s="10">
        <f t="shared" si="10810"/>
        <v>0</v>
      </c>
      <c r="G10811" s="10">
        <f t="shared" si="10810"/>
        <v>0</v>
      </c>
      <c r="H10811" s="10">
        <v>-0.46</v>
      </c>
      <c r="I10811" s="10">
        <v>-0.12</v>
      </c>
      <c r="J10811" s="10">
        <v>-0.88</v>
      </c>
      <c r="K10811" s="10">
        <f t="shared" si="6"/>
        <v>90</v>
      </c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</row>
    <row r="10812" ht="19.5" customHeight="1">
      <c r="A10812" s="12"/>
      <c r="B10812" s="9"/>
      <c r="C10812" s="10"/>
      <c r="D10812" s="10"/>
      <c r="E10812" s="10">
        <f t="shared" ref="E10812:G10812" si="10811">B10812/2.5</f>
        <v>0</v>
      </c>
      <c r="F10812" s="10">
        <f t="shared" si="10811"/>
        <v>0</v>
      </c>
      <c r="G10812" s="10">
        <f t="shared" si="10811"/>
        <v>0</v>
      </c>
      <c r="H10812" s="10">
        <v>-0.47</v>
      </c>
      <c r="I10812" s="10">
        <v>-0.42</v>
      </c>
      <c r="J10812" s="10">
        <v>-0.77</v>
      </c>
      <c r="K10812" s="10">
        <f t="shared" si="6"/>
        <v>90</v>
      </c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</row>
    <row r="10813" ht="19.5" customHeight="1">
      <c r="A10813" s="12"/>
      <c r="B10813" s="9"/>
      <c r="C10813" s="10"/>
      <c r="D10813" s="10"/>
      <c r="E10813" s="10">
        <f t="shared" ref="E10813:G10813" si="10812">B10813/2.5</f>
        <v>0</v>
      </c>
      <c r="F10813" s="10">
        <f t="shared" si="10812"/>
        <v>0</v>
      </c>
      <c r="G10813" s="10">
        <f t="shared" si="10812"/>
        <v>0</v>
      </c>
      <c r="H10813" s="10">
        <v>-0.26</v>
      </c>
      <c r="I10813" s="10">
        <v>-0.76</v>
      </c>
      <c r="J10813" s="10">
        <v>-0.6</v>
      </c>
      <c r="K10813" s="10">
        <f t="shared" si="6"/>
        <v>90</v>
      </c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</row>
    <row r="10814" ht="19.5" customHeight="1">
      <c r="A10814" s="12"/>
      <c r="B10814" s="9"/>
      <c r="C10814" s="10"/>
      <c r="D10814" s="10"/>
      <c r="E10814" s="10">
        <f t="shared" ref="E10814:G10814" si="10813">B10814/2.5</f>
        <v>0</v>
      </c>
      <c r="F10814" s="10">
        <f t="shared" si="10813"/>
        <v>0</v>
      </c>
      <c r="G10814" s="10">
        <f t="shared" si="10813"/>
        <v>0</v>
      </c>
      <c r="H10814" s="10">
        <v>0.09</v>
      </c>
      <c r="I10814" s="10">
        <v>-0.88</v>
      </c>
      <c r="J10814" s="10">
        <v>-0.46</v>
      </c>
      <c r="K10814" s="10">
        <f t="shared" si="6"/>
        <v>90</v>
      </c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</row>
    <row r="10815" ht="19.5" customHeight="1">
      <c r="A10815" s="12"/>
      <c r="B10815" s="9"/>
      <c r="C10815" s="10"/>
      <c r="D10815" s="10"/>
      <c r="E10815" s="10">
        <f t="shared" ref="E10815:G10815" si="10814">B10815/2.5</f>
        <v>0</v>
      </c>
      <c r="F10815" s="10">
        <f t="shared" si="10814"/>
        <v>0</v>
      </c>
      <c r="G10815" s="10">
        <f t="shared" si="10814"/>
        <v>0</v>
      </c>
      <c r="H10815" s="10">
        <v>0.47</v>
      </c>
      <c r="I10815" s="10">
        <v>-0.84</v>
      </c>
      <c r="J10815" s="10">
        <v>-0.29</v>
      </c>
      <c r="K10815" s="10">
        <f t="shared" si="6"/>
        <v>90</v>
      </c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</row>
    <row r="10816" ht="19.5" customHeight="1">
      <c r="A10816" s="12"/>
      <c r="B10816" s="9"/>
      <c r="C10816" s="10"/>
      <c r="D10816" s="10"/>
      <c r="E10816" s="10">
        <f t="shared" ref="E10816:G10816" si="10815">B10816/2.5</f>
        <v>0</v>
      </c>
      <c r="F10816" s="10">
        <f t="shared" si="10815"/>
        <v>0</v>
      </c>
      <c r="G10816" s="10">
        <f t="shared" si="10815"/>
        <v>0</v>
      </c>
      <c r="H10816" s="10">
        <v>0.6</v>
      </c>
      <c r="I10816" s="10">
        <v>-0.77</v>
      </c>
      <c r="J10816" s="10">
        <v>-0.21</v>
      </c>
      <c r="K10816" s="10">
        <f t="shared" si="6"/>
        <v>90</v>
      </c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</row>
    <row r="10817" ht="19.5" customHeight="1">
      <c r="A10817" s="12"/>
      <c r="B10817" s="9"/>
      <c r="C10817" s="10"/>
      <c r="D10817" s="10"/>
      <c r="E10817" s="10">
        <f t="shared" ref="E10817:G10817" si="10816">B10817/2.5</f>
        <v>0</v>
      </c>
      <c r="F10817" s="10">
        <f t="shared" si="10816"/>
        <v>0</v>
      </c>
      <c r="G10817" s="10">
        <f t="shared" si="10816"/>
        <v>0</v>
      </c>
      <c r="H10817" s="10">
        <v>0.82</v>
      </c>
      <c r="I10817" s="10">
        <v>-0.58</v>
      </c>
      <c r="J10817" s="10">
        <v>-0.04</v>
      </c>
      <c r="K10817" s="10">
        <f t="shared" si="6"/>
        <v>90</v>
      </c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</row>
    <row r="10818" ht="19.5" customHeight="1">
      <c r="A10818" s="12"/>
      <c r="B10818" s="9"/>
      <c r="C10818" s="10"/>
      <c r="D10818" s="10"/>
      <c r="E10818" s="10">
        <f t="shared" ref="E10818:G10818" si="10817">B10818/2.5</f>
        <v>0</v>
      </c>
      <c r="F10818" s="10">
        <f t="shared" si="10817"/>
        <v>0</v>
      </c>
      <c r="G10818" s="10">
        <f t="shared" si="10817"/>
        <v>0</v>
      </c>
      <c r="H10818" s="10">
        <v>0.88</v>
      </c>
      <c r="I10818" s="10">
        <v>-0.47</v>
      </c>
      <c r="J10818" s="10">
        <v>0.05</v>
      </c>
      <c r="K10818" s="10">
        <f t="shared" si="6"/>
        <v>90</v>
      </c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</row>
    <row r="10819" ht="19.5" customHeight="1">
      <c r="A10819" s="12"/>
      <c r="B10819" s="9"/>
      <c r="C10819" s="10"/>
      <c r="D10819" s="10"/>
      <c r="E10819" s="10">
        <f t="shared" ref="E10819:G10819" si="10818">B10819/2.5</f>
        <v>0</v>
      </c>
      <c r="F10819" s="10">
        <f t="shared" si="10818"/>
        <v>0</v>
      </c>
      <c r="G10819" s="10">
        <f t="shared" si="10818"/>
        <v>0</v>
      </c>
      <c r="H10819" s="10">
        <v>0.93</v>
      </c>
      <c r="I10819" s="10">
        <v>-0.22</v>
      </c>
      <c r="J10819" s="10">
        <v>0.29</v>
      </c>
      <c r="K10819" s="10">
        <f t="shared" si="6"/>
        <v>90</v>
      </c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</row>
    <row r="10820" ht="19.5" customHeight="1">
      <c r="A10820" s="12"/>
      <c r="B10820" s="9"/>
      <c r="C10820" s="10"/>
      <c r="D10820" s="10"/>
      <c r="E10820" s="10">
        <f t="shared" ref="E10820:G10820" si="10819">B10820/2.5</f>
        <v>0</v>
      </c>
      <c r="F10820" s="10">
        <f t="shared" si="10819"/>
        <v>0</v>
      </c>
      <c r="G10820" s="10">
        <f t="shared" si="10819"/>
        <v>0</v>
      </c>
      <c r="H10820" s="10">
        <v>0.93</v>
      </c>
      <c r="I10820" s="10">
        <v>-0.19</v>
      </c>
      <c r="J10820" s="10">
        <v>0.32</v>
      </c>
      <c r="K10820" s="10">
        <f t="shared" si="6"/>
        <v>90</v>
      </c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</row>
    <row r="10821" ht="19.5" customHeight="1">
      <c r="A10821" s="12"/>
      <c r="B10821" s="9"/>
      <c r="C10821" s="10"/>
      <c r="D10821" s="10"/>
      <c r="E10821" s="10">
        <f t="shared" ref="E10821:G10821" si="10820">B10821/2.5</f>
        <v>0</v>
      </c>
      <c r="F10821" s="10">
        <f t="shared" si="10820"/>
        <v>0</v>
      </c>
      <c r="G10821" s="10">
        <f t="shared" si="10820"/>
        <v>0</v>
      </c>
      <c r="H10821" s="10">
        <v>0.92</v>
      </c>
      <c r="I10821" s="10">
        <v>-0.12</v>
      </c>
      <c r="J10821" s="10">
        <v>0.38</v>
      </c>
      <c r="K10821" s="10">
        <f t="shared" si="6"/>
        <v>90</v>
      </c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</row>
    <row r="10822" ht="19.5" customHeight="1">
      <c r="A10822" s="12"/>
      <c r="B10822" s="9"/>
      <c r="C10822" s="10"/>
      <c r="D10822" s="10"/>
      <c r="E10822" s="10">
        <f t="shared" ref="E10822:G10822" si="10821">B10822/2.5</f>
        <v>0</v>
      </c>
      <c r="F10822" s="10">
        <f t="shared" si="10821"/>
        <v>0</v>
      </c>
      <c r="G10822" s="10">
        <f t="shared" si="10821"/>
        <v>0</v>
      </c>
      <c r="H10822" s="10">
        <v>0.9</v>
      </c>
      <c r="I10822" s="10">
        <v>-0.08</v>
      </c>
      <c r="J10822" s="10">
        <v>0.43</v>
      </c>
      <c r="K10822" s="10">
        <f t="shared" si="6"/>
        <v>90</v>
      </c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</row>
    <row r="10823" ht="19.5" customHeight="1">
      <c r="A10823" s="12"/>
      <c r="B10823" s="9"/>
      <c r="C10823" s="10"/>
      <c r="D10823" s="10"/>
      <c r="E10823" s="10">
        <f t="shared" ref="E10823:G10823" si="10822">B10823/2.5</f>
        <v>0</v>
      </c>
      <c r="F10823" s="10">
        <f t="shared" si="10822"/>
        <v>0</v>
      </c>
      <c r="G10823" s="10">
        <f t="shared" si="10822"/>
        <v>0</v>
      </c>
      <c r="H10823" s="10">
        <v>0.9</v>
      </c>
      <c r="I10823" s="10">
        <v>-0.08</v>
      </c>
      <c r="J10823" s="10">
        <v>0.43</v>
      </c>
      <c r="K10823" s="10">
        <f t="shared" si="6"/>
        <v>90</v>
      </c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</row>
    <row r="10824" ht="19.5" customHeight="1">
      <c r="A10824" s="12"/>
      <c r="B10824" s="9"/>
      <c r="C10824" s="10"/>
      <c r="D10824" s="10"/>
      <c r="E10824" s="10">
        <f t="shared" ref="E10824:G10824" si="10823">B10824/2.5</f>
        <v>0</v>
      </c>
      <c r="F10824" s="10">
        <f t="shared" si="10823"/>
        <v>0</v>
      </c>
      <c r="G10824" s="10">
        <f t="shared" si="10823"/>
        <v>0</v>
      </c>
      <c r="H10824" s="10">
        <v>0.9</v>
      </c>
      <c r="I10824" s="10">
        <v>-0.07</v>
      </c>
      <c r="J10824" s="10">
        <v>0.43</v>
      </c>
      <c r="K10824" s="10">
        <f t="shared" si="6"/>
        <v>90</v>
      </c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</row>
    <row r="10825" ht="19.5" customHeight="1">
      <c r="A10825" s="12"/>
      <c r="B10825" s="9"/>
      <c r="C10825" s="10"/>
      <c r="D10825" s="10"/>
      <c r="E10825" s="10">
        <f t="shared" ref="E10825:G10825" si="10824">B10825/2.5</f>
        <v>0</v>
      </c>
      <c r="F10825" s="10">
        <f t="shared" si="10824"/>
        <v>0</v>
      </c>
      <c r="G10825" s="10">
        <f t="shared" si="10824"/>
        <v>0</v>
      </c>
      <c r="H10825" s="10">
        <v>0.89</v>
      </c>
      <c r="I10825" s="10">
        <v>-0.06</v>
      </c>
      <c r="J10825" s="10">
        <v>0.44</v>
      </c>
      <c r="K10825" s="10">
        <f t="shared" si="6"/>
        <v>90</v>
      </c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</row>
    <row r="10826" ht="19.5" customHeight="1">
      <c r="A10826" s="12"/>
      <c r="B10826" s="9"/>
      <c r="C10826" s="10"/>
      <c r="D10826" s="10"/>
      <c r="E10826" s="10">
        <f t="shared" ref="E10826:G10826" si="10825">B10826/2.5</f>
        <v>0</v>
      </c>
      <c r="F10826" s="10">
        <f t="shared" si="10825"/>
        <v>0</v>
      </c>
      <c r="G10826" s="10">
        <f t="shared" si="10825"/>
        <v>0</v>
      </c>
      <c r="H10826" s="10">
        <v>0.89</v>
      </c>
      <c r="I10826" s="10">
        <v>-0.05</v>
      </c>
      <c r="J10826" s="10">
        <v>0.46</v>
      </c>
      <c r="K10826" s="10">
        <f t="shared" si="6"/>
        <v>90</v>
      </c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</row>
    <row r="10827" ht="19.5" customHeight="1">
      <c r="A10827" s="12"/>
      <c r="B10827" s="9"/>
      <c r="C10827" s="10"/>
      <c r="D10827" s="10"/>
      <c r="E10827" s="10">
        <f t="shared" ref="E10827:G10827" si="10826">B10827/2.5</f>
        <v>0</v>
      </c>
      <c r="F10827" s="10">
        <f t="shared" si="10826"/>
        <v>0</v>
      </c>
      <c r="G10827" s="10">
        <f t="shared" si="10826"/>
        <v>0</v>
      </c>
      <c r="H10827" s="10">
        <v>0.87</v>
      </c>
      <c r="I10827" s="10">
        <v>-0.02</v>
      </c>
      <c r="J10827" s="10">
        <v>0.49</v>
      </c>
      <c r="K10827" s="10">
        <f t="shared" si="6"/>
        <v>90</v>
      </c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</row>
    <row r="10828" ht="19.5" customHeight="1">
      <c r="A10828" s="12"/>
      <c r="B10828" s="9"/>
      <c r="C10828" s="10"/>
      <c r="D10828" s="10"/>
      <c r="E10828" s="10">
        <f t="shared" ref="E10828:G10828" si="10827">B10828/2.5</f>
        <v>0</v>
      </c>
      <c r="F10828" s="10">
        <f t="shared" si="10827"/>
        <v>0</v>
      </c>
      <c r="G10828" s="10">
        <f t="shared" si="10827"/>
        <v>0</v>
      </c>
      <c r="H10828" s="10">
        <v>0.86</v>
      </c>
      <c r="I10828" s="10">
        <v>-0.02</v>
      </c>
      <c r="J10828" s="10">
        <v>0.51</v>
      </c>
      <c r="K10828" s="10">
        <f t="shared" si="6"/>
        <v>90</v>
      </c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</row>
    <row r="10829" ht="19.5" customHeight="1">
      <c r="A10829" s="12"/>
      <c r="B10829" s="9"/>
      <c r="C10829" s="10"/>
      <c r="D10829" s="10"/>
      <c r="E10829" s="10">
        <f t="shared" ref="E10829:G10829" si="10828">B10829/2.5</f>
        <v>0</v>
      </c>
      <c r="F10829" s="10">
        <f t="shared" si="10828"/>
        <v>0</v>
      </c>
      <c r="G10829" s="10">
        <f t="shared" si="10828"/>
        <v>0</v>
      </c>
      <c r="H10829" s="10">
        <v>0.85</v>
      </c>
      <c r="I10829" s="10">
        <v>-0.01</v>
      </c>
      <c r="J10829" s="10">
        <v>0.53</v>
      </c>
      <c r="K10829" s="10">
        <f t="shared" si="6"/>
        <v>90</v>
      </c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</row>
    <row r="10830" ht="19.5" customHeight="1">
      <c r="A10830" s="12"/>
      <c r="B10830" s="9"/>
      <c r="C10830" s="10"/>
      <c r="D10830" s="10"/>
      <c r="E10830" s="10">
        <f t="shared" ref="E10830:G10830" si="10829">B10830/2.5</f>
        <v>0</v>
      </c>
      <c r="F10830" s="10">
        <f t="shared" si="10829"/>
        <v>0</v>
      </c>
      <c r="G10830" s="10">
        <f t="shared" si="10829"/>
        <v>0</v>
      </c>
      <c r="H10830" s="10">
        <v>0.84</v>
      </c>
      <c r="I10830" s="10">
        <v>-0.01</v>
      </c>
      <c r="J10830" s="10">
        <v>0.54</v>
      </c>
      <c r="K10830" s="10">
        <f t="shared" si="6"/>
        <v>90</v>
      </c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</row>
    <row r="10831" ht="19.5" customHeight="1">
      <c r="A10831" s="12"/>
      <c r="B10831" s="9"/>
      <c r="C10831" s="10"/>
      <c r="D10831" s="10"/>
      <c r="E10831" s="10">
        <f t="shared" ref="E10831:G10831" si="10830">B10831/2.5</f>
        <v>0</v>
      </c>
      <c r="F10831" s="10">
        <f t="shared" si="10830"/>
        <v>0</v>
      </c>
      <c r="G10831" s="10">
        <f t="shared" si="10830"/>
        <v>0</v>
      </c>
      <c r="H10831" s="10">
        <v>0.83</v>
      </c>
      <c r="I10831" s="10">
        <v>0.0</v>
      </c>
      <c r="J10831" s="10">
        <v>0.56</v>
      </c>
      <c r="K10831" s="10">
        <f t="shared" si="6"/>
        <v>90</v>
      </c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</row>
    <row r="10832" ht="19.5" customHeight="1">
      <c r="A10832" s="12"/>
      <c r="B10832" s="9"/>
      <c r="C10832" s="10"/>
      <c r="D10832" s="10"/>
      <c r="E10832" s="10">
        <f t="shared" ref="E10832:G10832" si="10831">B10832/2.5</f>
        <v>0</v>
      </c>
      <c r="F10832" s="10">
        <f t="shared" si="10831"/>
        <v>0</v>
      </c>
      <c r="G10832" s="10">
        <f t="shared" si="10831"/>
        <v>0</v>
      </c>
      <c r="H10832" s="10">
        <v>0.82</v>
      </c>
      <c r="I10832" s="10">
        <v>0.0</v>
      </c>
      <c r="J10832" s="10">
        <v>0.57</v>
      </c>
      <c r="K10832" s="10">
        <f t="shared" si="6"/>
        <v>90</v>
      </c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</row>
    <row r="10833" ht="19.5" customHeight="1">
      <c r="A10833" s="12"/>
      <c r="B10833" s="9"/>
      <c r="C10833" s="10"/>
      <c r="D10833" s="10"/>
      <c r="E10833" s="10">
        <f t="shared" ref="E10833:G10833" si="10832">B10833/2.5</f>
        <v>0</v>
      </c>
      <c r="F10833" s="10">
        <f t="shared" si="10832"/>
        <v>0</v>
      </c>
      <c r="G10833" s="10">
        <f t="shared" si="10832"/>
        <v>0</v>
      </c>
      <c r="H10833" s="10">
        <v>0.82</v>
      </c>
      <c r="I10833" s="10">
        <v>0.01</v>
      </c>
      <c r="J10833" s="10">
        <v>0.57</v>
      </c>
      <c r="K10833" s="10">
        <f t="shared" si="6"/>
        <v>90</v>
      </c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</row>
    <row r="10834" ht="19.5" customHeight="1">
      <c r="A10834" s="12"/>
      <c r="B10834" s="9"/>
      <c r="C10834" s="10"/>
      <c r="D10834" s="10"/>
      <c r="E10834" s="10">
        <f t="shared" ref="E10834:G10834" si="10833">B10834/2.5</f>
        <v>0</v>
      </c>
      <c r="F10834" s="10">
        <f t="shared" si="10833"/>
        <v>0</v>
      </c>
      <c r="G10834" s="10">
        <f t="shared" si="10833"/>
        <v>0</v>
      </c>
      <c r="H10834" s="10">
        <v>0.82</v>
      </c>
      <c r="I10834" s="10">
        <v>0.01</v>
      </c>
      <c r="J10834" s="10">
        <v>0.58</v>
      </c>
      <c r="K10834" s="10">
        <f t="shared" si="6"/>
        <v>90</v>
      </c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</row>
    <row r="10835" ht="19.5" customHeight="1">
      <c r="A10835" s="12"/>
      <c r="B10835" s="9"/>
      <c r="C10835" s="10"/>
      <c r="D10835" s="10"/>
      <c r="E10835" s="10">
        <f t="shared" ref="E10835:G10835" si="10834">B10835/2.5</f>
        <v>0</v>
      </c>
      <c r="F10835" s="10">
        <f t="shared" si="10834"/>
        <v>0</v>
      </c>
      <c r="G10835" s="10">
        <f t="shared" si="10834"/>
        <v>0</v>
      </c>
      <c r="H10835" s="10">
        <v>0.81</v>
      </c>
      <c r="I10835" s="10">
        <v>0.01</v>
      </c>
      <c r="J10835" s="10">
        <v>0.59</v>
      </c>
      <c r="K10835" s="10">
        <f t="shared" si="6"/>
        <v>90</v>
      </c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</row>
    <row r="10836" ht="19.5" customHeight="1">
      <c r="A10836" s="12"/>
      <c r="B10836" s="9"/>
      <c r="C10836" s="10"/>
      <c r="D10836" s="10"/>
      <c r="E10836" s="10">
        <f t="shared" ref="E10836:G10836" si="10835">B10836/2.5</f>
        <v>0</v>
      </c>
      <c r="F10836" s="10">
        <f t="shared" si="10835"/>
        <v>0</v>
      </c>
      <c r="G10836" s="10">
        <f t="shared" si="10835"/>
        <v>0</v>
      </c>
      <c r="H10836" s="10">
        <v>0.81</v>
      </c>
      <c r="I10836" s="10">
        <v>0.0</v>
      </c>
      <c r="J10836" s="10">
        <v>0.59</v>
      </c>
      <c r="K10836" s="10">
        <f t="shared" si="6"/>
        <v>90</v>
      </c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</row>
    <row r="10837" ht="19.5" customHeight="1">
      <c r="A10837" s="12"/>
      <c r="B10837" s="9"/>
      <c r="C10837" s="10"/>
      <c r="D10837" s="10"/>
      <c r="E10837" s="10">
        <f t="shared" ref="E10837:G10837" si="10836">B10837/2.5</f>
        <v>0</v>
      </c>
      <c r="F10837" s="10">
        <f t="shared" si="10836"/>
        <v>0</v>
      </c>
      <c r="G10837" s="10">
        <f t="shared" si="10836"/>
        <v>0</v>
      </c>
      <c r="H10837" s="10">
        <v>0.8</v>
      </c>
      <c r="I10837" s="10">
        <v>0.0</v>
      </c>
      <c r="J10837" s="10">
        <v>0.6</v>
      </c>
      <c r="K10837" s="10">
        <f t="shared" si="6"/>
        <v>90</v>
      </c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</row>
    <row r="10838" ht="19.5" customHeight="1">
      <c r="A10838" s="12"/>
      <c r="B10838" s="9"/>
      <c r="C10838" s="10"/>
      <c r="D10838" s="10"/>
      <c r="E10838" s="10">
        <f t="shared" ref="E10838:G10838" si="10837">B10838/2.5</f>
        <v>0</v>
      </c>
      <c r="F10838" s="10">
        <f t="shared" si="10837"/>
        <v>0</v>
      </c>
      <c r="G10838" s="10">
        <f t="shared" si="10837"/>
        <v>0</v>
      </c>
      <c r="H10838" s="10">
        <v>0.8</v>
      </c>
      <c r="I10838" s="10">
        <v>0.0</v>
      </c>
      <c r="J10838" s="10">
        <v>0.6</v>
      </c>
      <c r="K10838" s="10">
        <f t="shared" si="6"/>
        <v>90</v>
      </c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</row>
    <row r="10839" ht="19.5" customHeight="1">
      <c r="A10839" s="12"/>
      <c r="B10839" s="9"/>
      <c r="C10839" s="10"/>
      <c r="D10839" s="10"/>
      <c r="E10839" s="10">
        <f t="shared" ref="E10839:G10839" si="10838">B10839/2.5</f>
        <v>0</v>
      </c>
      <c r="F10839" s="10">
        <f t="shared" si="10838"/>
        <v>0</v>
      </c>
      <c r="G10839" s="10">
        <f t="shared" si="10838"/>
        <v>0</v>
      </c>
      <c r="H10839" s="10">
        <v>0.8</v>
      </c>
      <c r="I10839" s="10">
        <v>0.0</v>
      </c>
      <c r="J10839" s="10">
        <v>0.6</v>
      </c>
      <c r="K10839" s="10">
        <f t="shared" si="6"/>
        <v>90</v>
      </c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</row>
    <row r="10840" ht="19.5" customHeight="1">
      <c r="A10840" s="12"/>
      <c r="B10840" s="9"/>
      <c r="C10840" s="10"/>
      <c r="D10840" s="10"/>
      <c r="E10840" s="10">
        <f t="shared" ref="E10840:G10840" si="10839">B10840/2.5</f>
        <v>0</v>
      </c>
      <c r="F10840" s="10">
        <f t="shared" si="10839"/>
        <v>0</v>
      </c>
      <c r="G10840" s="10">
        <f t="shared" si="10839"/>
        <v>0</v>
      </c>
      <c r="H10840" s="10">
        <v>0.8</v>
      </c>
      <c r="I10840" s="10">
        <v>0.0</v>
      </c>
      <c r="J10840" s="10">
        <v>0.6</v>
      </c>
      <c r="K10840" s="10">
        <f t="shared" si="6"/>
        <v>90</v>
      </c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</row>
    <row r="10841" ht="19.5" customHeight="1">
      <c r="A10841" s="12"/>
      <c r="B10841" s="9"/>
      <c r="C10841" s="10"/>
      <c r="D10841" s="10"/>
      <c r="E10841" s="10">
        <f t="shared" ref="E10841:G10841" si="10840">B10841/2.5</f>
        <v>0</v>
      </c>
      <c r="F10841" s="10">
        <f t="shared" si="10840"/>
        <v>0</v>
      </c>
      <c r="G10841" s="10">
        <f t="shared" si="10840"/>
        <v>0</v>
      </c>
      <c r="H10841" s="10">
        <v>0.8</v>
      </c>
      <c r="I10841" s="10">
        <v>0.0</v>
      </c>
      <c r="J10841" s="10">
        <v>0.6</v>
      </c>
      <c r="K10841" s="10">
        <f t="shared" si="6"/>
        <v>90</v>
      </c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</row>
    <row r="10842" ht="19.5" customHeight="1">
      <c r="A10842" s="12"/>
      <c r="B10842" s="9"/>
      <c r="C10842" s="10"/>
      <c r="D10842" s="10"/>
      <c r="E10842" s="10">
        <f t="shared" ref="E10842:G10842" si="10841">B10842/2.5</f>
        <v>0</v>
      </c>
      <c r="F10842" s="10">
        <f t="shared" si="10841"/>
        <v>0</v>
      </c>
      <c r="G10842" s="10">
        <f t="shared" si="10841"/>
        <v>0</v>
      </c>
      <c r="H10842" s="10">
        <v>0.8</v>
      </c>
      <c r="I10842" s="10">
        <v>0.0</v>
      </c>
      <c r="J10842" s="10">
        <v>0.6</v>
      </c>
      <c r="K10842" s="10">
        <f t="shared" si="6"/>
        <v>90</v>
      </c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</row>
    <row r="10843" ht="19.5" customHeight="1">
      <c r="A10843" s="12"/>
      <c r="B10843" s="9"/>
      <c r="C10843" s="10"/>
      <c r="D10843" s="10"/>
      <c r="E10843" s="10">
        <f t="shared" ref="E10843:G10843" si="10842">B10843/2.5</f>
        <v>0</v>
      </c>
      <c r="F10843" s="10">
        <f t="shared" si="10842"/>
        <v>0</v>
      </c>
      <c r="G10843" s="10">
        <f t="shared" si="10842"/>
        <v>0</v>
      </c>
      <c r="H10843" s="10">
        <v>0.8</v>
      </c>
      <c r="I10843" s="10">
        <v>0.0</v>
      </c>
      <c r="J10843" s="10">
        <v>0.6</v>
      </c>
      <c r="K10843" s="10">
        <f t="shared" si="6"/>
        <v>90</v>
      </c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</row>
    <row r="10844" ht="19.5" customHeight="1">
      <c r="A10844" s="12"/>
      <c r="B10844" s="9"/>
      <c r="C10844" s="10"/>
      <c r="D10844" s="10"/>
      <c r="E10844" s="10">
        <f t="shared" ref="E10844:G10844" si="10843">B10844/2.5</f>
        <v>0</v>
      </c>
      <c r="F10844" s="10">
        <f t="shared" si="10843"/>
        <v>0</v>
      </c>
      <c r="G10844" s="10">
        <f t="shared" si="10843"/>
        <v>0</v>
      </c>
      <c r="H10844" s="10">
        <v>0.8</v>
      </c>
      <c r="I10844" s="10">
        <v>0.0</v>
      </c>
      <c r="J10844" s="10">
        <v>0.6</v>
      </c>
      <c r="K10844" s="10">
        <f t="shared" si="6"/>
        <v>90</v>
      </c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</row>
    <row r="10845" ht="19.5" customHeight="1">
      <c r="A10845" s="12"/>
      <c r="B10845" s="9"/>
      <c r="C10845" s="10"/>
      <c r="D10845" s="10"/>
      <c r="E10845" s="10">
        <f t="shared" ref="E10845:G10845" si="10844">B10845/2.5</f>
        <v>0</v>
      </c>
      <c r="F10845" s="10">
        <f t="shared" si="10844"/>
        <v>0</v>
      </c>
      <c r="G10845" s="10">
        <f t="shared" si="10844"/>
        <v>0</v>
      </c>
      <c r="H10845" s="10">
        <v>0.8</v>
      </c>
      <c r="I10845" s="10">
        <v>0.0</v>
      </c>
      <c r="J10845" s="10">
        <v>0.6</v>
      </c>
      <c r="K10845" s="10">
        <f t="shared" si="6"/>
        <v>90</v>
      </c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</row>
    <row r="10846" ht="19.5" customHeight="1">
      <c r="A10846" s="12"/>
      <c r="B10846" s="9"/>
      <c r="C10846" s="10"/>
      <c r="D10846" s="10"/>
      <c r="E10846" s="10">
        <f t="shared" ref="E10846:G10846" si="10845">B10846/2.5</f>
        <v>0</v>
      </c>
      <c r="F10846" s="10">
        <f t="shared" si="10845"/>
        <v>0</v>
      </c>
      <c r="G10846" s="10">
        <f t="shared" si="10845"/>
        <v>0</v>
      </c>
      <c r="H10846" s="10">
        <v>0.8</v>
      </c>
      <c r="I10846" s="10">
        <v>0.0</v>
      </c>
      <c r="J10846" s="10">
        <v>0.6</v>
      </c>
      <c r="K10846" s="10">
        <f t="shared" si="6"/>
        <v>90</v>
      </c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</row>
    <row r="10847" ht="19.5" customHeight="1">
      <c r="A10847" s="12"/>
      <c r="B10847" s="9"/>
      <c r="C10847" s="10"/>
      <c r="D10847" s="10"/>
      <c r="E10847" s="10">
        <f t="shared" ref="E10847:G10847" si="10846">B10847/2.5</f>
        <v>0</v>
      </c>
      <c r="F10847" s="10">
        <f t="shared" si="10846"/>
        <v>0</v>
      </c>
      <c r="G10847" s="10">
        <f t="shared" si="10846"/>
        <v>0</v>
      </c>
      <c r="H10847" s="10">
        <v>0.8</v>
      </c>
      <c r="I10847" s="10">
        <v>0.01</v>
      </c>
      <c r="J10847" s="10">
        <v>0.6</v>
      </c>
      <c r="K10847" s="10">
        <f t="shared" si="6"/>
        <v>90</v>
      </c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</row>
    <row r="10848" ht="19.5" customHeight="1">
      <c r="A10848" s="12"/>
      <c r="B10848" s="9"/>
      <c r="C10848" s="10"/>
      <c r="D10848" s="10"/>
      <c r="E10848" s="10">
        <f t="shared" ref="E10848:G10848" si="10847">B10848/2.5</f>
        <v>0</v>
      </c>
      <c r="F10848" s="10">
        <f t="shared" si="10847"/>
        <v>0</v>
      </c>
      <c r="G10848" s="10">
        <f t="shared" si="10847"/>
        <v>0</v>
      </c>
      <c r="H10848" s="10">
        <v>0.8</v>
      </c>
      <c r="I10848" s="10">
        <v>0.0</v>
      </c>
      <c r="J10848" s="10">
        <v>0.6</v>
      </c>
      <c r="K10848" s="10">
        <f t="shared" si="6"/>
        <v>90</v>
      </c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</row>
    <row r="10849" ht="19.5" customHeight="1">
      <c r="A10849" s="12"/>
      <c r="B10849" s="9"/>
      <c r="C10849" s="10"/>
      <c r="D10849" s="10"/>
      <c r="E10849" s="10">
        <f t="shared" ref="E10849:G10849" si="10848">B10849/2.5</f>
        <v>0</v>
      </c>
      <c r="F10849" s="10">
        <f t="shared" si="10848"/>
        <v>0</v>
      </c>
      <c r="G10849" s="10">
        <f t="shared" si="10848"/>
        <v>0</v>
      </c>
      <c r="H10849" s="10">
        <v>0.8</v>
      </c>
      <c r="I10849" s="10">
        <v>0.0</v>
      </c>
      <c r="J10849" s="10">
        <v>0.6</v>
      </c>
      <c r="K10849" s="10">
        <f t="shared" si="6"/>
        <v>90</v>
      </c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</row>
    <row r="10850" ht="19.5" customHeight="1">
      <c r="A10850" s="12"/>
      <c r="B10850" s="9"/>
      <c r="C10850" s="10"/>
      <c r="D10850" s="10"/>
      <c r="E10850" s="10">
        <f t="shared" ref="E10850:G10850" si="10849">B10850/2.5</f>
        <v>0</v>
      </c>
      <c r="F10850" s="10">
        <f t="shared" si="10849"/>
        <v>0</v>
      </c>
      <c r="G10850" s="10">
        <f t="shared" si="10849"/>
        <v>0</v>
      </c>
      <c r="H10850" s="10">
        <v>0.8</v>
      </c>
      <c r="I10850" s="10">
        <v>0.01</v>
      </c>
      <c r="J10850" s="10">
        <v>0.6</v>
      </c>
      <c r="K10850" s="10">
        <f t="shared" si="6"/>
        <v>90</v>
      </c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</row>
    <row r="10851" ht="19.5" customHeight="1">
      <c r="A10851" s="12"/>
      <c r="B10851" s="9"/>
      <c r="C10851" s="10"/>
      <c r="D10851" s="10"/>
      <c r="E10851" s="10">
        <f t="shared" ref="E10851:G10851" si="10850">B10851/2.5</f>
        <v>0</v>
      </c>
      <c r="F10851" s="10">
        <f t="shared" si="10850"/>
        <v>0</v>
      </c>
      <c r="G10851" s="10">
        <f t="shared" si="10850"/>
        <v>0</v>
      </c>
      <c r="H10851" s="10">
        <v>0.8</v>
      </c>
      <c r="I10851" s="10">
        <v>0.01</v>
      </c>
      <c r="J10851" s="10">
        <v>0.6</v>
      </c>
      <c r="K10851" s="10">
        <f t="shared" si="6"/>
        <v>90</v>
      </c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</row>
    <row r="10852" ht="19.5" customHeight="1">
      <c r="A10852" s="12"/>
      <c r="B10852" s="9"/>
      <c r="C10852" s="10"/>
      <c r="D10852" s="10"/>
      <c r="E10852" s="10">
        <f t="shared" ref="E10852:G10852" si="10851">B10852/2.5</f>
        <v>0</v>
      </c>
      <c r="F10852" s="10">
        <f t="shared" si="10851"/>
        <v>0</v>
      </c>
      <c r="G10852" s="10">
        <f t="shared" si="10851"/>
        <v>0</v>
      </c>
      <c r="H10852" s="10">
        <v>0.8</v>
      </c>
      <c r="I10852" s="10">
        <v>0.01</v>
      </c>
      <c r="J10852" s="10">
        <v>0.6</v>
      </c>
      <c r="K10852" s="10">
        <f t="shared" si="6"/>
        <v>90</v>
      </c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</row>
    <row r="10853" ht="19.5" customHeight="1">
      <c r="A10853" s="12"/>
      <c r="B10853" s="9"/>
      <c r="C10853" s="10"/>
      <c r="D10853" s="10"/>
      <c r="E10853" s="10">
        <f t="shared" ref="E10853:G10853" si="10852">B10853/2.5</f>
        <v>0</v>
      </c>
      <c r="F10853" s="10">
        <f t="shared" si="10852"/>
        <v>0</v>
      </c>
      <c r="G10853" s="10">
        <f t="shared" si="10852"/>
        <v>0</v>
      </c>
      <c r="H10853" s="10">
        <v>0.8</v>
      </c>
      <c r="I10853" s="10">
        <v>0.01</v>
      </c>
      <c r="J10853" s="10">
        <v>0.6</v>
      </c>
      <c r="K10853" s="10">
        <f t="shared" si="6"/>
        <v>90</v>
      </c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</row>
    <row r="10854" ht="19.5" customHeight="1">
      <c r="A10854" s="12"/>
      <c r="B10854" s="9"/>
      <c r="C10854" s="10"/>
      <c r="D10854" s="10"/>
      <c r="E10854" s="10">
        <f t="shared" ref="E10854:G10854" si="10853">B10854/2.5</f>
        <v>0</v>
      </c>
      <c r="F10854" s="10">
        <f t="shared" si="10853"/>
        <v>0</v>
      </c>
      <c r="G10854" s="10">
        <f t="shared" si="10853"/>
        <v>0</v>
      </c>
      <c r="H10854" s="10">
        <v>0.8</v>
      </c>
      <c r="I10854" s="10">
        <v>0.01</v>
      </c>
      <c r="J10854" s="10">
        <v>0.6</v>
      </c>
      <c r="K10854" s="10">
        <f t="shared" si="6"/>
        <v>90</v>
      </c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</row>
    <row r="10855" ht="19.5" customHeight="1">
      <c r="A10855" s="12"/>
      <c r="B10855" s="9"/>
      <c r="C10855" s="10"/>
      <c r="D10855" s="10"/>
      <c r="E10855" s="10">
        <f t="shared" ref="E10855:G10855" si="10854">B10855/2.5</f>
        <v>0</v>
      </c>
      <c r="F10855" s="10">
        <f t="shared" si="10854"/>
        <v>0</v>
      </c>
      <c r="G10855" s="10">
        <f t="shared" si="10854"/>
        <v>0</v>
      </c>
      <c r="H10855" s="10">
        <v>0.8</v>
      </c>
      <c r="I10855" s="10">
        <v>0.0</v>
      </c>
      <c r="J10855" s="10">
        <v>0.6</v>
      </c>
      <c r="K10855" s="10">
        <f t="shared" si="6"/>
        <v>90</v>
      </c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</row>
    <row r="10856" ht="19.5" customHeight="1">
      <c r="A10856" s="12"/>
      <c r="B10856" s="9"/>
      <c r="C10856" s="10"/>
      <c r="D10856" s="10"/>
      <c r="E10856" s="10">
        <f t="shared" ref="E10856:G10856" si="10855">B10856/2.5</f>
        <v>0</v>
      </c>
      <c r="F10856" s="10">
        <f t="shared" si="10855"/>
        <v>0</v>
      </c>
      <c r="G10856" s="10">
        <f t="shared" si="10855"/>
        <v>0</v>
      </c>
      <c r="H10856" s="10">
        <v>0.8</v>
      </c>
      <c r="I10856" s="10">
        <v>0.01</v>
      </c>
      <c r="J10856" s="10">
        <v>0.6</v>
      </c>
      <c r="K10856" s="10">
        <f t="shared" si="6"/>
        <v>90</v>
      </c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</row>
    <row r="10857" ht="19.5" customHeight="1">
      <c r="A10857" s="12"/>
      <c r="B10857" s="9"/>
      <c r="C10857" s="10"/>
      <c r="D10857" s="10"/>
      <c r="E10857" s="10">
        <f t="shared" ref="E10857:G10857" si="10856">B10857/2.5</f>
        <v>0</v>
      </c>
      <c r="F10857" s="10">
        <f t="shared" si="10856"/>
        <v>0</v>
      </c>
      <c r="G10857" s="10">
        <f t="shared" si="10856"/>
        <v>0</v>
      </c>
      <c r="H10857" s="10">
        <v>0.81</v>
      </c>
      <c r="I10857" s="10">
        <v>0.01</v>
      </c>
      <c r="J10857" s="10">
        <v>0.59</v>
      </c>
      <c r="K10857" s="10">
        <f t="shared" si="6"/>
        <v>90</v>
      </c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</row>
    <row r="10858" ht="19.5" customHeight="1">
      <c r="A10858" s="12"/>
      <c r="B10858" s="9"/>
      <c r="C10858" s="10"/>
      <c r="D10858" s="10"/>
      <c r="E10858" s="10">
        <f t="shared" ref="E10858:G10858" si="10857">B10858/2.5</f>
        <v>0</v>
      </c>
      <c r="F10858" s="10">
        <f t="shared" si="10857"/>
        <v>0</v>
      </c>
      <c r="G10858" s="10">
        <f t="shared" si="10857"/>
        <v>0</v>
      </c>
      <c r="H10858" s="10">
        <v>0.81</v>
      </c>
      <c r="I10858" s="10">
        <v>0.0</v>
      </c>
      <c r="J10858" s="10">
        <v>0.59</v>
      </c>
      <c r="K10858" s="10">
        <f t="shared" si="6"/>
        <v>90</v>
      </c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</row>
    <row r="10859" ht="19.5" customHeight="1">
      <c r="A10859" s="12"/>
      <c r="B10859" s="9"/>
      <c r="C10859" s="10"/>
      <c r="D10859" s="10"/>
      <c r="E10859" s="10">
        <f t="shared" ref="E10859:G10859" si="10858">B10859/2.5</f>
        <v>0</v>
      </c>
      <c r="F10859" s="10">
        <f t="shared" si="10858"/>
        <v>0</v>
      </c>
      <c r="G10859" s="10">
        <f t="shared" si="10858"/>
        <v>0</v>
      </c>
      <c r="H10859" s="10">
        <v>0.81</v>
      </c>
      <c r="I10859" s="10">
        <v>0.0</v>
      </c>
      <c r="J10859" s="10">
        <v>0.59</v>
      </c>
      <c r="K10859" s="10">
        <f t="shared" si="6"/>
        <v>90</v>
      </c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</row>
    <row r="10860" ht="19.5" customHeight="1">
      <c r="A10860" s="12"/>
      <c r="B10860" s="9"/>
      <c r="C10860" s="10"/>
      <c r="D10860" s="10"/>
      <c r="E10860" s="10">
        <f t="shared" ref="E10860:G10860" si="10859">B10860/2.5</f>
        <v>0</v>
      </c>
      <c r="F10860" s="10">
        <f t="shared" si="10859"/>
        <v>0</v>
      </c>
      <c r="G10860" s="10">
        <f t="shared" si="10859"/>
        <v>0</v>
      </c>
      <c r="H10860" s="10">
        <v>0.81</v>
      </c>
      <c r="I10860" s="10">
        <v>0.0</v>
      </c>
      <c r="J10860" s="10">
        <v>0.59</v>
      </c>
      <c r="K10860" s="10">
        <f t="shared" si="6"/>
        <v>90</v>
      </c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</row>
    <row r="10861" ht="19.5" customHeight="1">
      <c r="A10861" s="12"/>
      <c r="B10861" s="9"/>
      <c r="C10861" s="10"/>
      <c r="D10861" s="10"/>
      <c r="E10861" s="10">
        <f t="shared" ref="E10861:G10861" si="10860">B10861/2.5</f>
        <v>0</v>
      </c>
      <c r="F10861" s="10">
        <f t="shared" si="10860"/>
        <v>0</v>
      </c>
      <c r="G10861" s="10">
        <f t="shared" si="10860"/>
        <v>0</v>
      </c>
      <c r="H10861" s="10">
        <v>0.81</v>
      </c>
      <c r="I10861" s="10">
        <v>0.0</v>
      </c>
      <c r="J10861" s="10">
        <v>0.59</v>
      </c>
      <c r="K10861" s="10">
        <f t="shared" si="6"/>
        <v>90</v>
      </c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</row>
    <row r="10862" ht="19.5" customHeight="1">
      <c r="A10862" s="12"/>
      <c r="B10862" s="9"/>
      <c r="C10862" s="10"/>
      <c r="D10862" s="10"/>
      <c r="E10862" s="10">
        <f t="shared" ref="E10862:G10862" si="10861">B10862/2.5</f>
        <v>0</v>
      </c>
      <c r="F10862" s="10">
        <f t="shared" si="10861"/>
        <v>0</v>
      </c>
      <c r="G10862" s="10">
        <f t="shared" si="10861"/>
        <v>0</v>
      </c>
      <c r="H10862" s="10">
        <v>0.8</v>
      </c>
      <c r="I10862" s="10">
        <v>0.0</v>
      </c>
      <c r="J10862" s="10">
        <v>0.6</v>
      </c>
      <c r="K10862" s="10">
        <f t="shared" si="6"/>
        <v>90</v>
      </c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</row>
    <row r="10863" ht="19.5" customHeight="1">
      <c r="A10863" s="12"/>
      <c r="B10863" s="9"/>
      <c r="C10863" s="10"/>
      <c r="D10863" s="10"/>
      <c r="E10863" s="10">
        <f t="shared" ref="E10863:G10863" si="10862">B10863/2.5</f>
        <v>0</v>
      </c>
      <c r="F10863" s="10">
        <f t="shared" si="10862"/>
        <v>0</v>
      </c>
      <c r="G10863" s="10">
        <f t="shared" si="10862"/>
        <v>0</v>
      </c>
      <c r="H10863" s="10">
        <v>0.8</v>
      </c>
      <c r="I10863" s="10">
        <v>0.0</v>
      </c>
      <c r="J10863" s="10">
        <v>0.6</v>
      </c>
      <c r="K10863" s="10">
        <f t="shared" si="6"/>
        <v>90</v>
      </c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</row>
    <row r="10864" ht="19.5" customHeight="1">
      <c r="A10864" s="12"/>
      <c r="B10864" s="9"/>
      <c r="C10864" s="10"/>
      <c r="D10864" s="10"/>
      <c r="E10864" s="10">
        <f t="shared" ref="E10864:G10864" si="10863">B10864/2.5</f>
        <v>0</v>
      </c>
      <c r="F10864" s="10">
        <f t="shared" si="10863"/>
        <v>0</v>
      </c>
      <c r="G10864" s="10">
        <f t="shared" si="10863"/>
        <v>0</v>
      </c>
      <c r="H10864" s="10">
        <v>0.8</v>
      </c>
      <c r="I10864" s="10">
        <v>0.0</v>
      </c>
      <c r="J10864" s="10">
        <v>0.6</v>
      </c>
      <c r="K10864" s="10">
        <f t="shared" si="6"/>
        <v>90</v>
      </c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</row>
    <row r="10865" ht="19.5" customHeight="1">
      <c r="A10865" s="12"/>
      <c r="B10865" s="9"/>
      <c r="C10865" s="10"/>
      <c r="D10865" s="10"/>
      <c r="E10865" s="10">
        <f t="shared" ref="E10865:G10865" si="10864">B10865/2.5</f>
        <v>0</v>
      </c>
      <c r="F10865" s="10">
        <f t="shared" si="10864"/>
        <v>0</v>
      </c>
      <c r="G10865" s="10">
        <f t="shared" si="10864"/>
        <v>0</v>
      </c>
      <c r="H10865" s="10">
        <v>0.8</v>
      </c>
      <c r="I10865" s="10">
        <v>0.0</v>
      </c>
      <c r="J10865" s="10">
        <v>0.6</v>
      </c>
      <c r="K10865" s="10">
        <f t="shared" si="6"/>
        <v>90</v>
      </c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</row>
    <row r="10866" ht="19.5" customHeight="1">
      <c r="A10866" s="12"/>
      <c r="B10866" s="9"/>
      <c r="C10866" s="10"/>
      <c r="D10866" s="10"/>
      <c r="E10866" s="10">
        <f t="shared" ref="E10866:G10866" si="10865">B10866/2.5</f>
        <v>0</v>
      </c>
      <c r="F10866" s="10">
        <f t="shared" si="10865"/>
        <v>0</v>
      </c>
      <c r="G10866" s="10">
        <f t="shared" si="10865"/>
        <v>0</v>
      </c>
      <c r="H10866" s="10">
        <v>0.8</v>
      </c>
      <c r="I10866" s="10">
        <v>0.01</v>
      </c>
      <c r="J10866" s="10">
        <v>0.6</v>
      </c>
      <c r="K10866" s="10">
        <f t="shared" si="6"/>
        <v>90</v>
      </c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</row>
    <row r="10867" ht="19.5" customHeight="1">
      <c r="A10867" s="12"/>
      <c r="B10867" s="9"/>
      <c r="C10867" s="10"/>
      <c r="D10867" s="10"/>
      <c r="E10867" s="10">
        <f t="shared" ref="E10867:G10867" si="10866">B10867/2.5</f>
        <v>0</v>
      </c>
      <c r="F10867" s="10">
        <f t="shared" si="10866"/>
        <v>0</v>
      </c>
      <c r="G10867" s="10">
        <f t="shared" si="10866"/>
        <v>0</v>
      </c>
      <c r="H10867" s="10">
        <v>0.8</v>
      </c>
      <c r="I10867" s="10">
        <v>0.01</v>
      </c>
      <c r="J10867" s="10">
        <v>0.6</v>
      </c>
      <c r="K10867" s="10">
        <f t="shared" si="6"/>
        <v>90</v>
      </c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</row>
    <row r="10868" ht="19.5" customHeight="1">
      <c r="A10868" s="12"/>
      <c r="B10868" s="9"/>
      <c r="C10868" s="10"/>
      <c r="D10868" s="10"/>
      <c r="E10868" s="10">
        <f t="shared" ref="E10868:G10868" si="10867">B10868/2.5</f>
        <v>0</v>
      </c>
      <c r="F10868" s="10">
        <f t="shared" si="10867"/>
        <v>0</v>
      </c>
      <c r="G10868" s="10">
        <f t="shared" si="10867"/>
        <v>0</v>
      </c>
      <c r="H10868" s="10">
        <v>0.8</v>
      </c>
      <c r="I10868" s="10">
        <v>0.01</v>
      </c>
      <c r="J10868" s="10">
        <v>0.6</v>
      </c>
      <c r="K10868" s="10">
        <f t="shared" si="6"/>
        <v>90</v>
      </c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</row>
    <row r="10869" ht="19.5" customHeight="1">
      <c r="A10869" s="12"/>
      <c r="B10869" s="9"/>
      <c r="C10869" s="10"/>
      <c r="D10869" s="10"/>
      <c r="E10869" s="10">
        <f t="shared" ref="E10869:G10869" si="10868">B10869/2.5</f>
        <v>0</v>
      </c>
      <c r="F10869" s="10">
        <f t="shared" si="10868"/>
        <v>0</v>
      </c>
      <c r="G10869" s="10">
        <f t="shared" si="10868"/>
        <v>0</v>
      </c>
      <c r="H10869" s="10">
        <v>0.8</v>
      </c>
      <c r="I10869" s="10">
        <v>0.0</v>
      </c>
      <c r="J10869" s="10">
        <v>0.59</v>
      </c>
      <c r="K10869" s="10">
        <f t="shared" si="6"/>
        <v>90</v>
      </c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</row>
    <row r="10870" ht="19.5" customHeight="1">
      <c r="A10870" s="12"/>
      <c r="B10870" s="9"/>
      <c r="C10870" s="10"/>
      <c r="D10870" s="10"/>
      <c r="E10870" s="10">
        <f t="shared" ref="E10870:G10870" si="10869">B10870/2.5</f>
        <v>0</v>
      </c>
      <c r="F10870" s="10">
        <f t="shared" si="10869"/>
        <v>0</v>
      </c>
      <c r="G10870" s="10">
        <f t="shared" si="10869"/>
        <v>0</v>
      </c>
      <c r="H10870" s="10">
        <v>0.8</v>
      </c>
      <c r="I10870" s="10">
        <v>0.01</v>
      </c>
      <c r="J10870" s="10">
        <v>0.59</v>
      </c>
      <c r="K10870" s="10">
        <f t="shared" si="6"/>
        <v>90</v>
      </c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</row>
    <row r="10871" ht="19.5" customHeight="1">
      <c r="A10871" s="12"/>
      <c r="B10871" s="9"/>
      <c r="C10871" s="10"/>
      <c r="D10871" s="10"/>
      <c r="E10871" s="10">
        <f t="shared" ref="E10871:G10871" si="10870">B10871/2.5</f>
        <v>0</v>
      </c>
      <c r="F10871" s="10">
        <f t="shared" si="10870"/>
        <v>0</v>
      </c>
      <c r="G10871" s="10">
        <f t="shared" si="10870"/>
        <v>0</v>
      </c>
      <c r="H10871" s="10">
        <v>0.81</v>
      </c>
      <c r="I10871" s="10">
        <v>0.01</v>
      </c>
      <c r="J10871" s="10">
        <v>0.59</v>
      </c>
      <c r="K10871" s="10">
        <f t="shared" si="6"/>
        <v>90</v>
      </c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</row>
    <row r="10872" ht="19.5" customHeight="1">
      <c r="A10872" s="12"/>
      <c r="B10872" s="9"/>
      <c r="C10872" s="10"/>
      <c r="D10872" s="10"/>
      <c r="E10872" s="10">
        <f t="shared" ref="E10872:G10872" si="10871">B10872/2.5</f>
        <v>0</v>
      </c>
      <c r="F10872" s="10">
        <f t="shared" si="10871"/>
        <v>0</v>
      </c>
      <c r="G10872" s="10">
        <f t="shared" si="10871"/>
        <v>0</v>
      </c>
      <c r="H10872" s="10">
        <v>0.8</v>
      </c>
      <c r="I10872" s="10">
        <v>0.0</v>
      </c>
      <c r="J10872" s="10">
        <v>0.59</v>
      </c>
      <c r="K10872" s="10">
        <f t="shared" si="6"/>
        <v>90</v>
      </c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</row>
    <row r="10873" ht="19.5" customHeight="1">
      <c r="A10873" s="12"/>
      <c r="B10873" s="9"/>
      <c r="C10873" s="10"/>
      <c r="D10873" s="10"/>
      <c r="E10873" s="10">
        <f t="shared" ref="E10873:G10873" si="10872">B10873/2.5</f>
        <v>0</v>
      </c>
      <c r="F10873" s="10">
        <f t="shared" si="10872"/>
        <v>0</v>
      </c>
      <c r="G10873" s="10">
        <f t="shared" si="10872"/>
        <v>0</v>
      </c>
      <c r="H10873" s="10">
        <v>0.8</v>
      </c>
      <c r="I10873" s="10">
        <v>0.0</v>
      </c>
      <c r="J10873" s="10">
        <v>0.59</v>
      </c>
      <c r="K10873" s="10">
        <f t="shared" si="6"/>
        <v>90</v>
      </c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</row>
    <row r="10874" ht="19.5" customHeight="1">
      <c r="A10874" s="12"/>
      <c r="B10874" s="9"/>
      <c r="C10874" s="10"/>
      <c r="D10874" s="10"/>
      <c r="E10874" s="10">
        <f t="shared" ref="E10874:G10874" si="10873">B10874/2.5</f>
        <v>0</v>
      </c>
      <c r="F10874" s="10">
        <f t="shared" si="10873"/>
        <v>0</v>
      </c>
      <c r="G10874" s="10">
        <f t="shared" si="10873"/>
        <v>0</v>
      </c>
      <c r="H10874" s="10">
        <v>0.8</v>
      </c>
      <c r="I10874" s="10">
        <v>0.0</v>
      </c>
      <c r="J10874" s="10">
        <v>0.59</v>
      </c>
      <c r="K10874" s="10">
        <f t="shared" si="6"/>
        <v>90</v>
      </c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</row>
    <row r="10875" ht="19.5" customHeight="1">
      <c r="A10875" s="12"/>
      <c r="B10875" s="9"/>
      <c r="C10875" s="10"/>
      <c r="D10875" s="10"/>
      <c r="E10875" s="10">
        <f t="shared" ref="E10875:G10875" si="10874">B10875/2.5</f>
        <v>0</v>
      </c>
      <c r="F10875" s="10">
        <f t="shared" si="10874"/>
        <v>0</v>
      </c>
      <c r="G10875" s="10">
        <f t="shared" si="10874"/>
        <v>0</v>
      </c>
      <c r="H10875" s="10">
        <v>0.8</v>
      </c>
      <c r="I10875" s="10">
        <v>0.0</v>
      </c>
      <c r="J10875" s="10">
        <v>0.59</v>
      </c>
      <c r="K10875" s="10">
        <f t="shared" si="6"/>
        <v>90</v>
      </c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</row>
    <row r="10876" ht="19.5" customHeight="1">
      <c r="A10876" s="12"/>
      <c r="B10876" s="9"/>
      <c r="C10876" s="10"/>
      <c r="D10876" s="10"/>
      <c r="E10876" s="10">
        <f t="shared" ref="E10876:G10876" si="10875">B10876/2.5</f>
        <v>0</v>
      </c>
      <c r="F10876" s="10">
        <f t="shared" si="10875"/>
        <v>0</v>
      </c>
      <c r="G10876" s="10">
        <f t="shared" si="10875"/>
        <v>0</v>
      </c>
      <c r="H10876" s="10">
        <v>0.8</v>
      </c>
      <c r="I10876" s="10">
        <v>0.0</v>
      </c>
      <c r="J10876" s="10">
        <v>0.59</v>
      </c>
      <c r="K10876" s="10">
        <f t="shared" si="6"/>
        <v>90</v>
      </c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</row>
    <row r="10877" ht="19.5" customHeight="1">
      <c r="A10877" s="12"/>
      <c r="B10877" s="9"/>
      <c r="C10877" s="10"/>
      <c r="D10877" s="10"/>
      <c r="E10877" s="10">
        <f t="shared" ref="E10877:G10877" si="10876">B10877/2.5</f>
        <v>0</v>
      </c>
      <c r="F10877" s="10">
        <f t="shared" si="10876"/>
        <v>0</v>
      </c>
      <c r="G10877" s="10">
        <f t="shared" si="10876"/>
        <v>0</v>
      </c>
      <c r="H10877" s="10">
        <v>0.8</v>
      </c>
      <c r="I10877" s="10">
        <v>0.01</v>
      </c>
      <c r="J10877" s="10">
        <v>0.59</v>
      </c>
      <c r="K10877" s="10">
        <f t="shared" si="6"/>
        <v>90</v>
      </c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</row>
    <row r="10878" ht="19.5" customHeight="1">
      <c r="A10878" s="12"/>
      <c r="B10878" s="9"/>
      <c r="C10878" s="10"/>
      <c r="D10878" s="10"/>
      <c r="E10878" s="10">
        <f t="shared" ref="E10878:G10878" si="10877">B10878/2.5</f>
        <v>0</v>
      </c>
      <c r="F10878" s="10">
        <f t="shared" si="10877"/>
        <v>0</v>
      </c>
      <c r="G10878" s="10">
        <f t="shared" si="10877"/>
        <v>0</v>
      </c>
      <c r="H10878" s="10">
        <v>0.79</v>
      </c>
      <c r="I10878" s="10">
        <v>0.0</v>
      </c>
      <c r="J10878" s="10">
        <v>0.61</v>
      </c>
      <c r="K10878" s="10">
        <f t="shared" si="6"/>
        <v>90</v>
      </c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</row>
    <row r="10879" ht="19.5" customHeight="1">
      <c r="A10879" s="12"/>
      <c r="B10879" s="9"/>
      <c r="C10879" s="10"/>
      <c r="D10879" s="10"/>
      <c r="E10879" s="10">
        <f t="shared" ref="E10879:G10879" si="10878">B10879/2.5</f>
        <v>0</v>
      </c>
      <c r="F10879" s="10">
        <f t="shared" si="10878"/>
        <v>0</v>
      </c>
      <c r="G10879" s="10">
        <f t="shared" si="10878"/>
        <v>0</v>
      </c>
      <c r="H10879" s="10">
        <v>0.49</v>
      </c>
      <c r="I10879" s="10">
        <v>-0.26</v>
      </c>
      <c r="J10879" s="10">
        <v>0.83</v>
      </c>
      <c r="K10879" s="10">
        <f t="shared" si="6"/>
        <v>90</v>
      </c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</row>
    <row r="10880" ht="19.5" customHeight="1">
      <c r="A10880" s="12"/>
      <c r="B10880" s="9"/>
      <c r="C10880" s="10"/>
      <c r="D10880" s="10"/>
      <c r="E10880" s="10">
        <f t="shared" ref="E10880:G10880" si="10879">B10880/2.5</f>
        <v>0</v>
      </c>
      <c r="F10880" s="10">
        <f t="shared" si="10879"/>
        <v>0</v>
      </c>
      <c r="G10880" s="10">
        <f t="shared" si="10879"/>
        <v>0</v>
      </c>
      <c r="H10880" s="10">
        <v>0.18</v>
      </c>
      <c r="I10880" s="10">
        <v>-0.47</v>
      </c>
      <c r="J10880" s="10">
        <v>0.86</v>
      </c>
      <c r="K10880" s="10">
        <f t="shared" si="6"/>
        <v>90</v>
      </c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</row>
    <row r="10881" ht="19.5" customHeight="1">
      <c r="A10881" s="12"/>
      <c r="B10881" s="9"/>
      <c r="C10881" s="10"/>
      <c r="D10881" s="10"/>
      <c r="E10881" s="10">
        <f t="shared" ref="E10881:G10881" si="10880">B10881/2.5</f>
        <v>0</v>
      </c>
      <c r="F10881" s="10">
        <f t="shared" si="10880"/>
        <v>0</v>
      </c>
      <c r="G10881" s="10">
        <f t="shared" si="10880"/>
        <v>0</v>
      </c>
      <c r="H10881" s="10">
        <v>-0.13</v>
      </c>
      <c r="I10881" s="10">
        <v>-0.63</v>
      </c>
      <c r="J10881" s="10">
        <v>0.76</v>
      </c>
      <c r="K10881" s="10">
        <f t="shared" si="6"/>
        <v>90</v>
      </c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</row>
    <row r="10882" ht="19.5" customHeight="1">
      <c r="A10882" s="12"/>
      <c r="B10882" s="9"/>
      <c r="C10882" s="10"/>
      <c r="D10882" s="10"/>
      <c r="E10882" s="10">
        <f t="shared" ref="E10882:G10882" si="10881">B10882/2.5</f>
        <v>0</v>
      </c>
      <c r="F10882" s="10">
        <f t="shared" si="10881"/>
        <v>0</v>
      </c>
      <c r="G10882" s="10">
        <f t="shared" si="10881"/>
        <v>0</v>
      </c>
      <c r="H10882" s="10">
        <v>-0.36</v>
      </c>
      <c r="I10882" s="10">
        <v>-0.69</v>
      </c>
      <c r="J10882" s="10">
        <v>0.63</v>
      </c>
      <c r="K10882" s="10">
        <f t="shared" si="6"/>
        <v>90</v>
      </c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</row>
    <row r="10883" ht="19.5" customHeight="1">
      <c r="A10883" s="12"/>
      <c r="B10883" s="9"/>
      <c r="C10883" s="10"/>
      <c r="D10883" s="10"/>
      <c r="E10883" s="10">
        <f t="shared" ref="E10883:G10883" si="10882">B10883/2.5</f>
        <v>0</v>
      </c>
      <c r="F10883" s="10">
        <f t="shared" si="10882"/>
        <v>0</v>
      </c>
      <c r="G10883" s="10">
        <f t="shared" si="10882"/>
        <v>0</v>
      </c>
      <c r="H10883" s="10">
        <v>-0.67</v>
      </c>
      <c r="I10883" s="10">
        <v>-0.67</v>
      </c>
      <c r="J10883" s="10">
        <v>0.32</v>
      </c>
      <c r="K10883" s="10">
        <f t="shared" si="6"/>
        <v>90</v>
      </c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</row>
    <row r="10884" ht="19.5" customHeight="1">
      <c r="A10884" s="12"/>
      <c r="B10884" s="9"/>
      <c r="C10884" s="10"/>
      <c r="D10884" s="10"/>
      <c r="E10884" s="10">
        <f t="shared" ref="E10884:G10884" si="10883">B10884/2.5</f>
        <v>0</v>
      </c>
      <c r="F10884" s="10">
        <f t="shared" si="10883"/>
        <v>0</v>
      </c>
      <c r="G10884" s="10">
        <f t="shared" si="10883"/>
        <v>0</v>
      </c>
      <c r="H10884" s="10">
        <v>-0.87</v>
      </c>
      <c r="I10884" s="10">
        <v>-0.49</v>
      </c>
      <c r="J10884" s="10">
        <v>0.01</v>
      </c>
      <c r="K10884" s="10">
        <f t="shared" si="6"/>
        <v>90</v>
      </c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</row>
    <row r="10885" ht="19.5" customHeight="1">
      <c r="A10885" s="12"/>
      <c r="B10885" s="9"/>
      <c r="C10885" s="10"/>
      <c r="D10885" s="10"/>
      <c r="E10885" s="10">
        <f t="shared" ref="E10885:G10885" si="10884">B10885/2.5</f>
        <v>0</v>
      </c>
      <c r="F10885" s="10">
        <f t="shared" si="10884"/>
        <v>0</v>
      </c>
      <c r="G10885" s="10">
        <f t="shared" si="10884"/>
        <v>0</v>
      </c>
      <c r="H10885" s="10">
        <v>-0.94</v>
      </c>
      <c r="I10885" s="10">
        <v>-0.3</v>
      </c>
      <c r="J10885" s="10">
        <v>-0.16</v>
      </c>
      <c r="K10885" s="10">
        <f t="shared" si="6"/>
        <v>90</v>
      </c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</row>
    <row r="10886" ht="19.5" customHeight="1">
      <c r="A10886" s="12"/>
      <c r="B10886" s="9"/>
      <c r="C10886" s="10"/>
      <c r="D10886" s="10"/>
      <c r="E10886" s="10">
        <f t="shared" ref="E10886:G10886" si="10885">B10886/2.5</f>
        <v>0</v>
      </c>
      <c r="F10886" s="10">
        <f t="shared" si="10885"/>
        <v>0</v>
      </c>
      <c r="G10886" s="10">
        <f t="shared" si="10885"/>
        <v>0</v>
      </c>
      <c r="H10886" s="10">
        <v>-0.96</v>
      </c>
      <c r="I10886" s="10">
        <v>-0.21</v>
      </c>
      <c r="J10886" s="10">
        <v>-0.2</v>
      </c>
      <c r="K10886" s="10">
        <f t="shared" si="6"/>
        <v>90</v>
      </c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</row>
    <row r="10887" ht="19.5" customHeight="1">
      <c r="A10887" s="12"/>
      <c r="B10887" s="9"/>
      <c r="C10887" s="10"/>
      <c r="D10887" s="10"/>
      <c r="E10887" s="10">
        <f t="shared" ref="E10887:G10887" si="10886">B10887/2.5</f>
        <v>0</v>
      </c>
      <c r="F10887" s="10">
        <f t="shared" si="10886"/>
        <v>0</v>
      </c>
      <c r="G10887" s="10">
        <f t="shared" si="10886"/>
        <v>0</v>
      </c>
      <c r="H10887" s="10">
        <v>-0.96</v>
      </c>
      <c r="I10887" s="10">
        <v>0.01</v>
      </c>
      <c r="J10887" s="10">
        <v>-0.28</v>
      </c>
      <c r="K10887" s="10">
        <f t="shared" si="6"/>
        <v>90</v>
      </c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</row>
    <row r="10888" ht="19.5" customHeight="1">
      <c r="A10888" s="12"/>
      <c r="B10888" s="9"/>
      <c r="C10888" s="10"/>
      <c r="D10888" s="10"/>
      <c r="E10888" s="10">
        <f t="shared" ref="E10888:G10888" si="10887">B10888/2.5</f>
        <v>0</v>
      </c>
      <c r="F10888" s="10">
        <f t="shared" si="10887"/>
        <v>0</v>
      </c>
      <c r="G10888" s="10">
        <f t="shared" si="10887"/>
        <v>0</v>
      </c>
      <c r="H10888" s="10">
        <v>-0.93</v>
      </c>
      <c r="I10888" s="10">
        <v>0.22</v>
      </c>
      <c r="J10888" s="10">
        <v>-0.3</v>
      </c>
      <c r="K10888" s="10">
        <f t="shared" si="6"/>
        <v>90</v>
      </c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</row>
    <row r="10889" ht="19.5" customHeight="1">
      <c r="A10889" s="12"/>
      <c r="B10889" s="9"/>
      <c r="C10889" s="10"/>
      <c r="D10889" s="10"/>
      <c r="E10889" s="10">
        <f t="shared" ref="E10889:G10889" si="10888">B10889/2.5</f>
        <v>0</v>
      </c>
      <c r="F10889" s="10">
        <f t="shared" si="10888"/>
        <v>0</v>
      </c>
      <c r="G10889" s="10">
        <f t="shared" si="10888"/>
        <v>0</v>
      </c>
      <c r="H10889" s="10">
        <v>-0.89</v>
      </c>
      <c r="I10889" s="10">
        <v>0.36</v>
      </c>
      <c r="J10889" s="10">
        <v>-0.28</v>
      </c>
      <c r="K10889" s="10">
        <f t="shared" si="6"/>
        <v>90</v>
      </c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</row>
    <row r="10890" ht="19.5" customHeight="1">
      <c r="A10890" s="12"/>
      <c r="B10890" s="9"/>
      <c r="C10890" s="10"/>
      <c r="D10890" s="10"/>
      <c r="E10890" s="10">
        <f t="shared" ref="E10890:G10890" si="10889">B10890/2.5</f>
        <v>0</v>
      </c>
      <c r="F10890" s="10">
        <f t="shared" si="10889"/>
        <v>0</v>
      </c>
      <c r="G10890" s="10">
        <f t="shared" si="10889"/>
        <v>0</v>
      </c>
      <c r="H10890" s="10">
        <v>-0.84</v>
      </c>
      <c r="I10890" s="10">
        <v>0.49</v>
      </c>
      <c r="J10890" s="10">
        <v>-0.24</v>
      </c>
      <c r="K10890" s="10">
        <f t="shared" si="6"/>
        <v>90</v>
      </c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</row>
    <row r="10891" ht="19.5" customHeight="1">
      <c r="A10891" s="12"/>
      <c r="B10891" s="9"/>
      <c r="C10891" s="10"/>
      <c r="D10891" s="10"/>
      <c r="E10891" s="10">
        <f t="shared" ref="E10891:G10891" si="10890">B10891/2.5</f>
        <v>0</v>
      </c>
      <c r="F10891" s="10">
        <f t="shared" si="10890"/>
        <v>0</v>
      </c>
      <c r="G10891" s="10">
        <f t="shared" si="10890"/>
        <v>0</v>
      </c>
      <c r="H10891" s="10">
        <v>-0.74</v>
      </c>
      <c r="I10891" s="10">
        <v>0.66</v>
      </c>
      <c r="J10891" s="10">
        <v>-0.12</v>
      </c>
      <c r="K10891" s="10">
        <f t="shared" si="6"/>
        <v>90</v>
      </c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</row>
    <row r="10892" ht="19.5" customHeight="1">
      <c r="A10892" s="12"/>
      <c r="B10892" s="9"/>
      <c r="C10892" s="10"/>
      <c r="D10892" s="10"/>
      <c r="E10892" s="10">
        <f t="shared" ref="E10892:G10892" si="10891">B10892/2.5</f>
        <v>0</v>
      </c>
      <c r="F10892" s="10">
        <f t="shared" si="10891"/>
        <v>0</v>
      </c>
      <c r="G10892" s="10">
        <f t="shared" si="10891"/>
        <v>0</v>
      </c>
      <c r="H10892" s="10">
        <v>-0.34</v>
      </c>
      <c r="I10892" s="10">
        <v>0.68</v>
      </c>
      <c r="J10892" s="10">
        <v>0.65</v>
      </c>
      <c r="K10892" s="10">
        <f t="shared" si="6"/>
        <v>90</v>
      </c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</row>
    <row r="10893" ht="19.5" customHeight="1">
      <c r="A10893" s="12"/>
      <c r="B10893" s="9"/>
      <c r="C10893" s="10"/>
      <c r="D10893" s="10"/>
      <c r="E10893" s="10">
        <f t="shared" ref="E10893:G10893" si="10892">B10893/2.5</f>
        <v>0</v>
      </c>
      <c r="F10893" s="10">
        <f t="shared" si="10892"/>
        <v>0</v>
      </c>
      <c r="G10893" s="10">
        <f t="shared" si="10892"/>
        <v>0</v>
      </c>
      <c r="H10893" s="10">
        <v>-0.2</v>
      </c>
      <c r="I10893" s="10">
        <v>0.21</v>
      </c>
      <c r="J10893" s="10">
        <v>0.96</v>
      </c>
      <c r="K10893" s="10">
        <f t="shared" si="6"/>
        <v>90</v>
      </c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</row>
    <row r="10894" ht="19.5" customHeight="1">
      <c r="A10894" s="12"/>
      <c r="B10894" s="9"/>
      <c r="C10894" s="10"/>
      <c r="D10894" s="10"/>
      <c r="E10894" s="10">
        <f t="shared" ref="E10894:G10894" si="10893">B10894/2.5</f>
        <v>0</v>
      </c>
      <c r="F10894" s="10">
        <f t="shared" si="10893"/>
        <v>0</v>
      </c>
      <c r="G10894" s="10">
        <f t="shared" si="10893"/>
        <v>0</v>
      </c>
      <c r="H10894" s="10">
        <v>-0.2</v>
      </c>
      <c r="I10894" s="10">
        <v>0.2</v>
      </c>
      <c r="J10894" s="10">
        <v>0.96</v>
      </c>
      <c r="K10894" s="10">
        <f t="shared" si="6"/>
        <v>90</v>
      </c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</row>
    <row r="10895" ht="19.5" customHeight="1">
      <c r="A10895" s="12"/>
      <c r="B10895" s="9"/>
      <c r="C10895" s="10"/>
      <c r="D10895" s="10"/>
      <c r="E10895" s="10">
        <f t="shared" ref="E10895:G10895" si="10894">B10895/2.5</f>
        <v>0</v>
      </c>
      <c r="F10895" s="10">
        <f t="shared" si="10894"/>
        <v>0</v>
      </c>
      <c r="G10895" s="10">
        <f t="shared" si="10894"/>
        <v>0</v>
      </c>
      <c r="H10895" s="10">
        <v>-0.2</v>
      </c>
      <c r="I10895" s="10">
        <v>0.19</v>
      </c>
      <c r="J10895" s="10">
        <v>0.96</v>
      </c>
      <c r="K10895" s="10">
        <f t="shared" si="6"/>
        <v>90</v>
      </c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</row>
    <row r="10896" ht="19.5" customHeight="1">
      <c r="A10896" s="12"/>
      <c r="B10896" s="9"/>
      <c r="C10896" s="10"/>
      <c r="D10896" s="10"/>
      <c r="E10896" s="10">
        <f t="shared" ref="E10896:G10896" si="10895">B10896/2.5</f>
        <v>0</v>
      </c>
      <c r="F10896" s="10">
        <f t="shared" si="10895"/>
        <v>0</v>
      </c>
      <c r="G10896" s="10">
        <f t="shared" si="10895"/>
        <v>0</v>
      </c>
      <c r="H10896" s="10">
        <v>-0.19</v>
      </c>
      <c r="I10896" s="10">
        <v>0.18</v>
      </c>
      <c r="J10896" s="10">
        <v>0.96</v>
      </c>
      <c r="K10896" s="10">
        <f t="shared" si="6"/>
        <v>90</v>
      </c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</row>
    <row r="10897" ht="19.5" customHeight="1">
      <c r="A10897" s="12"/>
      <c r="B10897" s="9"/>
      <c r="C10897" s="10"/>
      <c r="D10897" s="10"/>
      <c r="E10897" s="10">
        <f t="shared" ref="E10897:G10897" si="10896">B10897/2.5</f>
        <v>0</v>
      </c>
      <c r="F10897" s="10">
        <f t="shared" si="10896"/>
        <v>0</v>
      </c>
      <c r="G10897" s="10">
        <f t="shared" si="10896"/>
        <v>0</v>
      </c>
      <c r="H10897" s="10">
        <v>-0.18</v>
      </c>
      <c r="I10897" s="10">
        <v>0.12</v>
      </c>
      <c r="J10897" s="10">
        <v>0.98</v>
      </c>
      <c r="K10897" s="10">
        <f t="shared" si="6"/>
        <v>90</v>
      </c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</row>
    <row r="10898" ht="19.5" customHeight="1">
      <c r="A10898" s="12"/>
      <c r="B10898" s="9"/>
      <c r="C10898" s="10"/>
      <c r="D10898" s="10"/>
      <c r="E10898" s="10">
        <f t="shared" ref="E10898:G10898" si="10897">B10898/2.5</f>
        <v>0</v>
      </c>
      <c r="F10898" s="10">
        <f t="shared" si="10897"/>
        <v>0</v>
      </c>
      <c r="G10898" s="10">
        <f t="shared" si="10897"/>
        <v>0</v>
      </c>
      <c r="H10898" s="10">
        <v>-0.18</v>
      </c>
      <c r="I10898" s="10">
        <v>0.12</v>
      </c>
      <c r="J10898" s="10">
        <v>0.98</v>
      </c>
      <c r="K10898" s="10">
        <f t="shared" si="6"/>
        <v>90</v>
      </c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</row>
    <row r="10899" ht="19.5" customHeight="1">
      <c r="A10899" s="12"/>
      <c r="B10899" s="9"/>
      <c r="C10899" s="10"/>
      <c r="D10899" s="10"/>
      <c r="E10899" s="10">
        <f t="shared" ref="E10899:G10899" si="10898">B10899/2.5</f>
        <v>0</v>
      </c>
      <c r="F10899" s="10">
        <f t="shared" si="10898"/>
        <v>0</v>
      </c>
      <c r="G10899" s="10">
        <f t="shared" si="10898"/>
        <v>0</v>
      </c>
      <c r="H10899" s="10">
        <v>-0.18</v>
      </c>
      <c r="I10899" s="10">
        <v>0.12</v>
      </c>
      <c r="J10899" s="10">
        <v>0.98</v>
      </c>
      <c r="K10899" s="10">
        <f t="shared" si="6"/>
        <v>90</v>
      </c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</row>
    <row r="10900" ht="19.5" customHeight="1">
      <c r="A10900" s="12"/>
      <c r="B10900" s="9"/>
      <c r="C10900" s="10"/>
      <c r="D10900" s="10"/>
      <c r="E10900" s="10">
        <f t="shared" ref="E10900:G10900" si="10899">B10900/2.5</f>
        <v>0</v>
      </c>
      <c r="F10900" s="10">
        <f t="shared" si="10899"/>
        <v>0</v>
      </c>
      <c r="G10900" s="10">
        <f t="shared" si="10899"/>
        <v>0</v>
      </c>
      <c r="H10900" s="10">
        <v>-0.18</v>
      </c>
      <c r="I10900" s="10">
        <v>0.12</v>
      </c>
      <c r="J10900" s="10">
        <v>0.98</v>
      </c>
      <c r="K10900" s="10">
        <f t="shared" si="6"/>
        <v>90</v>
      </c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</row>
    <row r="10901" ht="19.5" customHeight="1">
      <c r="A10901" s="12"/>
      <c r="B10901" s="9"/>
      <c r="C10901" s="10"/>
      <c r="D10901" s="10"/>
      <c r="E10901" s="10">
        <f t="shared" ref="E10901:G10901" si="10900">B10901/2.5</f>
        <v>0</v>
      </c>
      <c r="F10901" s="10">
        <f t="shared" si="10900"/>
        <v>0</v>
      </c>
      <c r="G10901" s="10">
        <f t="shared" si="10900"/>
        <v>0</v>
      </c>
      <c r="H10901" s="10">
        <v>-0.18</v>
      </c>
      <c r="I10901" s="10">
        <v>0.12</v>
      </c>
      <c r="J10901" s="10">
        <v>0.98</v>
      </c>
      <c r="K10901" s="10">
        <f t="shared" si="6"/>
        <v>90</v>
      </c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</row>
    <row r="10902" ht="19.5" customHeight="1">
      <c r="A10902" s="12"/>
      <c r="B10902" s="9"/>
      <c r="C10902" s="10"/>
      <c r="D10902" s="10"/>
      <c r="E10902" s="10">
        <f t="shared" ref="E10902:G10902" si="10901">B10902/2.5</f>
        <v>0</v>
      </c>
      <c r="F10902" s="10">
        <f t="shared" si="10901"/>
        <v>0</v>
      </c>
      <c r="G10902" s="10">
        <f t="shared" si="10901"/>
        <v>0</v>
      </c>
      <c r="H10902" s="10">
        <v>-0.18</v>
      </c>
      <c r="I10902" s="10">
        <v>0.12</v>
      </c>
      <c r="J10902" s="10">
        <v>0.98</v>
      </c>
      <c r="K10902" s="10">
        <f t="shared" si="6"/>
        <v>90</v>
      </c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</row>
    <row r="10903" ht="19.5" customHeight="1">
      <c r="A10903" s="12"/>
      <c r="B10903" s="9"/>
      <c r="C10903" s="10"/>
      <c r="D10903" s="10"/>
      <c r="E10903" s="10">
        <f t="shared" ref="E10903:G10903" si="10902">B10903/2.5</f>
        <v>0</v>
      </c>
      <c r="F10903" s="10">
        <f t="shared" si="10902"/>
        <v>0</v>
      </c>
      <c r="G10903" s="10">
        <f t="shared" si="10902"/>
        <v>0</v>
      </c>
      <c r="H10903" s="10">
        <v>-0.18</v>
      </c>
      <c r="I10903" s="10">
        <v>0.12</v>
      </c>
      <c r="J10903" s="10">
        <v>0.98</v>
      </c>
      <c r="K10903" s="10">
        <f t="shared" si="6"/>
        <v>90</v>
      </c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</row>
    <row r="10904" ht="19.5" customHeight="1">
      <c r="A10904" s="12"/>
      <c r="B10904" s="9"/>
      <c r="C10904" s="10"/>
      <c r="D10904" s="10"/>
      <c r="E10904" s="10">
        <f t="shared" ref="E10904:G10904" si="10903">B10904/2.5</f>
        <v>0</v>
      </c>
      <c r="F10904" s="10">
        <f t="shared" si="10903"/>
        <v>0</v>
      </c>
      <c r="G10904" s="10">
        <f t="shared" si="10903"/>
        <v>0</v>
      </c>
      <c r="H10904" s="10">
        <v>-0.18</v>
      </c>
      <c r="I10904" s="10">
        <v>0.12</v>
      </c>
      <c r="J10904" s="10">
        <v>0.98</v>
      </c>
      <c r="K10904" s="10">
        <f t="shared" si="6"/>
        <v>90</v>
      </c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</row>
    <row r="10905" ht="19.5" customHeight="1">
      <c r="A10905" s="12"/>
      <c r="B10905" s="9"/>
      <c r="C10905" s="10"/>
      <c r="D10905" s="10"/>
      <c r="E10905" s="10">
        <f t="shared" ref="E10905:G10905" si="10904">B10905/2.5</f>
        <v>0</v>
      </c>
      <c r="F10905" s="10">
        <f t="shared" si="10904"/>
        <v>0</v>
      </c>
      <c r="G10905" s="10">
        <f t="shared" si="10904"/>
        <v>0</v>
      </c>
      <c r="H10905" s="10">
        <v>-0.18</v>
      </c>
      <c r="I10905" s="10">
        <v>0.12</v>
      </c>
      <c r="J10905" s="10">
        <v>0.98</v>
      </c>
      <c r="K10905" s="10">
        <f t="shared" si="6"/>
        <v>90</v>
      </c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</row>
    <row r="10906" ht="19.5" customHeight="1">
      <c r="A10906" s="12"/>
      <c r="B10906" s="9"/>
      <c r="C10906" s="10"/>
      <c r="D10906" s="10"/>
      <c r="E10906" s="10">
        <f t="shared" ref="E10906:G10906" si="10905">B10906/2.5</f>
        <v>0</v>
      </c>
      <c r="F10906" s="10">
        <f t="shared" si="10905"/>
        <v>0</v>
      </c>
      <c r="G10906" s="10">
        <f t="shared" si="10905"/>
        <v>0</v>
      </c>
      <c r="H10906" s="10">
        <v>-0.18</v>
      </c>
      <c r="I10906" s="10">
        <v>0.12</v>
      </c>
      <c r="J10906" s="10">
        <v>0.98</v>
      </c>
      <c r="K10906" s="10">
        <f t="shared" si="6"/>
        <v>90</v>
      </c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</row>
    <row r="10907" ht="19.5" customHeight="1">
      <c r="A10907" s="12"/>
      <c r="B10907" s="9"/>
      <c r="C10907" s="10"/>
      <c r="D10907" s="10"/>
      <c r="E10907" s="10">
        <f t="shared" ref="E10907:G10907" si="10906">B10907/2.5</f>
        <v>0</v>
      </c>
      <c r="F10907" s="10">
        <f t="shared" si="10906"/>
        <v>0</v>
      </c>
      <c r="G10907" s="10">
        <f t="shared" si="10906"/>
        <v>0</v>
      </c>
      <c r="H10907" s="10">
        <v>-0.18</v>
      </c>
      <c r="I10907" s="10">
        <v>0.12</v>
      </c>
      <c r="J10907" s="10">
        <v>0.98</v>
      </c>
      <c r="K10907" s="10">
        <f t="shared" si="6"/>
        <v>90</v>
      </c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</row>
    <row r="10908" ht="19.5" customHeight="1">
      <c r="A10908" s="12"/>
      <c r="B10908" s="9"/>
      <c r="C10908" s="10"/>
      <c r="D10908" s="10"/>
      <c r="E10908" s="10">
        <f t="shared" ref="E10908:G10908" si="10907">B10908/2.5</f>
        <v>0</v>
      </c>
      <c r="F10908" s="10">
        <f t="shared" si="10907"/>
        <v>0</v>
      </c>
      <c r="G10908" s="10">
        <f t="shared" si="10907"/>
        <v>0</v>
      </c>
      <c r="H10908" s="10">
        <v>-0.18</v>
      </c>
      <c r="I10908" s="10">
        <v>0.12</v>
      </c>
      <c r="J10908" s="10">
        <v>0.98</v>
      </c>
      <c r="K10908" s="10">
        <f t="shared" si="6"/>
        <v>90</v>
      </c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</row>
    <row r="10909" ht="19.5" customHeight="1">
      <c r="A10909" s="12"/>
      <c r="B10909" s="9"/>
      <c r="C10909" s="10"/>
      <c r="D10909" s="10"/>
      <c r="E10909" s="10">
        <f t="shared" ref="E10909:G10909" si="10908">B10909/2.5</f>
        <v>0</v>
      </c>
      <c r="F10909" s="10">
        <f t="shared" si="10908"/>
        <v>0</v>
      </c>
      <c r="G10909" s="10">
        <f t="shared" si="10908"/>
        <v>0</v>
      </c>
      <c r="H10909" s="10">
        <v>-0.18</v>
      </c>
      <c r="I10909" s="10">
        <v>0.13</v>
      </c>
      <c r="J10909" s="10">
        <v>0.98</v>
      </c>
      <c r="K10909" s="10">
        <f t="shared" si="6"/>
        <v>90</v>
      </c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</row>
    <row r="10910" ht="19.5" customHeight="1">
      <c r="A10910" s="12"/>
      <c r="B10910" s="9"/>
      <c r="C10910" s="10"/>
      <c r="D10910" s="10"/>
      <c r="E10910" s="10">
        <f t="shared" ref="E10910:G10910" si="10909">B10910/2.5</f>
        <v>0</v>
      </c>
      <c r="F10910" s="10">
        <f t="shared" si="10909"/>
        <v>0</v>
      </c>
      <c r="G10910" s="10">
        <f t="shared" si="10909"/>
        <v>0</v>
      </c>
      <c r="H10910" s="10">
        <v>-0.18</v>
      </c>
      <c r="I10910" s="10">
        <v>0.13</v>
      </c>
      <c r="J10910" s="10">
        <v>0.97</v>
      </c>
      <c r="K10910" s="10">
        <f t="shared" si="6"/>
        <v>90</v>
      </c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</row>
    <row r="10911" ht="19.5" customHeight="1">
      <c r="A10911" s="12"/>
      <c r="B10911" s="9"/>
      <c r="C10911" s="10"/>
      <c r="D10911" s="10"/>
      <c r="E10911" s="10">
        <f t="shared" ref="E10911:G10911" si="10910">B10911/2.5</f>
        <v>0</v>
      </c>
      <c r="F10911" s="10">
        <f t="shared" si="10910"/>
        <v>0</v>
      </c>
      <c r="G10911" s="10">
        <f t="shared" si="10910"/>
        <v>0</v>
      </c>
      <c r="H10911" s="10">
        <v>-0.13</v>
      </c>
      <c r="I10911" s="10">
        <v>0.27</v>
      </c>
      <c r="J10911" s="10">
        <v>0.95</v>
      </c>
      <c r="K10911" s="10">
        <f t="shared" si="6"/>
        <v>90</v>
      </c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</row>
    <row r="10912" ht="19.5" customHeight="1">
      <c r="A10912" s="12"/>
      <c r="B10912" s="9"/>
      <c r="C10912" s="10"/>
      <c r="D10912" s="10"/>
      <c r="E10912" s="10">
        <f t="shared" ref="E10912:G10912" si="10911">B10912/2.5</f>
        <v>0</v>
      </c>
      <c r="F10912" s="10">
        <f t="shared" si="10911"/>
        <v>0</v>
      </c>
      <c r="G10912" s="10">
        <f t="shared" si="10911"/>
        <v>0</v>
      </c>
      <c r="H10912" s="10">
        <v>0.03</v>
      </c>
      <c r="I10912" s="10">
        <v>0.47</v>
      </c>
      <c r="J10912" s="10">
        <v>0.88</v>
      </c>
      <c r="K10912" s="10">
        <f t="shared" si="6"/>
        <v>90</v>
      </c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</row>
    <row r="10913" ht="19.5" customHeight="1">
      <c r="A10913" s="12"/>
      <c r="B10913" s="9"/>
      <c r="C10913" s="10"/>
      <c r="D10913" s="10"/>
      <c r="E10913" s="10">
        <f t="shared" ref="E10913:G10913" si="10912">B10913/2.5</f>
        <v>0</v>
      </c>
      <c r="F10913" s="10">
        <f t="shared" si="10912"/>
        <v>0</v>
      </c>
      <c r="G10913" s="10">
        <f t="shared" si="10912"/>
        <v>0</v>
      </c>
      <c r="H10913" s="10">
        <v>0.31</v>
      </c>
      <c r="I10913" s="10">
        <v>0.6</v>
      </c>
      <c r="J10913" s="10">
        <v>0.74</v>
      </c>
      <c r="K10913" s="10">
        <f t="shared" si="6"/>
        <v>90</v>
      </c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</row>
    <row r="10914" ht="19.5" customHeight="1">
      <c r="A10914" s="12"/>
      <c r="B10914" s="9"/>
      <c r="C10914" s="10"/>
      <c r="D10914" s="10"/>
      <c r="E10914" s="10">
        <f t="shared" ref="E10914:G10914" si="10913">B10914/2.5</f>
        <v>0</v>
      </c>
      <c r="F10914" s="10">
        <f t="shared" si="10913"/>
        <v>0</v>
      </c>
      <c r="G10914" s="10">
        <f t="shared" si="10913"/>
        <v>0</v>
      </c>
      <c r="H10914" s="10">
        <v>0.55</v>
      </c>
      <c r="I10914" s="10">
        <v>0.61</v>
      </c>
      <c r="J10914" s="10">
        <v>0.58</v>
      </c>
      <c r="K10914" s="10">
        <f t="shared" si="6"/>
        <v>90</v>
      </c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</row>
    <row r="10915" ht="19.5" customHeight="1">
      <c r="A10915" s="12"/>
      <c r="B10915" s="9"/>
      <c r="C10915" s="10"/>
      <c r="D10915" s="10"/>
      <c r="E10915" s="10">
        <f t="shared" ref="E10915:G10915" si="10914">B10915/2.5</f>
        <v>0</v>
      </c>
      <c r="F10915" s="10">
        <f t="shared" si="10914"/>
        <v>0</v>
      </c>
      <c r="G10915" s="10">
        <f t="shared" si="10914"/>
        <v>0</v>
      </c>
      <c r="H10915" s="10">
        <v>0.69</v>
      </c>
      <c r="I10915" s="10">
        <v>0.56</v>
      </c>
      <c r="J10915" s="10">
        <v>0.45</v>
      </c>
      <c r="K10915" s="10">
        <f t="shared" si="6"/>
        <v>90</v>
      </c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</row>
    <row r="10916" ht="19.5" customHeight="1">
      <c r="A10916" s="12"/>
      <c r="B10916" s="9"/>
      <c r="C10916" s="10"/>
      <c r="D10916" s="10"/>
      <c r="E10916" s="10">
        <f t="shared" ref="E10916:G10916" si="10915">B10916/2.5</f>
        <v>0</v>
      </c>
      <c r="F10916" s="10">
        <f t="shared" si="10915"/>
        <v>0</v>
      </c>
      <c r="G10916" s="10">
        <f t="shared" si="10915"/>
        <v>0</v>
      </c>
      <c r="H10916" s="10">
        <v>0.88</v>
      </c>
      <c r="I10916" s="10">
        <v>0.4</v>
      </c>
      <c r="J10916" s="10">
        <v>0.26</v>
      </c>
      <c r="K10916" s="10">
        <f t="shared" si="6"/>
        <v>90</v>
      </c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</row>
    <row r="10917" ht="19.5" customHeight="1">
      <c r="A10917" s="12"/>
      <c r="B10917" s="9"/>
      <c r="C10917" s="10"/>
      <c r="D10917" s="10"/>
      <c r="E10917" s="10">
        <f t="shared" ref="E10917:G10917" si="10916">B10917/2.5</f>
        <v>0</v>
      </c>
      <c r="F10917" s="10">
        <f t="shared" si="10916"/>
        <v>0</v>
      </c>
      <c r="G10917" s="10">
        <f t="shared" si="10916"/>
        <v>0</v>
      </c>
      <c r="H10917" s="10">
        <v>0.99</v>
      </c>
      <c r="I10917" s="10">
        <v>0.15</v>
      </c>
      <c r="J10917" s="10">
        <v>0.06</v>
      </c>
      <c r="K10917" s="10">
        <f t="shared" si="6"/>
        <v>90</v>
      </c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</row>
    <row r="10918" ht="19.5" customHeight="1">
      <c r="A10918" s="12"/>
      <c r="B10918" s="9"/>
      <c r="C10918" s="10"/>
      <c r="D10918" s="10"/>
      <c r="E10918" s="10">
        <f t="shared" ref="E10918:G10918" si="10917">B10918/2.5</f>
        <v>0</v>
      </c>
      <c r="F10918" s="10">
        <f t="shared" si="10917"/>
        <v>0</v>
      </c>
      <c r="G10918" s="10">
        <f t="shared" si="10917"/>
        <v>0</v>
      </c>
      <c r="H10918" s="10">
        <v>0.99</v>
      </c>
      <c r="I10918" s="10">
        <v>-0.05</v>
      </c>
      <c r="J10918" s="10">
        <v>-0.09</v>
      </c>
      <c r="K10918" s="10">
        <f t="shared" si="6"/>
        <v>90</v>
      </c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</row>
    <row r="10919" ht="19.5" customHeight="1">
      <c r="A10919" s="12"/>
      <c r="B10919" s="9"/>
      <c r="C10919" s="10"/>
      <c r="D10919" s="10"/>
      <c r="E10919" s="10">
        <f t="shared" ref="E10919:G10919" si="10918">B10919/2.5</f>
        <v>0</v>
      </c>
      <c r="F10919" s="10">
        <f t="shared" si="10918"/>
        <v>0</v>
      </c>
      <c r="G10919" s="10">
        <f t="shared" si="10918"/>
        <v>0</v>
      </c>
      <c r="H10919" s="10">
        <v>0.95</v>
      </c>
      <c r="I10919" s="10">
        <v>-0.22</v>
      </c>
      <c r="J10919" s="10">
        <v>-0.21</v>
      </c>
      <c r="K10919" s="10">
        <f t="shared" si="6"/>
        <v>90</v>
      </c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</row>
    <row r="10920" ht="19.5" customHeight="1">
      <c r="A10920" s="12"/>
      <c r="B10920" s="9"/>
      <c r="C10920" s="10"/>
      <c r="D10920" s="10"/>
      <c r="E10920" s="10">
        <f t="shared" ref="E10920:G10920" si="10919">B10920/2.5</f>
        <v>0</v>
      </c>
      <c r="F10920" s="10">
        <f t="shared" si="10919"/>
        <v>0</v>
      </c>
      <c r="G10920" s="10">
        <f t="shared" si="10919"/>
        <v>0</v>
      </c>
      <c r="H10920" s="10">
        <v>0.88</v>
      </c>
      <c r="I10920" s="10">
        <v>-0.35</v>
      </c>
      <c r="J10920" s="10">
        <v>-0.33</v>
      </c>
      <c r="K10920" s="10">
        <f t="shared" si="6"/>
        <v>90</v>
      </c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</row>
    <row r="10921" ht="19.5" customHeight="1">
      <c r="A10921" s="12"/>
      <c r="B10921" s="9"/>
      <c r="C10921" s="10"/>
      <c r="D10921" s="10"/>
      <c r="E10921" s="10">
        <f t="shared" ref="E10921:G10921" si="10920">B10921/2.5</f>
        <v>0</v>
      </c>
      <c r="F10921" s="10">
        <f t="shared" si="10920"/>
        <v>0</v>
      </c>
      <c r="G10921" s="10">
        <f t="shared" si="10920"/>
        <v>0</v>
      </c>
      <c r="H10921" s="10">
        <v>0.77</v>
      </c>
      <c r="I10921" s="10">
        <v>-0.46</v>
      </c>
      <c r="J10921" s="10">
        <v>-0.45</v>
      </c>
      <c r="K10921" s="10">
        <f t="shared" si="6"/>
        <v>90</v>
      </c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</row>
    <row r="10922" ht="19.5" customHeight="1">
      <c r="A10922" s="12"/>
      <c r="B10922" s="9"/>
      <c r="C10922" s="10"/>
      <c r="D10922" s="10"/>
      <c r="E10922" s="10">
        <f t="shared" ref="E10922:G10922" si="10921">B10922/2.5</f>
        <v>0</v>
      </c>
      <c r="F10922" s="10">
        <f t="shared" si="10921"/>
        <v>0</v>
      </c>
      <c r="G10922" s="10">
        <f t="shared" si="10921"/>
        <v>0</v>
      </c>
      <c r="H10922" s="10">
        <v>0.64</v>
      </c>
      <c r="I10922" s="10">
        <v>-0.52</v>
      </c>
      <c r="J10922" s="10">
        <v>-0.57</v>
      </c>
      <c r="K10922" s="10">
        <f t="shared" si="6"/>
        <v>90</v>
      </c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</row>
    <row r="10923" ht="19.5" customHeight="1">
      <c r="A10923" s="12"/>
      <c r="B10923" s="9"/>
      <c r="C10923" s="10"/>
      <c r="D10923" s="10"/>
      <c r="E10923" s="10">
        <f t="shared" ref="E10923:G10923" si="10922">B10923/2.5</f>
        <v>0</v>
      </c>
      <c r="F10923" s="10">
        <f t="shared" si="10922"/>
        <v>0</v>
      </c>
      <c r="G10923" s="10">
        <f t="shared" si="10922"/>
        <v>0</v>
      </c>
      <c r="H10923" s="10">
        <v>0.5</v>
      </c>
      <c r="I10923" s="10">
        <v>-0.51</v>
      </c>
      <c r="J10923" s="10">
        <v>-0.7</v>
      </c>
      <c r="K10923" s="10">
        <f t="shared" si="6"/>
        <v>90</v>
      </c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</row>
    <row r="10924" ht="19.5" customHeight="1">
      <c r="A10924" s="12"/>
      <c r="B10924" s="9"/>
      <c r="C10924" s="10"/>
      <c r="D10924" s="10"/>
      <c r="E10924" s="10">
        <f t="shared" ref="E10924:G10924" si="10923">B10924/2.5</f>
        <v>0</v>
      </c>
      <c r="F10924" s="10">
        <f t="shared" si="10923"/>
        <v>0</v>
      </c>
      <c r="G10924" s="10">
        <f t="shared" si="10923"/>
        <v>0</v>
      </c>
      <c r="H10924" s="10">
        <v>0.42</v>
      </c>
      <c r="I10924" s="10">
        <v>-0.41</v>
      </c>
      <c r="J10924" s="10">
        <v>-0.81</v>
      </c>
      <c r="K10924" s="10">
        <f t="shared" si="6"/>
        <v>90</v>
      </c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</row>
    <row r="10925" ht="19.5" customHeight="1">
      <c r="A10925" s="12"/>
      <c r="B10925" s="9"/>
      <c r="C10925" s="10"/>
      <c r="D10925" s="10"/>
      <c r="E10925" s="10">
        <f t="shared" ref="E10925:G10925" si="10924">B10925/2.5</f>
        <v>0</v>
      </c>
      <c r="F10925" s="10">
        <f t="shared" si="10924"/>
        <v>0</v>
      </c>
      <c r="G10925" s="10">
        <f t="shared" si="10924"/>
        <v>0</v>
      </c>
      <c r="H10925" s="10">
        <v>0.44</v>
      </c>
      <c r="I10925" s="10">
        <v>-0.34</v>
      </c>
      <c r="J10925" s="10">
        <v>-0.83</v>
      </c>
      <c r="K10925" s="10">
        <f t="shared" si="6"/>
        <v>90</v>
      </c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</row>
    <row r="10926" ht="19.5" customHeight="1">
      <c r="A10926" s="12"/>
      <c r="B10926" s="9"/>
      <c r="C10926" s="10"/>
      <c r="D10926" s="10"/>
      <c r="E10926" s="10">
        <f t="shared" ref="E10926:G10926" si="10925">B10926/2.5</f>
        <v>0</v>
      </c>
      <c r="F10926" s="10">
        <f t="shared" si="10925"/>
        <v>0</v>
      </c>
      <c r="G10926" s="10">
        <f t="shared" si="10925"/>
        <v>0</v>
      </c>
      <c r="H10926" s="10">
        <v>0.53</v>
      </c>
      <c r="I10926" s="10">
        <v>-0.29</v>
      </c>
      <c r="J10926" s="10">
        <v>-0.8</v>
      </c>
      <c r="K10926" s="10">
        <f t="shared" si="6"/>
        <v>90</v>
      </c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</row>
    <row r="10927" ht="19.5" customHeight="1">
      <c r="A10927" s="12"/>
      <c r="B10927" s="9"/>
      <c r="C10927" s="10"/>
      <c r="D10927" s="10"/>
      <c r="E10927" s="10">
        <f t="shared" ref="E10927:G10927" si="10926">B10927/2.5</f>
        <v>0</v>
      </c>
      <c r="F10927" s="10">
        <f t="shared" si="10926"/>
        <v>0</v>
      </c>
      <c r="G10927" s="10">
        <f t="shared" si="10926"/>
        <v>0</v>
      </c>
      <c r="H10927" s="10">
        <v>0.66</v>
      </c>
      <c r="I10927" s="10">
        <v>-0.29</v>
      </c>
      <c r="J10927" s="10">
        <v>-0.69</v>
      </c>
      <c r="K10927" s="10">
        <f t="shared" si="6"/>
        <v>90</v>
      </c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</row>
    <row r="10928" ht="19.5" customHeight="1">
      <c r="A10928" s="12"/>
      <c r="B10928" s="9"/>
      <c r="C10928" s="10"/>
      <c r="D10928" s="10"/>
      <c r="E10928" s="10">
        <f t="shared" ref="E10928:G10928" si="10927">B10928/2.5</f>
        <v>0</v>
      </c>
      <c r="F10928" s="10">
        <f t="shared" si="10927"/>
        <v>0</v>
      </c>
      <c r="G10928" s="10">
        <f t="shared" si="10927"/>
        <v>0</v>
      </c>
      <c r="H10928" s="10">
        <v>0.74</v>
      </c>
      <c r="I10928" s="10">
        <v>-0.34</v>
      </c>
      <c r="J10928" s="10">
        <v>-0.58</v>
      </c>
      <c r="K10928" s="10">
        <f t="shared" si="6"/>
        <v>90</v>
      </c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</row>
    <row r="10929" ht="19.5" customHeight="1">
      <c r="A10929" s="12"/>
      <c r="B10929" s="9"/>
      <c r="C10929" s="10"/>
      <c r="D10929" s="10"/>
      <c r="E10929" s="10">
        <f t="shared" ref="E10929:G10929" si="10928">B10929/2.5</f>
        <v>0</v>
      </c>
      <c r="F10929" s="10">
        <f t="shared" si="10928"/>
        <v>0</v>
      </c>
      <c r="G10929" s="10">
        <f t="shared" si="10928"/>
        <v>0</v>
      </c>
      <c r="H10929" s="10">
        <v>0.81</v>
      </c>
      <c r="I10929" s="10">
        <v>-0.43</v>
      </c>
      <c r="J10929" s="10">
        <v>-0.41</v>
      </c>
      <c r="K10929" s="10">
        <f t="shared" si="6"/>
        <v>90</v>
      </c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</row>
    <row r="10930" ht="19.5" customHeight="1">
      <c r="A10930" s="12"/>
      <c r="B10930" s="9"/>
      <c r="C10930" s="10"/>
      <c r="D10930" s="10"/>
      <c r="E10930" s="10">
        <f t="shared" ref="E10930:G10930" si="10929">B10930/2.5</f>
        <v>0</v>
      </c>
      <c r="F10930" s="10">
        <f t="shared" si="10929"/>
        <v>0</v>
      </c>
      <c r="G10930" s="10">
        <f t="shared" si="10929"/>
        <v>0</v>
      </c>
      <c r="H10930" s="10">
        <v>0.81</v>
      </c>
      <c r="I10930" s="10">
        <v>-0.47</v>
      </c>
      <c r="J10930" s="10">
        <v>-0.34</v>
      </c>
      <c r="K10930" s="10">
        <f t="shared" si="6"/>
        <v>90</v>
      </c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</row>
    <row r="10931" ht="19.5" customHeight="1">
      <c r="A10931" s="12"/>
      <c r="B10931" s="9"/>
      <c r="C10931" s="10"/>
      <c r="D10931" s="10"/>
      <c r="E10931" s="10">
        <f t="shared" ref="E10931:G10931" si="10930">B10931/2.5</f>
        <v>0</v>
      </c>
      <c r="F10931" s="10">
        <f t="shared" si="10930"/>
        <v>0</v>
      </c>
      <c r="G10931" s="10">
        <f t="shared" si="10930"/>
        <v>0</v>
      </c>
      <c r="H10931" s="10">
        <v>0.81</v>
      </c>
      <c r="I10931" s="10">
        <v>-0.53</v>
      </c>
      <c r="J10931" s="10">
        <v>-0.24</v>
      </c>
      <c r="K10931" s="10">
        <f t="shared" si="6"/>
        <v>90</v>
      </c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</row>
    <row r="10932" ht="19.5" customHeight="1">
      <c r="A10932" s="12"/>
      <c r="B10932" s="9"/>
      <c r="C10932" s="10"/>
      <c r="D10932" s="10"/>
      <c r="E10932" s="10">
        <f t="shared" ref="E10932:G10932" si="10931">B10932/2.5</f>
        <v>0</v>
      </c>
      <c r="F10932" s="10">
        <f t="shared" si="10931"/>
        <v>0</v>
      </c>
      <c r="G10932" s="10">
        <f t="shared" si="10931"/>
        <v>0</v>
      </c>
      <c r="H10932" s="10">
        <v>0.81</v>
      </c>
      <c r="I10932" s="10">
        <v>-0.53</v>
      </c>
      <c r="J10932" s="10">
        <v>-0.23</v>
      </c>
      <c r="K10932" s="10">
        <f t="shared" si="6"/>
        <v>90</v>
      </c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</row>
    <row r="10933" ht="19.5" customHeight="1">
      <c r="A10933" s="12"/>
      <c r="B10933" s="9"/>
      <c r="C10933" s="10"/>
      <c r="D10933" s="10"/>
      <c r="E10933" s="10">
        <f t="shared" ref="E10933:G10933" si="10932">B10933/2.5</f>
        <v>0</v>
      </c>
      <c r="F10933" s="10">
        <f t="shared" si="10932"/>
        <v>0</v>
      </c>
      <c r="G10933" s="10">
        <f t="shared" si="10932"/>
        <v>0</v>
      </c>
      <c r="H10933" s="10">
        <v>0.81</v>
      </c>
      <c r="I10933" s="10">
        <v>-0.53</v>
      </c>
      <c r="J10933" s="10">
        <v>-0.23</v>
      </c>
      <c r="K10933" s="10">
        <f t="shared" si="6"/>
        <v>90</v>
      </c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</row>
    <row r="10934" ht="19.5" customHeight="1">
      <c r="A10934" s="12"/>
      <c r="B10934" s="9"/>
      <c r="C10934" s="10"/>
      <c r="D10934" s="10"/>
      <c r="E10934" s="10">
        <f t="shared" ref="E10934:G10934" si="10933">B10934/2.5</f>
        <v>0</v>
      </c>
      <c r="F10934" s="10">
        <f t="shared" si="10933"/>
        <v>0</v>
      </c>
      <c r="G10934" s="10">
        <f t="shared" si="10933"/>
        <v>0</v>
      </c>
      <c r="H10934" s="10">
        <v>0.81</v>
      </c>
      <c r="I10934" s="10">
        <v>-0.53</v>
      </c>
      <c r="J10934" s="10">
        <v>-0.23</v>
      </c>
      <c r="K10934" s="10">
        <f t="shared" si="6"/>
        <v>90</v>
      </c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</row>
    <row r="10935" ht="19.5" customHeight="1">
      <c r="A10935" s="12"/>
      <c r="B10935" s="9"/>
      <c r="C10935" s="10"/>
      <c r="D10935" s="10"/>
      <c r="E10935" s="10">
        <f t="shared" ref="E10935:G10935" si="10934">B10935/2.5</f>
        <v>0</v>
      </c>
      <c r="F10935" s="10">
        <f t="shared" si="10934"/>
        <v>0</v>
      </c>
      <c r="G10935" s="10">
        <f t="shared" si="10934"/>
        <v>0</v>
      </c>
      <c r="H10935" s="10">
        <v>0.81</v>
      </c>
      <c r="I10935" s="10">
        <v>-0.53</v>
      </c>
      <c r="J10935" s="10">
        <v>-0.23</v>
      </c>
      <c r="K10935" s="10">
        <f t="shared" si="6"/>
        <v>90</v>
      </c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</row>
    <row r="10936" ht="19.5" customHeight="1">
      <c r="A10936" s="12"/>
      <c r="B10936" s="9"/>
      <c r="C10936" s="10"/>
      <c r="D10936" s="10"/>
      <c r="E10936" s="10">
        <f t="shared" ref="E10936:G10936" si="10935">B10936/2.5</f>
        <v>0</v>
      </c>
      <c r="F10936" s="10">
        <f t="shared" si="10935"/>
        <v>0</v>
      </c>
      <c r="G10936" s="10">
        <f t="shared" si="10935"/>
        <v>0</v>
      </c>
      <c r="H10936" s="10">
        <v>0.81</v>
      </c>
      <c r="I10936" s="10">
        <v>-0.53</v>
      </c>
      <c r="J10936" s="10">
        <v>-0.23</v>
      </c>
      <c r="K10936" s="10">
        <f t="shared" si="6"/>
        <v>90</v>
      </c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</row>
    <row r="10937" ht="19.5" customHeight="1">
      <c r="A10937" s="12"/>
      <c r="B10937" s="9"/>
      <c r="C10937" s="10"/>
      <c r="D10937" s="10"/>
      <c r="E10937" s="10">
        <f t="shared" ref="E10937:G10937" si="10936">B10937/2.5</f>
        <v>0</v>
      </c>
      <c r="F10937" s="10">
        <f t="shared" si="10936"/>
        <v>0</v>
      </c>
      <c r="G10937" s="10">
        <f t="shared" si="10936"/>
        <v>0</v>
      </c>
      <c r="H10937" s="10">
        <v>0.81</v>
      </c>
      <c r="I10937" s="10">
        <v>-0.53</v>
      </c>
      <c r="J10937" s="10">
        <v>-0.23</v>
      </c>
      <c r="K10937" s="10">
        <f t="shared" si="6"/>
        <v>90</v>
      </c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</row>
    <row r="10938" ht="19.5" customHeight="1">
      <c r="A10938" s="12"/>
      <c r="B10938" s="9"/>
      <c r="C10938" s="10"/>
      <c r="D10938" s="10"/>
      <c r="E10938" s="10">
        <f t="shared" ref="E10938:G10938" si="10937">B10938/2.5</f>
        <v>0</v>
      </c>
      <c r="F10938" s="10">
        <f t="shared" si="10937"/>
        <v>0</v>
      </c>
      <c r="G10938" s="10">
        <f t="shared" si="10937"/>
        <v>0</v>
      </c>
      <c r="H10938" s="10">
        <v>0.81</v>
      </c>
      <c r="I10938" s="10">
        <v>-0.53</v>
      </c>
      <c r="J10938" s="10">
        <v>-0.23</v>
      </c>
      <c r="K10938" s="10">
        <f t="shared" si="6"/>
        <v>90</v>
      </c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</row>
    <row r="10939" ht="19.5" customHeight="1">
      <c r="A10939" s="12"/>
      <c r="B10939" s="9"/>
      <c r="C10939" s="10"/>
      <c r="D10939" s="10"/>
      <c r="E10939" s="10">
        <f t="shared" ref="E10939:G10939" si="10938">B10939/2.5</f>
        <v>0</v>
      </c>
      <c r="F10939" s="10">
        <f t="shared" si="10938"/>
        <v>0</v>
      </c>
      <c r="G10939" s="10">
        <f t="shared" si="10938"/>
        <v>0</v>
      </c>
      <c r="H10939" s="10">
        <v>0.81</v>
      </c>
      <c r="I10939" s="10">
        <v>-0.53</v>
      </c>
      <c r="J10939" s="10">
        <v>-0.23</v>
      </c>
      <c r="K10939" s="10">
        <f t="shared" si="6"/>
        <v>90</v>
      </c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</row>
    <row r="10940" ht="19.5" customHeight="1">
      <c r="A10940" s="12"/>
      <c r="B10940" s="9"/>
      <c r="C10940" s="10"/>
      <c r="D10940" s="10"/>
      <c r="E10940" s="10">
        <f t="shared" ref="E10940:G10940" si="10939">B10940/2.5</f>
        <v>0</v>
      </c>
      <c r="F10940" s="10">
        <f t="shared" si="10939"/>
        <v>0</v>
      </c>
      <c r="G10940" s="10">
        <f t="shared" si="10939"/>
        <v>0</v>
      </c>
      <c r="H10940" s="10">
        <v>0.81</v>
      </c>
      <c r="I10940" s="10">
        <v>-0.53</v>
      </c>
      <c r="J10940" s="10">
        <v>-0.23</v>
      </c>
      <c r="K10940" s="10">
        <f t="shared" si="6"/>
        <v>90</v>
      </c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</row>
    <row r="10941" ht="19.5" customHeight="1">
      <c r="A10941" s="12"/>
      <c r="B10941" s="9"/>
      <c r="C10941" s="10"/>
      <c r="D10941" s="10"/>
      <c r="E10941" s="10">
        <f t="shared" ref="E10941:G10941" si="10940">B10941/2.5</f>
        <v>0</v>
      </c>
      <c r="F10941" s="10">
        <f t="shared" si="10940"/>
        <v>0</v>
      </c>
      <c r="G10941" s="10">
        <f t="shared" si="10940"/>
        <v>0</v>
      </c>
      <c r="H10941" s="10">
        <v>0.81</v>
      </c>
      <c r="I10941" s="10">
        <v>-0.53</v>
      </c>
      <c r="J10941" s="10">
        <v>-0.23</v>
      </c>
      <c r="K10941" s="10">
        <f t="shared" si="6"/>
        <v>90</v>
      </c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</row>
    <row r="10942" ht="19.5" customHeight="1">
      <c r="A10942" s="12"/>
      <c r="B10942" s="9"/>
      <c r="C10942" s="10"/>
      <c r="D10942" s="10"/>
      <c r="E10942" s="10">
        <f t="shared" ref="E10942:G10942" si="10941">B10942/2.5</f>
        <v>0</v>
      </c>
      <c r="F10942" s="10">
        <f t="shared" si="10941"/>
        <v>0</v>
      </c>
      <c r="G10942" s="10">
        <f t="shared" si="10941"/>
        <v>0</v>
      </c>
      <c r="H10942" s="10">
        <v>0.81</v>
      </c>
      <c r="I10942" s="10">
        <v>-0.53</v>
      </c>
      <c r="J10942" s="10">
        <v>-0.23</v>
      </c>
      <c r="K10942" s="10">
        <f t="shared" si="6"/>
        <v>90</v>
      </c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</row>
    <row r="10943" ht="19.5" customHeight="1">
      <c r="A10943" s="12"/>
      <c r="B10943" s="9"/>
      <c r="C10943" s="10"/>
      <c r="D10943" s="10"/>
      <c r="E10943" s="10">
        <f t="shared" ref="E10943:G10943" si="10942">B10943/2.5</f>
        <v>0</v>
      </c>
      <c r="F10943" s="10">
        <f t="shared" si="10942"/>
        <v>0</v>
      </c>
      <c r="G10943" s="10">
        <f t="shared" si="10942"/>
        <v>0</v>
      </c>
      <c r="H10943" s="10">
        <v>0.82</v>
      </c>
      <c r="I10943" s="10">
        <v>-0.53</v>
      </c>
      <c r="J10943" s="10">
        <v>-0.23</v>
      </c>
      <c r="K10943" s="10">
        <f t="shared" si="6"/>
        <v>90</v>
      </c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</row>
    <row r="10944" ht="19.5" customHeight="1">
      <c r="A10944" s="12"/>
      <c r="B10944" s="9"/>
      <c r="C10944" s="10"/>
      <c r="D10944" s="10"/>
      <c r="E10944" s="10">
        <f t="shared" ref="E10944:G10944" si="10943">B10944/2.5</f>
        <v>0</v>
      </c>
      <c r="F10944" s="10">
        <f t="shared" si="10943"/>
        <v>0</v>
      </c>
      <c r="G10944" s="10">
        <f t="shared" si="10943"/>
        <v>0</v>
      </c>
      <c r="H10944" s="10">
        <v>0.84</v>
      </c>
      <c r="I10944" s="10">
        <v>-0.5</v>
      </c>
      <c r="J10944" s="10">
        <v>-0.23</v>
      </c>
      <c r="K10944" s="10">
        <f t="shared" si="6"/>
        <v>90</v>
      </c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</row>
    <row r="10945" ht="19.5" customHeight="1">
      <c r="A10945" s="12"/>
      <c r="B10945" s="9"/>
      <c r="C10945" s="10"/>
      <c r="D10945" s="10"/>
      <c r="E10945" s="10">
        <f t="shared" ref="E10945:G10945" si="10944">B10945/2.5</f>
        <v>0</v>
      </c>
      <c r="F10945" s="10">
        <f t="shared" si="10944"/>
        <v>0</v>
      </c>
      <c r="G10945" s="10">
        <f t="shared" si="10944"/>
        <v>0</v>
      </c>
      <c r="H10945" s="10">
        <v>0.86</v>
      </c>
      <c r="I10945" s="10">
        <v>-0.45</v>
      </c>
      <c r="J10945" s="10">
        <v>-0.23</v>
      </c>
      <c r="K10945" s="10">
        <f t="shared" si="6"/>
        <v>90</v>
      </c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</row>
    <row r="10946" ht="19.5" customHeight="1">
      <c r="A10946" s="12"/>
      <c r="B10946" s="9"/>
      <c r="C10946" s="10"/>
      <c r="D10946" s="10"/>
      <c r="E10946" s="10">
        <f t="shared" ref="E10946:G10946" si="10945">B10946/2.5</f>
        <v>0</v>
      </c>
      <c r="F10946" s="10">
        <f t="shared" si="10945"/>
        <v>0</v>
      </c>
      <c r="G10946" s="10">
        <f t="shared" si="10945"/>
        <v>0</v>
      </c>
      <c r="H10946" s="10">
        <v>0.89</v>
      </c>
      <c r="I10946" s="10">
        <v>-0.4</v>
      </c>
      <c r="J10946" s="10">
        <v>-0.22</v>
      </c>
      <c r="K10946" s="10">
        <f t="shared" si="6"/>
        <v>90</v>
      </c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</row>
    <row r="10947" ht="19.5" customHeight="1">
      <c r="A10947" s="12"/>
      <c r="B10947" s="9"/>
      <c r="C10947" s="10"/>
      <c r="D10947" s="10"/>
      <c r="E10947" s="10">
        <f t="shared" ref="E10947:G10947" si="10946">B10947/2.5</f>
        <v>0</v>
      </c>
      <c r="F10947" s="10">
        <f t="shared" si="10946"/>
        <v>0</v>
      </c>
      <c r="G10947" s="10">
        <f t="shared" si="10946"/>
        <v>0</v>
      </c>
      <c r="H10947" s="10">
        <v>0.93</v>
      </c>
      <c r="I10947" s="10">
        <v>-0.3</v>
      </c>
      <c r="J10947" s="10">
        <v>-0.2</v>
      </c>
      <c r="K10947" s="10">
        <f t="shared" si="6"/>
        <v>90</v>
      </c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</row>
    <row r="10948" ht="19.5" customHeight="1">
      <c r="A10948" s="12"/>
      <c r="B10948" s="9"/>
      <c r="C10948" s="10"/>
      <c r="D10948" s="10"/>
      <c r="E10948" s="10">
        <f t="shared" ref="E10948:G10948" si="10947">B10948/2.5</f>
        <v>0</v>
      </c>
      <c r="F10948" s="10">
        <f t="shared" si="10947"/>
        <v>0</v>
      </c>
      <c r="G10948" s="10">
        <f t="shared" si="10947"/>
        <v>0</v>
      </c>
      <c r="H10948" s="10">
        <v>0.97</v>
      </c>
      <c r="I10948" s="10">
        <v>-0.19</v>
      </c>
      <c r="J10948" s="10">
        <v>-0.16</v>
      </c>
      <c r="K10948" s="10">
        <f t="shared" si="6"/>
        <v>90</v>
      </c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</row>
    <row r="10949" ht="19.5" customHeight="1">
      <c r="A10949" s="12"/>
      <c r="B10949" s="9"/>
      <c r="C10949" s="10"/>
      <c r="D10949" s="10"/>
      <c r="E10949" s="10">
        <f t="shared" ref="E10949:G10949" si="10948">B10949/2.5</f>
        <v>0</v>
      </c>
      <c r="F10949" s="10">
        <f t="shared" si="10948"/>
        <v>0</v>
      </c>
      <c r="G10949" s="10">
        <f t="shared" si="10948"/>
        <v>0</v>
      </c>
      <c r="H10949" s="10">
        <v>1.0</v>
      </c>
      <c r="I10949" s="10">
        <v>-0.01</v>
      </c>
      <c r="J10949" s="10">
        <v>-0.07</v>
      </c>
      <c r="K10949" s="10">
        <f t="shared" si="6"/>
        <v>90</v>
      </c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</row>
    <row r="10950" ht="19.5" customHeight="1">
      <c r="A10950" s="12"/>
      <c r="B10950" s="9"/>
      <c r="C10950" s="10"/>
      <c r="D10950" s="10"/>
      <c r="E10950" s="10">
        <f t="shared" ref="E10950:G10950" si="10949">B10950/2.5</f>
        <v>0</v>
      </c>
      <c r="F10950" s="10">
        <f t="shared" si="10949"/>
        <v>0</v>
      </c>
      <c r="G10950" s="10">
        <f t="shared" si="10949"/>
        <v>0</v>
      </c>
      <c r="H10950" s="10">
        <v>0.99</v>
      </c>
      <c r="I10950" s="10">
        <v>0.11</v>
      </c>
      <c r="J10950" s="10">
        <v>0.0</v>
      </c>
      <c r="K10950" s="10">
        <f t="shared" si="6"/>
        <v>90</v>
      </c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</row>
    <row r="10951" ht="19.5" customHeight="1">
      <c r="A10951" s="12"/>
      <c r="B10951" s="9"/>
      <c r="C10951" s="10"/>
      <c r="D10951" s="10"/>
      <c r="E10951" s="10">
        <f t="shared" ref="E10951:G10951" si="10950">B10951/2.5</f>
        <v>0</v>
      </c>
      <c r="F10951" s="10">
        <f t="shared" si="10950"/>
        <v>0</v>
      </c>
      <c r="G10951" s="10">
        <f t="shared" si="10950"/>
        <v>0</v>
      </c>
      <c r="H10951" s="10">
        <v>0.97</v>
      </c>
      <c r="I10951" s="10">
        <v>0.22</v>
      </c>
      <c r="J10951" s="10">
        <v>0.07</v>
      </c>
      <c r="K10951" s="10">
        <f t="shared" si="6"/>
        <v>90</v>
      </c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</row>
    <row r="10952" ht="19.5" customHeight="1">
      <c r="A10952" s="12"/>
      <c r="B10952" s="9"/>
      <c r="C10952" s="10"/>
      <c r="D10952" s="10"/>
      <c r="E10952" s="10">
        <f t="shared" ref="E10952:G10952" si="10951">B10952/2.5</f>
        <v>0</v>
      </c>
      <c r="F10952" s="10">
        <f t="shared" si="10951"/>
        <v>0</v>
      </c>
      <c r="G10952" s="10">
        <f t="shared" si="10951"/>
        <v>0</v>
      </c>
      <c r="H10952" s="10">
        <v>0.95</v>
      </c>
      <c r="I10952" s="10">
        <v>0.28</v>
      </c>
      <c r="J10952" s="10">
        <v>0.12</v>
      </c>
      <c r="K10952" s="10">
        <f t="shared" si="6"/>
        <v>90</v>
      </c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</row>
    <row r="10953" ht="19.5" customHeight="1">
      <c r="A10953" s="12"/>
      <c r="B10953" s="9"/>
      <c r="C10953" s="10"/>
      <c r="D10953" s="10"/>
      <c r="E10953" s="10">
        <f t="shared" ref="E10953:G10953" si="10952">B10953/2.5</f>
        <v>0</v>
      </c>
      <c r="F10953" s="10">
        <f t="shared" si="10952"/>
        <v>0</v>
      </c>
      <c r="G10953" s="10">
        <f t="shared" si="10952"/>
        <v>0</v>
      </c>
      <c r="H10953" s="10">
        <v>0.91</v>
      </c>
      <c r="I10953" s="10">
        <v>0.37</v>
      </c>
      <c r="J10953" s="10">
        <v>0.2</v>
      </c>
      <c r="K10953" s="10">
        <f t="shared" si="6"/>
        <v>90</v>
      </c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</row>
    <row r="10954" ht="19.5" customHeight="1">
      <c r="A10954" s="12"/>
      <c r="B10954" s="9"/>
      <c r="C10954" s="10"/>
      <c r="D10954" s="10"/>
      <c r="E10954" s="10">
        <f t="shared" ref="E10954:G10954" si="10953">B10954/2.5</f>
        <v>0</v>
      </c>
      <c r="F10954" s="10">
        <f t="shared" si="10953"/>
        <v>0</v>
      </c>
      <c r="G10954" s="10">
        <f t="shared" si="10953"/>
        <v>0</v>
      </c>
      <c r="H10954" s="10">
        <v>0.81</v>
      </c>
      <c r="I10954" s="10">
        <v>0.49</v>
      </c>
      <c r="J10954" s="10">
        <v>0.32</v>
      </c>
      <c r="K10954" s="10">
        <f t="shared" si="6"/>
        <v>90</v>
      </c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</row>
    <row r="10955" ht="19.5" customHeight="1">
      <c r="A10955" s="12"/>
      <c r="B10955" s="9"/>
      <c r="C10955" s="10"/>
      <c r="D10955" s="10"/>
      <c r="E10955" s="10">
        <f t="shared" ref="E10955:G10955" si="10954">B10955/2.5</f>
        <v>0</v>
      </c>
      <c r="F10955" s="10">
        <f t="shared" si="10954"/>
        <v>0</v>
      </c>
      <c r="G10955" s="10">
        <f t="shared" si="10954"/>
        <v>0</v>
      </c>
      <c r="H10955" s="10">
        <v>0.72</v>
      </c>
      <c r="I10955" s="10">
        <v>0.57</v>
      </c>
      <c r="J10955" s="10">
        <v>0.41</v>
      </c>
      <c r="K10955" s="10">
        <f t="shared" si="6"/>
        <v>90</v>
      </c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</row>
    <row r="10956" ht="19.5" customHeight="1">
      <c r="A10956" s="12"/>
      <c r="B10956" s="9"/>
      <c r="C10956" s="10"/>
      <c r="D10956" s="10"/>
      <c r="E10956" s="10">
        <f t="shared" ref="E10956:G10956" si="10955">B10956/2.5</f>
        <v>0</v>
      </c>
      <c r="F10956" s="10">
        <f t="shared" si="10955"/>
        <v>0</v>
      </c>
      <c r="G10956" s="10">
        <f t="shared" si="10955"/>
        <v>0</v>
      </c>
      <c r="H10956" s="10">
        <v>0.17</v>
      </c>
      <c r="I10956" s="10">
        <v>0.73</v>
      </c>
      <c r="J10956" s="10">
        <v>0.66</v>
      </c>
      <c r="K10956" s="10">
        <f t="shared" si="6"/>
        <v>90</v>
      </c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</row>
    <row r="10957" ht="19.5" customHeight="1">
      <c r="A10957" s="12"/>
      <c r="B10957" s="9"/>
      <c r="C10957" s="10"/>
      <c r="D10957" s="10"/>
      <c r="E10957" s="10">
        <f t="shared" ref="E10957:G10957" si="10956">B10957/2.5</f>
        <v>0</v>
      </c>
      <c r="F10957" s="10">
        <f t="shared" si="10956"/>
        <v>0</v>
      </c>
      <c r="G10957" s="10">
        <f t="shared" si="10956"/>
        <v>0</v>
      </c>
      <c r="H10957" s="10">
        <v>0.11</v>
      </c>
      <c r="I10957" s="10">
        <v>0.73</v>
      </c>
      <c r="J10957" s="10">
        <v>0.67</v>
      </c>
      <c r="K10957" s="10">
        <f t="shared" si="6"/>
        <v>90</v>
      </c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</row>
    <row r="10958" ht="19.5" customHeight="1">
      <c r="A10958" s="12"/>
      <c r="B10958" s="9"/>
      <c r="C10958" s="10"/>
      <c r="D10958" s="10"/>
      <c r="E10958" s="10">
        <f t="shared" ref="E10958:G10958" si="10957">B10958/2.5</f>
        <v>0</v>
      </c>
      <c r="F10958" s="10">
        <f t="shared" si="10957"/>
        <v>0</v>
      </c>
      <c r="G10958" s="10">
        <f t="shared" si="10957"/>
        <v>0</v>
      </c>
      <c r="H10958" s="10">
        <v>0.06</v>
      </c>
      <c r="I10958" s="10">
        <v>0.74</v>
      </c>
      <c r="J10958" s="10">
        <v>0.67</v>
      </c>
      <c r="K10958" s="10">
        <f t="shared" si="6"/>
        <v>90</v>
      </c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</row>
    <row r="10959" ht="19.5" customHeight="1">
      <c r="A10959" s="12"/>
      <c r="B10959" s="9"/>
      <c r="C10959" s="10"/>
      <c r="D10959" s="10"/>
      <c r="E10959" s="10">
        <f t="shared" ref="E10959:G10959" si="10958">B10959/2.5</f>
        <v>0</v>
      </c>
      <c r="F10959" s="10">
        <f t="shared" si="10958"/>
        <v>0</v>
      </c>
      <c r="G10959" s="10">
        <f t="shared" si="10958"/>
        <v>0</v>
      </c>
      <c r="H10959" s="10">
        <v>-0.12</v>
      </c>
      <c r="I10959" s="10">
        <v>0.73</v>
      </c>
      <c r="J10959" s="10">
        <v>0.67</v>
      </c>
      <c r="K10959" s="10">
        <f t="shared" si="6"/>
        <v>90</v>
      </c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</row>
    <row r="10960" ht="19.5" customHeight="1">
      <c r="A10960" s="12"/>
      <c r="B10960" s="9"/>
      <c r="C10960" s="10"/>
      <c r="D10960" s="10"/>
      <c r="E10960" s="10">
        <f t="shared" ref="E10960:G10960" si="10959">B10960/2.5</f>
        <v>0</v>
      </c>
      <c r="F10960" s="10">
        <f t="shared" si="10959"/>
        <v>0</v>
      </c>
      <c r="G10960" s="10">
        <f t="shared" si="10959"/>
        <v>0</v>
      </c>
      <c r="H10960" s="10">
        <v>-0.28</v>
      </c>
      <c r="I10960" s="10">
        <v>0.72</v>
      </c>
      <c r="J10960" s="10">
        <v>0.64</v>
      </c>
      <c r="K10960" s="10">
        <f t="shared" si="6"/>
        <v>90</v>
      </c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</row>
    <row r="10961" ht="19.5" customHeight="1">
      <c r="A10961" s="12"/>
      <c r="B10961" s="9"/>
      <c r="C10961" s="10"/>
      <c r="D10961" s="10"/>
      <c r="E10961" s="10">
        <f t="shared" ref="E10961:G10961" si="10960">B10961/2.5</f>
        <v>0</v>
      </c>
      <c r="F10961" s="10">
        <f t="shared" si="10960"/>
        <v>0</v>
      </c>
      <c r="G10961" s="10">
        <f t="shared" si="10960"/>
        <v>0</v>
      </c>
      <c r="H10961" s="10">
        <v>-0.34</v>
      </c>
      <c r="I10961" s="10">
        <v>0.71</v>
      </c>
      <c r="J10961" s="10">
        <v>0.62</v>
      </c>
      <c r="K10961" s="10">
        <f t="shared" si="6"/>
        <v>90</v>
      </c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</row>
    <row r="10962" ht="19.5" customHeight="1">
      <c r="A10962" s="12"/>
      <c r="B10962" s="9"/>
      <c r="C10962" s="10"/>
      <c r="D10962" s="10"/>
      <c r="E10962" s="10">
        <f t="shared" ref="E10962:G10962" si="10961">B10962/2.5</f>
        <v>0</v>
      </c>
      <c r="F10962" s="10">
        <f t="shared" si="10961"/>
        <v>0</v>
      </c>
      <c r="G10962" s="10">
        <f t="shared" si="10961"/>
        <v>0</v>
      </c>
      <c r="H10962" s="10">
        <v>-0.45</v>
      </c>
      <c r="I10962" s="10">
        <v>0.69</v>
      </c>
      <c r="J10962" s="10">
        <v>0.56</v>
      </c>
      <c r="K10962" s="10">
        <f t="shared" si="6"/>
        <v>90</v>
      </c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</row>
    <row r="10963" ht="19.5" customHeight="1">
      <c r="A10963" s="12"/>
      <c r="B10963" s="9"/>
      <c r="C10963" s="10"/>
      <c r="D10963" s="10"/>
      <c r="E10963" s="10">
        <f t="shared" ref="E10963:G10963" si="10962">B10963/2.5</f>
        <v>0</v>
      </c>
      <c r="F10963" s="10">
        <f t="shared" si="10962"/>
        <v>0</v>
      </c>
      <c r="G10963" s="10">
        <f t="shared" si="10962"/>
        <v>0</v>
      </c>
      <c r="H10963" s="10">
        <v>-0.63</v>
      </c>
      <c r="I10963" s="10">
        <v>0.66</v>
      </c>
      <c r="J10963" s="10">
        <v>0.42</v>
      </c>
      <c r="K10963" s="10">
        <f t="shared" si="6"/>
        <v>90</v>
      </c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</row>
    <row r="10964" ht="19.5" customHeight="1">
      <c r="A10964" s="12"/>
      <c r="B10964" s="9"/>
      <c r="C10964" s="10"/>
      <c r="D10964" s="10"/>
      <c r="E10964" s="10">
        <f t="shared" ref="E10964:G10964" si="10963">B10964/2.5</f>
        <v>0</v>
      </c>
      <c r="F10964" s="10">
        <f t="shared" si="10963"/>
        <v>0</v>
      </c>
      <c r="G10964" s="10">
        <f t="shared" si="10963"/>
        <v>0</v>
      </c>
      <c r="H10964" s="10">
        <v>-0.69</v>
      </c>
      <c r="I10964" s="10">
        <v>0.64</v>
      </c>
      <c r="J10964" s="10">
        <v>0.34</v>
      </c>
      <c r="K10964" s="10">
        <f t="shared" si="6"/>
        <v>90</v>
      </c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</row>
    <row r="10965" ht="19.5" customHeight="1">
      <c r="A10965" s="12"/>
      <c r="B10965" s="9"/>
      <c r="C10965" s="10"/>
      <c r="D10965" s="10"/>
      <c r="E10965" s="10">
        <f t="shared" ref="E10965:G10965" si="10964">B10965/2.5</f>
        <v>0</v>
      </c>
      <c r="F10965" s="10">
        <f t="shared" si="10964"/>
        <v>0</v>
      </c>
      <c r="G10965" s="10">
        <f t="shared" si="10964"/>
        <v>0</v>
      </c>
      <c r="H10965" s="10">
        <v>-0.74</v>
      </c>
      <c r="I10965" s="10">
        <v>0.63</v>
      </c>
      <c r="J10965" s="10">
        <v>0.24</v>
      </c>
      <c r="K10965" s="10">
        <f t="shared" si="6"/>
        <v>90</v>
      </c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</row>
    <row r="10966" ht="19.5" customHeight="1">
      <c r="A10966" s="12"/>
      <c r="B10966" s="9"/>
      <c r="C10966" s="10"/>
      <c r="D10966" s="10"/>
      <c r="E10966" s="10">
        <f t="shared" ref="E10966:G10966" si="10965">B10966/2.5</f>
        <v>0</v>
      </c>
      <c r="F10966" s="10">
        <f t="shared" si="10965"/>
        <v>0</v>
      </c>
      <c r="G10966" s="10">
        <f t="shared" si="10965"/>
        <v>0</v>
      </c>
      <c r="H10966" s="10">
        <v>-0.78</v>
      </c>
      <c r="I10966" s="10">
        <v>0.63</v>
      </c>
      <c r="J10966" s="10">
        <v>0.08</v>
      </c>
      <c r="K10966" s="10">
        <f t="shared" si="6"/>
        <v>90</v>
      </c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</row>
    <row r="10967" ht="19.5" customHeight="1">
      <c r="A10967" s="12"/>
      <c r="B10967" s="9"/>
      <c r="C10967" s="10"/>
      <c r="D10967" s="10"/>
      <c r="E10967" s="10">
        <f t="shared" ref="E10967:G10967" si="10966">B10967/2.5</f>
        <v>0</v>
      </c>
      <c r="F10967" s="10">
        <f t="shared" si="10966"/>
        <v>0</v>
      </c>
      <c r="G10967" s="10">
        <f t="shared" si="10966"/>
        <v>0</v>
      </c>
      <c r="H10967" s="10">
        <v>-0.77</v>
      </c>
      <c r="I10967" s="10">
        <v>0.63</v>
      </c>
      <c r="J10967" s="10">
        <v>-0.01</v>
      </c>
      <c r="K10967" s="10">
        <f t="shared" si="6"/>
        <v>90</v>
      </c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</row>
    <row r="10968" ht="19.5" customHeight="1">
      <c r="A10968" s="12"/>
      <c r="B10968" s="9"/>
      <c r="C10968" s="10"/>
      <c r="D10968" s="10"/>
      <c r="E10968" s="10">
        <f t="shared" ref="E10968:G10968" si="10967">B10968/2.5</f>
        <v>0</v>
      </c>
      <c r="F10968" s="10">
        <f t="shared" si="10967"/>
        <v>0</v>
      </c>
      <c r="G10968" s="10">
        <f t="shared" si="10967"/>
        <v>0</v>
      </c>
      <c r="H10968" s="10">
        <v>-0.77</v>
      </c>
      <c r="I10968" s="10">
        <v>0.64</v>
      </c>
      <c r="J10968" s="10">
        <v>-0.07</v>
      </c>
      <c r="K10968" s="10">
        <f t="shared" si="6"/>
        <v>90</v>
      </c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</row>
    <row r="10969" ht="19.5" customHeight="1">
      <c r="A10969" s="12"/>
      <c r="B10969" s="9"/>
      <c r="C10969" s="10"/>
      <c r="D10969" s="10"/>
      <c r="E10969" s="10">
        <f t="shared" ref="E10969:G10969" si="10968">B10969/2.5</f>
        <v>0</v>
      </c>
      <c r="F10969" s="10">
        <f t="shared" si="10968"/>
        <v>0</v>
      </c>
      <c r="G10969" s="10">
        <f t="shared" si="10968"/>
        <v>0</v>
      </c>
      <c r="H10969" s="10">
        <v>-0.74</v>
      </c>
      <c r="I10969" s="10">
        <v>0.66</v>
      </c>
      <c r="J10969" s="10">
        <v>-0.16</v>
      </c>
      <c r="K10969" s="10">
        <f t="shared" si="6"/>
        <v>90</v>
      </c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</row>
    <row r="10970" ht="19.5" customHeight="1">
      <c r="A10970" s="12"/>
      <c r="B10970" s="9"/>
      <c r="C10970" s="10"/>
      <c r="D10970" s="10"/>
      <c r="E10970" s="10">
        <f t="shared" ref="E10970:G10970" si="10969">B10970/2.5</f>
        <v>0</v>
      </c>
      <c r="F10970" s="10">
        <f t="shared" si="10969"/>
        <v>0</v>
      </c>
      <c r="G10970" s="10">
        <f t="shared" si="10969"/>
        <v>0</v>
      </c>
      <c r="H10970" s="10">
        <v>-0.64</v>
      </c>
      <c r="I10970" s="10">
        <v>0.71</v>
      </c>
      <c r="J10970" s="10">
        <v>-0.28</v>
      </c>
      <c r="K10970" s="10">
        <f t="shared" si="6"/>
        <v>90</v>
      </c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</row>
    <row r="10971" ht="19.5" customHeight="1">
      <c r="A10971" s="12"/>
      <c r="B10971" s="9"/>
      <c r="C10971" s="10"/>
      <c r="D10971" s="10"/>
      <c r="E10971" s="10">
        <f t="shared" ref="E10971:G10971" si="10970">B10971/2.5</f>
        <v>0</v>
      </c>
      <c r="F10971" s="10">
        <f t="shared" si="10970"/>
        <v>0</v>
      </c>
      <c r="G10971" s="10">
        <f t="shared" si="10970"/>
        <v>0</v>
      </c>
      <c r="H10971" s="10">
        <v>-0.61</v>
      </c>
      <c r="I10971" s="10">
        <v>0.73</v>
      </c>
      <c r="J10971" s="10">
        <v>-0.31</v>
      </c>
      <c r="K10971" s="10">
        <f t="shared" si="6"/>
        <v>90</v>
      </c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</row>
    <row r="10972" ht="19.5" customHeight="1">
      <c r="A10972" s="12"/>
      <c r="B10972" s="9"/>
      <c r="C10972" s="10"/>
      <c r="D10972" s="10"/>
      <c r="E10972" s="10">
        <f t="shared" ref="E10972:G10972" si="10971">B10972/2.5</f>
        <v>0</v>
      </c>
      <c r="F10972" s="10">
        <f t="shared" si="10971"/>
        <v>0</v>
      </c>
      <c r="G10972" s="10">
        <f t="shared" si="10971"/>
        <v>0</v>
      </c>
      <c r="H10972" s="10">
        <v>-0.56</v>
      </c>
      <c r="I10972" s="10">
        <v>0.75</v>
      </c>
      <c r="J10972" s="10">
        <v>-0.34</v>
      </c>
      <c r="K10972" s="10">
        <f t="shared" si="6"/>
        <v>90</v>
      </c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</row>
    <row r="10973" ht="19.5" customHeight="1">
      <c r="A10973" s="12"/>
      <c r="B10973" s="9"/>
      <c r="C10973" s="10"/>
      <c r="D10973" s="10"/>
      <c r="E10973" s="10">
        <f t="shared" ref="E10973:G10973" si="10972">B10973/2.5</f>
        <v>0</v>
      </c>
      <c r="F10973" s="10">
        <f t="shared" si="10972"/>
        <v>0</v>
      </c>
      <c r="G10973" s="10">
        <f t="shared" si="10972"/>
        <v>0</v>
      </c>
      <c r="H10973" s="10">
        <v>-0.5</v>
      </c>
      <c r="I10973" s="10">
        <v>0.79</v>
      </c>
      <c r="J10973" s="10">
        <v>-0.36</v>
      </c>
      <c r="K10973" s="10">
        <f t="shared" si="6"/>
        <v>90</v>
      </c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</row>
    <row r="10974" ht="19.5" customHeight="1">
      <c r="A10974" s="12"/>
      <c r="B10974" s="9"/>
      <c r="C10974" s="10"/>
      <c r="D10974" s="10"/>
      <c r="E10974" s="10">
        <f t="shared" ref="E10974:G10974" si="10973">B10974/2.5</f>
        <v>0</v>
      </c>
      <c r="F10974" s="10">
        <f t="shared" si="10973"/>
        <v>0</v>
      </c>
      <c r="G10974" s="10">
        <f t="shared" si="10973"/>
        <v>0</v>
      </c>
      <c r="H10974" s="10">
        <v>-0.46</v>
      </c>
      <c r="I10974" s="10">
        <v>0.81</v>
      </c>
      <c r="J10974" s="10">
        <v>-0.37</v>
      </c>
      <c r="K10974" s="10">
        <f t="shared" si="6"/>
        <v>90</v>
      </c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</row>
    <row r="10975" ht="19.5" customHeight="1">
      <c r="A10975" s="12"/>
      <c r="B10975" s="9"/>
      <c r="C10975" s="10"/>
      <c r="D10975" s="10"/>
      <c r="E10975" s="10">
        <f t="shared" ref="E10975:G10975" si="10974">B10975/2.5</f>
        <v>0</v>
      </c>
      <c r="F10975" s="10">
        <f t="shared" si="10974"/>
        <v>0</v>
      </c>
      <c r="G10975" s="10">
        <f t="shared" si="10974"/>
        <v>0</v>
      </c>
      <c r="H10975" s="10">
        <v>-0.4</v>
      </c>
      <c r="I10975" s="10">
        <v>0.84</v>
      </c>
      <c r="J10975" s="10">
        <v>-0.37</v>
      </c>
      <c r="K10975" s="10">
        <f t="shared" si="6"/>
        <v>90</v>
      </c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</row>
    <row r="10976" ht="19.5" customHeight="1">
      <c r="A10976" s="12"/>
      <c r="B10976" s="9"/>
      <c r="C10976" s="10"/>
      <c r="D10976" s="10"/>
      <c r="E10976" s="10">
        <f t="shared" ref="E10976:G10976" si="10975">B10976/2.5</f>
        <v>0</v>
      </c>
      <c r="F10976" s="10">
        <f t="shared" si="10975"/>
        <v>0</v>
      </c>
      <c r="G10976" s="10">
        <f t="shared" si="10975"/>
        <v>0</v>
      </c>
      <c r="H10976" s="10">
        <v>-0.33</v>
      </c>
      <c r="I10976" s="10">
        <v>0.87</v>
      </c>
      <c r="J10976" s="10">
        <v>-0.37</v>
      </c>
      <c r="K10976" s="10">
        <f t="shared" si="6"/>
        <v>90</v>
      </c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</row>
    <row r="10977" ht="19.5" customHeight="1">
      <c r="A10977" s="12"/>
      <c r="B10977" s="9"/>
      <c r="C10977" s="10"/>
      <c r="D10977" s="10"/>
      <c r="E10977" s="10">
        <f t="shared" ref="E10977:G10977" si="10976">B10977/2.5</f>
        <v>0</v>
      </c>
      <c r="F10977" s="10">
        <f t="shared" si="10976"/>
        <v>0</v>
      </c>
      <c r="G10977" s="10">
        <f t="shared" si="10976"/>
        <v>0</v>
      </c>
      <c r="H10977" s="10">
        <v>-0.29</v>
      </c>
      <c r="I10977" s="10">
        <v>0.89</v>
      </c>
      <c r="J10977" s="10">
        <v>-0.36</v>
      </c>
      <c r="K10977" s="10">
        <f t="shared" si="6"/>
        <v>90</v>
      </c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</row>
    <row r="10978" ht="19.5" customHeight="1">
      <c r="A10978" s="12"/>
      <c r="B10978" s="9"/>
      <c r="C10978" s="10"/>
      <c r="D10978" s="10"/>
      <c r="E10978" s="10">
        <f t="shared" ref="E10978:G10978" si="10977">B10978/2.5</f>
        <v>0</v>
      </c>
      <c r="F10978" s="10">
        <f t="shared" si="10977"/>
        <v>0</v>
      </c>
      <c r="G10978" s="10">
        <f t="shared" si="10977"/>
        <v>0</v>
      </c>
      <c r="H10978" s="10">
        <v>-0.19</v>
      </c>
      <c r="I10978" s="10">
        <v>0.93</v>
      </c>
      <c r="J10978" s="10">
        <v>-0.3</v>
      </c>
      <c r="K10978" s="10">
        <f t="shared" si="6"/>
        <v>90</v>
      </c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</row>
    <row r="10979" ht="19.5" customHeight="1">
      <c r="A10979" s="12"/>
      <c r="B10979" s="9"/>
      <c r="C10979" s="10"/>
      <c r="D10979" s="10"/>
      <c r="E10979" s="10">
        <f t="shared" ref="E10979:G10979" si="10978">B10979/2.5</f>
        <v>0</v>
      </c>
      <c r="F10979" s="10">
        <f t="shared" si="10978"/>
        <v>0</v>
      </c>
      <c r="G10979" s="10">
        <f t="shared" si="10978"/>
        <v>0</v>
      </c>
      <c r="H10979" s="10">
        <v>-0.1</v>
      </c>
      <c r="I10979" s="10">
        <v>0.97</v>
      </c>
      <c r="J10979" s="10">
        <v>-0.22</v>
      </c>
      <c r="K10979" s="10">
        <f t="shared" si="6"/>
        <v>90</v>
      </c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</row>
    <row r="10980" ht="19.5" customHeight="1">
      <c r="A10980" s="12"/>
      <c r="B10980" s="9"/>
      <c r="C10980" s="10"/>
      <c r="D10980" s="10"/>
      <c r="E10980" s="10">
        <f t="shared" ref="E10980:G10980" si="10979">B10980/2.5</f>
        <v>0</v>
      </c>
      <c r="F10980" s="10">
        <f t="shared" si="10979"/>
        <v>0</v>
      </c>
      <c r="G10980" s="10">
        <f t="shared" si="10979"/>
        <v>0</v>
      </c>
      <c r="H10980" s="10">
        <v>-0.05</v>
      </c>
      <c r="I10980" s="10">
        <v>0.98</v>
      </c>
      <c r="J10980" s="10">
        <v>-0.17</v>
      </c>
      <c r="K10980" s="10">
        <f t="shared" si="6"/>
        <v>90</v>
      </c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</row>
    <row r="10981" ht="19.5" customHeight="1">
      <c r="A10981" s="12"/>
      <c r="B10981" s="9"/>
      <c r="C10981" s="10"/>
      <c r="D10981" s="10"/>
      <c r="E10981" s="10">
        <f t="shared" ref="E10981:G10981" si="10980">B10981/2.5</f>
        <v>0</v>
      </c>
      <c r="F10981" s="10">
        <f t="shared" si="10980"/>
        <v>0</v>
      </c>
      <c r="G10981" s="10">
        <f t="shared" si="10980"/>
        <v>0</v>
      </c>
      <c r="H10981" s="10">
        <v>0.02</v>
      </c>
      <c r="I10981" s="10">
        <v>1.0</v>
      </c>
      <c r="J10981" s="10">
        <v>-0.06</v>
      </c>
      <c r="K10981" s="10">
        <f t="shared" si="6"/>
        <v>90</v>
      </c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</row>
    <row r="10982" ht="19.5" customHeight="1">
      <c r="A10982" s="12"/>
      <c r="B10982" s="9"/>
      <c r="C10982" s="10"/>
      <c r="D10982" s="10"/>
      <c r="E10982" s="10">
        <f t="shared" ref="E10982:G10982" si="10981">B10982/2.5</f>
        <v>0</v>
      </c>
      <c r="F10982" s="10">
        <f t="shared" si="10981"/>
        <v>0</v>
      </c>
      <c r="G10982" s="10">
        <f t="shared" si="10981"/>
        <v>0</v>
      </c>
      <c r="H10982" s="10">
        <v>0.03</v>
      </c>
      <c r="I10982" s="10">
        <v>1.0</v>
      </c>
      <c r="J10982" s="10">
        <v>-0.04</v>
      </c>
      <c r="K10982" s="10">
        <f t="shared" si="6"/>
        <v>90</v>
      </c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</row>
    <row r="10983" ht="19.5" customHeight="1">
      <c r="A10983" s="12"/>
      <c r="B10983" s="9"/>
      <c r="C10983" s="10"/>
      <c r="D10983" s="10"/>
      <c r="E10983" s="10">
        <f t="shared" ref="E10983:G10983" si="10982">B10983/2.5</f>
        <v>0</v>
      </c>
      <c r="F10983" s="10">
        <f t="shared" si="10982"/>
        <v>0</v>
      </c>
      <c r="G10983" s="10">
        <f t="shared" si="10982"/>
        <v>0</v>
      </c>
      <c r="H10983" s="10">
        <v>0.03</v>
      </c>
      <c r="I10983" s="10">
        <v>1.0</v>
      </c>
      <c r="J10983" s="10">
        <v>-0.04</v>
      </c>
      <c r="K10983" s="10">
        <f t="shared" si="6"/>
        <v>90</v>
      </c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</row>
    <row r="10984" ht="19.5" customHeight="1">
      <c r="A10984" s="12"/>
      <c r="B10984" s="9"/>
      <c r="C10984" s="10"/>
      <c r="D10984" s="10"/>
      <c r="E10984" s="10">
        <f t="shared" ref="E10984:G10984" si="10983">B10984/2.5</f>
        <v>0</v>
      </c>
      <c r="F10984" s="10">
        <f t="shared" si="10983"/>
        <v>0</v>
      </c>
      <c r="G10984" s="10">
        <f t="shared" si="10983"/>
        <v>0</v>
      </c>
      <c r="H10984" s="10">
        <v>0.03</v>
      </c>
      <c r="I10984" s="10">
        <v>1.0</v>
      </c>
      <c r="J10984" s="10">
        <v>-0.03</v>
      </c>
      <c r="K10984" s="10">
        <f t="shared" si="6"/>
        <v>90</v>
      </c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</row>
    <row r="10985" ht="19.5" customHeight="1">
      <c r="A10985" s="12"/>
      <c r="B10985" s="9"/>
      <c r="C10985" s="10"/>
      <c r="D10985" s="10"/>
      <c r="E10985" s="10">
        <f t="shared" ref="E10985:G10985" si="10984">B10985/2.5</f>
        <v>0</v>
      </c>
      <c r="F10985" s="10">
        <f t="shared" si="10984"/>
        <v>0</v>
      </c>
      <c r="G10985" s="10">
        <f t="shared" si="10984"/>
        <v>0</v>
      </c>
      <c r="H10985" s="10">
        <v>0.06</v>
      </c>
      <c r="I10985" s="10">
        <v>0.99</v>
      </c>
      <c r="J10985" s="10">
        <v>0.14</v>
      </c>
      <c r="K10985" s="10">
        <f t="shared" si="6"/>
        <v>90</v>
      </c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</row>
    <row r="10986" ht="19.5" customHeight="1">
      <c r="A10986" s="12"/>
      <c r="B10986" s="9"/>
      <c r="C10986" s="10"/>
      <c r="D10986" s="10"/>
      <c r="E10986" s="10">
        <f t="shared" ref="E10986:G10986" si="10985">B10986/2.5</f>
        <v>0</v>
      </c>
      <c r="F10986" s="10">
        <f t="shared" si="10985"/>
        <v>0</v>
      </c>
      <c r="G10986" s="10">
        <f t="shared" si="10985"/>
        <v>0</v>
      </c>
      <c r="H10986" s="10">
        <v>0.05</v>
      </c>
      <c r="I10986" s="10">
        <v>0.95</v>
      </c>
      <c r="J10986" s="10">
        <v>0.31</v>
      </c>
      <c r="K10986" s="10">
        <f t="shared" si="6"/>
        <v>90</v>
      </c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</row>
    <row r="10987" ht="19.5" customHeight="1">
      <c r="A10987" s="12"/>
      <c r="B10987" s="9"/>
      <c r="C10987" s="10"/>
      <c r="D10987" s="10"/>
      <c r="E10987" s="10">
        <f t="shared" ref="E10987:G10987" si="10986">B10987/2.5</f>
        <v>0</v>
      </c>
      <c r="F10987" s="10">
        <f t="shared" si="10986"/>
        <v>0</v>
      </c>
      <c r="G10987" s="10">
        <f t="shared" si="10986"/>
        <v>0</v>
      </c>
      <c r="H10987" s="10">
        <v>0.02</v>
      </c>
      <c r="I10987" s="10">
        <v>0.91</v>
      </c>
      <c r="J10987" s="10">
        <v>0.41</v>
      </c>
      <c r="K10987" s="10">
        <f t="shared" si="6"/>
        <v>90</v>
      </c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</row>
    <row r="10988" ht="19.5" customHeight="1">
      <c r="A10988" s="12"/>
      <c r="B10988" s="9"/>
      <c r="C10988" s="10"/>
      <c r="D10988" s="10"/>
      <c r="E10988" s="10">
        <f t="shared" ref="E10988:G10988" si="10987">B10988/2.5</f>
        <v>0</v>
      </c>
      <c r="F10988" s="10">
        <f t="shared" si="10987"/>
        <v>0</v>
      </c>
      <c r="G10988" s="10">
        <f t="shared" si="10987"/>
        <v>0</v>
      </c>
      <c r="H10988" s="10">
        <v>0.01</v>
      </c>
      <c r="I10988" s="10">
        <v>0.9</v>
      </c>
      <c r="J10988" s="10">
        <v>0.44</v>
      </c>
      <c r="K10988" s="10">
        <f t="shared" si="6"/>
        <v>90</v>
      </c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</row>
    <row r="10989" ht="19.5" customHeight="1">
      <c r="A10989" s="12"/>
      <c r="B10989" s="9"/>
      <c r="C10989" s="10"/>
      <c r="D10989" s="10"/>
      <c r="E10989" s="10">
        <f t="shared" ref="E10989:G10989" si="10988">B10989/2.5</f>
        <v>0</v>
      </c>
      <c r="F10989" s="10">
        <f t="shared" si="10988"/>
        <v>0</v>
      </c>
      <c r="G10989" s="10">
        <f t="shared" si="10988"/>
        <v>0</v>
      </c>
      <c r="H10989" s="10">
        <v>-0.03</v>
      </c>
      <c r="I10989" s="10">
        <v>0.86</v>
      </c>
      <c r="J10989" s="10">
        <v>0.5</v>
      </c>
      <c r="K10989" s="10">
        <f t="shared" si="6"/>
        <v>90</v>
      </c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</row>
    <row r="10990" ht="19.5" customHeight="1">
      <c r="A10990" s="12"/>
      <c r="B10990" s="9"/>
      <c r="C10990" s="10"/>
      <c r="D10990" s="10"/>
      <c r="E10990" s="10">
        <f t="shared" ref="E10990:G10990" si="10989">B10990/2.5</f>
        <v>0</v>
      </c>
      <c r="F10990" s="10">
        <f t="shared" si="10989"/>
        <v>0</v>
      </c>
      <c r="G10990" s="10">
        <f t="shared" si="10989"/>
        <v>0</v>
      </c>
      <c r="H10990" s="10">
        <v>-0.04</v>
      </c>
      <c r="I10990" s="10">
        <v>0.86</v>
      </c>
      <c r="J10990" s="10">
        <v>0.51</v>
      </c>
      <c r="K10990" s="10">
        <f t="shared" si="6"/>
        <v>90</v>
      </c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</row>
    <row r="10991" ht="19.5" customHeight="1">
      <c r="A10991" s="12"/>
      <c r="B10991" s="9"/>
      <c r="C10991" s="10"/>
      <c r="D10991" s="10"/>
      <c r="E10991" s="10">
        <f t="shared" ref="E10991:G10991" si="10990">B10991/2.5</f>
        <v>0</v>
      </c>
      <c r="F10991" s="10">
        <f t="shared" si="10990"/>
        <v>0</v>
      </c>
      <c r="G10991" s="10">
        <f t="shared" si="10990"/>
        <v>0</v>
      </c>
      <c r="H10991" s="10">
        <v>-0.04</v>
      </c>
      <c r="I10991" s="10">
        <v>0.86</v>
      </c>
      <c r="J10991" s="10">
        <v>0.51</v>
      </c>
      <c r="K10991" s="10">
        <f t="shared" si="6"/>
        <v>90</v>
      </c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</row>
    <row r="10992" ht="19.5" customHeight="1">
      <c r="A10992" s="12"/>
      <c r="B10992" s="9"/>
      <c r="C10992" s="10"/>
      <c r="D10992" s="10"/>
      <c r="E10992" s="10">
        <f t="shared" ref="E10992:G10992" si="10991">B10992/2.5</f>
        <v>0</v>
      </c>
      <c r="F10992" s="10">
        <f t="shared" si="10991"/>
        <v>0</v>
      </c>
      <c r="G10992" s="10">
        <f t="shared" si="10991"/>
        <v>0</v>
      </c>
      <c r="H10992" s="10">
        <v>-0.02</v>
      </c>
      <c r="I10992" s="10">
        <v>0.88</v>
      </c>
      <c r="J10992" s="10">
        <v>0.47</v>
      </c>
      <c r="K10992" s="10">
        <f t="shared" si="6"/>
        <v>90</v>
      </c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</row>
    <row r="10993" ht="19.5" customHeight="1">
      <c r="A10993" s="12"/>
      <c r="B10993" s="9"/>
      <c r="C10993" s="10"/>
      <c r="D10993" s="10"/>
      <c r="E10993" s="10">
        <f t="shared" ref="E10993:G10993" si="10992">B10993/2.5</f>
        <v>0</v>
      </c>
      <c r="F10993" s="10">
        <f t="shared" si="10992"/>
        <v>0</v>
      </c>
      <c r="G10993" s="10">
        <f t="shared" si="10992"/>
        <v>0</v>
      </c>
      <c r="H10993" s="10">
        <v>0.03</v>
      </c>
      <c r="I10993" s="10">
        <v>0.97</v>
      </c>
      <c r="J10993" s="10">
        <v>0.26</v>
      </c>
      <c r="K10993" s="10">
        <f t="shared" si="6"/>
        <v>90</v>
      </c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</row>
    <row r="10994" ht="19.5" customHeight="1">
      <c r="A10994" s="12"/>
      <c r="B10994" s="9"/>
      <c r="C10994" s="10"/>
      <c r="D10994" s="10"/>
      <c r="E10994" s="10">
        <f t="shared" ref="E10994:G10994" si="10993">B10994/2.5</f>
        <v>0</v>
      </c>
      <c r="F10994" s="10">
        <f t="shared" si="10993"/>
        <v>0</v>
      </c>
      <c r="G10994" s="10">
        <f t="shared" si="10993"/>
        <v>0</v>
      </c>
      <c r="H10994" s="10">
        <v>0.03</v>
      </c>
      <c r="I10994" s="10">
        <v>1.0</v>
      </c>
      <c r="J10994" s="10">
        <v>-0.01</v>
      </c>
      <c r="K10994" s="10">
        <f t="shared" si="6"/>
        <v>90</v>
      </c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</row>
    <row r="10995" ht="19.5" customHeight="1">
      <c r="A10995" s="12"/>
      <c r="B10995" s="9"/>
      <c r="C10995" s="10"/>
      <c r="D10995" s="10"/>
      <c r="E10995" s="10">
        <f t="shared" ref="E10995:G10995" si="10994">B10995/2.5</f>
        <v>0</v>
      </c>
      <c r="F10995" s="10">
        <f t="shared" si="10994"/>
        <v>0</v>
      </c>
      <c r="G10995" s="10">
        <f t="shared" si="10994"/>
        <v>0</v>
      </c>
      <c r="H10995" s="10">
        <v>-0.01</v>
      </c>
      <c r="I10995" s="10">
        <v>0.98</v>
      </c>
      <c r="J10995" s="10">
        <v>-0.22</v>
      </c>
      <c r="K10995" s="10">
        <f t="shared" si="6"/>
        <v>90</v>
      </c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</row>
    <row r="10996" ht="19.5" customHeight="1">
      <c r="A10996" s="12"/>
      <c r="B10996" s="9"/>
      <c r="C10996" s="10"/>
      <c r="D10996" s="10"/>
      <c r="E10996" s="10">
        <f t="shared" ref="E10996:G10996" si="10995">B10996/2.5</f>
        <v>0</v>
      </c>
      <c r="F10996" s="10">
        <f t="shared" si="10995"/>
        <v>0</v>
      </c>
      <c r="G10996" s="10">
        <f t="shared" si="10995"/>
        <v>0</v>
      </c>
      <c r="H10996" s="10">
        <v>-0.06</v>
      </c>
      <c r="I10996" s="10">
        <v>0.9</v>
      </c>
      <c r="J10996" s="10">
        <v>-0.43</v>
      </c>
      <c r="K10996" s="10">
        <f t="shared" si="6"/>
        <v>90</v>
      </c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</row>
    <row r="10997" ht="19.5" customHeight="1">
      <c r="A10997" s="12"/>
      <c r="B10997" s="9"/>
      <c r="C10997" s="10"/>
      <c r="D10997" s="10"/>
      <c r="E10997" s="10">
        <f t="shared" ref="E10997:G10997" si="10996">B10997/2.5</f>
        <v>0</v>
      </c>
      <c r="F10997" s="10">
        <f t="shared" si="10996"/>
        <v>0</v>
      </c>
      <c r="G10997" s="10">
        <f t="shared" si="10996"/>
        <v>0</v>
      </c>
      <c r="H10997" s="10">
        <v>-0.07</v>
      </c>
      <c r="I10997" s="10">
        <v>0.88</v>
      </c>
      <c r="J10997" s="10">
        <v>-0.47</v>
      </c>
      <c r="K10997" s="10">
        <f t="shared" si="6"/>
        <v>90</v>
      </c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</row>
    <row r="10998" ht="19.5" customHeight="1">
      <c r="A10998" s="12"/>
      <c r="B10998" s="9"/>
      <c r="C10998" s="10"/>
      <c r="D10998" s="10"/>
      <c r="E10998" s="10">
        <f t="shared" ref="E10998:G10998" si="10997">B10998/2.5</f>
        <v>0</v>
      </c>
      <c r="F10998" s="10">
        <f t="shared" si="10997"/>
        <v>0</v>
      </c>
      <c r="G10998" s="10">
        <f t="shared" si="10997"/>
        <v>0</v>
      </c>
      <c r="H10998" s="10">
        <v>-0.11</v>
      </c>
      <c r="I10998" s="10">
        <v>0.81</v>
      </c>
      <c r="J10998" s="10">
        <v>-0.57</v>
      </c>
      <c r="K10998" s="10">
        <f t="shared" si="6"/>
        <v>90</v>
      </c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</row>
    <row r="10999" ht="19.5" customHeight="1">
      <c r="A10999" s="12"/>
      <c r="B10999" s="9"/>
      <c r="C10999" s="10"/>
      <c r="D10999" s="10"/>
      <c r="E10999" s="10">
        <f t="shared" ref="E10999:G10999" si="10998">B10999/2.5</f>
        <v>0</v>
      </c>
      <c r="F10999" s="10">
        <f t="shared" si="10998"/>
        <v>0</v>
      </c>
      <c r="G10999" s="10">
        <f t="shared" si="10998"/>
        <v>0</v>
      </c>
      <c r="H10999" s="10">
        <v>-0.13</v>
      </c>
      <c r="I10999" s="10">
        <v>0.72</v>
      </c>
      <c r="J10999" s="10">
        <v>-0.68</v>
      </c>
      <c r="K10999" s="10">
        <f t="shared" si="6"/>
        <v>90</v>
      </c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</row>
    <row r="11000" ht="19.5" customHeight="1">
      <c r="A11000" s="12"/>
      <c r="B11000" s="9"/>
      <c r="C11000" s="10"/>
      <c r="D11000" s="10"/>
      <c r="E11000" s="10">
        <f t="shared" ref="E11000:G11000" si="10999">B11000/2.5</f>
        <v>0</v>
      </c>
      <c r="F11000" s="10">
        <f t="shared" si="10999"/>
        <v>0</v>
      </c>
      <c r="G11000" s="10">
        <f t="shared" si="10999"/>
        <v>0</v>
      </c>
      <c r="H11000" s="10">
        <v>-0.14</v>
      </c>
      <c r="I11000" s="10">
        <v>0.69</v>
      </c>
      <c r="J11000" s="10">
        <v>-0.71</v>
      </c>
      <c r="K11000" s="10">
        <f t="shared" si="6"/>
        <v>90</v>
      </c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</row>
    <row r="11001" ht="19.5" customHeight="1">
      <c r="A11001" s="12"/>
      <c r="B11001" s="9"/>
      <c r="C11001" s="10"/>
      <c r="D11001" s="10"/>
      <c r="E11001" s="10">
        <f t="shared" ref="E11001:G11001" si="11000">B11001/2.5</f>
        <v>0</v>
      </c>
      <c r="F11001" s="10">
        <f t="shared" si="11000"/>
        <v>0</v>
      </c>
      <c r="G11001" s="10">
        <f t="shared" si="11000"/>
        <v>0</v>
      </c>
      <c r="H11001" s="10">
        <v>-0.14</v>
      </c>
      <c r="I11001" s="10">
        <v>0.69</v>
      </c>
      <c r="J11001" s="10">
        <v>-0.71</v>
      </c>
      <c r="K11001" s="10">
        <f t="shared" si="6"/>
        <v>90</v>
      </c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</row>
    <row r="11002" ht="19.5" customHeight="1">
      <c r="A11002" s="12"/>
      <c r="B11002" s="9"/>
      <c r="C11002" s="10"/>
      <c r="D11002" s="10"/>
      <c r="E11002" s="10">
        <f t="shared" ref="E11002:G11002" si="11001">B11002/2.5</f>
        <v>0</v>
      </c>
      <c r="F11002" s="10">
        <f t="shared" si="11001"/>
        <v>0</v>
      </c>
      <c r="G11002" s="10">
        <f t="shared" si="11001"/>
        <v>0</v>
      </c>
      <c r="H11002" s="10">
        <v>-0.14</v>
      </c>
      <c r="I11002" s="10">
        <v>0.69</v>
      </c>
      <c r="J11002" s="10">
        <v>-0.71</v>
      </c>
      <c r="K11002" s="10">
        <f t="shared" si="6"/>
        <v>90</v>
      </c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</row>
    <row r="11003" ht="19.5" customHeight="1">
      <c r="A11003" s="12"/>
      <c r="B11003" s="9"/>
      <c r="C11003" s="10"/>
      <c r="D11003" s="10"/>
      <c r="E11003" s="10">
        <f t="shared" ref="E11003:G11003" si="11002">B11003/2.5</f>
        <v>0</v>
      </c>
      <c r="F11003" s="10">
        <f t="shared" si="11002"/>
        <v>0</v>
      </c>
      <c r="G11003" s="10">
        <f t="shared" si="11002"/>
        <v>0</v>
      </c>
      <c r="H11003" s="10">
        <v>-0.14</v>
      </c>
      <c r="I11003" s="10">
        <v>0.68</v>
      </c>
      <c r="J11003" s="10">
        <v>-0.72</v>
      </c>
      <c r="K11003" s="10">
        <f t="shared" si="6"/>
        <v>90</v>
      </c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</row>
    <row r="11004" ht="19.5" customHeight="1">
      <c r="A11004" s="12"/>
      <c r="B11004" s="9"/>
      <c r="C11004" s="10"/>
      <c r="D11004" s="10"/>
      <c r="E11004" s="10">
        <f t="shared" ref="E11004:G11004" si="11003">B11004/2.5</f>
        <v>0</v>
      </c>
      <c r="F11004" s="10">
        <f t="shared" si="11003"/>
        <v>0</v>
      </c>
      <c r="G11004" s="10">
        <f t="shared" si="11003"/>
        <v>0</v>
      </c>
      <c r="H11004" s="10">
        <v>-0.14</v>
      </c>
      <c r="I11004" s="10">
        <v>0.67</v>
      </c>
      <c r="J11004" s="10">
        <v>-0.73</v>
      </c>
      <c r="K11004" s="10">
        <f t="shared" si="6"/>
        <v>90</v>
      </c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</row>
    <row r="11005" ht="19.5" customHeight="1">
      <c r="A11005" s="12"/>
      <c r="B11005" s="9"/>
      <c r="C11005" s="10"/>
      <c r="D11005" s="10"/>
      <c r="E11005" s="10">
        <f t="shared" ref="E11005:G11005" si="11004">B11005/2.5</f>
        <v>0</v>
      </c>
      <c r="F11005" s="10">
        <f t="shared" si="11004"/>
        <v>0</v>
      </c>
      <c r="G11005" s="10">
        <f t="shared" si="11004"/>
        <v>0</v>
      </c>
      <c r="H11005" s="10">
        <v>-0.15</v>
      </c>
      <c r="I11005" s="10">
        <v>0.42</v>
      </c>
      <c r="J11005" s="10">
        <v>-0.9</v>
      </c>
      <c r="K11005" s="10">
        <f t="shared" si="6"/>
        <v>90</v>
      </c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</row>
    <row r="11006" ht="19.5" customHeight="1">
      <c r="A11006" s="12"/>
      <c r="B11006" s="9"/>
      <c r="C11006" s="10"/>
      <c r="D11006" s="10"/>
      <c r="E11006" s="10">
        <f t="shared" ref="E11006:G11006" si="11005">B11006/2.5</f>
        <v>0</v>
      </c>
      <c r="F11006" s="10">
        <f t="shared" si="11005"/>
        <v>0</v>
      </c>
      <c r="G11006" s="10">
        <f t="shared" si="11005"/>
        <v>0</v>
      </c>
      <c r="H11006" s="10">
        <v>-0.2</v>
      </c>
      <c r="I11006" s="10">
        <v>0.1</v>
      </c>
      <c r="J11006" s="10">
        <v>-0.97</v>
      </c>
      <c r="K11006" s="10">
        <f t="shared" si="6"/>
        <v>90</v>
      </c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</row>
    <row r="11007" ht="19.5" customHeight="1">
      <c r="A11007" s="12"/>
      <c r="B11007" s="9"/>
      <c r="C11007" s="10"/>
      <c r="D11007" s="10"/>
      <c r="E11007" s="10">
        <f t="shared" ref="E11007:G11007" si="11006">B11007/2.5</f>
        <v>0</v>
      </c>
      <c r="F11007" s="10">
        <f t="shared" si="11006"/>
        <v>0</v>
      </c>
      <c r="G11007" s="10">
        <f t="shared" si="11006"/>
        <v>0</v>
      </c>
      <c r="H11007" s="10">
        <v>-0.22</v>
      </c>
      <c r="I11007" s="10">
        <v>0.0</v>
      </c>
      <c r="J11007" s="10">
        <v>-0.97</v>
      </c>
      <c r="K11007" s="10">
        <f t="shared" si="6"/>
        <v>90</v>
      </c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</row>
    <row r="11008" ht="19.5" customHeight="1">
      <c r="A11008" s="12"/>
      <c r="B11008" s="9"/>
      <c r="C11008" s="10"/>
      <c r="D11008" s="10"/>
      <c r="E11008" s="10">
        <f t="shared" ref="E11008:G11008" si="11007">B11008/2.5</f>
        <v>0</v>
      </c>
      <c r="F11008" s="10">
        <f t="shared" si="11007"/>
        <v>0</v>
      </c>
      <c r="G11008" s="10">
        <f t="shared" si="11007"/>
        <v>0</v>
      </c>
      <c r="H11008" s="10">
        <v>-0.28</v>
      </c>
      <c r="I11008" s="10">
        <v>-0.21</v>
      </c>
      <c r="J11008" s="10">
        <v>-0.94</v>
      </c>
      <c r="K11008" s="10">
        <f t="shared" si="6"/>
        <v>90</v>
      </c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</row>
    <row r="11009" ht="19.5" customHeight="1">
      <c r="A11009" s="12"/>
      <c r="B11009" s="9"/>
      <c r="C11009" s="10"/>
      <c r="D11009" s="10"/>
      <c r="E11009" s="10">
        <f t="shared" ref="E11009:G11009" si="11008">B11009/2.5</f>
        <v>0</v>
      </c>
      <c r="F11009" s="10">
        <f t="shared" si="11008"/>
        <v>0</v>
      </c>
      <c r="G11009" s="10">
        <f t="shared" si="11008"/>
        <v>0</v>
      </c>
      <c r="H11009" s="10">
        <v>-0.39</v>
      </c>
      <c r="I11009" s="10">
        <v>-0.43</v>
      </c>
      <c r="J11009" s="10">
        <v>-0.82</v>
      </c>
      <c r="K11009" s="10">
        <f t="shared" si="6"/>
        <v>90</v>
      </c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</row>
    <row r="11010" ht="19.5" customHeight="1">
      <c r="A11010" s="12"/>
      <c r="B11010" s="9"/>
      <c r="C11010" s="10"/>
      <c r="D11010" s="10"/>
      <c r="E11010" s="10">
        <f t="shared" ref="E11010:G11010" si="11009">B11010/2.5</f>
        <v>0</v>
      </c>
      <c r="F11010" s="10">
        <f t="shared" si="11009"/>
        <v>0</v>
      </c>
      <c r="G11010" s="10">
        <f t="shared" si="11009"/>
        <v>0</v>
      </c>
      <c r="H11010" s="10">
        <v>-0.5</v>
      </c>
      <c r="I11010" s="10">
        <v>-0.56</v>
      </c>
      <c r="J11010" s="10">
        <v>-0.66</v>
      </c>
      <c r="K11010" s="10">
        <f t="shared" si="6"/>
        <v>90</v>
      </c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</row>
    <row r="11011" ht="19.5" customHeight="1">
      <c r="A11011" s="12"/>
      <c r="B11011" s="9"/>
      <c r="C11011" s="10"/>
      <c r="D11011" s="10"/>
      <c r="E11011" s="10">
        <f t="shared" ref="E11011:G11011" si="11010">B11011/2.5</f>
        <v>0</v>
      </c>
      <c r="F11011" s="10">
        <f t="shared" si="11010"/>
        <v>0</v>
      </c>
      <c r="G11011" s="10">
        <f t="shared" si="11010"/>
        <v>0</v>
      </c>
      <c r="H11011" s="10">
        <v>-0.6</v>
      </c>
      <c r="I11011" s="10">
        <v>-0.62</v>
      </c>
      <c r="J11011" s="10">
        <v>-0.51</v>
      </c>
      <c r="K11011" s="10">
        <f t="shared" si="6"/>
        <v>90</v>
      </c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</row>
    <row r="11012" ht="19.5" customHeight="1">
      <c r="A11012" s="12"/>
      <c r="B11012" s="9"/>
      <c r="C11012" s="10"/>
      <c r="D11012" s="10"/>
      <c r="E11012" s="10">
        <f t="shared" ref="E11012:G11012" si="11011">B11012/2.5</f>
        <v>0</v>
      </c>
      <c r="F11012" s="10">
        <f t="shared" si="11011"/>
        <v>0</v>
      </c>
      <c r="G11012" s="10">
        <f t="shared" si="11011"/>
        <v>0</v>
      </c>
      <c r="H11012" s="10">
        <v>-0.79</v>
      </c>
      <c r="I11012" s="10">
        <v>-0.58</v>
      </c>
      <c r="J11012" s="10">
        <v>-0.2</v>
      </c>
      <c r="K11012" s="10">
        <f t="shared" si="6"/>
        <v>90</v>
      </c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</row>
    <row r="11013" ht="19.5" customHeight="1">
      <c r="A11013" s="12"/>
      <c r="B11013" s="9"/>
      <c r="C11013" s="10"/>
      <c r="D11013" s="10"/>
      <c r="E11013" s="10">
        <f t="shared" ref="E11013:G11013" si="11012">B11013/2.5</f>
        <v>0</v>
      </c>
      <c r="F11013" s="10">
        <f t="shared" si="11012"/>
        <v>0</v>
      </c>
      <c r="G11013" s="10">
        <f t="shared" si="11012"/>
        <v>0</v>
      </c>
      <c r="H11013" s="10">
        <v>-0.93</v>
      </c>
      <c r="I11013" s="10">
        <v>-0.36</v>
      </c>
      <c r="J11013" s="10">
        <v>0.05</v>
      </c>
      <c r="K11013" s="10">
        <f t="shared" si="6"/>
        <v>90</v>
      </c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</row>
    <row r="11014" ht="19.5" customHeight="1">
      <c r="A11014" s="12"/>
      <c r="B11014" s="9"/>
      <c r="C11014" s="10"/>
      <c r="D11014" s="10"/>
      <c r="E11014" s="10">
        <f t="shared" ref="E11014:G11014" si="11013">B11014/2.5</f>
        <v>0</v>
      </c>
      <c r="F11014" s="10">
        <f t="shared" si="11013"/>
        <v>0</v>
      </c>
      <c r="G11014" s="10">
        <f t="shared" si="11013"/>
        <v>0</v>
      </c>
      <c r="H11014" s="10">
        <v>-0.96</v>
      </c>
      <c r="I11014" s="10">
        <v>-0.23</v>
      </c>
      <c r="J11014" s="10">
        <v>0.13</v>
      </c>
      <c r="K11014" s="10">
        <f t="shared" si="6"/>
        <v>90</v>
      </c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</row>
    <row r="11015" ht="19.5" customHeight="1">
      <c r="A11015" s="12"/>
      <c r="B11015" s="9"/>
      <c r="C11015" s="10"/>
      <c r="D11015" s="10"/>
      <c r="E11015" s="10">
        <f t="shared" ref="E11015:G11015" si="11014">B11015/2.5</f>
        <v>0</v>
      </c>
      <c r="F11015" s="10">
        <f t="shared" si="11014"/>
        <v>0</v>
      </c>
      <c r="G11015" s="10">
        <f t="shared" si="11014"/>
        <v>0</v>
      </c>
      <c r="H11015" s="10">
        <v>-0.95</v>
      </c>
      <c r="I11015" s="10">
        <v>0.15</v>
      </c>
      <c r="J11015" s="10">
        <v>0.26</v>
      </c>
      <c r="K11015" s="10">
        <f t="shared" si="6"/>
        <v>90</v>
      </c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</row>
    <row r="11016" ht="19.5" customHeight="1">
      <c r="A11016" s="12"/>
      <c r="B11016" s="9"/>
      <c r="C11016" s="10"/>
      <c r="D11016" s="10"/>
      <c r="E11016" s="10">
        <f t="shared" ref="E11016:G11016" si="11015">B11016/2.5</f>
        <v>0</v>
      </c>
      <c r="F11016" s="10">
        <f t="shared" si="11015"/>
        <v>0</v>
      </c>
      <c r="G11016" s="10">
        <f t="shared" si="11015"/>
        <v>0</v>
      </c>
      <c r="H11016" s="10">
        <v>-0.89</v>
      </c>
      <c r="I11016" s="10">
        <v>0.36</v>
      </c>
      <c r="J11016" s="10">
        <v>0.28</v>
      </c>
      <c r="K11016" s="10">
        <f t="shared" si="6"/>
        <v>90</v>
      </c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</row>
    <row r="11017" ht="19.5" customHeight="1">
      <c r="A11017" s="12"/>
      <c r="B11017" s="9"/>
      <c r="C11017" s="10"/>
      <c r="D11017" s="10"/>
      <c r="E11017" s="10">
        <f t="shared" ref="E11017:G11017" si="11016">B11017/2.5</f>
        <v>0</v>
      </c>
      <c r="F11017" s="10">
        <f t="shared" si="11016"/>
        <v>0</v>
      </c>
      <c r="G11017" s="10">
        <f t="shared" si="11016"/>
        <v>0</v>
      </c>
      <c r="H11017" s="10">
        <v>-0.7</v>
      </c>
      <c r="I11017" s="10">
        <v>0.68</v>
      </c>
      <c r="J11017" s="10">
        <v>0.22</v>
      </c>
      <c r="K11017" s="10">
        <f t="shared" si="6"/>
        <v>90</v>
      </c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</row>
    <row r="11018" ht="19.5" customHeight="1">
      <c r="A11018" s="12"/>
      <c r="B11018" s="9"/>
      <c r="C11018" s="10"/>
      <c r="D11018" s="10"/>
      <c r="E11018" s="10">
        <f t="shared" ref="E11018:G11018" si="11017">B11018/2.5</f>
        <v>0</v>
      </c>
      <c r="F11018" s="10">
        <f t="shared" si="11017"/>
        <v>0</v>
      </c>
      <c r="G11018" s="10">
        <f t="shared" si="11017"/>
        <v>0</v>
      </c>
      <c r="H11018" s="10">
        <v>-0.34</v>
      </c>
      <c r="I11018" s="10">
        <v>0.94</v>
      </c>
      <c r="J11018" s="10">
        <v>0.07</v>
      </c>
      <c r="K11018" s="10">
        <f t="shared" si="6"/>
        <v>90</v>
      </c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</row>
    <row r="11019" ht="19.5" customHeight="1">
      <c r="A11019" s="12"/>
      <c r="B11019" s="9"/>
      <c r="C11019" s="10"/>
      <c r="D11019" s="10"/>
      <c r="E11019" s="10">
        <f t="shared" ref="E11019:G11019" si="11018">B11019/2.5</f>
        <v>0</v>
      </c>
      <c r="F11019" s="10">
        <f t="shared" si="11018"/>
        <v>0</v>
      </c>
      <c r="G11019" s="10">
        <f t="shared" si="11018"/>
        <v>0</v>
      </c>
      <c r="H11019" s="10">
        <v>0.14</v>
      </c>
      <c r="I11019" s="10">
        <v>0.98</v>
      </c>
      <c r="J11019" s="10">
        <v>-0.15</v>
      </c>
      <c r="K11019" s="10">
        <f t="shared" si="6"/>
        <v>90</v>
      </c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</row>
    <row r="11020" ht="19.5" customHeight="1">
      <c r="A11020" s="12"/>
      <c r="B11020" s="9"/>
      <c r="C11020" s="10"/>
      <c r="D11020" s="10"/>
      <c r="E11020" s="10">
        <f t="shared" ref="E11020:G11020" si="11019">B11020/2.5</f>
        <v>0</v>
      </c>
      <c r="F11020" s="10">
        <f t="shared" si="11019"/>
        <v>0</v>
      </c>
      <c r="G11020" s="10">
        <f t="shared" si="11019"/>
        <v>0</v>
      </c>
      <c r="H11020" s="10">
        <v>0.67</v>
      </c>
      <c r="I11020" s="10">
        <v>0.7</v>
      </c>
      <c r="J11020" s="10">
        <v>-0.23</v>
      </c>
      <c r="K11020" s="10">
        <f t="shared" si="6"/>
        <v>90</v>
      </c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</row>
    <row r="11021" ht="19.5" customHeight="1">
      <c r="A11021" s="12"/>
      <c r="B11021" s="9"/>
      <c r="C11021" s="10"/>
      <c r="D11021" s="10"/>
      <c r="E11021" s="10">
        <f t="shared" ref="E11021:G11021" si="11020">B11021/2.5</f>
        <v>0</v>
      </c>
      <c r="F11021" s="10">
        <f t="shared" si="11020"/>
        <v>0</v>
      </c>
      <c r="G11021" s="10">
        <f t="shared" si="11020"/>
        <v>0</v>
      </c>
      <c r="H11021" s="10">
        <v>0.91</v>
      </c>
      <c r="I11021" s="10">
        <v>0.4</v>
      </c>
      <c r="J11021" s="10">
        <v>-0.13</v>
      </c>
      <c r="K11021" s="10">
        <f t="shared" si="6"/>
        <v>90</v>
      </c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</row>
    <row r="11022" ht="19.5" customHeight="1">
      <c r="A11022" s="12"/>
      <c r="B11022" s="9"/>
      <c r="C11022" s="10"/>
      <c r="D11022" s="10"/>
      <c r="E11022" s="10">
        <f t="shared" ref="E11022:G11022" si="11021">B11022/2.5</f>
        <v>0</v>
      </c>
      <c r="F11022" s="10">
        <f t="shared" si="11021"/>
        <v>0</v>
      </c>
      <c r="G11022" s="10">
        <f t="shared" si="11021"/>
        <v>0</v>
      </c>
      <c r="H11022" s="10">
        <v>0.99</v>
      </c>
      <c r="I11022" s="10">
        <v>0.05</v>
      </c>
      <c r="J11022" s="10">
        <v>0.13</v>
      </c>
      <c r="K11022" s="10">
        <f t="shared" si="6"/>
        <v>90</v>
      </c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</row>
    <row r="11023" ht="19.5" customHeight="1">
      <c r="A11023" s="12"/>
      <c r="B11023" s="9"/>
      <c r="C11023" s="10"/>
      <c r="D11023" s="10"/>
      <c r="E11023" s="10">
        <f t="shared" ref="E11023:G11023" si="11022">B11023/2.5</f>
        <v>0</v>
      </c>
      <c r="F11023" s="10">
        <f t="shared" si="11022"/>
        <v>0</v>
      </c>
      <c r="G11023" s="10">
        <f t="shared" si="11022"/>
        <v>0</v>
      </c>
      <c r="H11023" s="10">
        <v>0.95</v>
      </c>
      <c r="I11023" s="10">
        <v>-0.09</v>
      </c>
      <c r="J11023" s="10">
        <v>0.31</v>
      </c>
      <c r="K11023" s="10">
        <f t="shared" si="6"/>
        <v>90</v>
      </c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</row>
    <row r="11024" ht="19.5" customHeight="1">
      <c r="A11024" s="12"/>
      <c r="B11024" s="9"/>
      <c r="C11024" s="10"/>
      <c r="D11024" s="10"/>
      <c r="E11024" s="10">
        <f t="shared" ref="E11024:G11024" si="11023">B11024/2.5</f>
        <v>0</v>
      </c>
      <c r="F11024" s="10">
        <f t="shared" si="11023"/>
        <v>0</v>
      </c>
      <c r="G11024" s="10">
        <f t="shared" si="11023"/>
        <v>0</v>
      </c>
      <c r="H11024" s="10">
        <v>0.84</v>
      </c>
      <c r="I11024" s="10">
        <v>-0.16</v>
      </c>
      <c r="J11024" s="10">
        <v>0.52</v>
      </c>
      <c r="K11024" s="10">
        <f t="shared" si="6"/>
        <v>90</v>
      </c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</row>
    <row r="11025" ht="19.5" customHeight="1">
      <c r="A11025" s="12"/>
      <c r="B11025" s="9"/>
      <c r="C11025" s="10"/>
      <c r="D11025" s="10"/>
      <c r="E11025" s="10">
        <f t="shared" ref="E11025:G11025" si="11024">B11025/2.5</f>
        <v>0</v>
      </c>
      <c r="F11025" s="10">
        <f t="shared" si="11024"/>
        <v>0</v>
      </c>
      <c r="G11025" s="10">
        <f t="shared" si="11024"/>
        <v>0</v>
      </c>
      <c r="H11025" s="10">
        <v>0.74</v>
      </c>
      <c r="I11025" s="10">
        <v>-0.16</v>
      </c>
      <c r="J11025" s="10">
        <v>0.65</v>
      </c>
      <c r="K11025" s="10">
        <f t="shared" si="6"/>
        <v>90</v>
      </c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</row>
    <row r="11026" ht="19.5" customHeight="1">
      <c r="A11026" s="12"/>
      <c r="B11026" s="9"/>
      <c r="C11026" s="10"/>
      <c r="D11026" s="10"/>
      <c r="E11026" s="10">
        <f t="shared" ref="E11026:G11026" si="11025">B11026/2.5</f>
        <v>0</v>
      </c>
      <c r="F11026" s="10">
        <f t="shared" si="11025"/>
        <v>0</v>
      </c>
      <c r="G11026" s="10">
        <f t="shared" si="11025"/>
        <v>0</v>
      </c>
      <c r="H11026" s="10">
        <v>0.62</v>
      </c>
      <c r="I11026" s="10">
        <v>-0.13</v>
      </c>
      <c r="J11026" s="10">
        <v>0.77</v>
      </c>
      <c r="K11026" s="10">
        <f t="shared" si="6"/>
        <v>90</v>
      </c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</row>
    <row r="11027" ht="19.5" customHeight="1">
      <c r="A11027" s="12"/>
      <c r="B11027" s="9"/>
      <c r="C11027" s="10"/>
      <c r="D11027" s="10"/>
      <c r="E11027" s="10">
        <f t="shared" ref="E11027:G11027" si="11026">B11027/2.5</f>
        <v>0</v>
      </c>
      <c r="F11027" s="10">
        <f t="shared" si="11026"/>
        <v>0</v>
      </c>
      <c r="G11027" s="10">
        <f t="shared" si="11026"/>
        <v>0</v>
      </c>
      <c r="H11027" s="10">
        <v>0.59</v>
      </c>
      <c r="I11027" s="10">
        <v>-0.11</v>
      </c>
      <c r="J11027" s="10">
        <v>0.8</v>
      </c>
      <c r="K11027" s="10">
        <f t="shared" si="6"/>
        <v>90</v>
      </c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</row>
    <row r="11028" ht="19.5" customHeight="1">
      <c r="A11028" s="12"/>
      <c r="B11028" s="9"/>
      <c r="C11028" s="10"/>
      <c r="D11028" s="10"/>
      <c r="E11028" s="10">
        <f t="shared" ref="E11028:G11028" si="11027">B11028/2.5</f>
        <v>0</v>
      </c>
      <c r="F11028" s="10">
        <f t="shared" si="11027"/>
        <v>0</v>
      </c>
      <c r="G11028" s="10">
        <f t="shared" si="11027"/>
        <v>0</v>
      </c>
      <c r="H11028" s="10">
        <v>0.54</v>
      </c>
      <c r="I11028" s="10">
        <v>-0.08</v>
      </c>
      <c r="J11028" s="10">
        <v>0.84</v>
      </c>
      <c r="K11028" s="10">
        <f t="shared" si="6"/>
        <v>90</v>
      </c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</row>
    <row r="11029" ht="19.5" customHeight="1">
      <c r="A11029" s="12"/>
      <c r="B11029" s="9"/>
      <c r="C11029" s="10"/>
      <c r="D11029" s="10"/>
      <c r="E11029" s="10">
        <f t="shared" ref="E11029:G11029" si="11028">B11029/2.5</f>
        <v>0</v>
      </c>
      <c r="F11029" s="10">
        <f t="shared" si="11028"/>
        <v>0</v>
      </c>
      <c r="G11029" s="10">
        <f t="shared" si="11028"/>
        <v>0</v>
      </c>
      <c r="H11029" s="10">
        <v>0.46</v>
      </c>
      <c r="I11029" s="10">
        <v>-0.03</v>
      </c>
      <c r="J11029" s="10">
        <v>0.89</v>
      </c>
      <c r="K11029" s="10">
        <f t="shared" si="6"/>
        <v>90</v>
      </c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</row>
    <row r="11030" ht="19.5" customHeight="1">
      <c r="A11030" s="12"/>
      <c r="B11030" s="9"/>
      <c r="C11030" s="10"/>
      <c r="D11030" s="10"/>
      <c r="E11030" s="10">
        <f t="shared" ref="E11030:G11030" si="11029">B11030/2.5</f>
        <v>0</v>
      </c>
      <c r="F11030" s="10">
        <f t="shared" si="11029"/>
        <v>0</v>
      </c>
      <c r="G11030" s="10">
        <f t="shared" si="11029"/>
        <v>0</v>
      </c>
      <c r="H11030" s="10">
        <v>0.45</v>
      </c>
      <c r="I11030" s="10">
        <v>-0.02</v>
      </c>
      <c r="J11030" s="10">
        <v>0.89</v>
      </c>
      <c r="K11030" s="10">
        <f t="shared" si="6"/>
        <v>90</v>
      </c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</row>
    <row r="11031" ht="19.5" customHeight="1">
      <c r="A11031" s="12"/>
      <c r="B11031" s="9"/>
      <c r="C11031" s="10"/>
      <c r="D11031" s="10"/>
      <c r="E11031" s="10">
        <f t="shared" ref="E11031:G11031" si="11030">B11031/2.5</f>
        <v>0</v>
      </c>
      <c r="F11031" s="10">
        <f t="shared" si="11030"/>
        <v>0</v>
      </c>
      <c r="G11031" s="10">
        <f t="shared" si="11030"/>
        <v>0</v>
      </c>
      <c r="H11031" s="10">
        <v>0.45</v>
      </c>
      <c r="I11031" s="10">
        <v>-0.02</v>
      </c>
      <c r="J11031" s="10">
        <v>0.9</v>
      </c>
      <c r="K11031" s="10">
        <f t="shared" si="6"/>
        <v>90</v>
      </c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</row>
    <row r="11032" ht="19.5" customHeight="1">
      <c r="A11032" s="12"/>
      <c r="B11032" s="9"/>
      <c r="C11032" s="10"/>
      <c r="D11032" s="10"/>
      <c r="E11032" s="10">
        <f t="shared" ref="E11032:G11032" si="11031">B11032/2.5</f>
        <v>0</v>
      </c>
      <c r="F11032" s="10">
        <f t="shared" si="11031"/>
        <v>0</v>
      </c>
      <c r="G11032" s="10">
        <f t="shared" si="11031"/>
        <v>0</v>
      </c>
      <c r="H11032" s="10">
        <v>0.44</v>
      </c>
      <c r="I11032" s="10">
        <v>-0.01</v>
      </c>
      <c r="J11032" s="10">
        <v>0.9</v>
      </c>
      <c r="K11032" s="10">
        <f t="shared" si="6"/>
        <v>90</v>
      </c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</row>
    <row r="11033" ht="19.5" customHeight="1">
      <c r="A11033" s="12"/>
      <c r="B11033" s="9"/>
      <c r="C11033" s="10"/>
      <c r="D11033" s="10"/>
      <c r="E11033" s="10">
        <f t="shared" ref="E11033:G11033" si="11032">B11033/2.5</f>
        <v>0</v>
      </c>
      <c r="F11033" s="10">
        <f t="shared" si="11032"/>
        <v>0</v>
      </c>
      <c r="G11033" s="10">
        <f t="shared" si="11032"/>
        <v>0</v>
      </c>
      <c r="H11033" s="10">
        <v>0.44</v>
      </c>
      <c r="I11033" s="10">
        <v>-0.01</v>
      </c>
      <c r="J11033" s="10">
        <v>0.9</v>
      </c>
      <c r="K11033" s="10">
        <f t="shared" si="6"/>
        <v>90</v>
      </c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</row>
    <row r="11034" ht="19.5" customHeight="1">
      <c r="A11034" s="12"/>
      <c r="B11034" s="9"/>
      <c r="C11034" s="10"/>
      <c r="D11034" s="10"/>
      <c r="E11034" s="10">
        <f t="shared" ref="E11034:G11034" si="11033">B11034/2.5</f>
        <v>0</v>
      </c>
      <c r="F11034" s="10">
        <f t="shared" si="11033"/>
        <v>0</v>
      </c>
      <c r="G11034" s="10">
        <f t="shared" si="11033"/>
        <v>0</v>
      </c>
      <c r="H11034" s="10">
        <v>0.44</v>
      </c>
      <c r="I11034" s="10">
        <v>-0.01</v>
      </c>
      <c r="J11034" s="10">
        <v>0.9</v>
      </c>
      <c r="K11034" s="10">
        <f t="shared" si="6"/>
        <v>90</v>
      </c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</row>
    <row r="11035" ht="19.5" customHeight="1">
      <c r="A11035" s="12"/>
      <c r="B11035" s="9"/>
      <c r="C11035" s="10"/>
      <c r="D11035" s="10"/>
      <c r="E11035" s="10">
        <f t="shared" ref="E11035:G11035" si="11034">B11035/2.5</f>
        <v>0</v>
      </c>
      <c r="F11035" s="10">
        <f t="shared" si="11034"/>
        <v>0</v>
      </c>
      <c r="G11035" s="10">
        <f t="shared" si="11034"/>
        <v>0</v>
      </c>
      <c r="H11035" s="10">
        <v>0.44</v>
      </c>
      <c r="I11035" s="10">
        <v>-0.01</v>
      </c>
      <c r="J11035" s="10">
        <v>0.9</v>
      </c>
      <c r="K11035" s="10">
        <f t="shared" si="6"/>
        <v>90</v>
      </c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</row>
    <row r="11036" ht="19.5" customHeight="1">
      <c r="A11036" s="12"/>
      <c r="B11036" s="9"/>
      <c r="C11036" s="10"/>
      <c r="D11036" s="10"/>
      <c r="E11036" s="10">
        <f t="shared" ref="E11036:G11036" si="11035">B11036/2.5</f>
        <v>0</v>
      </c>
      <c r="F11036" s="10">
        <f t="shared" si="11035"/>
        <v>0</v>
      </c>
      <c r="G11036" s="10">
        <f t="shared" si="11035"/>
        <v>0</v>
      </c>
      <c r="H11036" s="10">
        <v>0.44</v>
      </c>
      <c r="I11036" s="10">
        <v>-0.01</v>
      </c>
      <c r="J11036" s="10">
        <v>0.9</v>
      </c>
      <c r="K11036" s="10">
        <f t="shared" si="6"/>
        <v>90</v>
      </c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</row>
    <row r="11037" ht="19.5" customHeight="1">
      <c r="A11037" s="12"/>
      <c r="B11037" s="9"/>
      <c r="C11037" s="10"/>
      <c r="D11037" s="10"/>
      <c r="E11037" s="10">
        <f t="shared" ref="E11037:G11037" si="11036">B11037/2.5</f>
        <v>0</v>
      </c>
      <c r="F11037" s="10">
        <f t="shared" si="11036"/>
        <v>0</v>
      </c>
      <c r="G11037" s="10">
        <f t="shared" si="11036"/>
        <v>0</v>
      </c>
      <c r="H11037" s="10">
        <v>0.44</v>
      </c>
      <c r="I11037" s="10">
        <v>-0.01</v>
      </c>
      <c r="J11037" s="10">
        <v>0.9</v>
      </c>
      <c r="K11037" s="10">
        <f t="shared" si="6"/>
        <v>90</v>
      </c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</row>
    <row r="11038" ht="19.5" customHeight="1">
      <c r="A11038" s="12"/>
      <c r="B11038" s="9"/>
      <c r="C11038" s="10"/>
      <c r="D11038" s="10"/>
      <c r="E11038" s="10">
        <f t="shared" ref="E11038:G11038" si="11037">B11038/2.5</f>
        <v>0</v>
      </c>
      <c r="F11038" s="10">
        <f t="shared" si="11037"/>
        <v>0</v>
      </c>
      <c r="G11038" s="10">
        <f t="shared" si="11037"/>
        <v>0</v>
      </c>
      <c r="H11038" s="10">
        <v>0.44</v>
      </c>
      <c r="I11038" s="10">
        <v>-0.02</v>
      </c>
      <c r="J11038" s="10">
        <v>0.9</v>
      </c>
      <c r="K11038" s="10">
        <f t="shared" si="6"/>
        <v>90</v>
      </c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</row>
    <row r="11039" ht="19.5" customHeight="1">
      <c r="A11039" s="12"/>
      <c r="B11039" s="9"/>
      <c r="C11039" s="10"/>
      <c r="D11039" s="10"/>
      <c r="E11039" s="10">
        <f t="shared" ref="E11039:G11039" si="11038">B11039/2.5</f>
        <v>0</v>
      </c>
      <c r="F11039" s="10">
        <f t="shared" si="11038"/>
        <v>0</v>
      </c>
      <c r="G11039" s="10">
        <f t="shared" si="11038"/>
        <v>0</v>
      </c>
      <c r="H11039" s="10">
        <v>0.44</v>
      </c>
      <c r="I11039" s="10">
        <v>-0.02</v>
      </c>
      <c r="J11039" s="10">
        <v>0.9</v>
      </c>
      <c r="K11039" s="10">
        <f t="shared" si="6"/>
        <v>90</v>
      </c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</row>
    <row r="11040" ht="19.5" customHeight="1">
      <c r="A11040" s="12"/>
      <c r="B11040" s="9"/>
      <c r="C11040" s="10"/>
      <c r="D11040" s="10"/>
      <c r="E11040" s="10">
        <f t="shared" ref="E11040:G11040" si="11039">B11040/2.5</f>
        <v>0</v>
      </c>
      <c r="F11040" s="10">
        <f t="shared" si="11039"/>
        <v>0</v>
      </c>
      <c r="G11040" s="10">
        <f t="shared" si="11039"/>
        <v>0</v>
      </c>
      <c r="H11040" s="10">
        <v>0.42</v>
      </c>
      <c r="I11040" s="10">
        <v>-0.18</v>
      </c>
      <c r="J11040" s="10">
        <v>0.89</v>
      </c>
      <c r="K11040" s="10">
        <f t="shared" si="6"/>
        <v>90</v>
      </c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</row>
    <row r="11041" ht="19.5" customHeight="1">
      <c r="A11041" s="12"/>
      <c r="B11041" s="9"/>
      <c r="C11041" s="10"/>
      <c r="D11041" s="10"/>
      <c r="E11041" s="10">
        <f t="shared" ref="E11041:G11041" si="11040">B11041/2.5</f>
        <v>0</v>
      </c>
      <c r="F11041" s="10">
        <f t="shared" si="11040"/>
        <v>0</v>
      </c>
      <c r="G11041" s="10">
        <f t="shared" si="11040"/>
        <v>0</v>
      </c>
      <c r="H11041" s="10">
        <v>0.39</v>
      </c>
      <c r="I11041" s="10">
        <v>-0.36</v>
      </c>
      <c r="J11041" s="10">
        <v>0.85</v>
      </c>
      <c r="K11041" s="10">
        <f t="shared" si="6"/>
        <v>90</v>
      </c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</row>
    <row r="11042" ht="19.5" customHeight="1">
      <c r="A11042" s="12"/>
      <c r="B11042" s="9"/>
      <c r="C11042" s="10"/>
      <c r="D11042" s="10"/>
      <c r="E11042" s="10">
        <f t="shared" ref="E11042:G11042" si="11041">B11042/2.5</f>
        <v>0</v>
      </c>
      <c r="F11042" s="10">
        <f t="shared" si="11041"/>
        <v>0</v>
      </c>
      <c r="G11042" s="10">
        <f t="shared" si="11041"/>
        <v>0</v>
      </c>
      <c r="H11042" s="10">
        <v>0.32</v>
      </c>
      <c r="I11042" s="10">
        <v>-0.54</v>
      </c>
      <c r="J11042" s="10">
        <v>0.78</v>
      </c>
      <c r="K11042" s="10">
        <f t="shared" si="6"/>
        <v>90</v>
      </c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</row>
    <row r="11043" ht="19.5" customHeight="1">
      <c r="A11043" s="12"/>
      <c r="B11043" s="9"/>
      <c r="C11043" s="10"/>
      <c r="D11043" s="10"/>
      <c r="E11043" s="10">
        <f t="shared" ref="E11043:G11043" si="11042">B11043/2.5</f>
        <v>0</v>
      </c>
      <c r="F11043" s="10">
        <f t="shared" si="11042"/>
        <v>0</v>
      </c>
      <c r="G11043" s="10">
        <f t="shared" si="11042"/>
        <v>0</v>
      </c>
      <c r="H11043" s="10">
        <v>0.0</v>
      </c>
      <c r="I11043" s="10">
        <v>-0.9</v>
      </c>
      <c r="J11043" s="10">
        <v>0.44</v>
      </c>
      <c r="K11043" s="10">
        <f t="shared" si="6"/>
        <v>90</v>
      </c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</row>
    <row r="11044" ht="19.5" customHeight="1">
      <c r="A11044" s="12"/>
      <c r="B11044" s="9"/>
      <c r="C11044" s="10"/>
      <c r="D11044" s="10"/>
      <c r="E11044" s="10">
        <f t="shared" ref="E11044:G11044" si="11043">B11044/2.5</f>
        <v>0</v>
      </c>
      <c r="F11044" s="10">
        <f t="shared" si="11043"/>
        <v>0</v>
      </c>
      <c r="G11044" s="10">
        <f t="shared" si="11043"/>
        <v>0</v>
      </c>
      <c r="H11044" s="10">
        <v>-0.28</v>
      </c>
      <c r="I11044" s="10">
        <v>-0.96</v>
      </c>
      <c r="J11044" s="10">
        <v>0.0</v>
      </c>
      <c r="K11044" s="10">
        <f t="shared" si="6"/>
        <v>90</v>
      </c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</row>
    <row r="11045" ht="19.5" customHeight="1">
      <c r="A11045" s="12"/>
      <c r="B11045" s="9"/>
      <c r="C11045" s="10"/>
      <c r="D11045" s="10"/>
      <c r="E11045" s="10">
        <f t="shared" ref="E11045:G11045" si="11044">B11045/2.5</f>
        <v>0</v>
      </c>
      <c r="F11045" s="10">
        <f t="shared" si="11044"/>
        <v>0</v>
      </c>
      <c r="G11045" s="10">
        <f t="shared" si="11044"/>
        <v>0</v>
      </c>
      <c r="H11045" s="10">
        <v>-0.28</v>
      </c>
      <c r="I11045" s="10">
        <v>-0.96</v>
      </c>
      <c r="J11045" s="10">
        <v>-0.02</v>
      </c>
      <c r="K11045" s="10">
        <f t="shared" si="6"/>
        <v>90</v>
      </c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</row>
    <row r="11046" ht="19.5" customHeight="1">
      <c r="A11046" s="12"/>
      <c r="B11046" s="9"/>
      <c r="C11046" s="10"/>
      <c r="D11046" s="10"/>
      <c r="E11046" s="10">
        <f t="shared" ref="E11046:G11046" si="11045">B11046/2.5</f>
        <v>0</v>
      </c>
      <c r="F11046" s="10">
        <f t="shared" si="11045"/>
        <v>0</v>
      </c>
      <c r="G11046" s="10">
        <f t="shared" si="11045"/>
        <v>0</v>
      </c>
      <c r="H11046" s="10">
        <v>-0.39</v>
      </c>
      <c r="I11046" s="10">
        <v>-0.9</v>
      </c>
      <c r="J11046" s="10">
        <v>-0.21</v>
      </c>
      <c r="K11046" s="10">
        <f t="shared" si="6"/>
        <v>90</v>
      </c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</row>
    <row r="11047" ht="19.5" customHeight="1">
      <c r="A11047" s="12"/>
      <c r="B11047" s="9"/>
      <c r="C11047" s="10"/>
      <c r="D11047" s="10"/>
      <c r="E11047" s="10">
        <f t="shared" ref="E11047:G11047" si="11046">B11047/2.5</f>
        <v>0</v>
      </c>
      <c r="F11047" s="10">
        <f t="shared" si="11046"/>
        <v>0</v>
      </c>
      <c r="G11047" s="10">
        <f t="shared" si="11046"/>
        <v>0</v>
      </c>
      <c r="H11047" s="10">
        <v>-0.44</v>
      </c>
      <c r="I11047" s="10">
        <v>-0.84</v>
      </c>
      <c r="J11047" s="10">
        <v>-0.3</v>
      </c>
      <c r="K11047" s="10">
        <f t="shared" si="6"/>
        <v>90</v>
      </c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</row>
    <row r="11048" ht="19.5" customHeight="1">
      <c r="A11048" s="12"/>
      <c r="B11048" s="9"/>
      <c r="C11048" s="10"/>
      <c r="D11048" s="10"/>
      <c r="E11048" s="10">
        <f t="shared" ref="E11048:G11048" si="11047">B11048/2.5</f>
        <v>0</v>
      </c>
      <c r="F11048" s="10">
        <f t="shared" si="11047"/>
        <v>0</v>
      </c>
      <c r="G11048" s="10">
        <f t="shared" si="11047"/>
        <v>0</v>
      </c>
      <c r="H11048" s="10">
        <v>-0.54</v>
      </c>
      <c r="I11048" s="10">
        <v>-0.75</v>
      </c>
      <c r="J11048" s="10">
        <v>-0.39</v>
      </c>
      <c r="K11048" s="10">
        <f t="shared" si="6"/>
        <v>90</v>
      </c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</row>
    <row r="11049" ht="19.5" customHeight="1">
      <c r="A11049" s="12"/>
      <c r="B11049" s="9"/>
      <c r="C11049" s="10"/>
      <c r="D11049" s="10"/>
      <c r="E11049" s="10">
        <f t="shared" ref="E11049:G11049" si="11048">B11049/2.5</f>
        <v>0</v>
      </c>
      <c r="F11049" s="10">
        <f t="shared" si="11048"/>
        <v>0</v>
      </c>
      <c r="G11049" s="10">
        <f t="shared" si="11048"/>
        <v>0</v>
      </c>
      <c r="H11049" s="10">
        <v>-0.68</v>
      </c>
      <c r="I11049" s="10">
        <v>-0.58</v>
      </c>
      <c r="J11049" s="10">
        <v>-0.45</v>
      </c>
      <c r="K11049" s="10">
        <f t="shared" si="6"/>
        <v>90</v>
      </c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</row>
    <row r="11050" ht="19.5" customHeight="1">
      <c r="A11050" s="12"/>
      <c r="B11050" s="9"/>
      <c r="C11050" s="10"/>
      <c r="D11050" s="10"/>
      <c r="E11050" s="10">
        <f t="shared" ref="E11050:G11050" si="11049">B11050/2.5</f>
        <v>0</v>
      </c>
      <c r="F11050" s="10">
        <f t="shared" si="11049"/>
        <v>0</v>
      </c>
      <c r="G11050" s="10">
        <f t="shared" si="11049"/>
        <v>0</v>
      </c>
      <c r="H11050" s="10">
        <v>-0.77</v>
      </c>
      <c r="I11050" s="10">
        <v>-0.43</v>
      </c>
      <c r="J11050" s="10">
        <v>-0.47</v>
      </c>
      <c r="K11050" s="10">
        <f t="shared" si="6"/>
        <v>90</v>
      </c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</row>
    <row r="11051" ht="19.5" customHeight="1">
      <c r="A11051" s="12"/>
      <c r="B11051" s="9"/>
      <c r="C11051" s="10"/>
      <c r="D11051" s="10"/>
      <c r="E11051" s="10">
        <f t="shared" ref="E11051:G11051" si="11050">B11051/2.5</f>
        <v>0</v>
      </c>
      <c r="F11051" s="10">
        <f t="shared" si="11050"/>
        <v>0</v>
      </c>
      <c r="G11051" s="10">
        <f t="shared" si="11050"/>
        <v>0</v>
      </c>
      <c r="H11051" s="10">
        <v>-0.81</v>
      </c>
      <c r="I11051" s="10">
        <v>-0.35</v>
      </c>
      <c r="J11051" s="10">
        <v>-0.47</v>
      </c>
      <c r="K11051" s="10">
        <f t="shared" si="6"/>
        <v>90</v>
      </c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</row>
    <row r="11052" ht="19.5" customHeight="1">
      <c r="A11052" s="12"/>
      <c r="B11052" s="9"/>
      <c r="C11052" s="10"/>
      <c r="D11052" s="10"/>
      <c r="E11052" s="10">
        <f t="shared" ref="E11052:G11052" si="11051">B11052/2.5</f>
        <v>0</v>
      </c>
      <c r="F11052" s="10">
        <f t="shared" si="11051"/>
        <v>0</v>
      </c>
      <c r="G11052" s="10">
        <f t="shared" si="11051"/>
        <v>0</v>
      </c>
      <c r="H11052" s="10">
        <v>-0.86</v>
      </c>
      <c r="I11052" s="10">
        <v>-0.14</v>
      </c>
      <c r="J11052" s="10">
        <v>-0.48</v>
      </c>
      <c r="K11052" s="10">
        <f t="shared" si="6"/>
        <v>90</v>
      </c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</row>
    <row r="11053" ht="19.5" customHeight="1">
      <c r="A11053" s="12"/>
      <c r="B11053" s="9"/>
      <c r="C11053" s="10"/>
      <c r="D11053" s="10"/>
      <c r="E11053" s="10">
        <f t="shared" ref="E11053:G11053" si="11052">B11053/2.5</f>
        <v>0</v>
      </c>
      <c r="F11053" s="10">
        <f t="shared" si="11052"/>
        <v>0</v>
      </c>
      <c r="G11053" s="10">
        <f t="shared" si="11052"/>
        <v>0</v>
      </c>
      <c r="H11053" s="10">
        <v>-0.87</v>
      </c>
      <c r="I11053" s="10">
        <v>0.13</v>
      </c>
      <c r="J11053" s="10">
        <v>-0.48</v>
      </c>
      <c r="K11053" s="10">
        <f t="shared" si="6"/>
        <v>90</v>
      </c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</row>
    <row r="11054" ht="19.5" customHeight="1">
      <c r="A11054" s="12"/>
      <c r="B11054" s="9"/>
      <c r="C11054" s="10"/>
      <c r="D11054" s="10"/>
      <c r="E11054" s="10">
        <f t="shared" ref="E11054:G11054" si="11053">B11054/2.5</f>
        <v>0</v>
      </c>
      <c r="F11054" s="10">
        <f t="shared" si="11053"/>
        <v>0</v>
      </c>
      <c r="G11054" s="10">
        <f t="shared" si="11053"/>
        <v>0</v>
      </c>
      <c r="H11054" s="10">
        <v>-0.83</v>
      </c>
      <c r="I11054" s="10">
        <v>0.36</v>
      </c>
      <c r="J11054" s="10">
        <v>-0.43</v>
      </c>
      <c r="K11054" s="10">
        <f t="shared" si="6"/>
        <v>90</v>
      </c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</row>
    <row r="11055" ht="19.5" customHeight="1">
      <c r="A11055" s="12"/>
      <c r="B11055" s="9"/>
      <c r="C11055" s="10"/>
      <c r="D11055" s="10"/>
      <c r="E11055" s="10">
        <f t="shared" ref="E11055:G11055" si="11054">B11055/2.5</f>
        <v>0</v>
      </c>
      <c r="F11055" s="10">
        <f t="shared" si="11054"/>
        <v>0</v>
      </c>
      <c r="G11055" s="10">
        <f t="shared" si="11054"/>
        <v>0</v>
      </c>
      <c r="H11055" s="10">
        <v>-0.8</v>
      </c>
      <c r="I11055" s="10">
        <v>0.47</v>
      </c>
      <c r="J11055" s="10">
        <v>-0.38</v>
      </c>
      <c r="K11055" s="10">
        <f t="shared" si="6"/>
        <v>90</v>
      </c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</row>
    <row r="11056" ht="19.5" customHeight="1">
      <c r="A11056" s="12"/>
      <c r="B11056" s="9"/>
      <c r="C11056" s="10"/>
      <c r="D11056" s="10"/>
      <c r="E11056" s="10">
        <f t="shared" ref="E11056:G11056" si="11055">B11056/2.5</f>
        <v>0</v>
      </c>
      <c r="F11056" s="10">
        <f t="shared" si="11055"/>
        <v>0</v>
      </c>
      <c r="G11056" s="10">
        <f t="shared" si="11055"/>
        <v>0</v>
      </c>
      <c r="H11056" s="10">
        <v>-0.68</v>
      </c>
      <c r="I11056" s="10">
        <v>0.69</v>
      </c>
      <c r="J11056" s="10">
        <v>-0.25</v>
      </c>
      <c r="K11056" s="10">
        <f t="shared" si="6"/>
        <v>90</v>
      </c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</row>
    <row r="11057" ht="19.5" customHeight="1">
      <c r="A11057" s="12"/>
      <c r="B11057" s="9"/>
      <c r="C11057" s="10"/>
      <c r="D11057" s="10"/>
      <c r="E11057" s="10">
        <f t="shared" ref="E11057:G11057" si="11056">B11057/2.5</f>
        <v>0</v>
      </c>
      <c r="F11057" s="10">
        <f t="shared" si="11056"/>
        <v>0</v>
      </c>
      <c r="G11057" s="10">
        <f t="shared" si="11056"/>
        <v>0</v>
      </c>
      <c r="H11057" s="10">
        <v>-0.61</v>
      </c>
      <c r="I11057" s="10">
        <v>0.77</v>
      </c>
      <c r="J11057" s="10">
        <v>-0.18</v>
      </c>
      <c r="K11057" s="10">
        <f t="shared" si="6"/>
        <v>90</v>
      </c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</row>
    <row r="11058" ht="19.5" customHeight="1">
      <c r="A11058" s="12"/>
      <c r="B11058" s="9"/>
      <c r="C11058" s="10"/>
      <c r="D11058" s="10"/>
      <c r="E11058" s="10">
        <f t="shared" ref="E11058:G11058" si="11057">B11058/2.5</f>
        <v>0</v>
      </c>
      <c r="F11058" s="10">
        <f t="shared" si="11057"/>
        <v>0</v>
      </c>
      <c r="G11058" s="10">
        <f t="shared" si="11057"/>
        <v>0</v>
      </c>
      <c r="H11058" s="10">
        <v>-0.58</v>
      </c>
      <c r="I11058" s="10">
        <v>0.8</v>
      </c>
      <c r="J11058" s="10">
        <v>-0.14</v>
      </c>
      <c r="K11058" s="10">
        <f t="shared" si="6"/>
        <v>90</v>
      </c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</row>
    <row r="11059" ht="19.5" customHeight="1">
      <c r="A11059" s="12"/>
      <c r="B11059" s="9"/>
      <c r="C11059" s="10"/>
      <c r="D11059" s="10"/>
      <c r="E11059" s="10">
        <f t="shared" ref="E11059:G11059" si="11058">B11059/2.5</f>
        <v>0</v>
      </c>
      <c r="F11059" s="10">
        <f t="shared" si="11058"/>
        <v>0</v>
      </c>
      <c r="G11059" s="10">
        <f t="shared" si="11058"/>
        <v>0</v>
      </c>
      <c r="H11059" s="10">
        <v>-0.57</v>
      </c>
      <c r="I11059" s="10">
        <v>0.81</v>
      </c>
      <c r="J11059" s="10">
        <v>-0.14</v>
      </c>
      <c r="K11059" s="10">
        <f t="shared" si="6"/>
        <v>90</v>
      </c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</row>
    <row r="11060" ht="19.5" customHeight="1">
      <c r="A11060" s="12"/>
      <c r="B11060" s="9"/>
      <c r="C11060" s="10"/>
      <c r="D11060" s="10"/>
      <c r="E11060" s="10">
        <f t="shared" ref="E11060:G11060" si="11059">B11060/2.5</f>
        <v>0</v>
      </c>
      <c r="F11060" s="10">
        <f t="shared" si="11059"/>
        <v>0</v>
      </c>
      <c r="G11060" s="10">
        <f t="shared" si="11059"/>
        <v>0</v>
      </c>
      <c r="H11060" s="10">
        <v>-0.58</v>
      </c>
      <c r="I11060" s="10">
        <v>0.81</v>
      </c>
      <c r="J11060" s="10">
        <v>-0.14</v>
      </c>
      <c r="K11060" s="10">
        <f t="shared" si="6"/>
        <v>90</v>
      </c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</row>
    <row r="11061" ht="19.5" customHeight="1">
      <c r="A11061" s="12"/>
      <c r="B11061" s="9"/>
      <c r="C11061" s="10"/>
      <c r="D11061" s="10"/>
      <c r="E11061" s="10">
        <f t="shared" ref="E11061:G11061" si="11060">B11061/2.5</f>
        <v>0</v>
      </c>
      <c r="F11061" s="10">
        <f t="shared" si="11060"/>
        <v>0</v>
      </c>
      <c r="G11061" s="10">
        <f t="shared" si="11060"/>
        <v>0</v>
      </c>
      <c r="H11061" s="10">
        <v>-0.57</v>
      </c>
      <c r="I11061" s="10">
        <v>0.81</v>
      </c>
      <c r="J11061" s="10">
        <v>-0.14</v>
      </c>
      <c r="K11061" s="10">
        <f t="shared" si="6"/>
        <v>90</v>
      </c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</row>
    <row r="11062" ht="19.5" customHeight="1">
      <c r="A11062" s="12"/>
      <c r="B11062" s="9"/>
      <c r="C11062" s="10"/>
      <c r="D11062" s="10"/>
      <c r="E11062" s="10">
        <f t="shared" ref="E11062:G11062" si="11061">B11062/2.5</f>
        <v>0</v>
      </c>
      <c r="F11062" s="10">
        <f t="shared" si="11061"/>
        <v>0</v>
      </c>
      <c r="G11062" s="10">
        <f t="shared" si="11061"/>
        <v>0</v>
      </c>
      <c r="H11062" s="10">
        <v>-0.57</v>
      </c>
      <c r="I11062" s="10">
        <v>0.81</v>
      </c>
      <c r="J11062" s="10">
        <v>-0.14</v>
      </c>
      <c r="K11062" s="10">
        <f t="shared" si="6"/>
        <v>90</v>
      </c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</row>
    <row r="11063" ht="19.5" customHeight="1">
      <c r="A11063" s="12"/>
      <c r="B11063" s="9"/>
      <c r="C11063" s="10"/>
      <c r="D11063" s="10"/>
      <c r="E11063" s="10">
        <f t="shared" ref="E11063:G11063" si="11062">B11063/2.5</f>
        <v>0</v>
      </c>
      <c r="F11063" s="10">
        <f t="shared" si="11062"/>
        <v>0</v>
      </c>
      <c r="G11063" s="10">
        <f t="shared" si="11062"/>
        <v>0</v>
      </c>
      <c r="H11063" s="10">
        <v>-0.58</v>
      </c>
      <c r="I11063" s="10">
        <v>0.81</v>
      </c>
      <c r="J11063" s="10">
        <v>-0.14</v>
      </c>
      <c r="K11063" s="10">
        <f t="shared" si="6"/>
        <v>90</v>
      </c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</row>
    <row r="11064" ht="19.5" customHeight="1">
      <c r="A11064" s="12"/>
      <c r="B11064" s="9"/>
      <c r="C11064" s="10"/>
      <c r="D11064" s="10"/>
      <c r="E11064" s="10">
        <f t="shared" ref="E11064:G11064" si="11063">B11064/2.5</f>
        <v>0</v>
      </c>
      <c r="F11064" s="10">
        <f t="shared" si="11063"/>
        <v>0</v>
      </c>
      <c r="G11064" s="10">
        <f t="shared" si="11063"/>
        <v>0</v>
      </c>
      <c r="H11064" s="10">
        <v>-0.58</v>
      </c>
      <c r="I11064" s="10">
        <v>0.8</v>
      </c>
      <c r="J11064" s="10">
        <v>-0.14</v>
      </c>
      <c r="K11064" s="10">
        <f t="shared" si="6"/>
        <v>90</v>
      </c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</row>
    <row r="11065" ht="19.5" customHeight="1">
      <c r="A11065" s="12"/>
      <c r="B11065" s="9"/>
      <c r="C11065" s="10"/>
      <c r="D11065" s="10"/>
      <c r="E11065" s="10">
        <f t="shared" ref="E11065:G11065" si="11064">B11065/2.5</f>
        <v>0</v>
      </c>
      <c r="F11065" s="10">
        <f t="shared" si="11064"/>
        <v>0</v>
      </c>
      <c r="G11065" s="10">
        <f t="shared" si="11064"/>
        <v>0</v>
      </c>
      <c r="H11065" s="10">
        <v>-0.58</v>
      </c>
      <c r="I11065" s="10">
        <v>0.8</v>
      </c>
      <c r="J11065" s="10">
        <v>-0.14</v>
      </c>
      <c r="K11065" s="10">
        <f t="shared" si="6"/>
        <v>90</v>
      </c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</row>
    <row r="11066" ht="19.5" customHeight="1">
      <c r="A11066" s="12"/>
      <c r="B11066" s="9"/>
      <c r="C11066" s="10"/>
      <c r="D11066" s="10"/>
      <c r="E11066" s="10">
        <f t="shared" ref="E11066:G11066" si="11065">B11066/2.5</f>
        <v>0</v>
      </c>
      <c r="F11066" s="10">
        <f t="shared" si="11065"/>
        <v>0</v>
      </c>
      <c r="G11066" s="10">
        <f t="shared" si="11065"/>
        <v>0</v>
      </c>
      <c r="H11066" s="10">
        <v>-0.6</v>
      </c>
      <c r="I11066" s="10">
        <v>0.79</v>
      </c>
      <c r="J11066" s="10">
        <v>-0.15</v>
      </c>
      <c r="K11066" s="10">
        <f t="shared" si="6"/>
        <v>90</v>
      </c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</row>
    <row r="11067" ht="19.5" customHeight="1">
      <c r="A11067" s="12"/>
      <c r="B11067" s="9"/>
      <c r="C11067" s="10"/>
      <c r="D11067" s="10"/>
      <c r="E11067" s="10">
        <f t="shared" ref="E11067:G11067" si="11066">B11067/2.5</f>
        <v>0</v>
      </c>
      <c r="F11067" s="10">
        <f t="shared" si="11066"/>
        <v>0</v>
      </c>
      <c r="G11067" s="10">
        <f t="shared" si="11066"/>
        <v>0</v>
      </c>
      <c r="H11067" s="10">
        <v>-0.63</v>
      </c>
      <c r="I11067" s="10">
        <v>0.76</v>
      </c>
      <c r="J11067" s="10">
        <v>-0.16</v>
      </c>
      <c r="K11067" s="10">
        <f t="shared" si="6"/>
        <v>90</v>
      </c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</row>
    <row r="11068" ht="19.5" customHeight="1">
      <c r="A11068" s="12"/>
      <c r="B11068" s="9"/>
      <c r="C11068" s="10"/>
      <c r="D11068" s="10"/>
      <c r="E11068" s="10">
        <f t="shared" ref="E11068:G11068" si="11067">B11068/2.5</f>
        <v>0</v>
      </c>
      <c r="F11068" s="10">
        <f t="shared" si="11067"/>
        <v>0</v>
      </c>
      <c r="G11068" s="10">
        <f t="shared" si="11067"/>
        <v>0</v>
      </c>
      <c r="H11068" s="10">
        <v>-0.66</v>
      </c>
      <c r="I11068" s="10">
        <v>0.73</v>
      </c>
      <c r="J11068" s="10">
        <v>-0.16</v>
      </c>
      <c r="K11068" s="10">
        <f t="shared" si="6"/>
        <v>90</v>
      </c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</row>
    <row r="11069" ht="19.5" customHeight="1">
      <c r="A11069" s="12"/>
      <c r="B11069" s="9"/>
      <c r="C11069" s="10"/>
      <c r="D11069" s="10"/>
      <c r="E11069" s="10">
        <f t="shared" ref="E11069:G11069" si="11068">B11069/2.5</f>
        <v>0</v>
      </c>
      <c r="F11069" s="10">
        <f t="shared" si="11068"/>
        <v>0</v>
      </c>
      <c r="G11069" s="10">
        <f t="shared" si="11068"/>
        <v>0</v>
      </c>
      <c r="H11069" s="10">
        <v>-0.69</v>
      </c>
      <c r="I11069" s="10">
        <v>0.7</v>
      </c>
      <c r="J11069" s="10">
        <v>-0.15</v>
      </c>
      <c r="K11069" s="10">
        <f t="shared" si="6"/>
        <v>90</v>
      </c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</row>
    <row r="11070" ht="19.5" customHeight="1">
      <c r="A11070" s="12"/>
      <c r="B11070" s="9"/>
      <c r="C11070" s="10"/>
      <c r="D11070" s="10"/>
      <c r="E11070" s="10">
        <f t="shared" ref="E11070:G11070" si="11069">B11070/2.5</f>
        <v>0</v>
      </c>
      <c r="F11070" s="10">
        <f t="shared" si="11069"/>
        <v>0</v>
      </c>
      <c r="G11070" s="10">
        <f t="shared" si="11069"/>
        <v>0</v>
      </c>
      <c r="H11070" s="10">
        <v>-0.79</v>
      </c>
      <c r="I11070" s="10">
        <v>0.6</v>
      </c>
      <c r="J11070" s="10">
        <v>-0.08</v>
      </c>
      <c r="K11070" s="10">
        <f t="shared" si="6"/>
        <v>90</v>
      </c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</row>
    <row r="11071" ht="19.5" customHeight="1">
      <c r="A11071" s="12"/>
      <c r="B11071" s="9"/>
      <c r="C11071" s="10"/>
      <c r="D11071" s="10"/>
      <c r="E11071" s="10">
        <f t="shared" ref="E11071:G11071" si="11070">B11071/2.5</f>
        <v>0</v>
      </c>
      <c r="F11071" s="10">
        <f t="shared" si="11070"/>
        <v>0</v>
      </c>
      <c r="G11071" s="10">
        <f t="shared" si="11070"/>
        <v>0</v>
      </c>
      <c r="H11071" s="10">
        <v>-0.86</v>
      </c>
      <c r="I11071" s="10">
        <v>0.5</v>
      </c>
      <c r="J11071" s="10">
        <v>0.13</v>
      </c>
      <c r="K11071" s="10">
        <f t="shared" si="6"/>
        <v>90</v>
      </c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</row>
    <row r="11072" ht="19.5" customHeight="1">
      <c r="A11072" s="12"/>
      <c r="B11072" s="9"/>
      <c r="C11072" s="10"/>
      <c r="D11072" s="10"/>
      <c r="E11072" s="10">
        <f t="shared" ref="E11072:G11072" si="11071">B11072/2.5</f>
        <v>0</v>
      </c>
      <c r="F11072" s="10">
        <f t="shared" si="11071"/>
        <v>0</v>
      </c>
      <c r="G11072" s="10">
        <f t="shared" si="11071"/>
        <v>0</v>
      </c>
      <c r="H11072" s="10">
        <v>-0.82</v>
      </c>
      <c r="I11072" s="10">
        <v>0.46</v>
      </c>
      <c r="J11072" s="10">
        <v>0.35</v>
      </c>
      <c r="K11072" s="10">
        <f t="shared" si="6"/>
        <v>90</v>
      </c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</row>
    <row r="11073" ht="19.5" customHeight="1">
      <c r="A11073" s="12"/>
      <c r="B11073" s="9"/>
      <c r="C11073" s="10"/>
      <c r="D11073" s="10"/>
      <c r="E11073" s="10">
        <f t="shared" ref="E11073:G11073" si="11072">B11073/2.5</f>
        <v>0</v>
      </c>
      <c r="F11073" s="10">
        <f t="shared" si="11072"/>
        <v>0</v>
      </c>
      <c r="G11073" s="10">
        <f t="shared" si="11072"/>
        <v>0</v>
      </c>
      <c r="H11073" s="10">
        <v>-0.57</v>
      </c>
      <c r="I11073" s="10">
        <v>0.46</v>
      </c>
      <c r="J11073" s="10">
        <v>0.68</v>
      </c>
      <c r="K11073" s="10">
        <f t="shared" si="6"/>
        <v>90</v>
      </c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</row>
    <row r="11074" ht="19.5" customHeight="1">
      <c r="A11074" s="12"/>
      <c r="B11074" s="9"/>
      <c r="C11074" s="10"/>
      <c r="D11074" s="10"/>
      <c r="E11074" s="10">
        <f t="shared" ref="E11074:G11074" si="11073">B11074/2.5</f>
        <v>0</v>
      </c>
      <c r="F11074" s="10">
        <f t="shared" si="11073"/>
        <v>0</v>
      </c>
      <c r="G11074" s="10">
        <f t="shared" si="11073"/>
        <v>0</v>
      </c>
      <c r="H11074" s="10">
        <v>-0.45</v>
      </c>
      <c r="I11074" s="10">
        <v>0.47</v>
      </c>
      <c r="J11074" s="10">
        <v>0.76</v>
      </c>
      <c r="K11074" s="10">
        <f t="shared" si="6"/>
        <v>90</v>
      </c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</row>
    <row r="11075" ht="19.5" customHeight="1">
      <c r="A11075" s="12"/>
      <c r="B11075" s="9"/>
      <c r="C11075" s="10"/>
      <c r="D11075" s="10"/>
      <c r="E11075" s="10">
        <f t="shared" ref="E11075:G11075" si="11074">B11075/2.5</f>
        <v>0</v>
      </c>
      <c r="F11075" s="10">
        <f t="shared" si="11074"/>
        <v>0</v>
      </c>
      <c r="G11075" s="10">
        <f t="shared" si="11074"/>
        <v>0</v>
      </c>
      <c r="H11075" s="10">
        <v>-0.17</v>
      </c>
      <c r="I11075" s="10">
        <v>0.49</v>
      </c>
      <c r="J11075" s="10">
        <v>0.86</v>
      </c>
      <c r="K11075" s="10">
        <f t="shared" si="6"/>
        <v>90</v>
      </c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</row>
    <row r="11076" ht="19.5" customHeight="1">
      <c r="A11076" s="12"/>
      <c r="B11076" s="9"/>
      <c r="C11076" s="10"/>
      <c r="D11076" s="10"/>
      <c r="E11076" s="10">
        <f t="shared" ref="E11076:G11076" si="11075">B11076/2.5</f>
        <v>0</v>
      </c>
      <c r="F11076" s="10">
        <f t="shared" si="11075"/>
        <v>0</v>
      </c>
      <c r="G11076" s="10">
        <f t="shared" si="11075"/>
        <v>0</v>
      </c>
      <c r="H11076" s="10">
        <v>0.09</v>
      </c>
      <c r="I11076" s="10">
        <v>0.49</v>
      </c>
      <c r="J11076" s="10">
        <v>0.87</v>
      </c>
      <c r="K11076" s="10">
        <f t="shared" si="6"/>
        <v>90</v>
      </c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</row>
    <row r="11077" ht="19.5" customHeight="1">
      <c r="A11077" s="12"/>
      <c r="B11077" s="9"/>
      <c r="C11077" s="10"/>
      <c r="D11077" s="10"/>
      <c r="E11077" s="10">
        <f t="shared" ref="E11077:G11077" si="11076">B11077/2.5</f>
        <v>0</v>
      </c>
      <c r="F11077" s="10">
        <f t="shared" si="11076"/>
        <v>0</v>
      </c>
      <c r="G11077" s="10">
        <f t="shared" si="11076"/>
        <v>0</v>
      </c>
      <c r="H11077" s="10">
        <v>0.38</v>
      </c>
      <c r="I11077" s="10">
        <v>0.47</v>
      </c>
      <c r="J11077" s="10">
        <v>0.8</v>
      </c>
      <c r="K11077" s="10">
        <f t="shared" si="6"/>
        <v>90</v>
      </c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</row>
    <row r="11078" ht="19.5" customHeight="1">
      <c r="A11078" s="12"/>
      <c r="B11078" s="9"/>
      <c r="C11078" s="10"/>
      <c r="D11078" s="10"/>
      <c r="E11078" s="10">
        <f t="shared" ref="E11078:G11078" si="11077">B11078/2.5</f>
        <v>0</v>
      </c>
      <c r="F11078" s="10">
        <f t="shared" si="11077"/>
        <v>0</v>
      </c>
      <c r="G11078" s="10">
        <f t="shared" si="11077"/>
        <v>0</v>
      </c>
      <c r="H11078" s="10">
        <v>0.65</v>
      </c>
      <c r="I11078" s="10">
        <v>0.4</v>
      </c>
      <c r="J11078" s="10">
        <v>0.65</v>
      </c>
      <c r="K11078" s="10">
        <f t="shared" si="6"/>
        <v>90</v>
      </c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</row>
    <row r="11079" ht="19.5" customHeight="1">
      <c r="A11079" s="12"/>
      <c r="B11079" s="9"/>
      <c r="C11079" s="10"/>
      <c r="D11079" s="10"/>
      <c r="E11079" s="10">
        <f t="shared" ref="E11079:G11079" si="11078">B11079/2.5</f>
        <v>0</v>
      </c>
      <c r="F11079" s="10">
        <f t="shared" si="11078"/>
        <v>0</v>
      </c>
      <c r="G11079" s="10">
        <f t="shared" si="11078"/>
        <v>0</v>
      </c>
      <c r="H11079" s="10">
        <v>0.87</v>
      </c>
      <c r="I11079" s="10">
        <v>0.26</v>
      </c>
      <c r="J11079" s="10">
        <v>0.41</v>
      </c>
      <c r="K11079" s="10">
        <f t="shared" si="6"/>
        <v>90</v>
      </c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</row>
    <row r="11080" ht="19.5" customHeight="1">
      <c r="A11080" s="12"/>
      <c r="B11080" s="9"/>
      <c r="C11080" s="10"/>
      <c r="D11080" s="10"/>
      <c r="E11080" s="10">
        <f t="shared" ref="E11080:G11080" si="11079">B11080/2.5</f>
        <v>0</v>
      </c>
      <c r="F11080" s="10">
        <f t="shared" si="11079"/>
        <v>0</v>
      </c>
      <c r="G11080" s="10">
        <f t="shared" si="11079"/>
        <v>0</v>
      </c>
      <c r="H11080" s="10">
        <v>0.97</v>
      </c>
      <c r="I11080" s="10">
        <v>0.1</v>
      </c>
      <c r="J11080" s="10">
        <v>0.2</v>
      </c>
      <c r="K11080" s="10">
        <f t="shared" si="6"/>
        <v>90</v>
      </c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</row>
    <row r="11081" ht="19.5" customHeight="1">
      <c r="A11081" s="12"/>
      <c r="B11081" s="9"/>
      <c r="C11081" s="10"/>
      <c r="D11081" s="10"/>
      <c r="E11081" s="10">
        <f t="shared" ref="E11081:G11081" si="11080">B11081/2.5</f>
        <v>0</v>
      </c>
      <c r="F11081" s="10">
        <f t="shared" si="11080"/>
        <v>0</v>
      </c>
      <c r="G11081" s="10">
        <f t="shared" si="11080"/>
        <v>0</v>
      </c>
      <c r="H11081" s="10">
        <v>0.99</v>
      </c>
      <c r="I11081" s="10">
        <v>-0.14</v>
      </c>
      <c r="J11081" s="10">
        <v>-0.04</v>
      </c>
      <c r="K11081" s="10">
        <f t="shared" si="6"/>
        <v>90</v>
      </c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</row>
    <row r="11082" ht="19.5" customHeight="1">
      <c r="A11082" s="12"/>
      <c r="B11082" s="9"/>
      <c r="C11082" s="10"/>
      <c r="D11082" s="10"/>
      <c r="E11082" s="10">
        <f t="shared" ref="E11082:G11082" si="11081">B11082/2.5</f>
        <v>0</v>
      </c>
      <c r="F11082" s="10">
        <f t="shared" si="11081"/>
        <v>0</v>
      </c>
      <c r="G11082" s="10">
        <f t="shared" si="11081"/>
        <v>0</v>
      </c>
      <c r="H11082" s="10">
        <v>0.95</v>
      </c>
      <c r="I11082" s="10">
        <v>-0.29</v>
      </c>
      <c r="J11082" s="10">
        <v>-0.15</v>
      </c>
      <c r="K11082" s="10">
        <f t="shared" si="6"/>
        <v>90</v>
      </c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</row>
    <row r="11083" ht="19.5" customHeight="1">
      <c r="A11083" s="12"/>
      <c r="B11083" s="9"/>
      <c r="C11083" s="10"/>
      <c r="D11083" s="10"/>
      <c r="E11083" s="10">
        <f t="shared" ref="E11083:G11083" si="11082">B11083/2.5</f>
        <v>0</v>
      </c>
      <c r="F11083" s="10">
        <f t="shared" si="11082"/>
        <v>0</v>
      </c>
      <c r="G11083" s="10">
        <f t="shared" si="11082"/>
        <v>0</v>
      </c>
      <c r="H11083" s="10">
        <v>0.91</v>
      </c>
      <c r="I11083" s="10">
        <v>-0.36</v>
      </c>
      <c r="J11083" s="10">
        <v>-0.2</v>
      </c>
      <c r="K11083" s="10">
        <f t="shared" si="6"/>
        <v>90</v>
      </c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</row>
    <row r="11084" ht="19.5" customHeight="1">
      <c r="A11084" s="12"/>
      <c r="B11084" s="9"/>
      <c r="C11084" s="10"/>
      <c r="D11084" s="10"/>
      <c r="E11084" s="10">
        <f t="shared" ref="E11084:G11084" si="11083">B11084/2.5</f>
        <v>0</v>
      </c>
      <c r="F11084" s="10">
        <f t="shared" si="11083"/>
        <v>0</v>
      </c>
      <c r="G11084" s="10">
        <f t="shared" si="11083"/>
        <v>0</v>
      </c>
      <c r="H11084" s="10">
        <v>0.84</v>
      </c>
      <c r="I11084" s="10">
        <v>-0.48</v>
      </c>
      <c r="J11084" s="10">
        <v>-0.26</v>
      </c>
      <c r="K11084" s="10">
        <f t="shared" si="6"/>
        <v>90</v>
      </c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</row>
    <row r="11085" ht="19.5" customHeight="1">
      <c r="A11085" s="12"/>
      <c r="B11085" s="9"/>
      <c r="C11085" s="10"/>
      <c r="D11085" s="10"/>
      <c r="E11085" s="10">
        <f t="shared" ref="E11085:G11085" si="11084">B11085/2.5</f>
        <v>0</v>
      </c>
      <c r="F11085" s="10">
        <f t="shared" si="11084"/>
        <v>0</v>
      </c>
      <c r="G11085" s="10">
        <f t="shared" si="11084"/>
        <v>0</v>
      </c>
      <c r="H11085" s="10">
        <v>0.62</v>
      </c>
      <c r="I11085" s="10">
        <v>-0.71</v>
      </c>
      <c r="J11085" s="10">
        <v>-0.33</v>
      </c>
      <c r="K11085" s="10">
        <f t="shared" si="6"/>
        <v>90</v>
      </c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</row>
    <row r="11086" ht="19.5" customHeight="1">
      <c r="A11086" s="12"/>
      <c r="B11086" s="9"/>
      <c r="C11086" s="10"/>
      <c r="D11086" s="10"/>
      <c r="E11086" s="10">
        <f t="shared" ref="E11086:G11086" si="11085">B11086/2.5</f>
        <v>0</v>
      </c>
      <c r="F11086" s="10">
        <f t="shared" si="11085"/>
        <v>0</v>
      </c>
      <c r="G11086" s="10">
        <f t="shared" si="11085"/>
        <v>0</v>
      </c>
      <c r="H11086" s="10">
        <v>0.36</v>
      </c>
      <c r="I11086" s="10">
        <v>-0.88</v>
      </c>
      <c r="J11086" s="10">
        <v>-0.3</v>
      </c>
      <c r="K11086" s="10">
        <f t="shared" si="6"/>
        <v>90</v>
      </c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</row>
    <row r="11087" ht="19.5" customHeight="1">
      <c r="A11087" s="12"/>
      <c r="B11087" s="9"/>
      <c r="C11087" s="10"/>
      <c r="D11087" s="10"/>
      <c r="E11087" s="10">
        <f t="shared" ref="E11087:G11087" si="11086">B11087/2.5</f>
        <v>0</v>
      </c>
      <c r="F11087" s="10">
        <f t="shared" si="11086"/>
        <v>0</v>
      </c>
      <c r="G11087" s="10">
        <f t="shared" si="11086"/>
        <v>0</v>
      </c>
      <c r="H11087" s="10">
        <v>0.09</v>
      </c>
      <c r="I11087" s="10">
        <v>-0.98</v>
      </c>
      <c r="J11087" s="10">
        <v>-0.18</v>
      </c>
      <c r="K11087" s="10">
        <f t="shared" si="6"/>
        <v>90</v>
      </c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</row>
    <row r="11088" ht="19.5" customHeight="1">
      <c r="A11088" s="12"/>
      <c r="B11088" s="9"/>
      <c r="C11088" s="10"/>
      <c r="D11088" s="10"/>
      <c r="E11088" s="10">
        <f t="shared" ref="E11088:G11088" si="11087">B11088/2.5</f>
        <v>0</v>
      </c>
      <c r="F11088" s="10">
        <f t="shared" si="11087"/>
        <v>0</v>
      </c>
      <c r="G11088" s="10">
        <f t="shared" si="11087"/>
        <v>0</v>
      </c>
      <c r="H11088" s="10">
        <v>-0.06</v>
      </c>
      <c r="I11088" s="10">
        <v>-0.99</v>
      </c>
      <c r="J11088" s="10">
        <v>-0.09</v>
      </c>
      <c r="K11088" s="10">
        <f t="shared" si="6"/>
        <v>90</v>
      </c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</row>
    <row r="11089" ht="19.5" customHeight="1">
      <c r="A11089" s="12"/>
      <c r="B11089" s="9"/>
      <c r="C11089" s="10"/>
      <c r="D11089" s="10"/>
      <c r="E11089" s="10">
        <f t="shared" ref="E11089:G11089" si="11088">B11089/2.5</f>
        <v>0</v>
      </c>
      <c r="F11089" s="10">
        <f t="shared" si="11088"/>
        <v>0</v>
      </c>
      <c r="G11089" s="10">
        <f t="shared" si="11088"/>
        <v>0</v>
      </c>
      <c r="H11089" s="10">
        <v>-0.24</v>
      </c>
      <c r="I11089" s="10">
        <v>-0.97</v>
      </c>
      <c r="J11089" s="10">
        <v>0.08</v>
      </c>
      <c r="K11089" s="10">
        <f t="shared" si="6"/>
        <v>90</v>
      </c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</row>
    <row r="11090" ht="19.5" customHeight="1">
      <c r="A11090" s="12"/>
      <c r="B11090" s="9"/>
      <c r="C11090" s="10"/>
      <c r="D11090" s="10"/>
      <c r="E11090" s="10">
        <f t="shared" ref="E11090:G11090" si="11089">B11090/2.5</f>
        <v>0</v>
      </c>
      <c r="F11090" s="10">
        <f t="shared" si="11089"/>
        <v>0</v>
      </c>
      <c r="G11090" s="10">
        <f t="shared" si="11089"/>
        <v>0</v>
      </c>
      <c r="H11090" s="10">
        <v>-0.57</v>
      </c>
      <c r="I11090" s="10">
        <v>-0.78</v>
      </c>
      <c r="J11090" s="10">
        <v>0.25</v>
      </c>
      <c r="K11090" s="10">
        <f t="shared" si="6"/>
        <v>90</v>
      </c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</row>
    <row r="11091" ht="19.5" customHeight="1">
      <c r="A11091" s="12"/>
      <c r="B11091" s="9"/>
      <c r="C11091" s="10"/>
      <c r="D11091" s="10"/>
      <c r="E11091" s="10">
        <f t="shared" ref="E11091:G11091" si="11090">B11091/2.5</f>
        <v>0</v>
      </c>
      <c r="F11091" s="10">
        <f t="shared" si="11090"/>
        <v>0</v>
      </c>
      <c r="G11091" s="10">
        <f t="shared" si="11090"/>
        <v>0</v>
      </c>
      <c r="H11091" s="10">
        <v>-0.69</v>
      </c>
      <c r="I11091" s="10">
        <v>-0.64</v>
      </c>
      <c r="J11091" s="10">
        <v>0.34</v>
      </c>
      <c r="K11091" s="10">
        <f t="shared" si="6"/>
        <v>90</v>
      </c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</row>
    <row r="11092" ht="19.5" customHeight="1">
      <c r="A11092" s="12"/>
      <c r="B11092" s="9"/>
      <c r="C11092" s="10"/>
      <c r="D11092" s="10"/>
      <c r="E11092" s="10">
        <f t="shared" ref="E11092:G11092" si="11091">B11092/2.5</f>
        <v>0</v>
      </c>
      <c r="F11092" s="10">
        <f t="shared" si="11091"/>
        <v>0</v>
      </c>
      <c r="G11092" s="10">
        <f t="shared" si="11091"/>
        <v>0</v>
      </c>
      <c r="H11092" s="10">
        <v>-0.77</v>
      </c>
      <c r="I11092" s="10">
        <v>-0.51</v>
      </c>
      <c r="J11092" s="10">
        <v>0.4</v>
      </c>
      <c r="K11092" s="10">
        <f t="shared" si="6"/>
        <v>90</v>
      </c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</row>
    <row r="11093" ht="19.5" customHeight="1">
      <c r="A11093" s="12"/>
      <c r="B11093" s="9"/>
      <c r="C11093" s="10"/>
      <c r="D11093" s="10"/>
      <c r="E11093" s="10">
        <f t="shared" ref="E11093:G11093" si="11092">B11093/2.5</f>
        <v>0</v>
      </c>
      <c r="F11093" s="10">
        <f t="shared" si="11092"/>
        <v>0</v>
      </c>
      <c r="G11093" s="10">
        <f t="shared" si="11092"/>
        <v>0</v>
      </c>
      <c r="H11093" s="10">
        <v>-0.83</v>
      </c>
      <c r="I11093" s="10">
        <v>-0.3</v>
      </c>
      <c r="J11093" s="10">
        <v>0.47</v>
      </c>
      <c r="K11093" s="10">
        <f t="shared" si="6"/>
        <v>90</v>
      </c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</row>
    <row r="11094" ht="19.5" customHeight="1">
      <c r="A11094" s="12"/>
      <c r="B11094" s="9"/>
      <c r="C11094" s="10"/>
      <c r="D11094" s="10"/>
      <c r="E11094" s="10">
        <f t="shared" ref="E11094:G11094" si="11093">B11094/2.5</f>
        <v>0</v>
      </c>
      <c r="F11094" s="10">
        <f t="shared" si="11093"/>
        <v>0</v>
      </c>
      <c r="G11094" s="10">
        <f t="shared" si="11093"/>
        <v>0</v>
      </c>
      <c r="H11094" s="10">
        <v>-0.85</v>
      </c>
      <c r="I11094" s="10">
        <v>-0.09</v>
      </c>
      <c r="J11094" s="10">
        <v>0.51</v>
      </c>
      <c r="K11094" s="10">
        <f t="shared" si="6"/>
        <v>90</v>
      </c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</row>
    <row r="11095" ht="19.5" customHeight="1">
      <c r="A11095" s="12"/>
      <c r="B11095" s="9"/>
      <c r="C11095" s="10"/>
      <c r="D11095" s="10"/>
      <c r="E11095" s="10">
        <f t="shared" ref="E11095:G11095" si="11094">B11095/2.5</f>
        <v>0</v>
      </c>
      <c r="F11095" s="10">
        <f t="shared" si="11094"/>
        <v>0</v>
      </c>
      <c r="G11095" s="10">
        <f t="shared" si="11094"/>
        <v>0</v>
      </c>
      <c r="H11095" s="10">
        <v>-0.85</v>
      </c>
      <c r="I11095" s="10">
        <v>0.07</v>
      </c>
      <c r="J11095" s="10">
        <v>0.52</v>
      </c>
      <c r="K11095" s="10">
        <f t="shared" si="6"/>
        <v>90</v>
      </c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</row>
    <row r="11096" ht="19.5" customHeight="1">
      <c r="A11096" s="12"/>
      <c r="B11096" s="9"/>
      <c r="C11096" s="10"/>
      <c r="D11096" s="10"/>
      <c r="E11096" s="10">
        <f t="shared" ref="E11096:G11096" si="11095">B11096/2.5</f>
        <v>0</v>
      </c>
      <c r="F11096" s="10">
        <f t="shared" si="11095"/>
        <v>0</v>
      </c>
      <c r="G11096" s="10">
        <f t="shared" si="11095"/>
        <v>0</v>
      </c>
      <c r="H11096" s="10">
        <v>-0.84</v>
      </c>
      <c r="I11096" s="10">
        <v>0.22</v>
      </c>
      <c r="J11096" s="10">
        <v>0.5</v>
      </c>
      <c r="K11096" s="10">
        <f t="shared" si="6"/>
        <v>90</v>
      </c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</row>
    <row r="11097" ht="19.5" customHeight="1">
      <c r="A11097" s="12"/>
      <c r="B11097" s="9"/>
      <c r="C11097" s="10"/>
      <c r="D11097" s="10"/>
      <c r="E11097" s="10">
        <f t="shared" ref="E11097:G11097" si="11096">B11097/2.5</f>
        <v>0</v>
      </c>
      <c r="F11097" s="10">
        <f t="shared" si="11096"/>
        <v>0</v>
      </c>
      <c r="G11097" s="10">
        <f t="shared" si="11096"/>
        <v>0</v>
      </c>
      <c r="H11097" s="10">
        <v>-0.83</v>
      </c>
      <c r="I11097" s="10">
        <v>0.34</v>
      </c>
      <c r="J11097" s="10">
        <v>0.44</v>
      </c>
      <c r="K11097" s="10">
        <f t="shared" si="6"/>
        <v>90</v>
      </c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</row>
    <row r="11098" ht="19.5" customHeight="1">
      <c r="A11098" s="12"/>
      <c r="B11098" s="9"/>
      <c r="C11098" s="10"/>
      <c r="D11098" s="10"/>
      <c r="E11098" s="10">
        <f t="shared" ref="E11098:G11098" si="11097">B11098/2.5</f>
        <v>0</v>
      </c>
      <c r="F11098" s="10">
        <f t="shared" si="11097"/>
        <v>0</v>
      </c>
      <c r="G11098" s="10">
        <f t="shared" si="11097"/>
        <v>0</v>
      </c>
      <c r="H11098" s="10">
        <v>-0.82</v>
      </c>
      <c r="I11098" s="10">
        <v>0.49</v>
      </c>
      <c r="J11098" s="10">
        <v>0.3</v>
      </c>
      <c r="K11098" s="10">
        <f t="shared" si="6"/>
        <v>90</v>
      </c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</row>
    <row r="11099" ht="19.5" customHeight="1">
      <c r="A11099" s="12"/>
      <c r="B11099" s="9"/>
      <c r="C11099" s="10"/>
      <c r="D11099" s="10"/>
      <c r="E11099" s="10">
        <f t="shared" ref="E11099:G11099" si="11098">B11099/2.5</f>
        <v>0</v>
      </c>
      <c r="F11099" s="10">
        <f t="shared" si="11098"/>
        <v>0</v>
      </c>
      <c r="G11099" s="10">
        <f t="shared" si="11098"/>
        <v>0</v>
      </c>
      <c r="H11099" s="10">
        <v>-0.79</v>
      </c>
      <c r="I11099" s="10">
        <v>0.59</v>
      </c>
      <c r="J11099" s="10">
        <v>0.17</v>
      </c>
      <c r="K11099" s="10">
        <f t="shared" si="6"/>
        <v>90</v>
      </c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</row>
    <row r="11100" ht="19.5" customHeight="1">
      <c r="A11100" s="12"/>
      <c r="B11100" s="9"/>
      <c r="C11100" s="10"/>
      <c r="D11100" s="10"/>
      <c r="E11100" s="10">
        <f t="shared" ref="E11100:G11100" si="11099">B11100/2.5</f>
        <v>0</v>
      </c>
      <c r="F11100" s="10">
        <f t="shared" si="11099"/>
        <v>0</v>
      </c>
      <c r="G11100" s="10">
        <f t="shared" si="11099"/>
        <v>0</v>
      </c>
      <c r="H11100" s="10">
        <v>-0.71</v>
      </c>
      <c r="I11100" s="10">
        <v>0.71</v>
      </c>
      <c r="J11100" s="10">
        <v>0.01</v>
      </c>
      <c r="K11100" s="10">
        <f t="shared" si="6"/>
        <v>90</v>
      </c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</row>
    <row r="11101" ht="19.5" customHeight="1">
      <c r="A11101" s="12"/>
      <c r="B11101" s="9"/>
      <c r="C11101" s="10"/>
      <c r="D11101" s="10"/>
      <c r="E11101" s="10">
        <f t="shared" ref="E11101:G11101" si="11100">B11101/2.5</f>
        <v>0</v>
      </c>
      <c r="F11101" s="10">
        <f t="shared" si="11100"/>
        <v>0</v>
      </c>
      <c r="G11101" s="10">
        <f t="shared" si="11100"/>
        <v>0</v>
      </c>
      <c r="H11101" s="10">
        <v>-0.61</v>
      </c>
      <c r="I11101" s="10">
        <v>0.78</v>
      </c>
      <c r="J11101" s="10">
        <v>-0.15</v>
      </c>
      <c r="K11101" s="10">
        <f t="shared" si="6"/>
        <v>90</v>
      </c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</row>
    <row r="11102" ht="19.5" customHeight="1">
      <c r="A11102" s="12"/>
      <c r="B11102" s="9"/>
      <c r="C11102" s="10"/>
      <c r="D11102" s="10"/>
      <c r="E11102" s="10">
        <f t="shared" ref="E11102:G11102" si="11101">B11102/2.5</f>
        <v>0</v>
      </c>
      <c r="F11102" s="10">
        <f t="shared" si="11101"/>
        <v>0</v>
      </c>
      <c r="G11102" s="10">
        <f t="shared" si="11101"/>
        <v>0</v>
      </c>
      <c r="H11102" s="10">
        <v>-0.43</v>
      </c>
      <c r="I11102" s="10">
        <v>0.83</v>
      </c>
      <c r="J11102" s="10">
        <v>-0.35</v>
      </c>
      <c r="K11102" s="10">
        <f t="shared" si="6"/>
        <v>90</v>
      </c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</row>
    <row r="11103" ht="19.5" customHeight="1">
      <c r="A11103" s="12"/>
      <c r="B11103" s="9"/>
      <c r="C11103" s="10"/>
      <c r="D11103" s="10"/>
      <c r="E11103" s="10">
        <f t="shared" ref="E11103:G11103" si="11102">B11103/2.5</f>
        <v>0</v>
      </c>
      <c r="F11103" s="10">
        <f t="shared" si="11102"/>
        <v>0</v>
      </c>
      <c r="G11103" s="10">
        <f t="shared" si="11102"/>
        <v>0</v>
      </c>
      <c r="H11103" s="10">
        <v>-0.22</v>
      </c>
      <c r="I11103" s="10">
        <v>0.83</v>
      </c>
      <c r="J11103" s="10">
        <v>-0.52</v>
      </c>
      <c r="K11103" s="10">
        <f t="shared" si="6"/>
        <v>90</v>
      </c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</row>
    <row r="11104" ht="19.5" customHeight="1">
      <c r="A11104" s="12"/>
      <c r="B11104" s="9"/>
      <c r="C11104" s="10"/>
      <c r="D11104" s="10"/>
      <c r="E11104" s="10">
        <f t="shared" ref="E11104:G11104" si="11103">B11104/2.5</f>
        <v>0</v>
      </c>
      <c r="F11104" s="10">
        <f t="shared" si="11103"/>
        <v>0</v>
      </c>
      <c r="G11104" s="10">
        <f t="shared" si="11103"/>
        <v>0</v>
      </c>
      <c r="H11104" s="10">
        <v>-0.08</v>
      </c>
      <c r="I11104" s="10">
        <v>0.78</v>
      </c>
      <c r="J11104" s="10">
        <v>-0.62</v>
      </c>
      <c r="K11104" s="10">
        <f t="shared" si="6"/>
        <v>90</v>
      </c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</row>
    <row r="11105" ht="19.5" customHeight="1">
      <c r="A11105" s="12"/>
      <c r="B11105" s="9"/>
      <c r="C11105" s="10"/>
      <c r="D11105" s="10"/>
      <c r="E11105" s="10">
        <f t="shared" ref="E11105:G11105" si="11104">B11105/2.5</f>
        <v>0</v>
      </c>
      <c r="F11105" s="10">
        <f t="shared" si="11104"/>
        <v>0</v>
      </c>
      <c r="G11105" s="10">
        <f t="shared" si="11104"/>
        <v>0</v>
      </c>
      <c r="H11105" s="10">
        <v>0.17</v>
      </c>
      <c r="I11105" s="10">
        <v>0.64</v>
      </c>
      <c r="J11105" s="10">
        <v>-0.75</v>
      </c>
      <c r="K11105" s="10">
        <f t="shared" si="6"/>
        <v>90</v>
      </c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</row>
    <row r="11106" ht="19.5" customHeight="1">
      <c r="A11106" s="12"/>
      <c r="B11106" s="9"/>
      <c r="C11106" s="10"/>
      <c r="D11106" s="10"/>
      <c r="E11106" s="10">
        <f t="shared" ref="E11106:G11106" si="11105">B11106/2.5</f>
        <v>0</v>
      </c>
      <c r="F11106" s="10">
        <f t="shared" si="11105"/>
        <v>0</v>
      </c>
      <c r="G11106" s="10">
        <f t="shared" si="11105"/>
        <v>0</v>
      </c>
      <c r="H11106" s="10">
        <v>0.38</v>
      </c>
      <c r="I11106" s="10">
        <v>0.41</v>
      </c>
      <c r="J11106" s="10">
        <v>-0.83</v>
      </c>
      <c r="K11106" s="10">
        <f t="shared" si="6"/>
        <v>90</v>
      </c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</row>
    <row r="11107" ht="19.5" customHeight="1">
      <c r="A11107" s="12"/>
      <c r="B11107" s="9"/>
      <c r="C11107" s="10"/>
      <c r="D11107" s="10"/>
      <c r="E11107" s="10">
        <f t="shared" ref="E11107:G11107" si="11106">B11107/2.5</f>
        <v>0</v>
      </c>
      <c r="F11107" s="10">
        <f t="shared" si="11106"/>
        <v>0</v>
      </c>
      <c r="G11107" s="10">
        <f t="shared" si="11106"/>
        <v>0</v>
      </c>
      <c r="H11107" s="10">
        <v>0.59</v>
      </c>
      <c r="I11107" s="10">
        <v>-0.06</v>
      </c>
      <c r="J11107" s="10">
        <v>-0.81</v>
      </c>
      <c r="K11107" s="10">
        <f t="shared" si="6"/>
        <v>90</v>
      </c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</row>
    <row r="11108" ht="19.5" customHeight="1">
      <c r="A11108" s="12"/>
      <c r="B11108" s="9"/>
      <c r="C11108" s="10"/>
      <c r="D11108" s="10"/>
      <c r="E11108" s="10">
        <f t="shared" ref="E11108:G11108" si="11107">B11108/2.5</f>
        <v>0</v>
      </c>
      <c r="F11108" s="10">
        <f t="shared" si="11107"/>
        <v>0</v>
      </c>
      <c r="G11108" s="10">
        <f t="shared" si="11107"/>
        <v>0</v>
      </c>
      <c r="H11108" s="10">
        <v>0.59</v>
      </c>
      <c r="I11108" s="10">
        <v>-0.11</v>
      </c>
      <c r="J11108" s="10">
        <v>-0.8</v>
      </c>
      <c r="K11108" s="10">
        <f t="shared" si="6"/>
        <v>90</v>
      </c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</row>
    <row r="11109" ht="19.5" customHeight="1">
      <c r="A11109" s="12"/>
      <c r="B11109" s="9"/>
      <c r="C11109" s="10"/>
      <c r="D11109" s="10"/>
      <c r="E11109" s="10">
        <f t="shared" ref="E11109:G11109" si="11108">B11109/2.5</f>
        <v>0</v>
      </c>
      <c r="F11109" s="10">
        <f t="shared" si="11108"/>
        <v>0</v>
      </c>
      <c r="G11109" s="10">
        <f t="shared" si="11108"/>
        <v>0</v>
      </c>
      <c r="H11109" s="10">
        <v>0.6</v>
      </c>
      <c r="I11109" s="10">
        <v>-0.11</v>
      </c>
      <c r="J11109" s="10">
        <v>-0.8</v>
      </c>
      <c r="K11109" s="10">
        <f t="shared" si="6"/>
        <v>90</v>
      </c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</row>
    <row r="11110" ht="19.5" customHeight="1">
      <c r="A11110" s="12"/>
      <c r="B11110" s="9"/>
      <c r="C11110" s="10"/>
      <c r="D11110" s="10"/>
      <c r="E11110" s="10">
        <f t="shared" ref="E11110:G11110" si="11109">B11110/2.5</f>
        <v>0</v>
      </c>
      <c r="F11110" s="10">
        <f t="shared" si="11109"/>
        <v>0</v>
      </c>
      <c r="G11110" s="10">
        <f t="shared" si="11109"/>
        <v>0</v>
      </c>
      <c r="H11110" s="10">
        <v>0.6</v>
      </c>
      <c r="I11110" s="10">
        <v>-0.11</v>
      </c>
      <c r="J11110" s="10">
        <v>-0.8</v>
      </c>
      <c r="K11110" s="10">
        <f t="shared" si="6"/>
        <v>90</v>
      </c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</row>
    <row r="11111" ht="19.5" customHeight="1">
      <c r="A11111" s="12"/>
      <c r="B11111" s="9"/>
      <c r="C11111" s="10"/>
      <c r="D11111" s="10"/>
      <c r="E11111" s="10">
        <f t="shared" ref="E11111:G11111" si="11110">B11111/2.5</f>
        <v>0</v>
      </c>
      <c r="F11111" s="10">
        <f t="shared" si="11110"/>
        <v>0</v>
      </c>
      <c r="G11111" s="10">
        <f t="shared" si="11110"/>
        <v>0</v>
      </c>
      <c r="H11111" s="10">
        <v>0.6</v>
      </c>
      <c r="I11111" s="10">
        <v>-0.11</v>
      </c>
      <c r="J11111" s="10">
        <v>-0.8</v>
      </c>
      <c r="K11111" s="10">
        <f t="shared" si="6"/>
        <v>90</v>
      </c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</row>
    <row r="11112" ht="19.5" customHeight="1">
      <c r="A11112" s="12"/>
      <c r="B11112" s="9"/>
      <c r="C11112" s="10"/>
      <c r="D11112" s="10"/>
      <c r="E11112" s="10">
        <f t="shared" ref="E11112:G11112" si="11111">B11112/2.5</f>
        <v>0</v>
      </c>
      <c r="F11112" s="10">
        <f t="shared" si="11111"/>
        <v>0</v>
      </c>
      <c r="G11112" s="10">
        <f t="shared" si="11111"/>
        <v>0</v>
      </c>
      <c r="H11112" s="10">
        <v>0.6</v>
      </c>
      <c r="I11112" s="10">
        <v>-0.11</v>
      </c>
      <c r="J11112" s="10">
        <v>-0.8</v>
      </c>
      <c r="K11112" s="10">
        <f t="shared" si="6"/>
        <v>90</v>
      </c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</row>
    <row r="11113" ht="19.5" customHeight="1">
      <c r="A11113" s="12"/>
      <c r="B11113" s="9"/>
      <c r="C11113" s="10"/>
      <c r="D11113" s="10"/>
      <c r="E11113" s="10">
        <f t="shared" ref="E11113:G11113" si="11112">B11113/2.5</f>
        <v>0</v>
      </c>
      <c r="F11113" s="10">
        <f t="shared" si="11112"/>
        <v>0</v>
      </c>
      <c r="G11113" s="10">
        <f t="shared" si="11112"/>
        <v>0</v>
      </c>
      <c r="H11113" s="10">
        <v>0.6</v>
      </c>
      <c r="I11113" s="10">
        <v>-0.11</v>
      </c>
      <c r="J11113" s="10">
        <v>-0.8</v>
      </c>
      <c r="K11113" s="10">
        <f t="shared" si="6"/>
        <v>90</v>
      </c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</row>
    <row r="11114" ht="19.5" customHeight="1">
      <c r="A11114" s="12"/>
      <c r="B11114" s="9"/>
      <c r="C11114" s="10"/>
      <c r="D11114" s="10"/>
      <c r="E11114" s="10">
        <f t="shared" ref="E11114:G11114" si="11113">B11114/2.5</f>
        <v>0</v>
      </c>
      <c r="F11114" s="10">
        <f t="shared" si="11113"/>
        <v>0</v>
      </c>
      <c r="G11114" s="10">
        <f t="shared" si="11113"/>
        <v>0</v>
      </c>
      <c r="H11114" s="10">
        <v>0.59</v>
      </c>
      <c r="I11114" s="10">
        <v>-0.11</v>
      </c>
      <c r="J11114" s="10">
        <v>-0.8</v>
      </c>
      <c r="K11114" s="10">
        <f t="shared" si="6"/>
        <v>90</v>
      </c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</row>
    <row r="11115" ht="19.5" customHeight="1">
      <c r="A11115" s="12"/>
      <c r="B11115" s="9"/>
      <c r="C11115" s="10"/>
      <c r="D11115" s="10"/>
      <c r="E11115" s="10">
        <f t="shared" ref="E11115:G11115" si="11114">B11115/2.5</f>
        <v>0</v>
      </c>
      <c r="F11115" s="10">
        <f t="shared" si="11114"/>
        <v>0</v>
      </c>
      <c r="G11115" s="10">
        <f t="shared" si="11114"/>
        <v>0</v>
      </c>
      <c r="H11115" s="10">
        <v>0.59</v>
      </c>
      <c r="I11115" s="10">
        <v>-0.11</v>
      </c>
      <c r="J11115" s="10">
        <v>-0.8</v>
      </c>
      <c r="K11115" s="10">
        <f t="shared" si="6"/>
        <v>90</v>
      </c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</row>
    <row r="11116" ht="19.5" customHeight="1">
      <c r="A11116" s="12"/>
      <c r="B11116" s="9"/>
      <c r="C11116" s="10"/>
      <c r="D11116" s="10"/>
      <c r="E11116" s="10">
        <f t="shared" ref="E11116:G11116" si="11115">B11116/2.5</f>
        <v>0</v>
      </c>
      <c r="F11116" s="10">
        <f t="shared" si="11115"/>
        <v>0</v>
      </c>
      <c r="G11116" s="10">
        <f t="shared" si="11115"/>
        <v>0</v>
      </c>
      <c r="H11116" s="10">
        <v>0.6</v>
      </c>
      <c r="I11116" s="10">
        <v>-0.09</v>
      </c>
      <c r="J11116" s="10">
        <v>-0.79</v>
      </c>
      <c r="K11116" s="10">
        <f t="shared" si="6"/>
        <v>90</v>
      </c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</row>
    <row r="11117" ht="19.5" customHeight="1">
      <c r="A11117" s="12"/>
      <c r="B11117" s="9"/>
      <c r="C11117" s="10"/>
      <c r="D11117" s="10"/>
      <c r="E11117" s="10">
        <f t="shared" ref="E11117:G11117" si="11116">B11117/2.5</f>
        <v>0</v>
      </c>
      <c r="F11117" s="10">
        <f t="shared" si="11116"/>
        <v>0</v>
      </c>
      <c r="G11117" s="10">
        <f t="shared" si="11116"/>
        <v>0</v>
      </c>
      <c r="H11117" s="10">
        <v>0.68</v>
      </c>
      <c r="I11117" s="10">
        <v>0.12</v>
      </c>
      <c r="J11117" s="10">
        <v>-0.72</v>
      </c>
      <c r="K11117" s="10">
        <f t="shared" si="6"/>
        <v>90</v>
      </c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</row>
    <row r="11118" ht="19.5" customHeight="1">
      <c r="A11118" s="12"/>
      <c r="B11118" s="9"/>
      <c r="C11118" s="10"/>
      <c r="D11118" s="10"/>
      <c r="E11118" s="10">
        <f t="shared" ref="E11118:G11118" si="11117">B11118/2.5</f>
        <v>0</v>
      </c>
      <c r="F11118" s="10">
        <f t="shared" si="11117"/>
        <v>0</v>
      </c>
      <c r="G11118" s="10">
        <f t="shared" si="11117"/>
        <v>0</v>
      </c>
      <c r="H11118" s="10">
        <v>0.79</v>
      </c>
      <c r="I11118" s="10">
        <v>0.31</v>
      </c>
      <c r="J11118" s="10">
        <v>-0.54</v>
      </c>
      <c r="K11118" s="10">
        <f t="shared" si="6"/>
        <v>90</v>
      </c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</row>
    <row r="11119" ht="19.5" customHeight="1">
      <c r="A11119" s="12"/>
      <c r="B11119" s="9"/>
      <c r="C11119" s="10"/>
      <c r="D11119" s="10"/>
      <c r="E11119" s="10">
        <f t="shared" ref="E11119:G11119" si="11118">B11119/2.5</f>
        <v>0</v>
      </c>
      <c r="F11119" s="10">
        <f t="shared" si="11118"/>
        <v>0</v>
      </c>
      <c r="G11119" s="10">
        <f t="shared" si="11118"/>
        <v>0</v>
      </c>
      <c r="H11119" s="10">
        <v>0.91</v>
      </c>
      <c r="I11119" s="10">
        <v>0.39</v>
      </c>
      <c r="J11119" s="10">
        <v>-0.17</v>
      </c>
      <c r="K11119" s="10">
        <f t="shared" si="6"/>
        <v>90</v>
      </c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</row>
    <row r="11120" ht="19.5" customHeight="1">
      <c r="A11120" s="12"/>
      <c r="B11120" s="9"/>
      <c r="C11120" s="10"/>
      <c r="D11120" s="10"/>
      <c r="E11120" s="10">
        <f t="shared" ref="E11120:G11120" si="11119">B11120/2.5</f>
        <v>0</v>
      </c>
      <c r="F11120" s="10">
        <f t="shared" si="11119"/>
        <v>0</v>
      </c>
      <c r="G11120" s="10">
        <f t="shared" si="11119"/>
        <v>0</v>
      </c>
      <c r="H11120" s="10">
        <v>0.93</v>
      </c>
      <c r="I11120" s="10">
        <v>0.36</v>
      </c>
      <c r="J11120" s="10">
        <v>-0.06</v>
      </c>
      <c r="K11120" s="10">
        <f t="shared" si="6"/>
        <v>90</v>
      </c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</row>
    <row r="11121" ht="19.5" customHeight="1">
      <c r="A11121" s="12"/>
      <c r="B11121" s="9"/>
      <c r="C11121" s="10"/>
      <c r="D11121" s="10"/>
      <c r="E11121" s="10">
        <f t="shared" ref="E11121:G11121" si="11120">B11121/2.5</f>
        <v>0</v>
      </c>
      <c r="F11121" s="10">
        <f t="shared" si="11120"/>
        <v>0</v>
      </c>
      <c r="G11121" s="10">
        <f t="shared" si="11120"/>
        <v>0</v>
      </c>
      <c r="H11121" s="10">
        <v>0.93</v>
      </c>
      <c r="I11121" s="10">
        <v>0.04</v>
      </c>
      <c r="J11121" s="10">
        <v>0.36</v>
      </c>
      <c r="K11121" s="10">
        <f t="shared" si="6"/>
        <v>90</v>
      </c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</row>
    <row r="11122" ht="19.5" customHeight="1">
      <c r="A11122" s="12"/>
      <c r="B11122" s="9"/>
      <c r="C11122" s="10"/>
      <c r="D11122" s="10"/>
      <c r="E11122" s="10">
        <f t="shared" ref="E11122:G11122" si="11121">B11122/2.5</f>
        <v>0</v>
      </c>
      <c r="F11122" s="10">
        <f t="shared" si="11121"/>
        <v>0</v>
      </c>
      <c r="G11122" s="10">
        <f t="shared" si="11121"/>
        <v>0</v>
      </c>
      <c r="H11122" s="10">
        <v>0.86</v>
      </c>
      <c r="I11122" s="10">
        <v>-0.17</v>
      </c>
      <c r="J11122" s="10">
        <v>0.47</v>
      </c>
      <c r="K11122" s="10">
        <f t="shared" si="6"/>
        <v>90</v>
      </c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</row>
    <row r="11123" ht="19.5" customHeight="1">
      <c r="A11123" s="12"/>
      <c r="B11123" s="9"/>
      <c r="C11123" s="10"/>
      <c r="D11123" s="10"/>
      <c r="E11123" s="10">
        <f t="shared" ref="E11123:G11123" si="11122">B11123/2.5</f>
        <v>0</v>
      </c>
      <c r="F11123" s="10">
        <f t="shared" si="11122"/>
        <v>0</v>
      </c>
      <c r="G11123" s="10">
        <f t="shared" si="11122"/>
        <v>0</v>
      </c>
      <c r="H11123" s="10">
        <v>0.7</v>
      </c>
      <c r="I11123" s="10">
        <v>-0.47</v>
      </c>
      <c r="J11123" s="10">
        <v>0.53</v>
      </c>
      <c r="K11123" s="10">
        <f t="shared" si="6"/>
        <v>90</v>
      </c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</row>
    <row r="11124" ht="19.5" customHeight="1">
      <c r="A11124" s="12"/>
      <c r="B11124" s="9"/>
      <c r="C11124" s="10"/>
      <c r="D11124" s="10"/>
      <c r="E11124" s="10">
        <f t="shared" ref="E11124:G11124" si="11123">B11124/2.5</f>
        <v>0</v>
      </c>
      <c r="F11124" s="10">
        <f t="shared" si="11123"/>
        <v>0</v>
      </c>
      <c r="G11124" s="10">
        <f t="shared" si="11123"/>
        <v>0</v>
      </c>
      <c r="H11124" s="10">
        <v>0.4</v>
      </c>
      <c r="I11124" s="10">
        <v>-0.8</v>
      </c>
      <c r="J11124" s="10">
        <v>0.45</v>
      </c>
      <c r="K11124" s="10">
        <f t="shared" si="6"/>
        <v>90</v>
      </c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</row>
    <row r="11125" ht="19.5" customHeight="1">
      <c r="A11125" s="12"/>
      <c r="B11125" s="9"/>
      <c r="C11125" s="10"/>
      <c r="D11125" s="10"/>
      <c r="E11125" s="10">
        <f t="shared" ref="E11125:G11125" si="11124">B11125/2.5</f>
        <v>0</v>
      </c>
      <c r="F11125" s="10">
        <f t="shared" si="11124"/>
        <v>0</v>
      </c>
      <c r="G11125" s="10">
        <f t="shared" si="11124"/>
        <v>0</v>
      </c>
      <c r="H11125" s="10">
        <v>0.07</v>
      </c>
      <c r="I11125" s="10">
        <v>-0.96</v>
      </c>
      <c r="J11125" s="10">
        <v>0.27</v>
      </c>
      <c r="K11125" s="10">
        <f t="shared" si="6"/>
        <v>90</v>
      </c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</row>
    <row r="11126" ht="19.5" customHeight="1">
      <c r="A11126" s="12"/>
      <c r="B11126" s="9"/>
      <c r="C11126" s="10"/>
      <c r="D11126" s="10"/>
      <c r="E11126" s="10">
        <f t="shared" ref="E11126:G11126" si="11125">B11126/2.5</f>
        <v>0</v>
      </c>
      <c r="F11126" s="10">
        <f t="shared" si="11125"/>
        <v>0</v>
      </c>
      <c r="G11126" s="10">
        <f t="shared" si="11125"/>
        <v>0</v>
      </c>
      <c r="H11126" s="10">
        <v>-0.39</v>
      </c>
      <c r="I11126" s="10">
        <v>-0.92</v>
      </c>
      <c r="J11126" s="10">
        <v>-0.02</v>
      </c>
      <c r="K11126" s="10">
        <f t="shared" si="6"/>
        <v>90</v>
      </c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</row>
    <row r="11127" ht="19.5" customHeight="1">
      <c r="A11127" s="12"/>
      <c r="B11127" s="9"/>
      <c r="C11127" s="10"/>
      <c r="D11127" s="10"/>
      <c r="E11127" s="10">
        <f t="shared" ref="E11127:G11127" si="11126">B11127/2.5</f>
        <v>0</v>
      </c>
      <c r="F11127" s="10">
        <f t="shared" si="11126"/>
        <v>0</v>
      </c>
      <c r="G11127" s="10">
        <f t="shared" si="11126"/>
        <v>0</v>
      </c>
      <c r="H11127" s="10">
        <v>-0.7</v>
      </c>
      <c r="I11127" s="10">
        <v>-0.69</v>
      </c>
      <c r="J11127" s="10">
        <v>-0.21</v>
      </c>
      <c r="K11127" s="10">
        <f t="shared" si="6"/>
        <v>90</v>
      </c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</row>
    <row r="11128" ht="19.5" customHeight="1">
      <c r="A11128" s="12"/>
      <c r="B11128" s="9"/>
      <c r="C11128" s="10"/>
      <c r="D11128" s="10"/>
      <c r="E11128" s="10">
        <f t="shared" ref="E11128:G11128" si="11127">B11128/2.5</f>
        <v>0</v>
      </c>
      <c r="F11128" s="10">
        <f t="shared" si="11127"/>
        <v>0</v>
      </c>
      <c r="G11128" s="10">
        <f t="shared" si="11127"/>
        <v>0</v>
      </c>
      <c r="H11128" s="10">
        <v>-0.9</v>
      </c>
      <c r="I11128" s="10">
        <v>-0.35</v>
      </c>
      <c r="J11128" s="10">
        <v>-0.26</v>
      </c>
      <c r="K11128" s="10">
        <f t="shared" si="6"/>
        <v>90</v>
      </c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</row>
    <row r="11129" ht="19.5" customHeight="1">
      <c r="A11129" s="12"/>
      <c r="B11129" s="9"/>
      <c r="C11129" s="10"/>
      <c r="D11129" s="10"/>
      <c r="E11129" s="10">
        <f t="shared" ref="E11129:G11129" si="11128">B11129/2.5</f>
        <v>0</v>
      </c>
      <c r="F11129" s="10">
        <f t="shared" si="11128"/>
        <v>0</v>
      </c>
      <c r="G11129" s="10">
        <f t="shared" si="11128"/>
        <v>0</v>
      </c>
      <c r="H11129" s="10">
        <v>-0.99</v>
      </c>
      <c r="I11129" s="10">
        <v>0.06</v>
      </c>
      <c r="J11129" s="10">
        <v>-0.14</v>
      </c>
      <c r="K11129" s="10">
        <f t="shared" si="6"/>
        <v>90</v>
      </c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</row>
    <row r="11130" ht="19.5" customHeight="1">
      <c r="A11130" s="12"/>
      <c r="B11130" s="9"/>
      <c r="C11130" s="10"/>
      <c r="D11130" s="10"/>
      <c r="E11130" s="10">
        <f t="shared" ref="E11130:G11130" si="11129">B11130/2.5</f>
        <v>0</v>
      </c>
      <c r="F11130" s="10">
        <f t="shared" si="11129"/>
        <v>0</v>
      </c>
      <c r="G11130" s="10">
        <f t="shared" si="11129"/>
        <v>0</v>
      </c>
      <c r="H11130" s="10">
        <v>-0.97</v>
      </c>
      <c r="I11130" s="10">
        <v>0.26</v>
      </c>
      <c r="J11130" s="10">
        <v>0.0</v>
      </c>
      <c r="K11130" s="10">
        <f t="shared" si="6"/>
        <v>90</v>
      </c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</row>
    <row r="11131" ht="19.5" customHeight="1">
      <c r="A11131" s="12"/>
      <c r="B11131" s="9"/>
      <c r="C11131" s="10"/>
      <c r="D11131" s="10"/>
      <c r="E11131" s="10">
        <f t="shared" ref="E11131:G11131" si="11130">B11131/2.5</f>
        <v>0</v>
      </c>
      <c r="F11131" s="10">
        <f t="shared" si="11130"/>
        <v>0</v>
      </c>
      <c r="G11131" s="10">
        <f t="shared" si="11130"/>
        <v>0</v>
      </c>
      <c r="H11131" s="10">
        <v>-0.88</v>
      </c>
      <c r="I11131" s="10">
        <v>0.42</v>
      </c>
      <c r="J11131" s="10">
        <v>0.23</v>
      </c>
      <c r="K11131" s="10">
        <f t="shared" si="6"/>
        <v>90</v>
      </c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</row>
    <row r="11132" ht="19.5" customHeight="1">
      <c r="A11132" s="12"/>
      <c r="B11132" s="9"/>
      <c r="C11132" s="10"/>
      <c r="D11132" s="10"/>
      <c r="E11132" s="10">
        <f t="shared" ref="E11132:G11132" si="11131">B11132/2.5</f>
        <v>0</v>
      </c>
      <c r="F11132" s="10">
        <f t="shared" si="11131"/>
        <v>0</v>
      </c>
      <c r="G11132" s="10">
        <f t="shared" si="11131"/>
        <v>0</v>
      </c>
      <c r="H11132" s="10">
        <v>-0.76</v>
      </c>
      <c r="I11132" s="10">
        <v>0.47</v>
      </c>
      <c r="J11132" s="10">
        <v>0.46</v>
      </c>
      <c r="K11132" s="10">
        <f t="shared" si="6"/>
        <v>90</v>
      </c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</row>
    <row r="11133" ht="19.5" customHeight="1">
      <c r="A11133" s="12"/>
      <c r="B11133" s="9"/>
      <c r="C11133" s="10"/>
      <c r="D11133" s="10"/>
      <c r="E11133" s="10">
        <f t="shared" ref="E11133:G11133" si="11132">B11133/2.5</f>
        <v>0</v>
      </c>
      <c r="F11133" s="10">
        <f t="shared" si="11132"/>
        <v>0</v>
      </c>
      <c r="G11133" s="10">
        <f t="shared" si="11132"/>
        <v>0</v>
      </c>
      <c r="H11133" s="10">
        <v>-0.61</v>
      </c>
      <c r="I11133" s="10">
        <v>0.43</v>
      </c>
      <c r="J11133" s="10">
        <v>0.67</v>
      </c>
      <c r="K11133" s="10">
        <f t="shared" si="6"/>
        <v>90</v>
      </c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</row>
    <row r="11134" ht="19.5" customHeight="1">
      <c r="A11134" s="12"/>
      <c r="B11134" s="9"/>
      <c r="C11134" s="10"/>
      <c r="D11134" s="10"/>
      <c r="E11134" s="10">
        <f t="shared" ref="E11134:G11134" si="11133">B11134/2.5</f>
        <v>0</v>
      </c>
      <c r="F11134" s="10">
        <f t="shared" si="11133"/>
        <v>0</v>
      </c>
      <c r="G11134" s="10">
        <f t="shared" si="11133"/>
        <v>0</v>
      </c>
      <c r="H11134" s="10">
        <v>-0.3</v>
      </c>
      <c r="I11134" s="10">
        <v>0.13</v>
      </c>
      <c r="J11134" s="10">
        <v>0.95</v>
      </c>
      <c r="K11134" s="10">
        <f t="shared" si="6"/>
        <v>90</v>
      </c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</row>
    <row r="11135" ht="19.5" customHeight="1">
      <c r="A11135" s="12"/>
      <c r="B11135" s="9"/>
      <c r="C11135" s="10"/>
      <c r="D11135" s="10"/>
      <c r="E11135" s="10">
        <f t="shared" ref="E11135:G11135" si="11134">B11135/2.5</f>
        <v>0</v>
      </c>
      <c r="F11135" s="10">
        <f t="shared" si="11134"/>
        <v>0</v>
      </c>
      <c r="G11135" s="10">
        <f t="shared" si="11134"/>
        <v>0</v>
      </c>
      <c r="H11135" s="10">
        <v>0.1</v>
      </c>
      <c r="I11135" s="10">
        <v>-0.68</v>
      </c>
      <c r="J11135" s="10">
        <v>0.73</v>
      </c>
      <c r="K11135" s="10">
        <f t="shared" si="6"/>
        <v>90</v>
      </c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</row>
    <row r="11136" ht="19.5" customHeight="1">
      <c r="A11136" s="12"/>
      <c r="B11136" s="9"/>
      <c r="C11136" s="10"/>
      <c r="D11136" s="10"/>
      <c r="E11136" s="10">
        <f t="shared" ref="E11136:G11136" si="11135">B11136/2.5</f>
        <v>0</v>
      </c>
      <c r="F11136" s="10">
        <f t="shared" si="11135"/>
        <v>0</v>
      </c>
      <c r="G11136" s="10">
        <f t="shared" si="11135"/>
        <v>0</v>
      </c>
      <c r="H11136" s="10">
        <v>0.12</v>
      </c>
      <c r="I11136" s="10">
        <v>-0.69</v>
      </c>
      <c r="J11136" s="10">
        <v>0.72</v>
      </c>
      <c r="K11136" s="10">
        <f t="shared" si="6"/>
        <v>90</v>
      </c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</row>
    <row r="11137" ht="19.5" customHeight="1">
      <c r="A11137" s="12"/>
      <c r="B11137" s="9"/>
      <c r="C11137" s="10"/>
      <c r="D11137" s="10"/>
      <c r="E11137" s="10">
        <f t="shared" ref="E11137:G11137" si="11136">B11137/2.5</f>
        <v>0</v>
      </c>
      <c r="F11137" s="10">
        <f t="shared" si="11136"/>
        <v>0</v>
      </c>
      <c r="G11137" s="10">
        <f t="shared" si="11136"/>
        <v>0</v>
      </c>
      <c r="H11137" s="10">
        <v>0.12</v>
      </c>
      <c r="I11137" s="10">
        <v>-0.69</v>
      </c>
      <c r="J11137" s="10">
        <v>0.72</v>
      </c>
      <c r="K11137" s="10">
        <f t="shared" si="6"/>
        <v>90</v>
      </c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</row>
    <row r="11138" ht="19.5" customHeight="1">
      <c r="A11138" s="12"/>
      <c r="B11138" s="9"/>
      <c r="C11138" s="10"/>
      <c r="D11138" s="10"/>
      <c r="E11138" s="10">
        <f t="shared" ref="E11138:G11138" si="11137">B11138/2.5</f>
        <v>0</v>
      </c>
      <c r="F11138" s="10">
        <f t="shared" si="11137"/>
        <v>0</v>
      </c>
      <c r="G11138" s="10">
        <f t="shared" si="11137"/>
        <v>0</v>
      </c>
      <c r="H11138" s="10">
        <v>0.12</v>
      </c>
      <c r="I11138" s="10">
        <v>-0.69</v>
      </c>
      <c r="J11138" s="10">
        <v>0.71</v>
      </c>
      <c r="K11138" s="10">
        <f t="shared" si="6"/>
        <v>90</v>
      </c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</row>
    <row r="11139" ht="19.5" customHeight="1">
      <c r="A11139" s="12"/>
      <c r="B11139" s="9"/>
      <c r="C11139" s="10"/>
      <c r="D11139" s="10"/>
      <c r="E11139" s="10">
        <f t="shared" ref="E11139:G11139" si="11138">B11139/2.5</f>
        <v>0</v>
      </c>
      <c r="F11139" s="10">
        <f t="shared" si="11138"/>
        <v>0</v>
      </c>
      <c r="G11139" s="10">
        <f t="shared" si="11138"/>
        <v>0</v>
      </c>
      <c r="H11139" s="10">
        <v>0.12</v>
      </c>
      <c r="I11139" s="10">
        <v>-0.69</v>
      </c>
      <c r="J11139" s="10">
        <v>0.71</v>
      </c>
      <c r="K11139" s="10">
        <f t="shared" si="6"/>
        <v>90</v>
      </c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</row>
    <row r="11140" ht="19.5" customHeight="1">
      <c r="A11140" s="12"/>
      <c r="B11140" s="9"/>
      <c r="C11140" s="10"/>
      <c r="D11140" s="10"/>
      <c r="E11140" s="10">
        <f t="shared" ref="E11140:G11140" si="11139">B11140/2.5</f>
        <v>0</v>
      </c>
      <c r="F11140" s="10">
        <f t="shared" si="11139"/>
        <v>0</v>
      </c>
      <c r="G11140" s="10">
        <f t="shared" si="11139"/>
        <v>0</v>
      </c>
      <c r="H11140" s="10">
        <v>0.12</v>
      </c>
      <c r="I11140" s="10">
        <v>-0.69</v>
      </c>
      <c r="J11140" s="10">
        <v>0.71</v>
      </c>
      <c r="K11140" s="10">
        <f t="shared" si="6"/>
        <v>90</v>
      </c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</row>
    <row r="11141" ht="19.5" customHeight="1">
      <c r="A11141" s="12"/>
      <c r="B11141" s="9"/>
      <c r="C11141" s="10"/>
      <c r="D11141" s="10"/>
      <c r="E11141" s="10">
        <f t="shared" ref="E11141:G11141" si="11140">B11141/2.5</f>
        <v>0</v>
      </c>
      <c r="F11141" s="10">
        <f t="shared" si="11140"/>
        <v>0</v>
      </c>
      <c r="G11141" s="10">
        <f t="shared" si="11140"/>
        <v>0</v>
      </c>
      <c r="H11141" s="10">
        <v>0.12</v>
      </c>
      <c r="I11141" s="10">
        <v>-0.69</v>
      </c>
      <c r="J11141" s="10">
        <v>0.71</v>
      </c>
      <c r="K11141" s="10">
        <f t="shared" si="6"/>
        <v>90</v>
      </c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</row>
    <row r="11142" ht="19.5" customHeight="1">
      <c r="A11142" s="12"/>
      <c r="B11142" s="9"/>
      <c r="C11142" s="10"/>
      <c r="D11142" s="10"/>
      <c r="E11142" s="10">
        <f t="shared" ref="E11142:G11142" si="11141">B11142/2.5</f>
        <v>0</v>
      </c>
      <c r="F11142" s="10">
        <f t="shared" si="11141"/>
        <v>0</v>
      </c>
      <c r="G11142" s="10">
        <f t="shared" si="11141"/>
        <v>0</v>
      </c>
      <c r="H11142" s="10">
        <v>0.12</v>
      </c>
      <c r="I11142" s="10">
        <v>-0.69</v>
      </c>
      <c r="J11142" s="10">
        <v>0.71</v>
      </c>
      <c r="K11142" s="10">
        <f t="shared" si="6"/>
        <v>90</v>
      </c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</row>
    <row r="11143" ht="19.5" customHeight="1">
      <c r="A11143" s="12"/>
      <c r="B11143" s="9"/>
      <c r="C11143" s="10"/>
      <c r="D11143" s="10"/>
      <c r="E11143" s="10">
        <f t="shared" ref="E11143:G11143" si="11142">B11143/2.5</f>
        <v>0</v>
      </c>
      <c r="F11143" s="10">
        <f t="shared" si="11142"/>
        <v>0</v>
      </c>
      <c r="G11143" s="10">
        <f t="shared" si="11142"/>
        <v>0</v>
      </c>
      <c r="H11143" s="10">
        <v>0.12</v>
      </c>
      <c r="I11143" s="10">
        <v>-0.69</v>
      </c>
      <c r="J11143" s="10">
        <v>0.71</v>
      </c>
      <c r="K11143" s="10">
        <f t="shared" si="6"/>
        <v>90</v>
      </c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</row>
    <row r="11144" ht="19.5" customHeight="1">
      <c r="A11144" s="12"/>
      <c r="B11144" s="9"/>
      <c r="C11144" s="10"/>
      <c r="D11144" s="10"/>
      <c r="E11144" s="10">
        <f t="shared" ref="E11144:G11144" si="11143">B11144/2.5</f>
        <v>0</v>
      </c>
      <c r="F11144" s="10">
        <f t="shared" si="11143"/>
        <v>0</v>
      </c>
      <c r="G11144" s="10">
        <f t="shared" si="11143"/>
        <v>0</v>
      </c>
      <c r="H11144" s="10">
        <v>0.12</v>
      </c>
      <c r="I11144" s="10">
        <v>-0.69</v>
      </c>
      <c r="J11144" s="10">
        <v>0.71</v>
      </c>
      <c r="K11144" s="10">
        <f t="shared" si="6"/>
        <v>90</v>
      </c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</row>
    <row r="11145" ht="19.5" customHeight="1">
      <c r="A11145" s="12"/>
      <c r="B11145" s="9"/>
      <c r="C11145" s="10"/>
      <c r="D11145" s="10"/>
      <c r="E11145" s="10">
        <f t="shared" ref="E11145:G11145" si="11144">B11145/2.5</f>
        <v>0</v>
      </c>
      <c r="F11145" s="10">
        <f t="shared" si="11144"/>
        <v>0</v>
      </c>
      <c r="G11145" s="10">
        <f t="shared" si="11144"/>
        <v>0</v>
      </c>
      <c r="H11145" s="10">
        <v>0.12</v>
      </c>
      <c r="I11145" s="10">
        <v>-0.69</v>
      </c>
      <c r="J11145" s="10">
        <v>0.72</v>
      </c>
      <c r="K11145" s="10">
        <f t="shared" si="6"/>
        <v>90</v>
      </c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</row>
    <row r="11146" ht="19.5" customHeight="1">
      <c r="A11146" s="12"/>
      <c r="B11146" s="9"/>
      <c r="C11146" s="10"/>
      <c r="D11146" s="10"/>
      <c r="E11146" s="10">
        <f t="shared" ref="E11146:G11146" si="11145">B11146/2.5</f>
        <v>0</v>
      </c>
      <c r="F11146" s="10">
        <f t="shared" si="11145"/>
        <v>0</v>
      </c>
      <c r="G11146" s="10">
        <f t="shared" si="11145"/>
        <v>0</v>
      </c>
      <c r="H11146" s="10">
        <v>0.12</v>
      </c>
      <c r="I11146" s="10">
        <v>-0.7</v>
      </c>
      <c r="J11146" s="10">
        <v>0.7</v>
      </c>
      <c r="K11146" s="10">
        <f t="shared" si="6"/>
        <v>90</v>
      </c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</row>
    <row r="11147" ht="19.5" customHeight="1">
      <c r="A11147" s="12"/>
      <c r="B11147" s="9"/>
      <c r="C11147" s="10"/>
      <c r="D11147" s="10"/>
      <c r="E11147" s="10">
        <f t="shared" ref="E11147:G11147" si="11146">B11147/2.5</f>
        <v>0</v>
      </c>
      <c r="F11147" s="10">
        <f t="shared" si="11146"/>
        <v>0</v>
      </c>
      <c r="G11147" s="10">
        <f t="shared" si="11146"/>
        <v>0</v>
      </c>
      <c r="H11147" s="10">
        <v>0.14</v>
      </c>
      <c r="I11147" s="10">
        <v>-0.72</v>
      </c>
      <c r="J11147" s="10">
        <v>0.69</v>
      </c>
      <c r="K11147" s="10">
        <f t="shared" si="6"/>
        <v>90</v>
      </c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</row>
    <row r="11148" ht="19.5" customHeight="1">
      <c r="A11148" s="12"/>
      <c r="B11148" s="9"/>
      <c r="C11148" s="10"/>
      <c r="D11148" s="10"/>
      <c r="E11148" s="10">
        <f t="shared" ref="E11148:G11148" si="11147">B11148/2.5</f>
        <v>0</v>
      </c>
      <c r="F11148" s="10">
        <f t="shared" si="11147"/>
        <v>0</v>
      </c>
      <c r="G11148" s="10">
        <f t="shared" si="11147"/>
        <v>0</v>
      </c>
      <c r="H11148" s="10">
        <v>0.14</v>
      </c>
      <c r="I11148" s="10">
        <v>-0.71</v>
      </c>
      <c r="J11148" s="10">
        <v>0.69</v>
      </c>
      <c r="K11148" s="10">
        <f t="shared" si="6"/>
        <v>90</v>
      </c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</row>
    <row r="11149" ht="19.5" customHeight="1">
      <c r="A11149" s="12"/>
      <c r="B11149" s="9"/>
      <c r="C11149" s="10"/>
      <c r="D11149" s="10"/>
      <c r="E11149" s="10">
        <f t="shared" ref="E11149:G11149" si="11148">B11149/2.5</f>
        <v>0</v>
      </c>
      <c r="F11149" s="10">
        <f t="shared" si="11148"/>
        <v>0</v>
      </c>
      <c r="G11149" s="10">
        <f t="shared" si="11148"/>
        <v>0</v>
      </c>
      <c r="H11149" s="10">
        <v>0.14</v>
      </c>
      <c r="I11149" s="10">
        <v>-0.71</v>
      </c>
      <c r="J11149" s="10">
        <v>0.69</v>
      </c>
      <c r="K11149" s="10">
        <f t="shared" si="6"/>
        <v>90</v>
      </c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</row>
    <row r="11150" ht="19.5" customHeight="1">
      <c r="A11150" s="12"/>
      <c r="B11150" s="9"/>
      <c r="C11150" s="10"/>
      <c r="D11150" s="10"/>
      <c r="E11150" s="10">
        <f t="shared" ref="E11150:G11150" si="11149">B11150/2.5</f>
        <v>0</v>
      </c>
      <c r="F11150" s="10">
        <f t="shared" si="11149"/>
        <v>0</v>
      </c>
      <c r="G11150" s="10">
        <f t="shared" si="11149"/>
        <v>0</v>
      </c>
      <c r="H11150" s="10">
        <v>0.13</v>
      </c>
      <c r="I11150" s="10">
        <v>-0.7</v>
      </c>
      <c r="J11150" s="10">
        <v>0.7</v>
      </c>
      <c r="K11150" s="10">
        <f t="shared" si="6"/>
        <v>90</v>
      </c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</row>
    <row r="11151" ht="19.5" customHeight="1">
      <c r="A11151" s="12"/>
      <c r="B11151" s="9"/>
      <c r="C11151" s="10"/>
      <c r="D11151" s="10"/>
      <c r="E11151" s="10">
        <f t="shared" ref="E11151:G11151" si="11150">B11151/2.5</f>
        <v>0</v>
      </c>
      <c r="F11151" s="10">
        <f t="shared" si="11150"/>
        <v>0</v>
      </c>
      <c r="G11151" s="10">
        <f t="shared" si="11150"/>
        <v>0</v>
      </c>
      <c r="H11151" s="10">
        <v>0.14</v>
      </c>
      <c r="I11151" s="10">
        <v>-0.72</v>
      </c>
      <c r="J11151" s="10">
        <v>0.68</v>
      </c>
      <c r="K11151" s="10">
        <f t="shared" si="6"/>
        <v>90</v>
      </c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</row>
    <row r="11152" ht="19.5" customHeight="1">
      <c r="A11152" s="12"/>
      <c r="B11152" s="9"/>
      <c r="C11152" s="10"/>
      <c r="D11152" s="10"/>
      <c r="E11152" s="10">
        <f t="shared" ref="E11152:G11152" si="11151">B11152/2.5</f>
        <v>0</v>
      </c>
      <c r="F11152" s="10">
        <f t="shared" si="11151"/>
        <v>0</v>
      </c>
      <c r="G11152" s="10">
        <f t="shared" si="11151"/>
        <v>0</v>
      </c>
      <c r="H11152" s="10">
        <v>0.22</v>
      </c>
      <c r="I11152" s="10">
        <v>-0.81</v>
      </c>
      <c r="J11152" s="10">
        <v>0.55</v>
      </c>
      <c r="K11152" s="10">
        <f t="shared" si="6"/>
        <v>90</v>
      </c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</row>
    <row r="11153" ht="19.5" customHeight="1">
      <c r="A11153" s="12"/>
      <c r="B11153" s="9"/>
      <c r="C11153" s="10"/>
      <c r="D11153" s="10"/>
      <c r="E11153" s="10">
        <f t="shared" ref="E11153:G11153" si="11152">B11153/2.5</f>
        <v>0</v>
      </c>
      <c r="F11153" s="10">
        <f t="shared" si="11152"/>
        <v>0</v>
      </c>
      <c r="G11153" s="10">
        <f t="shared" si="11152"/>
        <v>0</v>
      </c>
      <c r="H11153" s="10">
        <v>0.3</v>
      </c>
      <c r="I11153" s="10">
        <v>-0.86</v>
      </c>
      <c r="J11153" s="10">
        <v>0.41</v>
      </c>
      <c r="K11153" s="10">
        <f t="shared" si="6"/>
        <v>90</v>
      </c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</row>
    <row r="11154" ht="19.5" customHeight="1">
      <c r="A11154" s="12"/>
      <c r="B11154" s="9"/>
      <c r="C11154" s="10"/>
      <c r="D11154" s="10"/>
      <c r="E11154" s="10">
        <f t="shared" ref="E11154:G11154" si="11153">B11154/2.5</f>
        <v>0</v>
      </c>
      <c r="F11154" s="10">
        <f t="shared" si="11153"/>
        <v>0</v>
      </c>
      <c r="G11154" s="10">
        <f t="shared" si="11153"/>
        <v>0</v>
      </c>
      <c r="H11154" s="10">
        <v>0.36</v>
      </c>
      <c r="I11154" s="10">
        <v>-0.88</v>
      </c>
      <c r="J11154" s="10">
        <v>0.3</v>
      </c>
      <c r="K11154" s="10">
        <f t="shared" si="6"/>
        <v>90</v>
      </c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</row>
    <row r="11155" ht="19.5" customHeight="1">
      <c r="A11155" s="12"/>
      <c r="B11155" s="9"/>
      <c r="C11155" s="10"/>
      <c r="D11155" s="10"/>
      <c r="E11155" s="10">
        <f t="shared" ref="E11155:G11155" si="11154">B11155/2.5</f>
        <v>0</v>
      </c>
      <c r="F11155" s="10">
        <f t="shared" si="11154"/>
        <v>0</v>
      </c>
      <c r="G11155" s="10">
        <f t="shared" si="11154"/>
        <v>0</v>
      </c>
      <c r="H11155" s="10">
        <v>0.4</v>
      </c>
      <c r="I11155" s="10">
        <v>-0.89</v>
      </c>
      <c r="J11155" s="10">
        <v>0.21</v>
      </c>
      <c r="K11155" s="10">
        <f t="shared" si="6"/>
        <v>90</v>
      </c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</row>
    <row r="11156" ht="19.5" customHeight="1">
      <c r="A11156" s="12"/>
      <c r="B11156" s="9"/>
      <c r="C11156" s="10"/>
      <c r="D11156" s="10"/>
      <c r="E11156" s="10">
        <f t="shared" ref="E11156:G11156" si="11155">B11156/2.5</f>
        <v>0</v>
      </c>
      <c r="F11156" s="10">
        <f t="shared" si="11155"/>
        <v>0</v>
      </c>
      <c r="G11156" s="10">
        <f t="shared" si="11155"/>
        <v>0</v>
      </c>
      <c r="H11156" s="10">
        <v>0.43</v>
      </c>
      <c r="I11156" s="10">
        <v>-0.89</v>
      </c>
      <c r="J11156" s="10">
        <v>0.15</v>
      </c>
      <c r="K11156" s="10">
        <f t="shared" si="6"/>
        <v>90</v>
      </c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</row>
    <row r="11157" ht="19.5" customHeight="1">
      <c r="A11157" s="12"/>
      <c r="B11157" s="9"/>
      <c r="C11157" s="10"/>
      <c r="D11157" s="10"/>
      <c r="E11157" s="10">
        <f t="shared" ref="E11157:G11157" si="11156">B11157/2.5</f>
        <v>0</v>
      </c>
      <c r="F11157" s="10">
        <f t="shared" si="11156"/>
        <v>0</v>
      </c>
      <c r="G11157" s="10">
        <f t="shared" si="11156"/>
        <v>0</v>
      </c>
      <c r="H11157" s="10">
        <v>0.45</v>
      </c>
      <c r="I11157" s="10">
        <v>-0.89</v>
      </c>
      <c r="J11157" s="10">
        <v>0.08</v>
      </c>
      <c r="K11157" s="10">
        <f t="shared" si="6"/>
        <v>90</v>
      </c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</row>
    <row r="11158" ht="19.5" customHeight="1">
      <c r="A11158" s="12"/>
      <c r="B11158" s="9"/>
      <c r="C11158" s="10"/>
      <c r="D11158" s="10"/>
      <c r="E11158" s="10">
        <f t="shared" ref="E11158:G11158" si="11157">B11158/2.5</f>
        <v>0</v>
      </c>
      <c r="F11158" s="10">
        <f t="shared" si="11157"/>
        <v>0</v>
      </c>
      <c r="G11158" s="10">
        <f t="shared" si="11157"/>
        <v>0</v>
      </c>
      <c r="H11158" s="10">
        <v>0.5</v>
      </c>
      <c r="I11158" s="10">
        <v>-0.86</v>
      </c>
      <c r="J11158" s="10">
        <v>-0.12</v>
      </c>
      <c r="K11158" s="10">
        <f t="shared" si="6"/>
        <v>90</v>
      </c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</row>
    <row r="11159" ht="19.5" customHeight="1">
      <c r="A11159" s="12"/>
      <c r="B11159" s="9"/>
      <c r="C11159" s="10"/>
      <c r="D11159" s="10"/>
      <c r="E11159" s="10">
        <f t="shared" ref="E11159:G11159" si="11158">B11159/2.5</f>
        <v>0</v>
      </c>
      <c r="F11159" s="10">
        <f t="shared" si="11158"/>
        <v>0</v>
      </c>
      <c r="G11159" s="10">
        <f t="shared" si="11158"/>
        <v>0</v>
      </c>
      <c r="H11159" s="10">
        <v>0.53</v>
      </c>
      <c r="I11159" s="10">
        <v>-0.81</v>
      </c>
      <c r="J11159" s="10">
        <v>-0.25</v>
      </c>
      <c r="K11159" s="10">
        <f t="shared" si="6"/>
        <v>90</v>
      </c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</row>
    <row r="11160" ht="19.5" customHeight="1">
      <c r="A11160" s="12"/>
      <c r="B11160" s="9"/>
      <c r="C11160" s="10"/>
      <c r="D11160" s="10"/>
      <c r="E11160" s="10">
        <f t="shared" ref="E11160:G11160" si="11159">B11160/2.5</f>
        <v>0</v>
      </c>
      <c r="F11160" s="10">
        <f t="shared" si="11159"/>
        <v>0</v>
      </c>
      <c r="G11160" s="10">
        <f t="shared" si="11159"/>
        <v>0</v>
      </c>
      <c r="H11160" s="10">
        <v>0.53</v>
      </c>
      <c r="I11160" s="10">
        <v>-0.78</v>
      </c>
      <c r="J11160" s="10">
        <v>-0.34</v>
      </c>
      <c r="K11160" s="10">
        <f t="shared" si="6"/>
        <v>90</v>
      </c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</row>
    <row r="11161" ht="19.5" customHeight="1">
      <c r="A11161" s="12"/>
      <c r="B11161" s="9"/>
      <c r="C11161" s="10"/>
      <c r="D11161" s="10"/>
      <c r="E11161" s="10">
        <f t="shared" ref="E11161:G11161" si="11160">B11161/2.5</f>
        <v>0</v>
      </c>
      <c r="F11161" s="10">
        <f t="shared" si="11160"/>
        <v>0</v>
      </c>
      <c r="G11161" s="10">
        <f t="shared" si="11160"/>
        <v>0</v>
      </c>
      <c r="H11161" s="10">
        <v>0.52</v>
      </c>
      <c r="I11161" s="10">
        <v>-0.72</v>
      </c>
      <c r="J11161" s="10">
        <v>-0.46</v>
      </c>
      <c r="K11161" s="10">
        <f t="shared" si="6"/>
        <v>90</v>
      </c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</row>
    <row r="11162" ht="19.5" customHeight="1">
      <c r="A11162" s="12"/>
      <c r="B11162" s="9"/>
      <c r="C11162" s="10"/>
      <c r="D11162" s="10"/>
      <c r="E11162" s="10">
        <f t="shared" ref="E11162:G11162" si="11161">B11162/2.5</f>
        <v>0</v>
      </c>
      <c r="F11162" s="10">
        <f t="shared" si="11161"/>
        <v>0</v>
      </c>
      <c r="G11162" s="10">
        <f t="shared" si="11161"/>
        <v>0</v>
      </c>
      <c r="H11162" s="10">
        <v>0.49</v>
      </c>
      <c r="I11162" s="10">
        <v>-0.68</v>
      </c>
      <c r="J11162" s="10">
        <v>-0.54</v>
      </c>
      <c r="K11162" s="10">
        <f t="shared" si="6"/>
        <v>90</v>
      </c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</row>
    <row r="11163" ht="19.5" customHeight="1">
      <c r="A11163" s="12"/>
      <c r="B11163" s="9"/>
      <c r="C11163" s="10"/>
      <c r="D11163" s="10"/>
      <c r="E11163" s="10">
        <f t="shared" ref="E11163:G11163" si="11162">B11163/2.5</f>
        <v>0</v>
      </c>
      <c r="F11163" s="10">
        <f t="shared" si="11162"/>
        <v>0</v>
      </c>
      <c r="G11163" s="10">
        <f t="shared" si="11162"/>
        <v>0</v>
      </c>
      <c r="H11163" s="10">
        <v>0.46</v>
      </c>
      <c r="I11163" s="10">
        <v>-0.65</v>
      </c>
      <c r="J11163" s="10">
        <v>-0.61</v>
      </c>
      <c r="K11163" s="10">
        <f t="shared" si="6"/>
        <v>90</v>
      </c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</row>
    <row r="11164" ht="19.5" customHeight="1">
      <c r="A11164" s="12"/>
      <c r="B11164" s="9"/>
      <c r="C11164" s="10"/>
      <c r="D11164" s="10"/>
      <c r="E11164" s="10">
        <f t="shared" ref="E11164:G11164" si="11163">B11164/2.5</f>
        <v>0</v>
      </c>
      <c r="F11164" s="10">
        <f t="shared" si="11163"/>
        <v>0</v>
      </c>
      <c r="G11164" s="10">
        <f t="shared" si="11163"/>
        <v>0</v>
      </c>
      <c r="H11164" s="10">
        <v>0.4</v>
      </c>
      <c r="I11164" s="10">
        <v>-0.6</v>
      </c>
      <c r="J11164" s="10">
        <v>-0.7</v>
      </c>
      <c r="K11164" s="10">
        <f t="shared" si="6"/>
        <v>90</v>
      </c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</row>
    <row r="11165" ht="19.5" customHeight="1">
      <c r="A11165" s="12"/>
      <c r="B11165" s="9"/>
      <c r="C11165" s="10"/>
      <c r="D11165" s="10"/>
      <c r="E11165" s="10">
        <f t="shared" ref="E11165:G11165" si="11164">B11165/2.5</f>
        <v>0</v>
      </c>
      <c r="F11165" s="10">
        <f t="shared" si="11164"/>
        <v>0</v>
      </c>
      <c r="G11165" s="10">
        <f t="shared" si="11164"/>
        <v>0</v>
      </c>
      <c r="H11165" s="10">
        <v>0.3</v>
      </c>
      <c r="I11165" s="10">
        <v>-0.55</v>
      </c>
      <c r="J11165" s="10">
        <v>-0.78</v>
      </c>
      <c r="K11165" s="10">
        <f t="shared" si="6"/>
        <v>90</v>
      </c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</row>
    <row r="11166" ht="19.5" customHeight="1">
      <c r="A11166" s="12"/>
      <c r="B11166" s="9"/>
      <c r="C11166" s="10"/>
      <c r="D11166" s="10"/>
      <c r="E11166" s="10">
        <f t="shared" ref="E11166:G11166" si="11165">B11166/2.5</f>
        <v>0</v>
      </c>
      <c r="F11166" s="10">
        <f t="shared" si="11165"/>
        <v>0</v>
      </c>
      <c r="G11166" s="10">
        <f t="shared" si="11165"/>
        <v>0</v>
      </c>
      <c r="H11166" s="10">
        <v>0.2</v>
      </c>
      <c r="I11166" s="10">
        <v>-0.53</v>
      </c>
      <c r="J11166" s="10">
        <v>-0.82</v>
      </c>
      <c r="K11166" s="10">
        <f t="shared" si="6"/>
        <v>90</v>
      </c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</row>
    <row r="11167" ht="19.5" customHeight="1">
      <c r="A11167" s="12"/>
      <c r="B11167" s="9"/>
      <c r="C11167" s="10"/>
      <c r="D11167" s="10"/>
      <c r="E11167" s="10">
        <f t="shared" ref="E11167:G11167" si="11166">B11167/2.5</f>
        <v>0</v>
      </c>
      <c r="F11167" s="10">
        <f t="shared" si="11166"/>
        <v>0</v>
      </c>
      <c r="G11167" s="10">
        <f t="shared" si="11166"/>
        <v>0</v>
      </c>
      <c r="H11167" s="10">
        <v>0.16</v>
      </c>
      <c r="I11167" s="10">
        <v>-0.53</v>
      </c>
      <c r="J11167" s="10">
        <v>-0.83</v>
      </c>
      <c r="K11167" s="10">
        <f t="shared" si="6"/>
        <v>90</v>
      </c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</row>
    <row r="11168" ht="19.5" customHeight="1">
      <c r="A11168" s="12"/>
      <c r="B11168" s="9"/>
      <c r="C11168" s="10"/>
      <c r="D11168" s="10"/>
      <c r="E11168" s="10">
        <f t="shared" ref="E11168:G11168" si="11167">B11168/2.5</f>
        <v>0</v>
      </c>
      <c r="F11168" s="10">
        <f t="shared" si="11167"/>
        <v>0</v>
      </c>
      <c r="G11168" s="10">
        <f t="shared" si="11167"/>
        <v>0</v>
      </c>
      <c r="H11168" s="10">
        <v>0.02</v>
      </c>
      <c r="I11168" s="10">
        <v>-0.55</v>
      </c>
      <c r="J11168" s="10">
        <v>-0.83</v>
      </c>
      <c r="K11168" s="10">
        <f t="shared" si="6"/>
        <v>90</v>
      </c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</row>
    <row r="11169" ht="19.5" customHeight="1">
      <c r="A11169" s="12"/>
      <c r="B11169" s="9"/>
      <c r="C11169" s="10"/>
      <c r="D11169" s="10"/>
      <c r="E11169" s="10">
        <f t="shared" ref="E11169:G11169" si="11168">B11169/2.5</f>
        <v>0</v>
      </c>
      <c r="F11169" s="10">
        <f t="shared" si="11168"/>
        <v>0</v>
      </c>
      <c r="G11169" s="10">
        <f t="shared" si="11168"/>
        <v>0</v>
      </c>
      <c r="H11169" s="10">
        <v>-0.02</v>
      </c>
      <c r="I11169" s="10">
        <v>-0.57</v>
      </c>
      <c r="J11169" s="10">
        <v>-0.82</v>
      </c>
      <c r="K11169" s="10">
        <f t="shared" si="6"/>
        <v>90</v>
      </c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</row>
    <row r="11170" ht="19.5" customHeight="1">
      <c r="A11170" s="12"/>
      <c r="B11170" s="9"/>
      <c r="C11170" s="10"/>
      <c r="D11170" s="10"/>
      <c r="E11170" s="10">
        <f t="shared" ref="E11170:G11170" si="11169">B11170/2.5</f>
        <v>0</v>
      </c>
      <c r="F11170" s="10">
        <f t="shared" si="11169"/>
        <v>0</v>
      </c>
      <c r="G11170" s="10">
        <f t="shared" si="11169"/>
        <v>0</v>
      </c>
      <c r="H11170" s="10">
        <v>-0.03</v>
      </c>
      <c r="I11170" s="10">
        <v>-0.58</v>
      </c>
      <c r="J11170" s="10">
        <v>-0.81</v>
      </c>
      <c r="K11170" s="10">
        <f t="shared" si="6"/>
        <v>90</v>
      </c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</row>
    <row r="11171" ht="19.5" customHeight="1">
      <c r="A11171" s="12"/>
      <c r="B11171" s="9"/>
      <c r="C11171" s="10"/>
      <c r="D11171" s="10"/>
      <c r="E11171" s="10">
        <f t="shared" ref="E11171:G11171" si="11170">B11171/2.5</f>
        <v>0</v>
      </c>
      <c r="F11171" s="10">
        <f t="shared" si="11170"/>
        <v>0</v>
      </c>
      <c r="G11171" s="10">
        <f t="shared" si="11170"/>
        <v>0</v>
      </c>
      <c r="H11171" s="10">
        <v>-0.08</v>
      </c>
      <c r="I11171" s="10">
        <v>-0.62</v>
      </c>
      <c r="J11171" s="10">
        <v>-0.78</v>
      </c>
      <c r="K11171" s="10">
        <f t="shared" si="6"/>
        <v>90</v>
      </c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</row>
    <row r="11172" ht="19.5" customHeight="1">
      <c r="A11172" s="12"/>
      <c r="B11172" s="9"/>
      <c r="C11172" s="10"/>
      <c r="D11172" s="10"/>
      <c r="E11172" s="10">
        <f t="shared" ref="E11172:G11172" si="11171">B11172/2.5</f>
        <v>0</v>
      </c>
      <c r="F11172" s="10">
        <f t="shared" si="11171"/>
        <v>0</v>
      </c>
      <c r="G11172" s="10">
        <f t="shared" si="11171"/>
        <v>0</v>
      </c>
      <c r="H11172" s="10">
        <v>-0.12</v>
      </c>
      <c r="I11172" s="10">
        <v>-0.73</v>
      </c>
      <c r="J11172" s="10">
        <v>-0.67</v>
      </c>
      <c r="K11172" s="10">
        <f t="shared" si="6"/>
        <v>90</v>
      </c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</row>
    <row r="11173" ht="19.5" customHeight="1">
      <c r="A11173" s="12"/>
      <c r="B11173" s="9"/>
      <c r="C11173" s="10"/>
      <c r="D11173" s="10"/>
      <c r="E11173" s="10">
        <f t="shared" ref="E11173:G11173" si="11172">B11173/2.5</f>
        <v>0</v>
      </c>
      <c r="F11173" s="10">
        <f t="shared" si="11172"/>
        <v>0</v>
      </c>
      <c r="G11173" s="10">
        <f t="shared" si="11172"/>
        <v>0</v>
      </c>
      <c r="H11173" s="10">
        <v>-0.12</v>
      </c>
      <c r="I11173" s="10">
        <v>-0.75</v>
      </c>
      <c r="J11173" s="10">
        <v>-0.65</v>
      </c>
      <c r="K11173" s="10">
        <f t="shared" si="6"/>
        <v>90</v>
      </c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</row>
    <row r="11174" ht="19.5" customHeight="1">
      <c r="A11174" s="12"/>
      <c r="B11174" s="9"/>
      <c r="C11174" s="10"/>
      <c r="D11174" s="10"/>
      <c r="E11174" s="10">
        <f t="shared" ref="E11174:G11174" si="11173">B11174/2.5</f>
        <v>0</v>
      </c>
      <c r="F11174" s="10">
        <f t="shared" si="11173"/>
        <v>0</v>
      </c>
      <c r="G11174" s="10">
        <f t="shared" si="11173"/>
        <v>0</v>
      </c>
      <c r="H11174" s="10">
        <v>-0.11</v>
      </c>
      <c r="I11174" s="10">
        <v>-0.79</v>
      </c>
      <c r="J11174" s="10">
        <v>-0.61</v>
      </c>
      <c r="K11174" s="10">
        <f t="shared" si="6"/>
        <v>90</v>
      </c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</row>
    <row r="11175" ht="19.5" customHeight="1">
      <c r="A11175" s="12"/>
      <c r="B11175" s="9"/>
      <c r="C11175" s="10"/>
      <c r="D11175" s="10"/>
      <c r="E11175" s="10">
        <f t="shared" ref="E11175:G11175" si="11174">B11175/2.5</f>
        <v>0</v>
      </c>
      <c r="F11175" s="10">
        <f t="shared" si="11174"/>
        <v>0</v>
      </c>
      <c r="G11175" s="10">
        <f t="shared" si="11174"/>
        <v>0</v>
      </c>
      <c r="H11175" s="10">
        <v>-0.04</v>
      </c>
      <c r="I11175" s="10">
        <v>-0.87</v>
      </c>
      <c r="J11175" s="10">
        <v>-0.48</v>
      </c>
      <c r="K11175" s="10">
        <f t="shared" si="6"/>
        <v>90</v>
      </c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</row>
    <row r="11176" ht="19.5" customHeight="1">
      <c r="A11176" s="12"/>
      <c r="B11176" s="9"/>
      <c r="C11176" s="10"/>
      <c r="D11176" s="10"/>
      <c r="E11176" s="10">
        <f t="shared" ref="E11176:G11176" si="11175">B11176/2.5</f>
        <v>0</v>
      </c>
      <c r="F11176" s="10">
        <f t="shared" si="11175"/>
        <v>0</v>
      </c>
      <c r="G11176" s="10">
        <f t="shared" si="11175"/>
        <v>0</v>
      </c>
      <c r="H11176" s="10">
        <v>0.28</v>
      </c>
      <c r="I11176" s="10">
        <v>-0.94</v>
      </c>
      <c r="J11176" s="10">
        <v>-0.2</v>
      </c>
      <c r="K11176" s="10">
        <f t="shared" si="6"/>
        <v>90</v>
      </c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</row>
    <row r="11177" ht="19.5" customHeight="1">
      <c r="A11177" s="12"/>
      <c r="B11177" s="9"/>
      <c r="C11177" s="10"/>
      <c r="D11177" s="10"/>
      <c r="E11177" s="10">
        <f t="shared" ref="E11177:G11177" si="11176">B11177/2.5</f>
        <v>0</v>
      </c>
      <c r="F11177" s="10">
        <f t="shared" si="11176"/>
        <v>0</v>
      </c>
      <c r="G11177" s="10">
        <f t="shared" si="11176"/>
        <v>0</v>
      </c>
      <c r="H11177" s="10">
        <v>0.54</v>
      </c>
      <c r="I11177" s="10">
        <v>-0.84</v>
      </c>
      <c r="J11177" s="10">
        <v>-0.03</v>
      </c>
      <c r="K11177" s="10">
        <f t="shared" si="6"/>
        <v>90</v>
      </c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</row>
    <row r="11178" ht="19.5" customHeight="1">
      <c r="A11178" s="12"/>
      <c r="B11178" s="9"/>
      <c r="C11178" s="10"/>
      <c r="D11178" s="10"/>
      <c r="E11178" s="10">
        <f t="shared" ref="E11178:G11178" si="11177">B11178/2.5</f>
        <v>0</v>
      </c>
      <c r="F11178" s="10">
        <f t="shared" si="11177"/>
        <v>0</v>
      </c>
      <c r="G11178" s="10">
        <f t="shared" si="11177"/>
        <v>0</v>
      </c>
      <c r="H11178" s="10">
        <v>0.63</v>
      </c>
      <c r="I11178" s="10">
        <v>-0.78</v>
      </c>
      <c r="J11178" s="10">
        <v>0.03</v>
      </c>
      <c r="K11178" s="10">
        <f t="shared" si="6"/>
        <v>90</v>
      </c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</row>
    <row r="11179" ht="19.5" customHeight="1">
      <c r="A11179" s="12"/>
      <c r="B11179" s="9"/>
      <c r="C11179" s="10"/>
      <c r="D11179" s="10"/>
      <c r="E11179" s="10">
        <f t="shared" ref="E11179:G11179" si="11178">B11179/2.5</f>
        <v>0</v>
      </c>
      <c r="F11179" s="10">
        <f t="shared" si="11178"/>
        <v>0</v>
      </c>
      <c r="G11179" s="10">
        <f t="shared" si="11178"/>
        <v>0</v>
      </c>
      <c r="H11179" s="10">
        <v>0.77</v>
      </c>
      <c r="I11179" s="10">
        <v>-0.62</v>
      </c>
      <c r="J11179" s="10">
        <v>0.14</v>
      </c>
      <c r="K11179" s="10">
        <f t="shared" si="6"/>
        <v>90</v>
      </c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</row>
    <row r="11180" ht="19.5" customHeight="1">
      <c r="A11180" s="12"/>
      <c r="B11180" s="9"/>
      <c r="C11180" s="10"/>
      <c r="D11180" s="10"/>
      <c r="E11180" s="10">
        <f t="shared" ref="E11180:G11180" si="11179">B11180/2.5</f>
        <v>0</v>
      </c>
      <c r="F11180" s="10">
        <f t="shared" si="11179"/>
        <v>0</v>
      </c>
      <c r="G11180" s="10">
        <f t="shared" si="11179"/>
        <v>0</v>
      </c>
      <c r="H11180" s="10">
        <v>0.84</v>
      </c>
      <c r="I11180" s="10">
        <v>-0.5</v>
      </c>
      <c r="J11180" s="10">
        <v>0.21</v>
      </c>
      <c r="K11180" s="10">
        <f t="shared" si="6"/>
        <v>90</v>
      </c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</row>
    <row r="11181" ht="19.5" customHeight="1">
      <c r="A11181" s="12"/>
      <c r="B11181" s="9"/>
      <c r="C11181" s="10"/>
      <c r="D11181" s="10"/>
      <c r="E11181" s="10">
        <f t="shared" ref="E11181:G11181" si="11180">B11181/2.5</f>
        <v>0</v>
      </c>
      <c r="F11181" s="10">
        <f t="shared" si="11180"/>
        <v>0</v>
      </c>
      <c r="G11181" s="10">
        <f t="shared" si="11180"/>
        <v>0</v>
      </c>
      <c r="H11181" s="10">
        <v>0.88</v>
      </c>
      <c r="I11181" s="10">
        <v>-0.39</v>
      </c>
      <c r="J11181" s="10">
        <v>0.28</v>
      </c>
      <c r="K11181" s="10">
        <f t="shared" si="6"/>
        <v>90</v>
      </c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</row>
    <row r="11182" ht="19.5" customHeight="1">
      <c r="A11182" s="12"/>
      <c r="B11182" s="9"/>
      <c r="C11182" s="10"/>
      <c r="D11182" s="10"/>
      <c r="E11182" s="10">
        <f t="shared" ref="E11182:G11182" si="11181">B11182/2.5</f>
        <v>0</v>
      </c>
      <c r="F11182" s="10">
        <f t="shared" si="11181"/>
        <v>0</v>
      </c>
      <c r="G11182" s="10">
        <f t="shared" si="11181"/>
        <v>0</v>
      </c>
      <c r="H11182" s="10">
        <v>0.89</v>
      </c>
      <c r="I11182" s="10">
        <v>-0.33</v>
      </c>
      <c r="J11182" s="10">
        <v>0.33</v>
      </c>
      <c r="K11182" s="10">
        <f t="shared" si="6"/>
        <v>90</v>
      </c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</row>
    <row r="11183" ht="19.5" customHeight="1">
      <c r="A11183" s="12"/>
      <c r="B11183" s="9"/>
      <c r="C11183" s="10"/>
      <c r="D11183" s="10"/>
      <c r="E11183" s="10">
        <f t="shared" ref="E11183:G11183" si="11182">B11183/2.5</f>
        <v>0</v>
      </c>
      <c r="F11183" s="10">
        <f t="shared" si="11182"/>
        <v>0</v>
      </c>
      <c r="G11183" s="10">
        <f t="shared" si="11182"/>
        <v>0</v>
      </c>
      <c r="H11183" s="10">
        <v>0.9</v>
      </c>
      <c r="I11183" s="10">
        <v>-0.26</v>
      </c>
      <c r="J11183" s="10">
        <v>0.36</v>
      </c>
      <c r="K11183" s="10">
        <f t="shared" si="6"/>
        <v>90</v>
      </c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</row>
    <row r="11184" ht="19.5" customHeight="1">
      <c r="A11184" s="12"/>
      <c r="B11184" s="9"/>
      <c r="C11184" s="10"/>
      <c r="D11184" s="10"/>
      <c r="E11184" s="10">
        <f t="shared" ref="E11184:G11184" si="11183">B11184/2.5</f>
        <v>0</v>
      </c>
      <c r="F11184" s="10">
        <f t="shared" si="11183"/>
        <v>0</v>
      </c>
      <c r="G11184" s="10">
        <f t="shared" si="11183"/>
        <v>0</v>
      </c>
      <c r="H11184" s="10">
        <v>0.88</v>
      </c>
      <c r="I11184" s="10">
        <v>-0.11</v>
      </c>
      <c r="J11184" s="10">
        <v>0.46</v>
      </c>
      <c r="K11184" s="10">
        <f t="shared" si="6"/>
        <v>90</v>
      </c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</row>
    <row r="11185" ht="19.5" customHeight="1">
      <c r="A11185" s="12"/>
      <c r="B11185" s="9"/>
      <c r="C11185" s="10"/>
      <c r="D11185" s="10"/>
      <c r="E11185" s="10">
        <f t="shared" ref="E11185:G11185" si="11184">B11185/2.5</f>
        <v>0</v>
      </c>
      <c r="F11185" s="10">
        <f t="shared" si="11184"/>
        <v>0</v>
      </c>
      <c r="G11185" s="10">
        <f t="shared" si="11184"/>
        <v>0</v>
      </c>
      <c r="H11185" s="10">
        <v>0.87</v>
      </c>
      <c r="I11185" s="10">
        <v>-0.05</v>
      </c>
      <c r="J11185" s="10">
        <v>0.48</v>
      </c>
      <c r="K11185" s="10">
        <f t="shared" si="6"/>
        <v>90</v>
      </c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</row>
    <row r="11186" ht="19.5" customHeight="1">
      <c r="A11186" s="12"/>
      <c r="B11186" s="9"/>
      <c r="C11186" s="10"/>
      <c r="D11186" s="10"/>
      <c r="E11186" s="10">
        <f t="shared" ref="E11186:G11186" si="11185">B11186/2.5</f>
        <v>0</v>
      </c>
      <c r="F11186" s="10">
        <f t="shared" si="11185"/>
        <v>0</v>
      </c>
      <c r="G11186" s="10">
        <f t="shared" si="11185"/>
        <v>0</v>
      </c>
      <c r="H11186" s="10">
        <v>0.82</v>
      </c>
      <c r="I11186" s="10">
        <v>0.08</v>
      </c>
      <c r="J11186" s="10">
        <v>0.57</v>
      </c>
      <c r="K11186" s="10">
        <f t="shared" si="6"/>
        <v>90</v>
      </c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</row>
    <row r="11187" ht="19.5" customHeight="1">
      <c r="A11187" s="12"/>
      <c r="B11187" s="9"/>
      <c r="C11187" s="10"/>
      <c r="D11187" s="10"/>
      <c r="E11187" s="10">
        <f t="shared" ref="E11187:G11187" si="11186">B11187/2.5</f>
        <v>0</v>
      </c>
      <c r="F11187" s="10">
        <f t="shared" si="11186"/>
        <v>0</v>
      </c>
      <c r="G11187" s="10">
        <f t="shared" si="11186"/>
        <v>0</v>
      </c>
      <c r="H11187" s="10">
        <v>0.77</v>
      </c>
      <c r="I11187" s="10">
        <v>0.15</v>
      </c>
      <c r="J11187" s="10">
        <v>0.62</v>
      </c>
      <c r="K11187" s="10">
        <f t="shared" si="6"/>
        <v>90</v>
      </c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</row>
    <row r="11188" ht="19.5" customHeight="1">
      <c r="A11188" s="12"/>
      <c r="B11188" s="9"/>
      <c r="C11188" s="10"/>
      <c r="D11188" s="10"/>
      <c r="E11188" s="10">
        <f t="shared" ref="E11188:G11188" si="11187">B11188/2.5</f>
        <v>0</v>
      </c>
      <c r="F11188" s="10">
        <f t="shared" si="11187"/>
        <v>0</v>
      </c>
      <c r="G11188" s="10">
        <f t="shared" si="11187"/>
        <v>0</v>
      </c>
      <c r="H11188" s="10">
        <v>0.67</v>
      </c>
      <c r="I11188" s="10">
        <v>0.23</v>
      </c>
      <c r="J11188" s="10">
        <v>0.7</v>
      </c>
      <c r="K11188" s="10">
        <f t="shared" si="6"/>
        <v>90</v>
      </c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</row>
    <row r="11189" ht="19.5" customHeight="1">
      <c r="A11189" s="12"/>
      <c r="B11189" s="9"/>
      <c r="C11189" s="10"/>
      <c r="D11189" s="10"/>
      <c r="E11189" s="10">
        <f t="shared" ref="E11189:G11189" si="11188">B11189/2.5</f>
        <v>0</v>
      </c>
      <c r="F11189" s="10">
        <f t="shared" si="11188"/>
        <v>0</v>
      </c>
      <c r="G11189" s="10">
        <f t="shared" si="11188"/>
        <v>0</v>
      </c>
      <c r="H11189" s="10">
        <v>0.5</v>
      </c>
      <c r="I11189" s="10">
        <v>0.3</v>
      </c>
      <c r="J11189" s="10">
        <v>0.81</v>
      </c>
      <c r="K11189" s="10">
        <f t="shared" si="6"/>
        <v>90</v>
      </c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</row>
    <row r="11190" ht="19.5" customHeight="1">
      <c r="A11190" s="12"/>
      <c r="B11190" s="9"/>
      <c r="C11190" s="10"/>
      <c r="D11190" s="10"/>
      <c r="E11190" s="10">
        <f t="shared" ref="E11190:G11190" si="11189">B11190/2.5</f>
        <v>0</v>
      </c>
      <c r="F11190" s="10">
        <f t="shared" si="11189"/>
        <v>0</v>
      </c>
      <c r="G11190" s="10">
        <f t="shared" si="11189"/>
        <v>0</v>
      </c>
      <c r="H11190" s="10">
        <v>0.35</v>
      </c>
      <c r="I11190" s="10">
        <v>0.33</v>
      </c>
      <c r="J11190" s="10">
        <v>0.88</v>
      </c>
      <c r="K11190" s="10">
        <f t="shared" si="6"/>
        <v>90</v>
      </c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</row>
    <row r="11191" ht="19.5" customHeight="1">
      <c r="A11191" s="12"/>
      <c r="B11191" s="9"/>
      <c r="C11191" s="10"/>
      <c r="D11191" s="10"/>
      <c r="E11191" s="10">
        <f t="shared" ref="E11191:G11191" si="11190">B11191/2.5</f>
        <v>0</v>
      </c>
      <c r="F11191" s="10">
        <f t="shared" si="11190"/>
        <v>0</v>
      </c>
      <c r="G11191" s="10">
        <f t="shared" si="11190"/>
        <v>0</v>
      </c>
      <c r="H11191" s="10">
        <v>0.22</v>
      </c>
      <c r="I11191" s="10">
        <v>0.34</v>
      </c>
      <c r="J11191" s="10">
        <v>0.92</v>
      </c>
      <c r="K11191" s="10">
        <f t="shared" si="6"/>
        <v>90</v>
      </c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</row>
    <row r="11192" ht="19.5" customHeight="1">
      <c r="A11192" s="12"/>
      <c r="B11192" s="9"/>
      <c r="C11192" s="10"/>
      <c r="D11192" s="10"/>
      <c r="E11192" s="10">
        <f t="shared" ref="E11192:G11192" si="11191">B11192/2.5</f>
        <v>0</v>
      </c>
      <c r="F11192" s="10">
        <f t="shared" si="11191"/>
        <v>0</v>
      </c>
      <c r="G11192" s="10">
        <f t="shared" si="11191"/>
        <v>0</v>
      </c>
      <c r="H11192" s="10">
        <v>0.09</v>
      </c>
      <c r="I11192" s="10">
        <v>0.33</v>
      </c>
      <c r="J11192" s="10">
        <v>0.94</v>
      </c>
      <c r="K11192" s="10">
        <f t="shared" si="6"/>
        <v>90</v>
      </c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</row>
    <row r="11193" ht="19.5" customHeight="1">
      <c r="A11193" s="12"/>
      <c r="B11193" s="9"/>
      <c r="C11193" s="10"/>
      <c r="D11193" s="10"/>
      <c r="E11193" s="10">
        <f t="shared" ref="E11193:G11193" si="11192">B11193/2.5</f>
        <v>0</v>
      </c>
      <c r="F11193" s="10">
        <f t="shared" si="11192"/>
        <v>0</v>
      </c>
      <c r="G11193" s="10">
        <f t="shared" si="11192"/>
        <v>0</v>
      </c>
      <c r="H11193" s="10">
        <v>-0.23</v>
      </c>
      <c r="I11193" s="10">
        <v>0.29</v>
      </c>
      <c r="J11193" s="10">
        <v>0.93</v>
      </c>
      <c r="K11193" s="10">
        <f t="shared" si="6"/>
        <v>90</v>
      </c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</row>
    <row r="11194" ht="19.5" customHeight="1">
      <c r="A11194" s="12"/>
      <c r="B11194" s="9"/>
      <c r="C11194" s="10"/>
      <c r="D11194" s="10"/>
      <c r="E11194" s="10">
        <f t="shared" ref="E11194:G11194" si="11193">B11194/2.5</f>
        <v>0</v>
      </c>
      <c r="F11194" s="10">
        <f t="shared" si="11193"/>
        <v>0</v>
      </c>
      <c r="G11194" s="10">
        <f t="shared" si="11193"/>
        <v>0</v>
      </c>
      <c r="H11194" s="10">
        <v>-0.44</v>
      </c>
      <c r="I11194" s="10">
        <v>0.24</v>
      </c>
      <c r="J11194" s="10">
        <v>0.87</v>
      </c>
      <c r="K11194" s="10">
        <f t="shared" si="6"/>
        <v>90</v>
      </c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</row>
    <row r="11195" ht="19.5" customHeight="1">
      <c r="A11195" s="12"/>
      <c r="B11195" s="9"/>
      <c r="C11195" s="10"/>
      <c r="D11195" s="10"/>
      <c r="E11195" s="10">
        <f t="shared" ref="E11195:G11195" si="11194">B11195/2.5</f>
        <v>0</v>
      </c>
      <c r="F11195" s="10">
        <f t="shared" si="11194"/>
        <v>0</v>
      </c>
      <c r="G11195" s="10">
        <f t="shared" si="11194"/>
        <v>0</v>
      </c>
      <c r="H11195" s="10">
        <v>-0.54</v>
      </c>
      <c r="I11195" s="10">
        <v>0.21</v>
      </c>
      <c r="J11195" s="10">
        <v>0.82</v>
      </c>
      <c r="K11195" s="10">
        <f t="shared" si="6"/>
        <v>90</v>
      </c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</row>
    <row r="11196" ht="19.5" customHeight="1">
      <c r="A11196" s="12"/>
      <c r="B11196" s="9"/>
      <c r="C11196" s="10"/>
      <c r="D11196" s="10"/>
      <c r="E11196" s="10">
        <f t="shared" ref="E11196:G11196" si="11195">B11196/2.5</f>
        <v>0</v>
      </c>
      <c r="F11196" s="10">
        <f t="shared" si="11195"/>
        <v>0</v>
      </c>
      <c r="G11196" s="10">
        <f t="shared" si="11195"/>
        <v>0</v>
      </c>
      <c r="H11196" s="10">
        <v>-0.71</v>
      </c>
      <c r="I11196" s="10">
        <v>0.14</v>
      </c>
      <c r="J11196" s="10">
        <v>0.69</v>
      </c>
      <c r="K11196" s="10">
        <f t="shared" si="6"/>
        <v>90</v>
      </c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</row>
    <row r="11197" ht="19.5" customHeight="1">
      <c r="A11197" s="12"/>
      <c r="B11197" s="9"/>
      <c r="C11197" s="10"/>
      <c r="D11197" s="10"/>
      <c r="E11197" s="10">
        <f t="shared" ref="E11197:G11197" si="11196">B11197/2.5</f>
        <v>0</v>
      </c>
      <c r="F11197" s="10">
        <f t="shared" si="11196"/>
        <v>0</v>
      </c>
      <c r="G11197" s="10">
        <f t="shared" si="11196"/>
        <v>0</v>
      </c>
      <c r="H11197" s="10">
        <v>-0.91</v>
      </c>
      <c r="I11197" s="10">
        <v>0.02</v>
      </c>
      <c r="J11197" s="10">
        <v>0.42</v>
      </c>
      <c r="K11197" s="10">
        <f t="shared" si="6"/>
        <v>90</v>
      </c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</row>
    <row r="11198" ht="19.5" customHeight="1">
      <c r="A11198" s="12"/>
      <c r="B11198" s="9"/>
      <c r="C11198" s="10"/>
      <c r="D11198" s="10"/>
      <c r="E11198" s="10">
        <f t="shared" ref="E11198:G11198" si="11197">B11198/2.5</f>
        <v>0</v>
      </c>
      <c r="F11198" s="10">
        <f t="shared" si="11197"/>
        <v>0</v>
      </c>
      <c r="G11198" s="10">
        <f t="shared" si="11197"/>
        <v>0</v>
      </c>
      <c r="H11198" s="10">
        <v>-0.95</v>
      </c>
      <c r="I11198" s="10">
        <v>-0.03</v>
      </c>
      <c r="J11198" s="10">
        <v>0.3</v>
      </c>
      <c r="K11198" s="10">
        <f t="shared" si="6"/>
        <v>90</v>
      </c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</row>
    <row r="11199" ht="19.5" customHeight="1">
      <c r="A11199" s="12"/>
      <c r="B11199" s="9"/>
      <c r="C11199" s="10"/>
      <c r="D11199" s="10"/>
      <c r="E11199" s="10">
        <f t="shared" ref="E11199:G11199" si="11198">B11199/2.5</f>
        <v>0</v>
      </c>
      <c r="F11199" s="10">
        <f t="shared" si="11198"/>
        <v>0</v>
      </c>
      <c r="G11199" s="10">
        <f t="shared" si="11198"/>
        <v>0</v>
      </c>
      <c r="H11199" s="10">
        <v>-0.98</v>
      </c>
      <c r="I11199" s="10">
        <v>-0.06</v>
      </c>
      <c r="J11199" s="10">
        <v>0.17</v>
      </c>
      <c r="K11199" s="10">
        <f t="shared" si="6"/>
        <v>90</v>
      </c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</row>
    <row r="11200" ht="19.5" customHeight="1">
      <c r="A11200" s="12"/>
      <c r="B11200" s="9"/>
      <c r="C11200" s="10"/>
      <c r="D11200" s="10"/>
      <c r="E11200" s="10">
        <f t="shared" ref="E11200:G11200" si="11199">B11200/2.5</f>
        <v>0</v>
      </c>
      <c r="F11200" s="10">
        <f t="shared" si="11199"/>
        <v>0</v>
      </c>
      <c r="G11200" s="10">
        <f t="shared" si="11199"/>
        <v>0</v>
      </c>
      <c r="H11200" s="10">
        <v>-0.99</v>
      </c>
      <c r="I11200" s="10">
        <v>-0.08</v>
      </c>
      <c r="J11200" s="10">
        <v>0.09</v>
      </c>
      <c r="K11200" s="10">
        <f t="shared" si="6"/>
        <v>90</v>
      </c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</row>
    <row r="11201" ht="19.5" customHeight="1">
      <c r="A11201" s="12"/>
      <c r="B11201" s="9"/>
      <c r="C11201" s="10"/>
      <c r="D11201" s="10"/>
      <c r="E11201" s="10">
        <f t="shared" ref="E11201:G11201" si="11200">B11201/2.5</f>
        <v>0</v>
      </c>
      <c r="F11201" s="10">
        <f t="shared" si="11200"/>
        <v>0</v>
      </c>
      <c r="G11201" s="10">
        <f t="shared" si="11200"/>
        <v>0</v>
      </c>
      <c r="H11201" s="10">
        <v>-0.97</v>
      </c>
      <c r="I11201" s="10">
        <v>-0.12</v>
      </c>
      <c r="J11201" s="10">
        <v>-0.21</v>
      </c>
      <c r="K11201" s="10">
        <f t="shared" si="6"/>
        <v>90</v>
      </c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</row>
    <row r="11202" ht="19.5" customHeight="1">
      <c r="A11202" s="12"/>
      <c r="B11202" s="9"/>
      <c r="C11202" s="10"/>
      <c r="D11202" s="10"/>
      <c r="E11202" s="10">
        <f t="shared" ref="E11202:G11202" si="11201">B11202/2.5</f>
        <v>0</v>
      </c>
      <c r="F11202" s="10">
        <f t="shared" si="11201"/>
        <v>0</v>
      </c>
      <c r="G11202" s="10">
        <f t="shared" si="11201"/>
        <v>0</v>
      </c>
      <c r="H11202" s="10">
        <v>-0.9</v>
      </c>
      <c r="I11202" s="10">
        <v>-0.13</v>
      </c>
      <c r="J11202" s="10">
        <v>-0.42</v>
      </c>
      <c r="K11202" s="10">
        <f t="shared" si="6"/>
        <v>90</v>
      </c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</row>
    <row r="11203" ht="19.5" customHeight="1">
      <c r="A11203" s="12"/>
      <c r="B11203" s="9"/>
      <c r="C11203" s="10"/>
      <c r="D11203" s="10"/>
      <c r="E11203" s="10">
        <f t="shared" ref="E11203:G11203" si="11202">B11203/2.5</f>
        <v>0</v>
      </c>
      <c r="F11203" s="10">
        <f t="shared" si="11202"/>
        <v>0</v>
      </c>
      <c r="G11203" s="10">
        <f t="shared" si="11202"/>
        <v>0</v>
      </c>
      <c r="H11203" s="10">
        <v>-0.75</v>
      </c>
      <c r="I11203" s="10">
        <v>-0.1</v>
      </c>
      <c r="J11203" s="10">
        <v>-0.65</v>
      </c>
      <c r="K11203" s="10">
        <f t="shared" si="6"/>
        <v>90</v>
      </c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</row>
    <row r="11204" ht="19.5" customHeight="1">
      <c r="A11204" s="12"/>
      <c r="B11204" s="9"/>
      <c r="C11204" s="10"/>
      <c r="D11204" s="10"/>
      <c r="E11204" s="10">
        <f t="shared" ref="E11204:G11204" si="11203">B11204/2.5</f>
        <v>0</v>
      </c>
      <c r="F11204" s="10">
        <f t="shared" si="11203"/>
        <v>0</v>
      </c>
      <c r="G11204" s="10">
        <f t="shared" si="11203"/>
        <v>0</v>
      </c>
      <c r="H11204" s="10">
        <v>-0.56</v>
      </c>
      <c r="I11204" s="10">
        <v>-0.06</v>
      </c>
      <c r="J11204" s="10">
        <v>-0.83</v>
      </c>
      <c r="K11204" s="10">
        <f t="shared" si="6"/>
        <v>90</v>
      </c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</row>
    <row r="11205" ht="19.5" customHeight="1">
      <c r="A11205" s="12"/>
      <c r="B11205" s="9"/>
      <c r="C11205" s="10"/>
      <c r="D11205" s="10"/>
      <c r="E11205" s="10">
        <f t="shared" ref="E11205:G11205" si="11204">B11205/2.5</f>
        <v>0</v>
      </c>
      <c r="F11205" s="10">
        <f t="shared" si="11204"/>
        <v>0</v>
      </c>
      <c r="G11205" s="10">
        <f t="shared" si="11204"/>
        <v>0</v>
      </c>
      <c r="H11205" s="10">
        <v>-0.47</v>
      </c>
      <c r="I11205" s="10">
        <v>-0.03</v>
      </c>
      <c r="J11205" s="10">
        <v>-0.88</v>
      </c>
      <c r="K11205" s="10">
        <f t="shared" si="6"/>
        <v>90</v>
      </c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</row>
    <row r="11206" ht="19.5" customHeight="1">
      <c r="A11206" s="12"/>
      <c r="B11206" s="9"/>
      <c r="C11206" s="10"/>
      <c r="D11206" s="10"/>
      <c r="E11206" s="10">
        <f t="shared" ref="E11206:G11206" si="11205">B11206/2.5</f>
        <v>0</v>
      </c>
      <c r="F11206" s="10">
        <f t="shared" si="11205"/>
        <v>0</v>
      </c>
      <c r="G11206" s="10">
        <f t="shared" si="11205"/>
        <v>0</v>
      </c>
      <c r="H11206" s="10">
        <v>-0.26</v>
      </c>
      <c r="I11206" s="10">
        <v>0.06</v>
      </c>
      <c r="J11206" s="10">
        <v>-0.96</v>
      </c>
      <c r="K11206" s="10">
        <f t="shared" si="6"/>
        <v>90</v>
      </c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</row>
    <row r="11207" ht="19.5" customHeight="1">
      <c r="A11207" s="12"/>
      <c r="B11207" s="9"/>
      <c r="C11207" s="10"/>
      <c r="D11207" s="10"/>
      <c r="E11207" s="10">
        <f t="shared" ref="E11207:G11207" si="11206">B11207/2.5</f>
        <v>0</v>
      </c>
      <c r="F11207" s="10">
        <f t="shared" si="11206"/>
        <v>0</v>
      </c>
      <c r="G11207" s="10">
        <f t="shared" si="11206"/>
        <v>0</v>
      </c>
      <c r="H11207" s="10">
        <v>0.01</v>
      </c>
      <c r="I11207" s="10">
        <v>0.17</v>
      </c>
      <c r="J11207" s="10">
        <v>-0.99</v>
      </c>
      <c r="K11207" s="10">
        <f t="shared" si="6"/>
        <v>90</v>
      </c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</row>
    <row r="11208" ht="19.5" customHeight="1">
      <c r="A11208" s="12"/>
      <c r="B11208" s="9"/>
      <c r="C11208" s="10"/>
      <c r="D11208" s="10"/>
      <c r="E11208" s="10">
        <f t="shared" ref="E11208:G11208" si="11207">B11208/2.5</f>
        <v>0</v>
      </c>
      <c r="F11208" s="10">
        <f t="shared" si="11207"/>
        <v>0</v>
      </c>
      <c r="G11208" s="10">
        <f t="shared" si="11207"/>
        <v>0</v>
      </c>
      <c r="H11208" s="10">
        <v>0.13</v>
      </c>
      <c r="I11208" s="10">
        <v>0.22</v>
      </c>
      <c r="J11208" s="10">
        <v>-0.97</v>
      </c>
      <c r="K11208" s="10">
        <f t="shared" si="6"/>
        <v>90</v>
      </c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</row>
    <row r="11209" ht="19.5" customHeight="1">
      <c r="A11209" s="12"/>
      <c r="B11209" s="9"/>
      <c r="C11209" s="10"/>
      <c r="D11209" s="10"/>
      <c r="E11209" s="10">
        <f t="shared" ref="E11209:G11209" si="11208">B11209/2.5</f>
        <v>0</v>
      </c>
      <c r="F11209" s="10">
        <f t="shared" si="11208"/>
        <v>0</v>
      </c>
      <c r="G11209" s="10">
        <f t="shared" si="11208"/>
        <v>0</v>
      </c>
      <c r="H11209" s="10">
        <v>0.28</v>
      </c>
      <c r="I11209" s="10">
        <v>0.28</v>
      </c>
      <c r="J11209" s="10">
        <v>-0.92</v>
      </c>
      <c r="K11209" s="10">
        <f t="shared" si="6"/>
        <v>90</v>
      </c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</row>
    <row r="11210" ht="19.5" customHeight="1">
      <c r="A11210" s="12"/>
      <c r="B11210" s="9"/>
      <c r="C11210" s="10"/>
      <c r="D11210" s="10"/>
      <c r="E11210" s="10">
        <f t="shared" ref="E11210:G11210" si="11209">B11210/2.5</f>
        <v>0</v>
      </c>
      <c r="F11210" s="10">
        <f t="shared" si="11209"/>
        <v>0</v>
      </c>
      <c r="G11210" s="10">
        <f t="shared" si="11209"/>
        <v>0</v>
      </c>
      <c r="H11210" s="10">
        <v>0.4</v>
      </c>
      <c r="I11210" s="10">
        <v>0.34</v>
      </c>
      <c r="J11210" s="10">
        <v>-0.85</v>
      </c>
      <c r="K11210" s="10">
        <f t="shared" si="6"/>
        <v>90</v>
      </c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</row>
    <row r="11211" ht="19.5" customHeight="1">
      <c r="A11211" s="12"/>
      <c r="B11211" s="9"/>
      <c r="C11211" s="10"/>
      <c r="D11211" s="10"/>
      <c r="E11211" s="10">
        <f t="shared" ref="E11211:G11211" si="11210">B11211/2.5</f>
        <v>0</v>
      </c>
      <c r="F11211" s="10">
        <f t="shared" si="11210"/>
        <v>0</v>
      </c>
      <c r="G11211" s="10">
        <f t="shared" si="11210"/>
        <v>0</v>
      </c>
      <c r="H11211" s="10">
        <v>0.58</v>
      </c>
      <c r="I11211" s="10">
        <v>0.41</v>
      </c>
      <c r="J11211" s="10">
        <v>-0.71</v>
      </c>
      <c r="K11211" s="10">
        <f t="shared" si="6"/>
        <v>90</v>
      </c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</row>
    <row r="11212" ht="19.5" customHeight="1">
      <c r="A11212" s="12"/>
      <c r="B11212" s="9"/>
      <c r="C11212" s="10"/>
      <c r="D11212" s="10"/>
      <c r="E11212" s="10">
        <f t="shared" ref="E11212:G11212" si="11211">B11212/2.5</f>
        <v>0</v>
      </c>
      <c r="F11212" s="10">
        <f t="shared" si="11211"/>
        <v>0</v>
      </c>
      <c r="G11212" s="10">
        <f t="shared" si="11211"/>
        <v>0</v>
      </c>
      <c r="H11212" s="10">
        <v>0.69</v>
      </c>
      <c r="I11212" s="10">
        <v>0.45</v>
      </c>
      <c r="J11212" s="10">
        <v>-0.57</v>
      </c>
      <c r="K11212" s="10">
        <f t="shared" si="6"/>
        <v>90</v>
      </c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</row>
    <row r="11213" ht="19.5" customHeight="1">
      <c r="A11213" s="12"/>
      <c r="B11213" s="9"/>
      <c r="C11213" s="10"/>
      <c r="D11213" s="10"/>
      <c r="E11213" s="10">
        <f t="shared" ref="E11213:G11213" si="11212">B11213/2.5</f>
        <v>0</v>
      </c>
      <c r="F11213" s="10">
        <f t="shared" si="11212"/>
        <v>0</v>
      </c>
      <c r="G11213" s="10">
        <f t="shared" si="11212"/>
        <v>0</v>
      </c>
      <c r="H11213" s="10">
        <v>0.69</v>
      </c>
      <c r="I11213" s="10">
        <v>0.44</v>
      </c>
      <c r="J11213" s="10">
        <v>-0.57</v>
      </c>
      <c r="K11213" s="10">
        <f t="shared" si="6"/>
        <v>90</v>
      </c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</row>
    <row r="11214" ht="19.5" customHeight="1">
      <c r="A11214" s="12"/>
      <c r="B11214" s="9"/>
      <c r="C11214" s="10"/>
      <c r="D11214" s="10"/>
      <c r="E11214" s="10">
        <f t="shared" ref="E11214:G11214" si="11213">B11214/2.5</f>
        <v>0</v>
      </c>
      <c r="F11214" s="10">
        <f t="shared" si="11213"/>
        <v>0</v>
      </c>
      <c r="G11214" s="10">
        <f t="shared" si="11213"/>
        <v>0</v>
      </c>
      <c r="H11214" s="10">
        <v>0.69</v>
      </c>
      <c r="I11214" s="10">
        <v>0.44</v>
      </c>
      <c r="J11214" s="10">
        <v>-0.57</v>
      </c>
      <c r="K11214" s="10">
        <f t="shared" si="6"/>
        <v>90</v>
      </c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</row>
    <row r="11215" ht="19.5" customHeight="1">
      <c r="A11215" s="12"/>
      <c r="B11215" s="9"/>
      <c r="C11215" s="10"/>
      <c r="D11215" s="10"/>
      <c r="E11215" s="10">
        <f t="shared" ref="E11215:G11215" si="11214">B11215/2.5</f>
        <v>0</v>
      </c>
      <c r="F11215" s="10">
        <f t="shared" si="11214"/>
        <v>0</v>
      </c>
      <c r="G11215" s="10">
        <f t="shared" si="11214"/>
        <v>0</v>
      </c>
      <c r="H11215" s="10">
        <v>0.69</v>
      </c>
      <c r="I11215" s="10">
        <v>0.44</v>
      </c>
      <c r="J11215" s="10">
        <v>-0.58</v>
      </c>
      <c r="K11215" s="10">
        <f t="shared" si="6"/>
        <v>90</v>
      </c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</row>
    <row r="11216" ht="19.5" customHeight="1">
      <c r="A11216" s="12"/>
      <c r="B11216" s="9"/>
      <c r="C11216" s="10"/>
      <c r="D11216" s="10"/>
      <c r="E11216" s="10">
        <f t="shared" ref="E11216:G11216" si="11215">B11216/2.5</f>
        <v>0</v>
      </c>
      <c r="F11216" s="10">
        <f t="shared" si="11215"/>
        <v>0</v>
      </c>
      <c r="G11216" s="10">
        <f t="shared" si="11215"/>
        <v>0</v>
      </c>
      <c r="H11216" s="10">
        <v>0.69</v>
      </c>
      <c r="I11216" s="10">
        <v>0.44</v>
      </c>
      <c r="J11216" s="10">
        <v>-0.57</v>
      </c>
      <c r="K11216" s="10">
        <f t="shared" si="6"/>
        <v>90</v>
      </c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</row>
    <row r="11217" ht="19.5" customHeight="1">
      <c r="A11217" s="12"/>
      <c r="B11217" s="9"/>
      <c r="C11217" s="10"/>
      <c r="D11217" s="10"/>
      <c r="E11217" s="10">
        <f t="shared" ref="E11217:G11217" si="11216">B11217/2.5</f>
        <v>0</v>
      </c>
      <c r="F11217" s="10">
        <f t="shared" si="11216"/>
        <v>0</v>
      </c>
      <c r="G11217" s="10">
        <f t="shared" si="11216"/>
        <v>0</v>
      </c>
      <c r="H11217" s="10">
        <v>0.69</v>
      </c>
      <c r="I11217" s="10">
        <v>0.44</v>
      </c>
      <c r="J11217" s="10">
        <v>-0.58</v>
      </c>
      <c r="K11217" s="10">
        <f t="shared" si="6"/>
        <v>90</v>
      </c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</row>
    <row r="11218" ht="19.5" customHeight="1">
      <c r="A11218" s="12"/>
      <c r="B11218" s="9"/>
      <c r="C11218" s="10"/>
      <c r="D11218" s="10"/>
      <c r="E11218" s="10">
        <f t="shared" ref="E11218:G11218" si="11217">B11218/2.5</f>
        <v>0</v>
      </c>
      <c r="F11218" s="10">
        <f t="shared" si="11217"/>
        <v>0</v>
      </c>
      <c r="G11218" s="10">
        <f t="shared" si="11217"/>
        <v>0</v>
      </c>
      <c r="H11218" s="10">
        <v>0.69</v>
      </c>
      <c r="I11218" s="10">
        <v>0.44</v>
      </c>
      <c r="J11218" s="10">
        <v>-0.57</v>
      </c>
      <c r="K11218" s="10">
        <f t="shared" si="6"/>
        <v>90</v>
      </c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</row>
    <row r="11219" ht="19.5" customHeight="1">
      <c r="A11219" s="12"/>
      <c r="B11219" s="9"/>
      <c r="C11219" s="10"/>
      <c r="D11219" s="10"/>
      <c r="E11219" s="10">
        <f t="shared" ref="E11219:G11219" si="11218">B11219/2.5</f>
        <v>0</v>
      </c>
      <c r="F11219" s="10">
        <f t="shared" si="11218"/>
        <v>0</v>
      </c>
      <c r="G11219" s="10">
        <f t="shared" si="11218"/>
        <v>0</v>
      </c>
      <c r="H11219" s="10">
        <v>0.69</v>
      </c>
      <c r="I11219" s="10">
        <v>0.44</v>
      </c>
      <c r="J11219" s="10">
        <v>-0.57</v>
      </c>
      <c r="K11219" s="10">
        <f t="shared" si="6"/>
        <v>90</v>
      </c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</row>
    <row r="11220" ht="19.5" customHeight="1">
      <c r="A11220" s="12"/>
      <c r="B11220" s="9"/>
      <c r="C11220" s="10"/>
      <c r="D11220" s="10"/>
      <c r="E11220" s="10">
        <f t="shared" ref="E11220:G11220" si="11219">B11220/2.5</f>
        <v>0</v>
      </c>
      <c r="F11220" s="10">
        <f t="shared" si="11219"/>
        <v>0</v>
      </c>
      <c r="G11220" s="10">
        <f t="shared" si="11219"/>
        <v>0</v>
      </c>
      <c r="H11220" s="10">
        <v>0.69</v>
      </c>
      <c r="I11220" s="10">
        <v>0.44</v>
      </c>
      <c r="J11220" s="10">
        <v>-0.58</v>
      </c>
      <c r="K11220" s="10">
        <f t="shared" si="6"/>
        <v>90</v>
      </c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</row>
    <row r="11221" ht="19.5" customHeight="1">
      <c r="A11221" s="12"/>
      <c r="B11221" s="9"/>
      <c r="C11221" s="10"/>
      <c r="D11221" s="10"/>
      <c r="E11221" s="10">
        <f t="shared" ref="E11221:G11221" si="11220">B11221/2.5</f>
        <v>0</v>
      </c>
      <c r="F11221" s="10">
        <f t="shared" si="11220"/>
        <v>0</v>
      </c>
      <c r="G11221" s="10">
        <f t="shared" si="11220"/>
        <v>0</v>
      </c>
      <c r="H11221" s="10">
        <v>0.69</v>
      </c>
      <c r="I11221" s="10">
        <v>0.44</v>
      </c>
      <c r="J11221" s="10">
        <v>-0.57</v>
      </c>
      <c r="K11221" s="10">
        <f t="shared" si="6"/>
        <v>90</v>
      </c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</row>
    <row r="11222" ht="19.5" customHeight="1">
      <c r="A11222" s="12"/>
      <c r="B11222" s="9"/>
      <c r="C11222" s="10"/>
      <c r="D11222" s="10"/>
      <c r="E11222" s="10">
        <f t="shared" ref="E11222:G11222" si="11221">B11222/2.5</f>
        <v>0</v>
      </c>
      <c r="F11222" s="10">
        <f t="shared" si="11221"/>
        <v>0</v>
      </c>
      <c r="G11222" s="10">
        <f t="shared" si="11221"/>
        <v>0</v>
      </c>
      <c r="H11222" s="10">
        <v>0.69</v>
      </c>
      <c r="I11222" s="10">
        <v>0.44</v>
      </c>
      <c r="J11222" s="10">
        <v>-0.57</v>
      </c>
      <c r="K11222" s="10">
        <f t="shared" si="6"/>
        <v>90</v>
      </c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</row>
    <row r="11223" ht="19.5" customHeight="1">
      <c r="A11223" s="12"/>
      <c r="B11223" s="9"/>
      <c r="C11223" s="10"/>
      <c r="D11223" s="10"/>
      <c r="E11223" s="10">
        <f t="shared" ref="E11223:G11223" si="11222">B11223/2.5</f>
        <v>0</v>
      </c>
      <c r="F11223" s="10">
        <f t="shared" si="11222"/>
        <v>0</v>
      </c>
      <c r="G11223" s="10">
        <f t="shared" si="11222"/>
        <v>0</v>
      </c>
      <c r="H11223" s="10">
        <v>0.69</v>
      </c>
      <c r="I11223" s="10">
        <v>0.44</v>
      </c>
      <c r="J11223" s="10">
        <v>-0.57</v>
      </c>
      <c r="K11223" s="10">
        <f t="shared" si="6"/>
        <v>90</v>
      </c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</row>
    <row r="11224" ht="19.5" customHeight="1">
      <c r="A11224" s="12"/>
      <c r="B11224" s="9"/>
      <c r="C11224" s="10"/>
      <c r="D11224" s="10"/>
      <c r="E11224" s="10">
        <f t="shared" ref="E11224:G11224" si="11223">B11224/2.5</f>
        <v>0</v>
      </c>
      <c r="F11224" s="10">
        <f t="shared" si="11223"/>
        <v>0</v>
      </c>
      <c r="G11224" s="10">
        <f t="shared" si="11223"/>
        <v>0</v>
      </c>
      <c r="H11224" s="10">
        <v>0.69</v>
      </c>
      <c r="I11224" s="10">
        <v>0.45</v>
      </c>
      <c r="J11224" s="10">
        <v>-0.57</v>
      </c>
      <c r="K11224" s="10">
        <f t="shared" si="6"/>
        <v>90</v>
      </c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</row>
    <row r="11225" ht="19.5" customHeight="1">
      <c r="A11225" s="12"/>
      <c r="B11225" s="9"/>
      <c r="C11225" s="10"/>
      <c r="D11225" s="10"/>
      <c r="E11225" s="10">
        <f t="shared" ref="E11225:G11225" si="11224">B11225/2.5</f>
        <v>0</v>
      </c>
      <c r="F11225" s="10">
        <f t="shared" si="11224"/>
        <v>0</v>
      </c>
      <c r="G11225" s="10">
        <f t="shared" si="11224"/>
        <v>0</v>
      </c>
      <c r="H11225" s="10">
        <v>0.71</v>
      </c>
      <c r="I11225" s="10">
        <v>0.46</v>
      </c>
      <c r="J11225" s="10">
        <v>-0.53</v>
      </c>
      <c r="K11225" s="10">
        <f t="shared" si="6"/>
        <v>90</v>
      </c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</row>
    <row r="11226" ht="19.5" customHeight="1">
      <c r="A11226" s="12"/>
      <c r="B11226" s="9"/>
      <c r="C11226" s="10"/>
      <c r="D11226" s="10"/>
      <c r="E11226" s="10">
        <f t="shared" ref="E11226:G11226" si="11225">B11226/2.5</f>
        <v>0</v>
      </c>
      <c r="F11226" s="10">
        <f t="shared" si="11225"/>
        <v>0</v>
      </c>
      <c r="G11226" s="10">
        <f t="shared" si="11225"/>
        <v>0</v>
      </c>
      <c r="H11226" s="10">
        <v>0.79</v>
      </c>
      <c r="I11226" s="10">
        <v>0.52</v>
      </c>
      <c r="J11226" s="10">
        <v>-0.33</v>
      </c>
      <c r="K11226" s="10">
        <f t="shared" si="6"/>
        <v>90</v>
      </c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</row>
    <row r="11227" ht="19.5" customHeight="1">
      <c r="A11227" s="12"/>
      <c r="B11227" s="9"/>
      <c r="C11227" s="10"/>
      <c r="D11227" s="10"/>
      <c r="E11227" s="10">
        <f t="shared" ref="E11227:G11227" si="11226">B11227/2.5</f>
        <v>0</v>
      </c>
      <c r="F11227" s="10">
        <f t="shared" si="11226"/>
        <v>0</v>
      </c>
      <c r="G11227" s="10">
        <f t="shared" si="11226"/>
        <v>0</v>
      </c>
      <c r="H11227" s="10">
        <v>0.82</v>
      </c>
      <c r="I11227" s="10">
        <v>0.54</v>
      </c>
      <c r="J11227" s="10">
        <v>-0.16</v>
      </c>
      <c r="K11227" s="10">
        <f t="shared" si="6"/>
        <v>90</v>
      </c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</row>
    <row r="11228" ht="19.5" customHeight="1">
      <c r="A11228" s="12"/>
      <c r="B11228" s="9"/>
      <c r="C11228" s="10"/>
      <c r="D11228" s="10"/>
      <c r="E11228" s="10">
        <f t="shared" ref="E11228:G11228" si="11227">B11228/2.5</f>
        <v>0</v>
      </c>
      <c r="F11228" s="10">
        <f t="shared" si="11227"/>
        <v>0</v>
      </c>
      <c r="G11228" s="10">
        <f t="shared" si="11227"/>
        <v>0</v>
      </c>
      <c r="H11228" s="10">
        <v>0.83</v>
      </c>
      <c r="I11228" s="10">
        <v>0.54</v>
      </c>
      <c r="J11228" s="10">
        <v>-0.12</v>
      </c>
      <c r="K11228" s="10">
        <f t="shared" si="6"/>
        <v>90</v>
      </c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</row>
    <row r="11229" ht="19.5" customHeight="1">
      <c r="A11229" s="12"/>
      <c r="B11229" s="9"/>
      <c r="C11229" s="10"/>
      <c r="D11229" s="10"/>
      <c r="E11229" s="10">
        <f t="shared" ref="E11229:G11229" si="11228">B11229/2.5</f>
        <v>0</v>
      </c>
      <c r="F11229" s="10">
        <f t="shared" si="11228"/>
        <v>0</v>
      </c>
      <c r="G11229" s="10">
        <f t="shared" si="11228"/>
        <v>0</v>
      </c>
      <c r="H11229" s="10">
        <v>0.84</v>
      </c>
      <c r="I11229" s="10">
        <v>0.53</v>
      </c>
      <c r="J11229" s="10">
        <v>0.09</v>
      </c>
      <c r="K11229" s="10">
        <f t="shared" si="6"/>
        <v>90</v>
      </c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</row>
    <row r="11230" ht="19.5" customHeight="1">
      <c r="A11230" s="12"/>
      <c r="B11230" s="9"/>
      <c r="C11230" s="10"/>
      <c r="D11230" s="10"/>
      <c r="E11230" s="10">
        <f t="shared" ref="E11230:G11230" si="11229">B11230/2.5</f>
        <v>0</v>
      </c>
      <c r="F11230" s="10">
        <f t="shared" si="11229"/>
        <v>0</v>
      </c>
      <c r="G11230" s="10">
        <f t="shared" si="11229"/>
        <v>0</v>
      </c>
      <c r="H11230" s="10">
        <v>0.8</v>
      </c>
      <c r="I11230" s="10">
        <v>0.55</v>
      </c>
      <c r="J11230" s="10">
        <v>0.25</v>
      </c>
      <c r="K11230" s="10">
        <f t="shared" si="6"/>
        <v>90</v>
      </c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</row>
    <row r="11231" ht="19.5" customHeight="1">
      <c r="A11231" s="12"/>
      <c r="B11231" s="9"/>
      <c r="C11231" s="10"/>
      <c r="D11231" s="10"/>
      <c r="E11231" s="10">
        <f t="shared" ref="E11231:G11231" si="11230">B11231/2.5</f>
        <v>0</v>
      </c>
      <c r="F11231" s="10">
        <f t="shared" si="11230"/>
        <v>0</v>
      </c>
      <c r="G11231" s="10">
        <f t="shared" si="11230"/>
        <v>0</v>
      </c>
      <c r="H11231" s="10">
        <v>0.75</v>
      </c>
      <c r="I11231" s="10">
        <v>0.58</v>
      </c>
      <c r="J11231" s="10">
        <v>0.33</v>
      </c>
      <c r="K11231" s="10">
        <f t="shared" si="6"/>
        <v>90</v>
      </c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</row>
    <row r="11232" ht="19.5" customHeight="1">
      <c r="A11232" s="12"/>
      <c r="B11232" s="9"/>
      <c r="C11232" s="10"/>
      <c r="D11232" s="10"/>
      <c r="E11232" s="10">
        <f t="shared" ref="E11232:G11232" si="11231">B11232/2.5</f>
        <v>0</v>
      </c>
      <c r="F11232" s="10">
        <f t="shared" si="11231"/>
        <v>0</v>
      </c>
      <c r="G11232" s="10">
        <f t="shared" si="11231"/>
        <v>0</v>
      </c>
      <c r="H11232" s="10">
        <v>0.51</v>
      </c>
      <c r="I11232" s="10">
        <v>0.64</v>
      </c>
      <c r="J11232" s="10">
        <v>0.58</v>
      </c>
      <c r="K11232" s="10">
        <f t="shared" si="6"/>
        <v>90</v>
      </c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</row>
    <row r="11233" ht="19.5" customHeight="1">
      <c r="A11233" s="12"/>
      <c r="B11233" s="9"/>
      <c r="C11233" s="10"/>
      <c r="D11233" s="10"/>
      <c r="E11233" s="10">
        <f t="shared" ref="E11233:G11233" si="11232">B11233/2.5</f>
        <v>0</v>
      </c>
      <c r="F11233" s="10">
        <f t="shared" si="11232"/>
        <v>0</v>
      </c>
      <c r="G11233" s="10">
        <f t="shared" si="11232"/>
        <v>0</v>
      </c>
      <c r="H11233" s="10">
        <v>0.59</v>
      </c>
      <c r="I11233" s="10">
        <v>0.57</v>
      </c>
      <c r="J11233" s="10">
        <v>0.57</v>
      </c>
      <c r="K11233" s="10">
        <f t="shared" si="6"/>
        <v>90</v>
      </c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</row>
    <row r="11234" ht="19.5" customHeight="1">
      <c r="A11234" s="12"/>
      <c r="B11234" s="9"/>
      <c r="C11234" s="10"/>
      <c r="D11234" s="10"/>
      <c r="E11234" s="10">
        <f t="shared" ref="E11234:G11234" si="11233">B11234/2.5</f>
        <v>0</v>
      </c>
      <c r="F11234" s="10">
        <f t="shared" si="11233"/>
        <v>0</v>
      </c>
      <c r="G11234" s="10">
        <f t="shared" si="11233"/>
        <v>0</v>
      </c>
      <c r="H11234" s="10">
        <v>0.73</v>
      </c>
      <c r="I11234" s="10">
        <v>0.5</v>
      </c>
      <c r="J11234" s="10">
        <v>0.47</v>
      </c>
      <c r="K11234" s="10">
        <f t="shared" si="6"/>
        <v>90</v>
      </c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</row>
    <row r="11235" ht="19.5" customHeight="1">
      <c r="A11235" s="12"/>
      <c r="B11235" s="9"/>
      <c r="C11235" s="10"/>
      <c r="D11235" s="10"/>
      <c r="E11235" s="10">
        <f t="shared" ref="E11235:G11235" si="11234">B11235/2.5</f>
        <v>0</v>
      </c>
      <c r="F11235" s="10">
        <f t="shared" si="11234"/>
        <v>0</v>
      </c>
      <c r="G11235" s="10">
        <f t="shared" si="11234"/>
        <v>0</v>
      </c>
      <c r="H11235" s="10">
        <v>0.87</v>
      </c>
      <c r="I11235" s="10">
        <v>0.44</v>
      </c>
      <c r="J11235" s="10">
        <v>0.23</v>
      </c>
      <c r="K11235" s="10">
        <f t="shared" si="6"/>
        <v>90</v>
      </c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</row>
    <row r="11236" ht="19.5" customHeight="1">
      <c r="A11236" s="12"/>
      <c r="B11236" s="9"/>
      <c r="C11236" s="10"/>
      <c r="D11236" s="10"/>
      <c r="E11236" s="10">
        <f t="shared" ref="E11236:G11236" si="11235">B11236/2.5</f>
        <v>0</v>
      </c>
      <c r="F11236" s="10">
        <f t="shared" si="11235"/>
        <v>0</v>
      </c>
      <c r="G11236" s="10">
        <f t="shared" si="11235"/>
        <v>0</v>
      </c>
      <c r="H11236" s="10">
        <v>0.89</v>
      </c>
      <c r="I11236" s="10">
        <v>0.42</v>
      </c>
      <c r="J11236" s="10">
        <v>0.16</v>
      </c>
      <c r="K11236" s="10">
        <f t="shared" si="6"/>
        <v>90</v>
      </c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</row>
    <row r="11237" ht="19.5" customHeight="1">
      <c r="A11237" s="12"/>
      <c r="B11237" s="9"/>
      <c r="C11237" s="10"/>
      <c r="D11237" s="10"/>
      <c r="E11237" s="10">
        <f t="shared" ref="E11237:G11237" si="11236">B11237/2.5</f>
        <v>0</v>
      </c>
      <c r="F11237" s="10">
        <f t="shared" si="11236"/>
        <v>0</v>
      </c>
      <c r="G11237" s="10">
        <f t="shared" si="11236"/>
        <v>0</v>
      </c>
      <c r="H11237" s="10">
        <v>0.87</v>
      </c>
      <c r="I11237" s="10">
        <v>0.44</v>
      </c>
      <c r="J11237" s="10">
        <v>-0.21</v>
      </c>
      <c r="K11237" s="10">
        <f t="shared" si="6"/>
        <v>90</v>
      </c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</row>
    <row r="11238" ht="19.5" customHeight="1">
      <c r="A11238" s="12"/>
      <c r="B11238" s="9"/>
      <c r="C11238" s="10"/>
      <c r="D11238" s="10"/>
      <c r="E11238" s="10">
        <f t="shared" ref="E11238:G11238" si="11237">B11238/2.5</f>
        <v>0</v>
      </c>
      <c r="F11238" s="10">
        <f t="shared" si="11237"/>
        <v>0</v>
      </c>
      <c r="G11238" s="10">
        <f t="shared" si="11237"/>
        <v>0</v>
      </c>
      <c r="H11238" s="10">
        <v>0.73</v>
      </c>
      <c r="I11238" s="10">
        <v>0.48</v>
      </c>
      <c r="J11238" s="10">
        <v>-0.48</v>
      </c>
      <c r="K11238" s="10">
        <f t="shared" si="6"/>
        <v>90</v>
      </c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</row>
    <row r="11239" ht="19.5" customHeight="1">
      <c r="A11239" s="12"/>
      <c r="B11239" s="9"/>
      <c r="C11239" s="10"/>
      <c r="D11239" s="10"/>
      <c r="E11239" s="10">
        <f t="shared" ref="E11239:G11239" si="11238">B11239/2.5</f>
        <v>0</v>
      </c>
      <c r="F11239" s="10">
        <f t="shared" si="11238"/>
        <v>0</v>
      </c>
      <c r="G11239" s="10">
        <f t="shared" si="11238"/>
        <v>0</v>
      </c>
      <c r="H11239" s="10">
        <v>0.46</v>
      </c>
      <c r="I11239" s="10">
        <v>0.49</v>
      </c>
      <c r="J11239" s="10">
        <v>-0.74</v>
      </c>
      <c r="K11239" s="10">
        <f t="shared" si="6"/>
        <v>90</v>
      </c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</row>
    <row r="11240" ht="19.5" customHeight="1">
      <c r="A11240" s="12"/>
      <c r="B11240" s="9"/>
      <c r="C11240" s="10"/>
      <c r="D11240" s="10"/>
      <c r="E11240" s="10">
        <f t="shared" ref="E11240:G11240" si="11239">B11240/2.5</f>
        <v>0</v>
      </c>
      <c r="F11240" s="10">
        <f t="shared" si="11239"/>
        <v>0</v>
      </c>
      <c r="G11240" s="10">
        <f t="shared" si="11239"/>
        <v>0</v>
      </c>
      <c r="H11240" s="10">
        <v>0.29</v>
      </c>
      <c r="I11240" s="10">
        <v>0.48</v>
      </c>
      <c r="J11240" s="10">
        <v>-0.83</v>
      </c>
      <c r="K11240" s="10">
        <f t="shared" si="6"/>
        <v>90</v>
      </c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</row>
    <row r="11241" ht="19.5" customHeight="1">
      <c r="A11241" s="12"/>
      <c r="B11241" s="9"/>
      <c r="C11241" s="10"/>
      <c r="D11241" s="10"/>
      <c r="E11241" s="10">
        <f t="shared" ref="E11241:G11241" si="11240">B11241/2.5</f>
        <v>0</v>
      </c>
      <c r="F11241" s="10">
        <f t="shared" si="11240"/>
        <v>0</v>
      </c>
      <c r="G11241" s="10">
        <f t="shared" si="11240"/>
        <v>0</v>
      </c>
      <c r="H11241" s="10">
        <v>-0.09</v>
      </c>
      <c r="I11241" s="10">
        <v>0.47</v>
      </c>
      <c r="J11241" s="10">
        <v>-0.88</v>
      </c>
      <c r="K11241" s="10">
        <f t="shared" si="6"/>
        <v>90</v>
      </c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</row>
    <row r="11242" ht="19.5" customHeight="1">
      <c r="A11242" s="12"/>
      <c r="B11242" s="9"/>
      <c r="C11242" s="10"/>
      <c r="D11242" s="10"/>
      <c r="E11242" s="10">
        <f t="shared" ref="E11242:G11242" si="11241">B11242/2.5</f>
        <v>0</v>
      </c>
      <c r="F11242" s="10">
        <f t="shared" si="11241"/>
        <v>0</v>
      </c>
      <c r="G11242" s="10">
        <f t="shared" si="11241"/>
        <v>0</v>
      </c>
      <c r="H11242" s="10">
        <v>-0.45</v>
      </c>
      <c r="I11242" s="10">
        <v>0.39</v>
      </c>
      <c r="J11242" s="10">
        <v>-0.8</v>
      </c>
      <c r="K11242" s="10">
        <f t="shared" si="6"/>
        <v>90</v>
      </c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</row>
    <row r="11243" ht="19.5" customHeight="1">
      <c r="A11243" s="12"/>
      <c r="B11243" s="9"/>
      <c r="C11243" s="10"/>
      <c r="D11243" s="10"/>
      <c r="E11243" s="10">
        <f t="shared" ref="E11243:G11243" si="11242">B11243/2.5</f>
        <v>0</v>
      </c>
      <c r="F11243" s="10">
        <f t="shared" si="11242"/>
        <v>0</v>
      </c>
      <c r="G11243" s="10">
        <f t="shared" si="11242"/>
        <v>0</v>
      </c>
      <c r="H11243" s="10">
        <v>-0.74</v>
      </c>
      <c r="I11243" s="10">
        <v>0.38</v>
      </c>
      <c r="J11243" s="10">
        <v>-0.56</v>
      </c>
      <c r="K11243" s="10">
        <f t="shared" si="6"/>
        <v>90</v>
      </c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</row>
    <row r="11244" ht="19.5" customHeight="1">
      <c r="A11244" s="12"/>
      <c r="B11244" s="9"/>
      <c r="C11244" s="10"/>
      <c r="D11244" s="10"/>
      <c r="E11244" s="10">
        <f t="shared" ref="E11244:G11244" si="11243">B11244/2.5</f>
        <v>0</v>
      </c>
      <c r="F11244" s="10">
        <f t="shared" si="11243"/>
        <v>0</v>
      </c>
      <c r="G11244" s="10">
        <f t="shared" si="11243"/>
        <v>0</v>
      </c>
      <c r="H11244" s="10">
        <v>-0.92</v>
      </c>
      <c r="I11244" s="10">
        <v>0.37</v>
      </c>
      <c r="J11244" s="10">
        <v>-0.13</v>
      </c>
      <c r="K11244" s="10">
        <f t="shared" si="6"/>
        <v>90</v>
      </c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</row>
    <row r="11245" ht="19.5" customHeight="1">
      <c r="A11245" s="12"/>
      <c r="B11245" s="9"/>
      <c r="C11245" s="10"/>
      <c r="D11245" s="10"/>
      <c r="E11245" s="10">
        <f t="shared" ref="E11245:G11245" si="11244">B11245/2.5</f>
        <v>0</v>
      </c>
      <c r="F11245" s="10">
        <f t="shared" si="11244"/>
        <v>0</v>
      </c>
      <c r="G11245" s="10">
        <f t="shared" si="11244"/>
        <v>0</v>
      </c>
      <c r="H11245" s="10">
        <v>-0.91</v>
      </c>
      <c r="I11245" s="10">
        <v>0.34</v>
      </c>
      <c r="J11245" s="10">
        <v>0.23</v>
      </c>
      <c r="K11245" s="10">
        <f t="shared" si="6"/>
        <v>90</v>
      </c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</row>
    <row r="11246" ht="19.5" customHeight="1">
      <c r="A11246" s="12"/>
      <c r="B11246" s="9"/>
      <c r="C11246" s="10"/>
      <c r="D11246" s="10"/>
      <c r="E11246" s="10">
        <f t="shared" ref="E11246:G11246" si="11245">B11246/2.5</f>
        <v>0</v>
      </c>
      <c r="F11246" s="10">
        <f t="shared" si="11245"/>
        <v>0</v>
      </c>
      <c r="G11246" s="10">
        <f t="shared" si="11245"/>
        <v>0</v>
      </c>
      <c r="H11246" s="10">
        <v>-0.8</v>
      </c>
      <c r="I11246" s="10">
        <v>0.34</v>
      </c>
      <c r="J11246" s="10">
        <v>0.5</v>
      </c>
      <c r="K11246" s="10">
        <f t="shared" si="6"/>
        <v>90</v>
      </c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</row>
    <row r="11247" ht="19.5" customHeight="1">
      <c r="A11247" s="12"/>
      <c r="B11247" s="9"/>
      <c r="C11247" s="10"/>
      <c r="D11247" s="10"/>
      <c r="E11247" s="10">
        <f t="shared" ref="E11247:G11247" si="11246">B11247/2.5</f>
        <v>0</v>
      </c>
      <c r="F11247" s="10">
        <f t="shared" si="11246"/>
        <v>0</v>
      </c>
      <c r="G11247" s="10">
        <f t="shared" si="11246"/>
        <v>0</v>
      </c>
      <c r="H11247" s="10">
        <v>-0.68</v>
      </c>
      <c r="I11247" s="10">
        <v>0.37</v>
      </c>
      <c r="J11247" s="10">
        <v>0.64</v>
      </c>
      <c r="K11247" s="10">
        <f t="shared" si="6"/>
        <v>90</v>
      </c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</row>
    <row r="11248" ht="19.5" customHeight="1">
      <c r="A11248" s="12"/>
      <c r="B11248" s="9"/>
      <c r="C11248" s="10"/>
      <c r="D11248" s="10"/>
      <c r="E11248" s="10">
        <f t="shared" ref="E11248:G11248" si="11247">B11248/2.5</f>
        <v>0</v>
      </c>
      <c r="F11248" s="10">
        <f t="shared" si="11247"/>
        <v>0</v>
      </c>
      <c r="G11248" s="10">
        <f t="shared" si="11247"/>
        <v>0</v>
      </c>
      <c r="H11248" s="10">
        <v>-0.57</v>
      </c>
      <c r="I11248" s="10">
        <v>0.42</v>
      </c>
      <c r="J11248" s="10">
        <v>0.7</v>
      </c>
      <c r="K11248" s="10">
        <f t="shared" si="6"/>
        <v>90</v>
      </c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</row>
    <row r="11249" ht="19.5" customHeight="1">
      <c r="A11249" s="12"/>
      <c r="B11249" s="9"/>
      <c r="C11249" s="10"/>
      <c r="D11249" s="10"/>
      <c r="E11249" s="10">
        <f t="shared" ref="E11249:G11249" si="11248">B11249/2.5</f>
        <v>0</v>
      </c>
      <c r="F11249" s="10">
        <f t="shared" si="11248"/>
        <v>0</v>
      </c>
      <c r="G11249" s="10">
        <f t="shared" si="11248"/>
        <v>0</v>
      </c>
      <c r="H11249" s="10">
        <v>-0.42</v>
      </c>
      <c r="I11249" s="10">
        <v>0.56</v>
      </c>
      <c r="J11249" s="10">
        <v>0.71</v>
      </c>
      <c r="K11249" s="10">
        <f t="shared" si="6"/>
        <v>90</v>
      </c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</row>
    <row r="11250" ht="19.5" customHeight="1">
      <c r="A11250" s="12"/>
      <c r="B11250" s="9"/>
      <c r="C11250" s="10"/>
      <c r="D11250" s="10"/>
      <c r="E11250" s="10">
        <f t="shared" ref="E11250:G11250" si="11249">B11250/2.5</f>
        <v>0</v>
      </c>
      <c r="F11250" s="10">
        <f t="shared" si="11249"/>
        <v>0</v>
      </c>
      <c r="G11250" s="10">
        <f t="shared" si="11249"/>
        <v>0</v>
      </c>
      <c r="H11250" s="10">
        <v>-0.39</v>
      </c>
      <c r="I11250" s="10">
        <v>0.6</v>
      </c>
      <c r="J11250" s="10">
        <v>0.7</v>
      </c>
      <c r="K11250" s="10">
        <f t="shared" si="6"/>
        <v>90</v>
      </c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</row>
    <row r="11251" ht="19.5" customHeight="1">
      <c r="A11251" s="12"/>
      <c r="B11251" s="9"/>
      <c r="C11251" s="10"/>
      <c r="D11251" s="10"/>
      <c r="E11251" s="10">
        <f t="shared" ref="E11251:G11251" si="11250">B11251/2.5</f>
        <v>0</v>
      </c>
      <c r="F11251" s="10">
        <f t="shared" si="11250"/>
        <v>0</v>
      </c>
      <c r="G11251" s="10">
        <f t="shared" si="11250"/>
        <v>0</v>
      </c>
      <c r="H11251" s="10">
        <v>-0.35</v>
      </c>
      <c r="I11251" s="10">
        <v>0.62</v>
      </c>
      <c r="J11251" s="10">
        <v>0.7</v>
      </c>
      <c r="K11251" s="10">
        <f t="shared" si="6"/>
        <v>90</v>
      </c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</row>
    <row r="11252" ht="19.5" customHeight="1">
      <c r="A11252" s="12"/>
      <c r="B11252" s="9"/>
      <c r="C11252" s="10"/>
      <c r="D11252" s="10"/>
      <c r="E11252" s="10">
        <f t="shared" ref="E11252:G11252" si="11251">B11252/2.5</f>
        <v>0</v>
      </c>
      <c r="F11252" s="10">
        <f t="shared" si="11251"/>
        <v>0</v>
      </c>
      <c r="G11252" s="10">
        <f t="shared" si="11251"/>
        <v>0</v>
      </c>
      <c r="H11252" s="10">
        <v>-0.23</v>
      </c>
      <c r="I11252" s="10">
        <v>0.66</v>
      </c>
      <c r="J11252" s="10">
        <v>0.71</v>
      </c>
      <c r="K11252" s="10">
        <f t="shared" si="6"/>
        <v>90</v>
      </c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</row>
    <row r="11253" ht="19.5" customHeight="1">
      <c r="A11253" s="12"/>
      <c r="B11253" s="9"/>
      <c r="C11253" s="10"/>
      <c r="D11253" s="10"/>
      <c r="E11253" s="10">
        <f t="shared" ref="E11253:G11253" si="11252">B11253/2.5</f>
        <v>0</v>
      </c>
      <c r="F11253" s="10">
        <f t="shared" si="11252"/>
        <v>0</v>
      </c>
      <c r="G11253" s="10">
        <f t="shared" si="11252"/>
        <v>0</v>
      </c>
      <c r="H11253" s="10">
        <v>-0.01</v>
      </c>
      <c r="I11253" s="10">
        <v>0.71</v>
      </c>
      <c r="J11253" s="10">
        <v>0.71</v>
      </c>
      <c r="K11253" s="10">
        <f t="shared" si="6"/>
        <v>90</v>
      </c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</row>
    <row r="11254" ht="19.5" customHeight="1">
      <c r="A11254" s="12"/>
      <c r="B11254" s="9"/>
      <c r="C11254" s="10"/>
      <c r="D11254" s="10"/>
      <c r="E11254" s="10">
        <f t="shared" ref="E11254:G11254" si="11253">B11254/2.5</f>
        <v>0</v>
      </c>
      <c r="F11254" s="10">
        <f t="shared" si="11253"/>
        <v>0</v>
      </c>
      <c r="G11254" s="10">
        <f t="shared" si="11253"/>
        <v>0</v>
      </c>
      <c r="H11254" s="10">
        <v>0.14</v>
      </c>
      <c r="I11254" s="10">
        <v>0.71</v>
      </c>
      <c r="J11254" s="10">
        <v>0.69</v>
      </c>
      <c r="K11254" s="10">
        <f t="shared" si="6"/>
        <v>90</v>
      </c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</row>
    <row r="11255" ht="19.5" customHeight="1">
      <c r="A11255" s="12"/>
      <c r="B11255" s="9"/>
      <c r="C11255" s="10"/>
      <c r="D11255" s="10"/>
      <c r="E11255" s="10">
        <f t="shared" ref="E11255:G11255" si="11254">B11255/2.5</f>
        <v>0</v>
      </c>
      <c r="F11255" s="10">
        <f t="shared" si="11254"/>
        <v>0</v>
      </c>
      <c r="G11255" s="10">
        <f t="shared" si="11254"/>
        <v>0</v>
      </c>
      <c r="H11255" s="10">
        <v>0.34</v>
      </c>
      <c r="I11255" s="10">
        <v>0.69</v>
      </c>
      <c r="J11255" s="10">
        <v>0.64</v>
      </c>
      <c r="K11255" s="10">
        <f t="shared" si="6"/>
        <v>90</v>
      </c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</row>
    <row r="11256" ht="19.5" customHeight="1">
      <c r="A11256" s="12"/>
      <c r="B11256" s="9"/>
      <c r="C11256" s="10"/>
      <c r="D11256" s="10"/>
      <c r="E11256" s="10">
        <f t="shared" ref="E11256:G11256" si="11255">B11256/2.5</f>
        <v>0</v>
      </c>
      <c r="F11256" s="10">
        <f t="shared" si="11255"/>
        <v>0</v>
      </c>
      <c r="G11256" s="10">
        <f t="shared" si="11255"/>
        <v>0</v>
      </c>
      <c r="H11256" s="10">
        <v>0.49</v>
      </c>
      <c r="I11256" s="10">
        <v>0.66</v>
      </c>
      <c r="J11256" s="10">
        <v>0.57</v>
      </c>
      <c r="K11256" s="10">
        <f t="shared" si="6"/>
        <v>90</v>
      </c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</row>
    <row r="11257" ht="19.5" customHeight="1">
      <c r="A11257" s="12"/>
      <c r="B11257" s="9"/>
      <c r="C11257" s="10"/>
      <c r="D11257" s="10"/>
      <c r="E11257" s="10">
        <f t="shared" ref="E11257:G11257" si="11256">B11257/2.5</f>
        <v>0</v>
      </c>
      <c r="F11257" s="10">
        <f t="shared" si="11256"/>
        <v>0</v>
      </c>
      <c r="G11257" s="10">
        <f t="shared" si="11256"/>
        <v>0</v>
      </c>
      <c r="H11257" s="10">
        <v>0.61</v>
      </c>
      <c r="I11257" s="10">
        <v>0.6</v>
      </c>
      <c r="J11257" s="10">
        <v>0.51</v>
      </c>
      <c r="K11257" s="10">
        <f t="shared" si="6"/>
        <v>90</v>
      </c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</row>
    <row r="11258" ht="19.5" customHeight="1">
      <c r="A11258" s="12"/>
      <c r="B11258" s="9"/>
      <c r="C11258" s="10"/>
      <c r="D11258" s="10"/>
      <c r="E11258" s="10">
        <f t="shared" ref="E11258:G11258" si="11257">B11258/2.5</f>
        <v>0</v>
      </c>
      <c r="F11258" s="10">
        <f t="shared" si="11257"/>
        <v>0</v>
      </c>
      <c r="G11258" s="10">
        <f t="shared" si="11257"/>
        <v>0</v>
      </c>
      <c r="H11258" s="10">
        <v>0.77</v>
      </c>
      <c r="I11258" s="10">
        <v>0.48</v>
      </c>
      <c r="J11258" s="10">
        <v>0.43</v>
      </c>
      <c r="K11258" s="10">
        <f t="shared" si="6"/>
        <v>90</v>
      </c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</row>
    <row r="11259" ht="19.5" customHeight="1">
      <c r="A11259" s="12"/>
      <c r="B11259" s="9"/>
      <c r="C11259" s="10"/>
      <c r="D11259" s="10"/>
      <c r="E11259" s="10">
        <f t="shared" ref="E11259:G11259" si="11258">B11259/2.5</f>
        <v>0</v>
      </c>
      <c r="F11259" s="10">
        <f t="shared" si="11258"/>
        <v>0</v>
      </c>
      <c r="G11259" s="10">
        <f t="shared" si="11258"/>
        <v>0</v>
      </c>
      <c r="H11259" s="10">
        <v>0.9</v>
      </c>
      <c r="I11259" s="10">
        <v>0.26</v>
      </c>
      <c r="J11259" s="10">
        <v>0.35</v>
      </c>
      <c r="K11259" s="10">
        <f t="shared" si="6"/>
        <v>90</v>
      </c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</row>
    <row r="11260" ht="19.5" customHeight="1">
      <c r="A11260" s="12"/>
      <c r="B11260" s="9"/>
      <c r="C11260" s="10"/>
      <c r="D11260" s="10"/>
      <c r="E11260" s="10">
        <f t="shared" ref="E11260:G11260" si="11259">B11260/2.5</f>
        <v>0</v>
      </c>
      <c r="F11260" s="10">
        <f t="shared" si="11259"/>
        <v>0</v>
      </c>
      <c r="G11260" s="10">
        <f t="shared" si="11259"/>
        <v>0</v>
      </c>
      <c r="H11260" s="10">
        <v>0.94</v>
      </c>
      <c r="I11260" s="10">
        <v>0.13</v>
      </c>
      <c r="J11260" s="10">
        <v>0.31</v>
      </c>
      <c r="K11260" s="10">
        <f t="shared" si="6"/>
        <v>90</v>
      </c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</row>
    <row r="11261" ht="19.5" customHeight="1">
      <c r="A11261" s="12"/>
      <c r="B11261" s="9"/>
      <c r="C11261" s="10"/>
      <c r="D11261" s="10"/>
      <c r="E11261" s="10">
        <f t="shared" ref="E11261:G11261" si="11260">B11261/2.5</f>
        <v>0</v>
      </c>
      <c r="F11261" s="10">
        <f t="shared" si="11260"/>
        <v>0</v>
      </c>
      <c r="G11261" s="10">
        <f t="shared" si="11260"/>
        <v>0</v>
      </c>
      <c r="H11261" s="10">
        <v>0.94</v>
      </c>
      <c r="I11261" s="10">
        <v>-0.19</v>
      </c>
      <c r="J11261" s="10">
        <v>0.27</v>
      </c>
      <c r="K11261" s="10">
        <f t="shared" si="6"/>
        <v>90</v>
      </c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</row>
    <row r="11262" ht="19.5" customHeight="1">
      <c r="A11262" s="12"/>
      <c r="B11262" s="9"/>
      <c r="C11262" s="10"/>
      <c r="D11262" s="10"/>
      <c r="E11262" s="10">
        <f t="shared" ref="E11262:G11262" si="11261">B11262/2.5</f>
        <v>0</v>
      </c>
      <c r="F11262" s="10">
        <f t="shared" si="11261"/>
        <v>0</v>
      </c>
      <c r="G11262" s="10">
        <f t="shared" si="11261"/>
        <v>0</v>
      </c>
      <c r="H11262" s="10">
        <v>0.87</v>
      </c>
      <c r="I11262" s="10">
        <v>-0.39</v>
      </c>
      <c r="J11262" s="10">
        <v>0.29</v>
      </c>
      <c r="K11262" s="10">
        <f t="shared" si="6"/>
        <v>90</v>
      </c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</row>
    <row r="11263" ht="19.5" customHeight="1">
      <c r="A11263" s="12"/>
      <c r="B11263" s="9"/>
      <c r="C11263" s="10"/>
      <c r="D11263" s="10"/>
      <c r="E11263" s="10">
        <f t="shared" ref="E11263:G11263" si="11262">B11263/2.5</f>
        <v>0</v>
      </c>
      <c r="F11263" s="10">
        <f t="shared" si="11262"/>
        <v>0</v>
      </c>
      <c r="G11263" s="10">
        <f t="shared" si="11262"/>
        <v>0</v>
      </c>
      <c r="H11263" s="10">
        <v>0.86</v>
      </c>
      <c r="I11263" s="10">
        <v>-0.41</v>
      </c>
      <c r="J11263" s="10">
        <v>0.29</v>
      </c>
      <c r="K11263" s="10">
        <f t="shared" si="6"/>
        <v>90</v>
      </c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</row>
    <row r="11264" ht="19.5" customHeight="1">
      <c r="A11264" s="12"/>
      <c r="B11264" s="9"/>
      <c r="C11264" s="10"/>
      <c r="D11264" s="10"/>
      <c r="E11264" s="10">
        <f t="shared" ref="E11264:G11264" si="11263">B11264/2.5</f>
        <v>0</v>
      </c>
      <c r="F11264" s="10">
        <f t="shared" si="11263"/>
        <v>0</v>
      </c>
      <c r="G11264" s="10">
        <f t="shared" si="11263"/>
        <v>0</v>
      </c>
      <c r="H11264" s="10">
        <v>0.8</v>
      </c>
      <c r="I11264" s="10">
        <v>-0.51</v>
      </c>
      <c r="J11264" s="10">
        <v>0.32</v>
      </c>
      <c r="K11264" s="10">
        <f t="shared" si="6"/>
        <v>90</v>
      </c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</row>
    <row r="11265" ht="19.5" customHeight="1">
      <c r="A11265" s="12"/>
      <c r="B11265" s="9"/>
      <c r="C11265" s="10"/>
      <c r="D11265" s="10"/>
      <c r="E11265" s="10">
        <f t="shared" ref="E11265:G11265" si="11264">B11265/2.5</f>
        <v>0</v>
      </c>
      <c r="F11265" s="10">
        <f t="shared" si="11264"/>
        <v>0</v>
      </c>
      <c r="G11265" s="10">
        <f t="shared" si="11264"/>
        <v>0</v>
      </c>
      <c r="H11265" s="10">
        <v>0.71</v>
      </c>
      <c r="I11265" s="10">
        <v>-0.6</v>
      </c>
      <c r="J11265" s="10">
        <v>0.36</v>
      </c>
      <c r="K11265" s="10">
        <f t="shared" si="6"/>
        <v>90</v>
      </c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</row>
    <row r="11266" ht="19.5" customHeight="1">
      <c r="A11266" s="12"/>
      <c r="B11266" s="9"/>
      <c r="C11266" s="10"/>
      <c r="D11266" s="10"/>
      <c r="E11266" s="10">
        <f t="shared" ref="E11266:G11266" si="11265">B11266/2.5</f>
        <v>0</v>
      </c>
      <c r="F11266" s="10">
        <f t="shared" si="11265"/>
        <v>0</v>
      </c>
      <c r="G11266" s="10">
        <f t="shared" si="11265"/>
        <v>0</v>
      </c>
      <c r="H11266" s="10">
        <v>0.71</v>
      </c>
      <c r="I11266" s="10">
        <v>-0.61</v>
      </c>
      <c r="J11266" s="10">
        <v>0.37</v>
      </c>
      <c r="K11266" s="10">
        <f t="shared" si="6"/>
        <v>90</v>
      </c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</row>
    <row r="11267" ht="19.5" customHeight="1">
      <c r="A11267" s="12"/>
      <c r="B11267" s="9"/>
      <c r="C11267" s="10"/>
      <c r="D11267" s="10"/>
      <c r="E11267" s="10">
        <f t="shared" ref="E11267:G11267" si="11266">B11267/2.5</f>
        <v>0</v>
      </c>
      <c r="F11267" s="10">
        <f t="shared" si="11266"/>
        <v>0</v>
      </c>
      <c r="G11267" s="10">
        <f t="shared" si="11266"/>
        <v>0</v>
      </c>
      <c r="H11267" s="10">
        <v>0.71</v>
      </c>
      <c r="I11267" s="10">
        <v>-0.6</v>
      </c>
      <c r="J11267" s="10">
        <v>0.37</v>
      </c>
      <c r="K11267" s="10">
        <f t="shared" si="6"/>
        <v>90</v>
      </c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</row>
    <row r="11268" ht="19.5" customHeight="1">
      <c r="A11268" s="12"/>
      <c r="B11268" s="9"/>
      <c r="C11268" s="10"/>
      <c r="D11268" s="10"/>
      <c r="E11268" s="10">
        <f t="shared" ref="E11268:G11268" si="11267">B11268/2.5</f>
        <v>0</v>
      </c>
      <c r="F11268" s="10">
        <f t="shared" si="11267"/>
        <v>0</v>
      </c>
      <c r="G11268" s="10">
        <f t="shared" si="11267"/>
        <v>0</v>
      </c>
      <c r="H11268" s="10">
        <v>0.71</v>
      </c>
      <c r="I11268" s="10">
        <v>-0.61</v>
      </c>
      <c r="J11268" s="10">
        <v>0.37</v>
      </c>
      <c r="K11268" s="10">
        <f t="shared" si="6"/>
        <v>90</v>
      </c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</row>
    <row r="11269" ht="19.5" customHeight="1">
      <c r="A11269" s="12"/>
      <c r="B11269" s="9"/>
      <c r="C11269" s="10"/>
      <c r="D11269" s="10"/>
      <c r="E11269" s="10">
        <f t="shared" ref="E11269:G11269" si="11268">B11269/2.5</f>
        <v>0</v>
      </c>
      <c r="F11269" s="10">
        <f t="shared" si="11268"/>
        <v>0</v>
      </c>
      <c r="G11269" s="10">
        <f t="shared" si="11268"/>
        <v>0</v>
      </c>
      <c r="H11269" s="10">
        <v>0.71</v>
      </c>
      <c r="I11269" s="10">
        <v>-0.6</v>
      </c>
      <c r="J11269" s="10">
        <v>0.37</v>
      </c>
      <c r="K11269" s="10">
        <f t="shared" si="6"/>
        <v>90</v>
      </c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</row>
    <row r="11270" ht="19.5" customHeight="1">
      <c r="A11270" s="12"/>
      <c r="B11270" s="9"/>
      <c r="C11270" s="10"/>
      <c r="D11270" s="10"/>
      <c r="E11270" s="10">
        <f t="shared" ref="E11270:G11270" si="11269">B11270/2.5</f>
        <v>0</v>
      </c>
      <c r="F11270" s="10">
        <f t="shared" si="11269"/>
        <v>0</v>
      </c>
      <c r="G11270" s="10">
        <f t="shared" si="11269"/>
        <v>0</v>
      </c>
      <c r="H11270" s="10">
        <v>0.71</v>
      </c>
      <c r="I11270" s="10">
        <v>-0.6</v>
      </c>
      <c r="J11270" s="10">
        <v>0.37</v>
      </c>
      <c r="K11270" s="10">
        <f t="shared" si="6"/>
        <v>90</v>
      </c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</row>
    <row r="11271" ht="19.5" customHeight="1">
      <c r="A11271" s="12"/>
      <c r="B11271" s="9"/>
      <c r="C11271" s="10"/>
      <c r="D11271" s="10"/>
      <c r="E11271" s="10">
        <f t="shared" ref="E11271:G11271" si="11270">B11271/2.5</f>
        <v>0</v>
      </c>
      <c r="F11271" s="10">
        <f t="shared" si="11270"/>
        <v>0</v>
      </c>
      <c r="G11271" s="10">
        <f t="shared" si="11270"/>
        <v>0</v>
      </c>
      <c r="H11271" s="10">
        <v>0.71</v>
      </c>
      <c r="I11271" s="10">
        <v>-0.6</v>
      </c>
      <c r="J11271" s="10">
        <v>0.37</v>
      </c>
      <c r="K11271" s="10">
        <f t="shared" si="6"/>
        <v>90</v>
      </c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</row>
    <row r="11272" ht="19.5" customHeight="1">
      <c r="A11272" s="12"/>
      <c r="B11272" s="9"/>
      <c r="C11272" s="10"/>
      <c r="D11272" s="10"/>
      <c r="E11272" s="10">
        <f t="shared" ref="E11272:G11272" si="11271">B11272/2.5</f>
        <v>0</v>
      </c>
      <c r="F11272" s="10">
        <f t="shared" si="11271"/>
        <v>0</v>
      </c>
      <c r="G11272" s="10">
        <f t="shared" si="11271"/>
        <v>0</v>
      </c>
      <c r="H11272" s="10">
        <v>0.71</v>
      </c>
      <c r="I11272" s="10">
        <v>-0.6</v>
      </c>
      <c r="J11272" s="10">
        <v>0.37</v>
      </c>
      <c r="K11272" s="10">
        <f t="shared" si="6"/>
        <v>90</v>
      </c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</row>
    <row r="11273" ht="19.5" customHeight="1">
      <c r="A11273" s="12"/>
      <c r="B11273" s="9"/>
      <c r="C11273" s="10"/>
      <c r="D11273" s="10"/>
      <c r="E11273" s="10">
        <f t="shared" ref="E11273:G11273" si="11272">B11273/2.5</f>
        <v>0</v>
      </c>
      <c r="F11273" s="10">
        <f t="shared" si="11272"/>
        <v>0</v>
      </c>
      <c r="G11273" s="10">
        <f t="shared" si="11272"/>
        <v>0</v>
      </c>
      <c r="H11273" s="10">
        <v>0.71</v>
      </c>
      <c r="I11273" s="10">
        <v>-0.6</v>
      </c>
      <c r="J11273" s="10">
        <v>0.37</v>
      </c>
      <c r="K11273" s="10">
        <f t="shared" si="6"/>
        <v>90</v>
      </c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</row>
    <row r="11274" ht="19.5" customHeight="1">
      <c r="A11274" s="12"/>
      <c r="B11274" s="9"/>
      <c r="C11274" s="10"/>
      <c r="D11274" s="10"/>
      <c r="E11274" s="10">
        <f t="shared" ref="E11274:G11274" si="11273">B11274/2.5</f>
        <v>0</v>
      </c>
      <c r="F11274" s="10">
        <f t="shared" si="11273"/>
        <v>0</v>
      </c>
      <c r="G11274" s="10">
        <f t="shared" si="11273"/>
        <v>0</v>
      </c>
      <c r="H11274" s="10">
        <v>0.71</v>
      </c>
      <c r="I11274" s="10">
        <v>-0.6</v>
      </c>
      <c r="J11274" s="10">
        <v>0.37</v>
      </c>
      <c r="K11274" s="10">
        <f t="shared" si="6"/>
        <v>90</v>
      </c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</row>
    <row r="11275" ht="19.5" customHeight="1">
      <c r="A11275" s="12"/>
      <c r="B11275" s="9"/>
      <c r="C11275" s="10"/>
      <c r="D11275" s="10"/>
      <c r="E11275" s="10">
        <f t="shared" ref="E11275:G11275" si="11274">B11275/2.5</f>
        <v>0</v>
      </c>
      <c r="F11275" s="10">
        <f t="shared" si="11274"/>
        <v>0</v>
      </c>
      <c r="G11275" s="10">
        <f t="shared" si="11274"/>
        <v>0</v>
      </c>
      <c r="H11275" s="10">
        <v>0.71</v>
      </c>
      <c r="I11275" s="10">
        <v>-0.61</v>
      </c>
      <c r="J11275" s="10">
        <v>0.37</v>
      </c>
      <c r="K11275" s="10">
        <f t="shared" si="6"/>
        <v>90</v>
      </c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</row>
    <row r="11276" ht="19.5" customHeight="1">
      <c r="A11276" s="12"/>
      <c r="B11276" s="9"/>
      <c r="C11276" s="10"/>
      <c r="D11276" s="10"/>
      <c r="E11276" s="10">
        <f t="shared" ref="E11276:G11276" si="11275">B11276/2.5</f>
        <v>0</v>
      </c>
      <c r="F11276" s="10">
        <f t="shared" si="11275"/>
        <v>0</v>
      </c>
      <c r="G11276" s="10">
        <f t="shared" si="11275"/>
        <v>0</v>
      </c>
      <c r="H11276" s="10">
        <v>0.71</v>
      </c>
      <c r="I11276" s="10">
        <v>-0.61</v>
      </c>
      <c r="J11276" s="10">
        <v>0.37</v>
      </c>
      <c r="K11276" s="10">
        <f t="shared" si="6"/>
        <v>90</v>
      </c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</row>
    <row r="11277" ht="19.5" customHeight="1">
      <c r="A11277" s="12"/>
      <c r="B11277" s="9"/>
      <c r="C11277" s="10"/>
      <c r="D11277" s="10"/>
      <c r="E11277" s="10">
        <f t="shared" ref="E11277:G11277" si="11276">B11277/2.5</f>
        <v>0</v>
      </c>
      <c r="F11277" s="10">
        <f t="shared" si="11276"/>
        <v>0</v>
      </c>
      <c r="G11277" s="10">
        <f t="shared" si="11276"/>
        <v>0</v>
      </c>
      <c r="H11277" s="10">
        <v>0.71</v>
      </c>
      <c r="I11277" s="10">
        <v>-0.61</v>
      </c>
      <c r="J11277" s="10">
        <v>0.37</v>
      </c>
      <c r="K11277" s="10">
        <f t="shared" si="6"/>
        <v>90</v>
      </c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</row>
    <row r="11278" ht="19.5" customHeight="1">
      <c r="A11278" s="12"/>
      <c r="B11278" s="9"/>
      <c r="C11278" s="10"/>
      <c r="D11278" s="10"/>
      <c r="E11278" s="10">
        <f t="shared" ref="E11278:G11278" si="11277">B11278/2.5</f>
        <v>0</v>
      </c>
      <c r="F11278" s="10">
        <f t="shared" si="11277"/>
        <v>0</v>
      </c>
      <c r="G11278" s="10">
        <f t="shared" si="11277"/>
        <v>0</v>
      </c>
      <c r="H11278" s="10">
        <v>0.7</v>
      </c>
      <c r="I11278" s="10">
        <v>-0.61</v>
      </c>
      <c r="J11278" s="10">
        <v>0.37</v>
      </c>
      <c r="K11278" s="10">
        <f t="shared" si="6"/>
        <v>90</v>
      </c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</row>
    <row r="11279" ht="19.5" customHeight="1">
      <c r="A11279" s="12"/>
      <c r="B11279" s="9"/>
      <c r="C11279" s="10"/>
      <c r="D11279" s="10"/>
      <c r="E11279" s="10">
        <f t="shared" ref="E11279:G11279" si="11278">B11279/2.5</f>
        <v>0</v>
      </c>
      <c r="F11279" s="10">
        <f t="shared" si="11278"/>
        <v>0</v>
      </c>
      <c r="G11279" s="10">
        <f t="shared" si="11278"/>
        <v>0</v>
      </c>
      <c r="H11279" s="10">
        <v>0.64</v>
      </c>
      <c r="I11279" s="10">
        <v>-0.69</v>
      </c>
      <c r="J11279" s="10">
        <v>0.35</v>
      </c>
      <c r="K11279" s="10">
        <f t="shared" si="6"/>
        <v>90</v>
      </c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</row>
    <row r="11280" ht="19.5" customHeight="1">
      <c r="A11280" s="12"/>
      <c r="B11280" s="9"/>
      <c r="C11280" s="10"/>
      <c r="D11280" s="10"/>
      <c r="E11280" s="10">
        <f t="shared" ref="E11280:G11280" si="11279">B11280/2.5</f>
        <v>0</v>
      </c>
      <c r="F11280" s="10">
        <f t="shared" si="11279"/>
        <v>0</v>
      </c>
      <c r="G11280" s="10">
        <f t="shared" si="11279"/>
        <v>0</v>
      </c>
      <c r="H11280" s="10">
        <v>0.6</v>
      </c>
      <c r="I11280" s="10">
        <v>-0.72</v>
      </c>
      <c r="J11280" s="10">
        <v>0.36</v>
      </c>
      <c r="K11280" s="10">
        <f t="shared" si="6"/>
        <v>90</v>
      </c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</row>
    <row r="11281" ht="19.5" customHeight="1">
      <c r="A11281" s="12"/>
      <c r="B11281" s="9"/>
      <c r="C11281" s="10"/>
      <c r="D11281" s="10"/>
      <c r="E11281" s="10">
        <f t="shared" ref="E11281:G11281" si="11280">B11281/2.5</f>
        <v>0</v>
      </c>
      <c r="F11281" s="10">
        <f t="shared" si="11280"/>
        <v>0</v>
      </c>
      <c r="G11281" s="10">
        <f t="shared" si="11280"/>
        <v>0</v>
      </c>
      <c r="H11281" s="10">
        <v>0.57</v>
      </c>
      <c r="I11281" s="10">
        <v>-0.74</v>
      </c>
      <c r="J11281" s="10">
        <v>0.36</v>
      </c>
      <c r="K11281" s="10">
        <f t="shared" si="6"/>
        <v>90</v>
      </c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</row>
    <row r="11282" ht="19.5" customHeight="1">
      <c r="A11282" s="12"/>
      <c r="B11282" s="9"/>
      <c r="C11282" s="10"/>
      <c r="D11282" s="10"/>
      <c r="E11282" s="10">
        <f t="shared" ref="E11282:G11282" si="11281">B11282/2.5</f>
        <v>0</v>
      </c>
      <c r="F11282" s="10">
        <f t="shared" si="11281"/>
        <v>0</v>
      </c>
      <c r="G11282" s="10">
        <f t="shared" si="11281"/>
        <v>0</v>
      </c>
      <c r="H11282" s="10">
        <v>0.6</v>
      </c>
      <c r="I11282" s="10">
        <v>-0.7</v>
      </c>
      <c r="J11282" s="10">
        <v>0.38</v>
      </c>
      <c r="K11282" s="10">
        <f t="shared" si="6"/>
        <v>90</v>
      </c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</row>
    <row r="11283" ht="19.5" customHeight="1">
      <c r="A11283" s="12"/>
      <c r="B11283" s="9"/>
      <c r="C11283" s="10"/>
      <c r="D11283" s="10"/>
      <c r="E11283" s="10">
        <f t="shared" ref="E11283:G11283" si="11282">B11283/2.5</f>
        <v>0</v>
      </c>
      <c r="F11283" s="10">
        <f t="shared" si="11282"/>
        <v>0</v>
      </c>
      <c r="G11283" s="10">
        <f t="shared" si="11282"/>
        <v>0</v>
      </c>
      <c r="H11283" s="10">
        <v>0.6</v>
      </c>
      <c r="I11283" s="10">
        <v>-0.68</v>
      </c>
      <c r="J11283" s="10">
        <v>0.42</v>
      </c>
      <c r="K11283" s="10">
        <f t="shared" si="6"/>
        <v>90</v>
      </c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</row>
    <row r="11284" ht="19.5" customHeight="1">
      <c r="A11284" s="12"/>
      <c r="B11284" s="9"/>
      <c r="C11284" s="10"/>
      <c r="D11284" s="10"/>
      <c r="E11284" s="10">
        <f t="shared" ref="E11284:G11284" si="11283">B11284/2.5</f>
        <v>0</v>
      </c>
      <c r="F11284" s="10">
        <f t="shared" si="11283"/>
        <v>0</v>
      </c>
      <c r="G11284" s="10">
        <f t="shared" si="11283"/>
        <v>0</v>
      </c>
      <c r="H11284" s="10">
        <v>0.64</v>
      </c>
      <c r="I11284" s="10">
        <v>-0.64</v>
      </c>
      <c r="J11284" s="10">
        <v>0.43</v>
      </c>
      <c r="K11284" s="10">
        <f t="shared" si="6"/>
        <v>90</v>
      </c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</row>
    <row r="11285" ht="19.5" customHeight="1">
      <c r="A11285" s="12"/>
      <c r="B11285" s="9"/>
      <c r="C11285" s="10"/>
      <c r="D11285" s="10"/>
      <c r="E11285" s="10">
        <f t="shared" ref="E11285:G11285" si="11284">B11285/2.5</f>
        <v>0</v>
      </c>
      <c r="F11285" s="10">
        <f t="shared" si="11284"/>
        <v>0</v>
      </c>
      <c r="G11285" s="10">
        <f t="shared" si="11284"/>
        <v>0</v>
      </c>
      <c r="H11285" s="10">
        <v>0.75</v>
      </c>
      <c r="I11285" s="10">
        <v>-0.55</v>
      </c>
      <c r="J11285" s="10">
        <v>0.37</v>
      </c>
      <c r="K11285" s="10">
        <f t="shared" si="6"/>
        <v>90</v>
      </c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</row>
    <row r="11286" ht="19.5" customHeight="1">
      <c r="A11286" s="12"/>
      <c r="B11286" s="9"/>
      <c r="C11286" s="10"/>
      <c r="D11286" s="10"/>
      <c r="E11286" s="10">
        <f t="shared" ref="E11286:G11286" si="11285">B11286/2.5</f>
        <v>0</v>
      </c>
      <c r="F11286" s="10">
        <f t="shared" si="11285"/>
        <v>0</v>
      </c>
      <c r="G11286" s="10">
        <f t="shared" si="11285"/>
        <v>0</v>
      </c>
      <c r="H11286" s="10">
        <v>0.84</v>
      </c>
      <c r="I11286" s="10">
        <v>-0.47</v>
      </c>
      <c r="J11286" s="10">
        <v>0.27</v>
      </c>
      <c r="K11286" s="10">
        <f t="shared" si="6"/>
        <v>90</v>
      </c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</row>
    <row r="11287" ht="19.5" customHeight="1">
      <c r="A11287" s="12"/>
      <c r="B11287" s="9"/>
      <c r="C11287" s="10"/>
      <c r="D11287" s="10"/>
      <c r="E11287" s="10">
        <f t="shared" ref="E11287:G11287" si="11286">B11287/2.5</f>
        <v>0</v>
      </c>
      <c r="F11287" s="10">
        <f t="shared" si="11286"/>
        <v>0</v>
      </c>
      <c r="G11287" s="10">
        <f t="shared" si="11286"/>
        <v>0</v>
      </c>
      <c r="H11287" s="10">
        <v>0.89</v>
      </c>
      <c r="I11287" s="10">
        <v>-0.42</v>
      </c>
      <c r="J11287" s="10">
        <v>0.17</v>
      </c>
      <c r="K11287" s="10">
        <f t="shared" si="6"/>
        <v>90</v>
      </c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</row>
    <row r="11288" ht="19.5" customHeight="1">
      <c r="A11288" s="12"/>
      <c r="B11288" s="9"/>
      <c r="C11288" s="10"/>
      <c r="D11288" s="10"/>
      <c r="E11288" s="10">
        <f t="shared" ref="E11288:G11288" si="11287">B11288/2.5</f>
        <v>0</v>
      </c>
      <c r="F11288" s="10">
        <f t="shared" si="11287"/>
        <v>0</v>
      </c>
      <c r="G11288" s="10">
        <f t="shared" si="11287"/>
        <v>0</v>
      </c>
      <c r="H11288" s="10">
        <v>0.91</v>
      </c>
      <c r="I11288" s="10">
        <v>-0.41</v>
      </c>
      <c r="J11288" s="10">
        <v>0.01</v>
      </c>
      <c r="K11288" s="10">
        <f t="shared" si="6"/>
        <v>90</v>
      </c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</row>
    <row r="11289" ht="19.5" customHeight="1">
      <c r="A11289" s="12"/>
      <c r="B11289" s="9"/>
      <c r="C11289" s="10"/>
      <c r="D11289" s="10"/>
      <c r="E11289" s="10">
        <f t="shared" ref="E11289:G11289" si="11288">B11289/2.5</f>
        <v>0</v>
      </c>
      <c r="F11289" s="10">
        <f t="shared" si="11288"/>
        <v>0</v>
      </c>
      <c r="G11289" s="10">
        <f t="shared" si="11288"/>
        <v>0</v>
      </c>
      <c r="H11289" s="10">
        <v>0.91</v>
      </c>
      <c r="I11289" s="10">
        <v>-0.4</v>
      </c>
      <c r="J11289" s="10">
        <v>-0.12</v>
      </c>
      <c r="K11289" s="10">
        <f t="shared" si="6"/>
        <v>90</v>
      </c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</row>
    <row r="11290" ht="19.5" customHeight="1">
      <c r="A11290" s="12"/>
      <c r="B11290" s="9"/>
      <c r="C11290" s="10"/>
      <c r="D11290" s="10"/>
      <c r="E11290" s="10">
        <f t="shared" ref="E11290:G11290" si="11289">B11290/2.5</f>
        <v>0</v>
      </c>
      <c r="F11290" s="10">
        <f t="shared" si="11289"/>
        <v>0</v>
      </c>
      <c r="G11290" s="10">
        <f t="shared" si="11289"/>
        <v>0</v>
      </c>
      <c r="H11290" s="10">
        <v>0.92</v>
      </c>
      <c r="I11290" s="10">
        <v>-0.38</v>
      </c>
      <c r="J11290" s="10">
        <v>-0.11</v>
      </c>
      <c r="K11290" s="10">
        <f t="shared" si="6"/>
        <v>90</v>
      </c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</row>
    <row r="11291" ht="19.5" customHeight="1">
      <c r="A11291" s="12"/>
      <c r="B11291" s="9"/>
      <c r="C11291" s="10"/>
      <c r="D11291" s="10"/>
      <c r="E11291" s="10">
        <f t="shared" ref="E11291:G11291" si="11290">B11291/2.5</f>
        <v>0</v>
      </c>
      <c r="F11291" s="10">
        <f t="shared" si="11290"/>
        <v>0</v>
      </c>
      <c r="G11291" s="10">
        <f t="shared" si="11290"/>
        <v>0</v>
      </c>
      <c r="H11291" s="10">
        <v>0.92</v>
      </c>
      <c r="I11291" s="10">
        <v>-0.37</v>
      </c>
      <c r="J11291" s="10">
        <v>-0.14</v>
      </c>
      <c r="K11291" s="10">
        <f t="shared" si="6"/>
        <v>90</v>
      </c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</row>
    <row r="11292" ht="19.5" customHeight="1">
      <c r="A11292" s="12"/>
      <c r="B11292" s="9"/>
      <c r="C11292" s="10"/>
      <c r="D11292" s="10"/>
      <c r="E11292" s="10">
        <f t="shared" ref="E11292:G11292" si="11291">B11292/2.5</f>
        <v>0</v>
      </c>
      <c r="F11292" s="10">
        <f t="shared" si="11291"/>
        <v>0</v>
      </c>
      <c r="G11292" s="10">
        <f t="shared" si="11291"/>
        <v>0</v>
      </c>
      <c r="H11292" s="10">
        <v>0.95</v>
      </c>
      <c r="I11292" s="10">
        <v>-0.31</v>
      </c>
      <c r="J11292" s="10">
        <v>-0.09</v>
      </c>
      <c r="K11292" s="10">
        <f t="shared" si="6"/>
        <v>90</v>
      </c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</row>
    <row r="11293" ht="19.5" customHeight="1">
      <c r="A11293" s="12"/>
      <c r="B11293" s="9"/>
      <c r="C11293" s="10"/>
      <c r="D11293" s="10"/>
      <c r="E11293" s="10">
        <f t="shared" ref="E11293:G11293" si="11292">B11293/2.5</f>
        <v>0</v>
      </c>
      <c r="F11293" s="10">
        <f t="shared" si="11292"/>
        <v>0</v>
      </c>
      <c r="G11293" s="10">
        <f t="shared" si="11292"/>
        <v>0</v>
      </c>
      <c r="H11293" s="10">
        <v>0.97</v>
      </c>
      <c r="I11293" s="10">
        <v>-0.25</v>
      </c>
      <c r="J11293" s="10">
        <v>0.01</v>
      </c>
      <c r="K11293" s="10">
        <f t="shared" si="6"/>
        <v>90</v>
      </c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</row>
    <row r="11294" ht="19.5" customHeight="1">
      <c r="A11294" s="12"/>
      <c r="B11294" s="9"/>
      <c r="C11294" s="10"/>
      <c r="D11294" s="10"/>
      <c r="E11294" s="10">
        <f t="shared" ref="E11294:G11294" si="11293">B11294/2.5</f>
        <v>0</v>
      </c>
      <c r="F11294" s="10">
        <f t="shared" si="11293"/>
        <v>0</v>
      </c>
      <c r="G11294" s="10">
        <f t="shared" si="11293"/>
        <v>0</v>
      </c>
      <c r="H11294" s="10">
        <v>0.96</v>
      </c>
      <c r="I11294" s="10">
        <v>-0.26</v>
      </c>
      <c r="J11294" s="10">
        <v>-0.05</v>
      </c>
      <c r="K11294" s="10">
        <f t="shared" si="6"/>
        <v>90</v>
      </c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</row>
    <row r="11295" ht="19.5" customHeight="1">
      <c r="A11295" s="12"/>
      <c r="B11295" s="9"/>
      <c r="C11295" s="10"/>
      <c r="D11295" s="10"/>
      <c r="E11295" s="10">
        <f t="shared" ref="E11295:G11295" si="11294">B11295/2.5</f>
        <v>0</v>
      </c>
      <c r="F11295" s="10">
        <f t="shared" si="11294"/>
        <v>0</v>
      </c>
      <c r="G11295" s="10">
        <f t="shared" si="11294"/>
        <v>0</v>
      </c>
      <c r="H11295" s="10">
        <v>0.92</v>
      </c>
      <c r="I11295" s="10">
        <v>-0.34</v>
      </c>
      <c r="J11295" s="10">
        <v>-0.2</v>
      </c>
      <c r="K11295" s="10">
        <f t="shared" si="6"/>
        <v>90</v>
      </c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</row>
    <row r="11296" ht="19.5" customHeight="1">
      <c r="A11296" s="12"/>
      <c r="B11296" s="9"/>
      <c r="C11296" s="10"/>
      <c r="D11296" s="10"/>
      <c r="E11296" s="10">
        <f t="shared" ref="E11296:G11296" si="11295">B11296/2.5</f>
        <v>0</v>
      </c>
      <c r="F11296" s="10">
        <f t="shared" si="11295"/>
        <v>0</v>
      </c>
      <c r="G11296" s="10">
        <f t="shared" si="11295"/>
        <v>0</v>
      </c>
      <c r="H11296" s="10">
        <v>0.75</v>
      </c>
      <c r="I11296" s="10">
        <v>-0.51</v>
      </c>
      <c r="J11296" s="10">
        <v>-0.42</v>
      </c>
      <c r="K11296" s="10">
        <f t="shared" si="6"/>
        <v>90</v>
      </c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</row>
    <row r="11297" ht="19.5" customHeight="1">
      <c r="A11297" s="12"/>
      <c r="B11297" s="9"/>
      <c r="C11297" s="10"/>
      <c r="D11297" s="10"/>
      <c r="E11297" s="10">
        <f t="shared" ref="E11297:G11297" si="11296">B11297/2.5</f>
        <v>0</v>
      </c>
      <c r="F11297" s="10">
        <f t="shared" si="11296"/>
        <v>0</v>
      </c>
      <c r="G11297" s="10">
        <f t="shared" si="11296"/>
        <v>0</v>
      </c>
      <c r="H11297" s="10">
        <v>0.53</v>
      </c>
      <c r="I11297" s="10">
        <v>-0.65</v>
      </c>
      <c r="J11297" s="10">
        <v>-0.54</v>
      </c>
      <c r="K11297" s="10">
        <f t="shared" si="6"/>
        <v>90</v>
      </c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</row>
    <row r="11298" ht="19.5" customHeight="1">
      <c r="A11298" s="12"/>
      <c r="B11298" s="9"/>
      <c r="C11298" s="10"/>
      <c r="D11298" s="10"/>
      <c r="E11298" s="10">
        <f t="shared" ref="E11298:G11298" si="11297">B11298/2.5</f>
        <v>0</v>
      </c>
      <c r="F11298" s="10">
        <f t="shared" si="11297"/>
        <v>0</v>
      </c>
      <c r="G11298" s="10">
        <f t="shared" si="11297"/>
        <v>0</v>
      </c>
      <c r="H11298" s="10">
        <v>0.35</v>
      </c>
      <c r="I11298" s="10">
        <v>-0.73</v>
      </c>
      <c r="J11298" s="10">
        <v>-0.58</v>
      </c>
      <c r="K11298" s="10">
        <f t="shared" si="6"/>
        <v>90</v>
      </c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</row>
    <row r="11299" ht="19.5" customHeight="1">
      <c r="A11299" s="12"/>
      <c r="B11299" s="9"/>
      <c r="C11299" s="10"/>
      <c r="D11299" s="10"/>
      <c r="E11299" s="10">
        <f t="shared" ref="E11299:G11299" si="11298">B11299/2.5</f>
        <v>0</v>
      </c>
      <c r="F11299" s="10">
        <f t="shared" si="11298"/>
        <v>0</v>
      </c>
      <c r="G11299" s="10">
        <f t="shared" si="11298"/>
        <v>0</v>
      </c>
      <c r="H11299" s="10">
        <v>0.27</v>
      </c>
      <c r="I11299" s="10">
        <v>-0.77</v>
      </c>
      <c r="J11299" s="10">
        <v>-0.57</v>
      </c>
      <c r="K11299" s="10">
        <f t="shared" si="6"/>
        <v>90</v>
      </c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</row>
    <row r="11300" ht="19.5" customHeight="1">
      <c r="A11300" s="12"/>
      <c r="B11300" s="9"/>
      <c r="C11300" s="10"/>
      <c r="D11300" s="10"/>
      <c r="E11300" s="10">
        <f t="shared" ref="E11300:G11300" si="11299">B11300/2.5</f>
        <v>0</v>
      </c>
      <c r="F11300" s="10">
        <f t="shared" si="11299"/>
        <v>0</v>
      </c>
      <c r="G11300" s="10">
        <f t="shared" si="11299"/>
        <v>0</v>
      </c>
      <c r="H11300" s="10">
        <v>0.12</v>
      </c>
      <c r="I11300" s="10">
        <v>-0.82</v>
      </c>
      <c r="J11300" s="10">
        <v>-0.56</v>
      </c>
      <c r="K11300" s="10">
        <f t="shared" si="6"/>
        <v>90</v>
      </c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</row>
    <row r="11301" ht="19.5" customHeight="1">
      <c r="A11301" s="12"/>
      <c r="B11301" s="9"/>
      <c r="C11301" s="10"/>
      <c r="D11301" s="10"/>
      <c r="E11301" s="10">
        <f t="shared" ref="E11301:G11301" si="11300">B11301/2.5</f>
        <v>0</v>
      </c>
      <c r="F11301" s="10">
        <f t="shared" si="11300"/>
        <v>0</v>
      </c>
      <c r="G11301" s="10">
        <f t="shared" si="11300"/>
        <v>0</v>
      </c>
      <c r="H11301" s="10">
        <v>-0.02</v>
      </c>
      <c r="I11301" s="10">
        <v>-0.87</v>
      </c>
      <c r="J11301" s="10">
        <v>-0.5</v>
      </c>
      <c r="K11301" s="10">
        <f t="shared" si="6"/>
        <v>90</v>
      </c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</row>
    <row r="11302" ht="19.5" customHeight="1">
      <c r="A11302" s="12"/>
      <c r="B11302" s="9"/>
      <c r="C11302" s="10"/>
      <c r="D11302" s="10"/>
      <c r="E11302" s="10">
        <f t="shared" ref="E11302:G11302" si="11301">B11302/2.5</f>
        <v>0</v>
      </c>
      <c r="F11302" s="10">
        <f t="shared" si="11301"/>
        <v>0</v>
      </c>
      <c r="G11302" s="10">
        <f t="shared" si="11301"/>
        <v>0</v>
      </c>
      <c r="H11302" s="10">
        <v>-0.13</v>
      </c>
      <c r="I11302" s="10">
        <v>-0.88</v>
      </c>
      <c r="J11302" s="10">
        <v>-0.46</v>
      </c>
      <c r="K11302" s="10">
        <f t="shared" si="6"/>
        <v>90</v>
      </c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</row>
    <row r="11303" ht="19.5" customHeight="1">
      <c r="A11303" s="12"/>
      <c r="B11303" s="9"/>
      <c r="C11303" s="10"/>
      <c r="D11303" s="10"/>
      <c r="E11303" s="10">
        <f t="shared" ref="E11303:G11303" si="11302">B11303/2.5</f>
        <v>0</v>
      </c>
      <c r="F11303" s="10">
        <f t="shared" si="11302"/>
        <v>0</v>
      </c>
      <c r="G11303" s="10">
        <f t="shared" si="11302"/>
        <v>0</v>
      </c>
      <c r="H11303" s="10">
        <v>-0.3</v>
      </c>
      <c r="I11303" s="10">
        <v>-0.87</v>
      </c>
      <c r="J11303" s="10">
        <v>-0.39</v>
      </c>
      <c r="K11303" s="10">
        <f t="shared" si="6"/>
        <v>90</v>
      </c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</row>
    <row r="11304" ht="19.5" customHeight="1">
      <c r="A11304" s="12"/>
      <c r="B11304" s="9"/>
      <c r="C11304" s="10"/>
      <c r="D11304" s="10"/>
      <c r="E11304" s="10">
        <f t="shared" ref="E11304:G11304" si="11303">B11304/2.5</f>
        <v>0</v>
      </c>
      <c r="F11304" s="10">
        <f t="shared" si="11303"/>
        <v>0</v>
      </c>
      <c r="G11304" s="10">
        <f t="shared" si="11303"/>
        <v>0</v>
      </c>
      <c r="H11304" s="10">
        <v>-0.38</v>
      </c>
      <c r="I11304" s="10">
        <v>-0.86</v>
      </c>
      <c r="J11304" s="10">
        <v>-0.35</v>
      </c>
      <c r="K11304" s="10">
        <f t="shared" si="6"/>
        <v>90</v>
      </c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</row>
    <row r="11305" ht="19.5" customHeight="1">
      <c r="A11305" s="12"/>
      <c r="B11305" s="9"/>
      <c r="C11305" s="10"/>
      <c r="D11305" s="10"/>
      <c r="E11305" s="10">
        <f t="shared" ref="E11305:G11305" si="11304">B11305/2.5</f>
        <v>0</v>
      </c>
      <c r="F11305" s="10">
        <f t="shared" si="11304"/>
        <v>0</v>
      </c>
      <c r="G11305" s="10">
        <f t="shared" si="11304"/>
        <v>0</v>
      </c>
      <c r="H11305" s="10">
        <v>-0.49</v>
      </c>
      <c r="I11305" s="10">
        <v>-0.83</v>
      </c>
      <c r="J11305" s="10">
        <v>-0.27</v>
      </c>
      <c r="K11305" s="10">
        <f t="shared" si="6"/>
        <v>90</v>
      </c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</row>
    <row r="11306" ht="19.5" customHeight="1">
      <c r="A11306" s="12"/>
      <c r="B11306" s="9"/>
      <c r="C11306" s="10"/>
      <c r="D11306" s="10"/>
      <c r="E11306" s="10">
        <f t="shared" ref="E11306:G11306" si="11305">B11306/2.5</f>
        <v>0</v>
      </c>
      <c r="F11306" s="10">
        <f t="shared" si="11305"/>
        <v>0</v>
      </c>
      <c r="G11306" s="10">
        <f t="shared" si="11305"/>
        <v>0</v>
      </c>
      <c r="H11306" s="10">
        <v>-0.55</v>
      </c>
      <c r="I11306" s="10">
        <v>-0.8</v>
      </c>
      <c r="J11306" s="10">
        <v>-0.23</v>
      </c>
      <c r="K11306" s="10">
        <f t="shared" si="6"/>
        <v>90</v>
      </c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</row>
    <row r="11307" ht="19.5" customHeight="1">
      <c r="A11307" s="12"/>
      <c r="B11307" s="9"/>
      <c r="C11307" s="10"/>
      <c r="D11307" s="10"/>
      <c r="E11307" s="10">
        <f t="shared" ref="E11307:G11307" si="11306">B11307/2.5</f>
        <v>0</v>
      </c>
      <c r="F11307" s="10">
        <f t="shared" si="11306"/>
        <v>0</v>
      </c>
      <c r="G11307" s="10">
        <f t="shared" si="11306"/>
        <v>0</v>
      </c>
      <c r="H11307" s="10">
        <v>-0.61</v>
      </c>
      <c r="I11307" s="10">
        <v>-0.77</v>
      </c>
      <c r="J11307" s="10">
        <v>-0.18</v>
      </c>
      <c r="K11307" s="10">
        <f t="shared" si="6"/>
        <v>90</v>
      </c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</row>
    <row r="11308" ht="19.5" customHeight="1">
      <c r="A11308" s="12"/>
      <c r="B11308" s="9"/>
      <c r="C11308" s="10"/>
      <c r="D11308" s="10"/>
      <c r="E11308" s="10">
        <f t="shared" ref="E11308:G11308" si="11307">B11308/2.5</f>
        <v>0</v>
      </c>
      <c r="F11308" s="10">
        <f t="shared" si="11307"/>
        <v>0</v>
      </c>
      <c r="G11308" s="10">
        <f t="shared" si="11307"/>
        <v>0</v>
      </c>
      <c r="H11308" s="10">
        <v>-0.7</v>
      </c>
      <c r="I11308" s="10">
        <v>-0.71</v>
      </c>
      <c r="J11308" s="10">
        <v>-0.1</v>
      </c>
      <c r="K11308" s="10">
        <f t="shared" si="6"/>
        <v>90</v>
      </c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</row>
    <row r="11309" ht="19.5" customHeight="1">
      <c r="A11309" s="12"/>
      <c r="B11309" s="9"/>
      <c r="C11309" s="10"/>
      <c r="D11309" s="10"/>
      <c r="E11309" s="10">
        <f t="shared" ref="E11309:G11309" si="11308">B11309/2.5</f>
        <v>0</v>
      </c>
      <c r="F11309" s="10">
        <f t="shared" si="11308"/>
        <v>0</v>
      </c>
      <c r="G11309" s="10">
        <f t="shared" si="11308"/>
        <v>0</v>
      </c>
      <c r="H11309" s="10">
        <v>-0.77</v>
      </c>
      <c r="I11309" s="10">
        <v>-0.64</v>
      </c>
      <c r="J11309" s="10">
        <v>-0.03</v>
      </c>
      <c r="K11309" s="10">
        <f t="shared" si="6"/>
        <v>90</v>
      </c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</row>
    <row r="11310" ht="19.5" customHeight="1">
      <c r="A11310" s="12"/>
      <c r="B11310" s="9"/>
      <c r="C11310" s="10"/>
      <c r="D11310" s="10"/>
      <c r="E11310" s="10">
        <f t="shared" ref="E11310:G11310" si="11309">B11310/2.5</f>
        <v>0</v>
      </c>
      <c r="F11310" s="10">
        <f t="shared" si="11309"/>
        <v>0</v>
      </c>
      <c r="G11310" s="10">
        <f t="shared" si="11309"/>
        <v>0</v>
      </c>
      <c r="H11310" s="10">
        <v>-0.8</v>
      </c>
      <c r="I11310" s="10">
        <v>-0.6</v>
      </c>
      <c r="J11310" s="10">
        <v>0.0</v>
      </c>
      <c r="K11310" s="10">
        <f t="shared" si="6"/>
        <v>90</v>
      </c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</row>
    <row r="11311" ht="19.5" customHeight="1">
      <c r="A11311" s="12"/>
      <c r="B11311" s="9"/>
      <c r="C11311" s="10"/>
      <c r="D11311" s="10"/>
      <c r="E11311" s="10">
        <f t="shared" ref="E11311:G11311" si="11310">B11311/2.5</f>
        <v>0</v>
      </c>
      <c r="F11311" s="10">
        <f t="shared" si="11310"/>
        <v>0</v>
      </c>
      <c r="G11311" s="10">
        <f t="shared" si="11310"/>
        <v>0</v>
      </c>
      <c r="H11311" s="10">
        <v>-0.8</v>
      </c>
      <c r="I11311" s="10">
        <v>-0.6</v>
      </c>
      <c r="J11311" s="10">
        <v>0.0</v>
      </c>
      <c r="K11311" s="10">
        <f t="shared" si="6"/>
        <v>90</v>
      </c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</row>
    <row r="11312" ht="19.5" customHeight="1">
      <c r="A11312" s="12"/>
      <c r="B11312" s="9"/>
      <c r="C11312" s="10"/>
      <c r="D11312" s="10"/>
      <c r="E11312" s="10">
        <f t="shared" ref="E11312:G11312" si="11311">B11312/2.5</f>
        <v>0</v>
      </c>
      <c r="F11312" s="10">
        <f t="shared" si="11311"/>
        <v>0</v>
      </c>
      <c r="G11312" s="10">
        <f t="shared" si="11311"/>
        <v>0</v>
      </c>
      <c r="H11312" s="10">
        <v>-0.8</v>
      </c>
      <c r="I11312" s="10">
        <v>-0.61</v>
      </c>
      <c r="J11312" s="10">
        <v>-0.01</v>
      </c>
      <c r="K11312" s="10">
        <f t="shared" si="6"/>
        <v>90</v>
      </c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</row>
    <row r="11313" ht="19.5" customHeight="1">
      <c r="A11313" s="12"/>
      <c r="B11313" s="9"/>
      <c r="C11313" s="10"/>
      <c r="D11313" s="10"/>
      <c r="E11313" s="10">
        <f t="shared" ref="E11313:G11313" si="11312">B11313/2.5</f>
        <v>0</v>
      </c>
      <c r="F11313" s="10">
        <f t="shared" si="11312"/>
        <v>0</v>
      </c>
      <c r="G11313" s="10">
        <f t="shared" si="11312"/>
        <v>0</v>
      </c>
      <c r="H11313" s="10">
        <v>-0.79</v>
      </c>
      <c r="I11313" s="10">
        <v>-0.61</v>
      </c>
      <c r="J11313" s="10">
        <v>-0.01</v>
      </c>
      <c r="K11313" s="10">
        <f t="shared" si="6"/>
        <v>90</v>
      </c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</row>
    <row r="11314" ht="19.5" customHeight="1">
      <c r="A11314" s="12"/>
      <c r="B11314" s="9"/>
      <c r="C11314" s="10"/>
      <c r="D11314" s="10"/>
      <c r="E11314" s="10">
        <f t="shared" ref="E11314:G11314" si="11313">B11314/2.5</f>
        <v>0</v>
      </c>
      <c r="F11314" s="10">
        <f t="shared" si="11313"/>
        <v>0</v>
      </c>
      <c r="G11314" s="10">
        <f t="shared" si="11313"/>
        <v>0</v>
      </c>
      <c r="H11314" s="10">
        <v>-0.78</v>
      </c>
      <c r="I11314" s="10">
        <v>-0.62</v>
      </c>
      <c r="J11314" s="10">
        <v>-0.02</v>
      </c>
      <c r="K11314" s="10">
        <f t="shared" si="6"/>
        <v>90</v>
      </c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</row>
    <row r="11315" ht="19.5" customHeight="1">
      <c r="A11315" s="12"/>
      <c r="B11315" s="9"/>
      <c r="C11315" s="10"/>
      <c r="D11315" s="10"/>
      <c r="E11315" s="10">
        <f t="shared" ref="E11315:G11315" si="11314">B11315/2.5</f>
        <v>0</v>
      </c>
      <c r="F11315" s="10">
        <f t="shared" si="11314"/>
        <v>0</v>
      </c>
      <c r="G11315" s="10">
        <f t="shared" si="11314"/>
        <v>0</v>
      </c>
      <c r="H11315" s="10">
        <v>-0.71</v>
      </c>
      <c r="I11315" s="10">
        <v>-0.7</v>
      </c>
      <c r="J11315" s="10">
        <v>-0.11</v>
      </c>
      <c r="K11315" s="10">
        <f t="shared" si="6"/>
        <v>90</v>
      </c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</row>
    <row r="11316" ht="19.5" customHeight="1">
      <c r="A11316" s="12"/>
      <c r="B11316" s="9"/>
      <c r="C11316" s="10"/>
      <c r="D11316" s="10"/>
      <c r="E11316" s="10">
        <f t="shared" ref="E11316:G11316" si="11315">B11316/2.5</f>
        <v>0</v>
      </c>
      <c r="F11316" s="10">
        <f t="shared" si="11315"/>
        <v>0</v>
      </c>
      <c r="G11316" s="10">
        <f t="shared" si="11315"/>
        <v>0</v>
      </c>
      <c r="H11316" s="10">
        <v>-0.52</v>
      </c>
      <c r="I11316" s="10">
        <v>-0.81</v>
      </c>
      <c r="J11316" s="10">
        <v>-0.27</v>
      </c>
      <c r="K11316" s="10">
        <f t="shared" si="6"/>
        <v>90</v>
      </c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</row>
    <row r="11317" ht="19.5" customHeight="1">
      <c r="A11317" s="12"/>
      <c r="B11317" s="9"/>
      <c r="C11317" s="10"/>
      <c r="D11317" s="10"/>
      <c r="E11317" s="10">
        <f t="shared" ref="E11317:G11317" si="11316">B11317/2.5</f>
        <v>0</v>
      </c>
      <c r="F11317" s="10">
        <f t="shared" si="11316"/>
        <v>0</v>
      </c>
      <c r="G11317" s="10">
        <f t="shared" si="11316"/>
        <v>0</v>
      </c>
      <c r="H11317" s="10">
        <v>-0.27</v>
      </c>
      <c r="I11317" s="10">
        <v>-0.87</v>
      </c>
      <c r="J11317" s="10">
        <v>-0.42</v>
      </c>
      <c r="K11317" s="10">
        <f t="shared" si="6"/>
        <v>90</v>
      </c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</row>
    <row r="11318" ht="19.5" customHeight="1">
      <c r="A11318" s="12"/>
      <c r="B11318" s="9"/>
      <c r="C11318" s="10"/>
      <c r="D11318" s="10"/>
      <c r="E11318" s="10">
        <f t="shared" ref="E11318:G11318" si="11317">B11318/2.5</f>
        <v>0</v>
      </c>
      <c r="F11318" s="10">
        <f t="shared" si="11317"/>
        <v>0</v>
      </c>
      <c r="G11318" s="10">
        <f t="shared" si="11317"/>
        <v>0</v>
      </c>
      <c r="H11318" s="10">
        <v>0.0</v>
      </c>
      <c r="I11318" s="10">
        <v>-0.85</v>
      </c>
      <c r="J11318" s="10">
        <v>-0.52</v>
      </c>
      <c r="K11318" s="10">
        <f t="shared" si="6"/>
        <v>90</v>
      </c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</row>
    <row r="11319" ht="19.5" customHeight="1">
      <c r="A11319" s="12"/>
      <c r="B11319" s="9"/>
      <c r="C11319" s="10"/>
      <c r="D11319" s="10"/>
      <c r="E11319" s="10">
        <f t="shared" ref="E11319:G11319" si="11318">B11319/2.5</f>
        <v>0</v>
      </c>
      <c r="F11319" s="10">
        <f t="shared" si="11318"/>
        <v>0</v>
      </c>
      <c r="G11319" s="10">
        <f t="shared" si="11318"/>
        <v>0</v>
      </c>
      <c r="H11319" s="10">
        <v>0.16</v>
      </c>
      <c r="I11319" s="10">
        <v>-0.82</v>
      </c>
      <c r="J11319" s="10">
        <v>-0.56</v>
      </c>
      <c r="K11319" s="10">
        <f t="shared" si="6"/>
        <v>90</v>
      </c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</row>
    <row r="11320" ht="19.5" customHeight="1">
      <c r="A11320" s="12"/>
      <c r="B11320" s="9"/>
      <c r="C11320" s="10"/>
      <c r="D11320" s="10"/>
      <c r="E11320" s="10">
        <f t="shared" ref="E11320:G11320" si="11319">B11320/2.5</f>
        <v>0</v>
      </c>
      <c r="F11320" s="10">
        <f t="shared" si="11319"/>
        <v>0</v>
      </c>
      <c r="G11320" s="10">
        <f t="shared" si="11319"/>
        <v>0</v>
      </c>
      <c r="H11320" s="10">
        <v>0.29</v>
      </c>
      <c r="I11320" s="10">
        <v>-0.77</v>
      </c>
      <c r="J11320" s="10">
        <v>-0.57</v>
      </c>
      <c r="K11320" s="10">
        <f t="shared" si="6"/>
        <v>90</v>
      </c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</row>
    <row r="11321" ht="19.5" customHeight="1">
      <c r="A11321" s="12"/>
      <c r="B11321" s="9"/>
      <c r="C11321" s="10"/>
      <c r="D11321" s="10"/>
      <c r="E11321" s="10">
        <f t="shared" ref="E11321:G11321" si="11320">B11321/2.5</f>
        <v>0</v>
      </c>
      <c r="F11321" s="10">
        <f t="shared" si="11320"/>
        <v>0</v>
      </c>
      <c r="G11321" s="10">
        <f t="shared" si="11320"/>
        <v>0</v>
      </c>
      <c r="H11321" s="10">
        <v>0.53</v>
      </c>
      <c r="I11321" s="10">
        <v>-0.65</v>
      </c>
      <c r="J11321" s="10">
        <v>-0.53</v>
      </c>
      <c r="K11321" s="10">
        <f t="shared" si="6"/>
        <v>90</v>
      </c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</row>
    <row r="11322" ht="19.5" customHeight="1">
      <c r="A11322" s="12"/>
      <c r="B11322" s="9"/>
      <c r="C11322" s="10"/>
      <c r="D11322" s="10"/>
      <c r="E11322" s="10">
        <f t="shared" ref="E11322:G11322" si="11321">B11322/2.5</f>
        <v>0</v>
      </c>
      <c r="F11322" s="10">
        <f t="shared" si="11321"/>
        <v>0</v>
      </c>
      <c r="G11322" s="10">
        <f t="shared" si="11321"/>
        <v>0</v>
      </c>
      <c r="H11322" s="10">
        <v>0.68</v>
      </c>
      <c r="I11322" s="10">
        <v>-0.56</v>
      </c>
      <c r="J11322" s="10">
        <v>-0.47</v>
      </c>
      <c r="K11322" s="10">
        <f t="shared" si="6"/>
        <v>90</v>
      </c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</row>
    <row r="11323" ht="19.5" customHeight="1">
      <c r="A11323" s="12"/>
      <c r="B11323" s="9"/>
      <c r="C11323" s="10"/>
      <c r="D11323" s="10"/>
      <c r="E11323" s="10">
        <f t="shared" ref="E11323:G11323" si="11322">B11323/2.5</f>
        <v>0</v>
      </c>
      <c r="F11323" s="10">
        <f t="shared" si="11322"/>
        <v>0</v>
      </c>
      <c r="G11323" s="10">
        <f t="shared" si="11322"/>
        <v>0</v>
      </c>
      <c r="H11323" s="10">
        <v>0.89</v>
      </c>
      <c r="I11323" s="10">
        <v>-0.36</v>
      </c>
      <c r="J11323" s="10">
        <v>-0.28</v>
      </c>
      <c r="K11323" s="10">
        <f t="shared" si="6"/>
        <v>90</v>
      </c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</row>
    <row r="11324" ht="19.5" customHeight="1">
      <c r="A11324" s="12"/>
      <c r="B11324" s="9"/>
      <c r="C11324" s="10"/>
      <c r="D11324" s="10"/>
      <c r="E11324" s="10">
        <f t="shared" ref="E11324:G11324" si="11323">B11324/2.5</f>
        <v>0</v>
      </c>
      <c r="F11324" s="10">
        <f t="shared" si="11323"/>
        <v>0</v>
      </c>
      <c r="G11324" s="10">
        <f t="shared" si="11323"/>
        <v>0</v>
      </c>
      <c r="H11324" s="10">
        <v>0.93</v>
      </c>
      <c r="I11324" s="10">
        <v>-0.3</v>
      </c>
      <c r="J11324" s="10">
        <v>-0.21</v>
      </c>
      <c r="K11324" s="10">
        <f t="shared" si="6"/>
        <v>90</v>
      </c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</row>
    <row r="11325" ht="19.5" customHeight="1">
      <c r="A11325" s="12"/>
      <c r="B11325" s="9"/>
      <c r="C11325" s="10"/>
      <c r="D11325" s="10"/>
      <c r="E11325" s="10">
        <f t="shared" ref="E11325:G11325" si="11324">B11325/2.5</f>
        <v>0</v>
      </c>
      <c r="F11325" s="10">
        <f t="shared" si="11324"/>
        <v>0</v>
      </c>
      <c r="G11325" s="10">
        <f t="shared" si="11324"/>
        <v>0</v>
      </c>
      <c r="H11325" s="10">
        <v>0.95</v>
      </c>
      <c r="I11325" s="10">
        <v>-0.27</v>
      </c>
      <c r="J11325" s="10">
        <v>-0.17</v>
      </c>
      <c r="K11325" s="10">
        <f t="shared" si="6"/>
        <v>90</v>
      </c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</row>
    <row r="11326" ht="19.5" customHeight="1">
      <c r="A11326" s="12"/>
      <c r="B11326" s="9"/>
      <c r="C11326" s="10"/>
      <c r="D11326" s="10"/>
      <c r="E11326" s="10">
        <f t="shared" ref="E11326:G11326" si="11325">B11326/2.5</f>
        <v>0</v>
      </c>
      <c r="F11326" s="10">
        <f t="shared" si="11325"/>
        <v>0</v>
      </c>
      <c r="G11326" s="10">
        <f t="shared" si="11325"/>
        <v>0</v>
      </c>
      <c r="H11326" s="10">
        <v>0.99</v>
      </c>
      <c r="I11326" s="10">
        <v>-0.1</v>
      </c>
      <c r="J11326" s="10">
        <v>0.11</v>
      </c>
      <c r="K11326" s="10">
        <f t="shared" si="6"/>
        <v>90</v>
      </c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</row>
    <row r="11327" ht="19.5" customHeight="1">
      <c r="A11327" s="12"/>
      <c r="B11327" s="9"/>
      <c r="C11327" s="10"/>
      <c r="D11327" s="10"/>
      <c r="E11327" s="10">
        <f t="shared" ref="E11327:G11327" si="11326">B11327/2.5</f>
        <v>0</v>
      </c>
      <c r="F11327" s="10">
        <f t="shared" si="11326"/>
        <v>0</v>
      </c>
      <c r="G11327" s="10">
        <f t="shared" si="11326"/>
        <v>0</v>
      </c>
      <c r="H11327" s="10">
        <v>0.95</v>
      </c>
      <c r="I11327" s="10">
        <v>-0.01</v>
      </c>
      <c r="J11327" s="10">
        <v>0.31</v>
      </c>
      <c r="K11327" s="10">
        <f t="shared" si="6"/>
        <v>90</v>
      </c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</row>
    <row r="11328" ht="19.5" customHeight="1">
      <c r="A11328" s="12"/>
      <c r="B11328" s="9"/>
      <c r="C11328" s="10"/>
      <c r="D11328" s="10"/>
      <c r="E11328" s="10">
        <f t="shared" ref="E11328:G11328" si="11327">B11328/2.5</f>
        <v>0</v>
      </c>
      <c r="F11328" s="10">
        <f t="shared" si="11327"/>
        <v>0</v>
      </c>
      <c r="G11328" s="10">
        <f t="shared" si="11327"/>
        <v>0</v>
      </c>
      <c r="H11328" s="10">
        <v>0.92</v>
      </c>
      <c r="I11328" s="10">
        <v>0.02</v>
      </c>
      <c r="J11328" s="10">
        <v>0.4</v>
      </c>
      <c r="K11328" s="10">
        <f t="shared" si="6"/>
        <v>90</v>
      </c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</row>
    <row r="11329" ht="19.5" customHeight="1">
      <c r="A11329" s="12"/>
      <c r="B11329" s="9"/>
      <c r="C11329" s="10"/>
      <c r="D11329" s="10"/>
      <c r="E11329" s="10">
        <f t="shared" ref="E11329:G11329" si="11328">B11329/2.5</f>
        <v>0</v>
      </c>
      <c r="F11329" s="10">
        <f t="shared" si="11328"/>
        <v>0</v>
      </c>
      <c r="G11329" s="10">
        <f t="shared" si="11328"/>
        <v>0</v>
      </c>
      <c r="H11329" s="10">
        <v>0.88</v>
      </c>
      <c r="I11329" s="10">
        <v>0.04</v>
      </c>
      <c r="J11329" s="10">
        <v>0.48</v>
      </c>
      <c r="K11329" s="10">
        <f t="shared" si="6"/>
        <v>90</v>
      </c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</row>
    <row r="11330" ht="19.5" customHeight="1">
      <c r="A11330" s="12"/>
      <c r="B11330" s="9"/>
      <c r="C11330" s="10"/>
      <c r="D11330" s="10"/>
      <c r="E11330" s="10">
        <f t="shared" ref="E11330:G11330" si="11329">B11330/2.5</f>
        <v>0</v>
      </c>
      <c r="F11330" s="10">
        <f t="shared" si="11329"/>
        <v>0</v>
      </c>
      <c r="G11330" s="10">
        <f t="shared" si="11329"/>
        <v>0</v>
      </c>
      <c r="H11330" s="10">
        <v>0.75</v>
      </c>
      <c r="I11330" s="10">
        <v>0.09</v>
      </c>
      <c r="J11330" s="10">
        <v>0.66</v>
      </c>
      <c r="K11330" s="10">
        <f t="shared" si="6"/>
        <v>90</v>
      </c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</row>
    <row r="11331" ht="19.5" customHeight="1">
      <c r="A11331" s="12"/>
      <c r="B11331" s="9"/>
      <c r="C11331" s="10"/>
      <c r="D11331" s="10"/>
      <c r="E11331" s="10">
        <f t="shared" ref="E11331:G11331" si="11330">B11331/2.5</f>
        <v>0</v>
      </c>
      <c r="F11331" s="10">
        <f t="shared" si="11330"/>
        <v>0</v>
      </c>
      <c r="G11331" s="10">
        <f t="shared" si="11330"/>
        <v>0</v>
      </c>
      <c r="H11331" s="10">
        <v>0.67</v>
      </c>
      <c r="I11331" s="10">
        <v>0.1</v>
      </c>
      <c r="J11331" s="10">
        <v>0.73</v>
      </c>
      <c r="K11331" s="10">
        <f t="shared" si="6"/>
        <v>90</v>
      </c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</row>
    <row r="11332" ht="19.5" customHeight="1">
      <c r="A11332" s="12"/>
      <c r="B11332" s="9"/>
      <c r="C11332" s="10"/>
      <c r="D11332" s="10"/>
      <c r="E11332" s="10">
        <f t="shared" ref="E11332:G11332" si="11331">B11332/2.5</f>
        <v>0</v>
      </c>
      <c r="F11332" s="10">
        <f t="shared" si="11331"/>
        <v>0</v>
      </c>
      <c r="G11332" s="10">
        <f t="shared" si="11331"/>
        <v>0</v>
      </c>
      <c r="H11332" s="10">
        <v>0.5</v>
      </c>
      <c r="I11332" s="10">
        <v>0.11</v>
      </c>
      <c r="J11332" s="10">
        <v>0.86</v>
      </c>
      <c r="K11332" s="10">
        <f t="shared" si="6"/>
        <v>90</v>
      </c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</row>
    <row r="11333" ht="19.5" customHeight="1">
      <c r="A11333" s="12"/>
      <c r="B11333" s="9"/>
      <c r="C11333" s="10"/>
      <c r="D11333" s="10"/>
      <c r="E11333" s="10">
        <f t="shared" ref="E11333:G11333" si="11332">B11333/2.5</f>
        <v>0</v>
      </c>
      <c r="F11333" s="10">
        <f t="shared" si="11332"/>
        <v>0</v>
      </c>
      <c r="G11333" s="10">
        <f t="shared" si="11332"/>
        <v>0</v>
      </c>
      <c r="H11333" s="10">
        <v>0.26</v>
      </c>
      <c r="I11333" s="10">
        <v>0.1</v>
      </c>
      <c r="J11333" s="10">
        <v>0.96</v>
      </c>
      <c r="K11333" s="10">
        <f t="shared" si="6"/>
        <v>90</v>
      </c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</row>
    <row r="11334" ht="19.5" customHeight="1">
      <c r="A11334" s="12"/>
      <c r="B11334" s="9"/>
      <c r="C11334" s="10"/>
      <c r="D11334" s="10"/>
      <c r="E11334" s="10">
        <f t="shared" ref="E11334:G11334" si="11333">B11334/2.5</f>
        <v>0</v>
      </c>
      <c r="F11334" s="10">
        <f t="shared" si="11333"/>
        <v>0</v>
      </c>
      <c r="G11334" s="10">
        <f t="shared" si="11333"/>
        <v>0</v>
      </c>
      <c r="H11334" s="10">
        <v>0.05</v>
      </c>
      <c r="I11334" s="10">
        <v>0.08</v>
      </c>
      <c r="J11334" s="10">
        <v>1.0</v>
      </c>
      <c r="K11334" s="10">
        <f t="shared" si="6"/>
        <v>90</v>
      </c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</row>
    <row r="11335" ht="19.5" customHeight="1">
      <c r="A11335" s="12"/>
      <c r="B11335" s="9"/>
      <c r="C11335" s="10"/>
      <c r="D11335" s="10"/>
      <c r="E11335" s="10">
        <f t="shared" ref="E11335:G11335" si="11334">B11335/2.5</f>
        <v>0</v>
      </c>
      <c r="F11335" s="10">
        <f t="shared" si="11334"/>
        <v>0</v>
      </c>
      <c r="G11335" s="10">
        <f t="shared" si="11334"/>
        <v>0</v>
      </c>
      <c r="H11335" s="10">
        <v>-0.16</v>
      </c>
      <c r="I11335" s="10">
        <v>0.04</v>
      </c>
      <c r="J11335" s="10">
        <v>0.99</v>
      </c>
      <c r="K11335" s="10">
        <f t="shared" si="6"/>
        <v>90</v>
      </c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</row>
    <row r="11336" ht="19.5" customHeight="1">
      <c r="A11336" s="12"/>
      <c r="B11336" s="9"/>
      <c r="C11336" s="10"/>
      <c r="D11336" s="10"/>
      <c r="E11336" s="10">
        <f t="shared" ref="E11336:G11336" si="11335">B11336/2.5</f>
        <v>0</v>
      </c>
      <c r="F11336" s="10">
        <f t="shared" si="11335"/>
        <v>0</v>
      </c>
      <c r="G11336" s="10">
        <f t="shared" si="11335"/>
        <v>0</v>
      </c>
      <c r="H11336" s="10">
        <v>-0.34</v>
      </c>
      <c r="I11336" s="10">
        <v>0.01</v>
      </c>
      <c r="J11336" s="10">
        <v>0.94</v>
      </c>
      <c r="K11336" s="10">
        <f t="shared" si="6"/>
        <v>90</v>
      </c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</row>
    <row r="11337" ht="19.5" customHeight="1">
      <c r="A11337" s="12"/>
      <c r="B11337" s="9"/>
      <c r="C11337" s="10"/>
      <c r="D11337" s="10"/>
      <c r="E11337" s="10">
        <f t="shared" ref="E11337:G11337" si="11336">B11337/2.5</f>
        <v>0</v>
      </c>
      <c r="F11337" s="10">
        <f t="shared" si="11336"/>
        <v>0</v>
      </c>
      <c r="G11337" s="10">
        <f t="shared" si="11336"/>
        <v>0</v>
      </c>
      <c r="H11337" s="10">
        <v>-0.48</v>
      </c>
      <c r="I11337" s="10">
        <v>0.0</v>
      </c>
      <c r="J11337" s="10">
        <v>0.88</v>
      </c>
      <c r="K11337" s="10">
        <f t="shared" si="6"/>
        <v>90</v>
      </c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</row>
    <row r="11338" ht="19.5" customHeight="1">
      <c r="A11338" s="12"/>
      <c r="B11338" s="9"/>
      <c r="C11338" s="10"/>
      <c r="D11338" s="10"/>
      <c r="E11338" s="10">
        <f t="shared" ref="E11338:G11338" si="11337">B11338/2.5</f>
        <v>0</v>
      </c>
      <c r="F11338" s="10">
        <f t="shared" si="11337"/>
        <v>0</v>
      </c>
      <c r="G11338" s="10">
        <f t="shared" si="11337"/>
        <v>0</v>
      </c>
      <c r="H11338" s="10">
        <v>-0.6</v>
      </c>
      <c r="I11338" s="10">
        <v>-0.01</v>
      </c>
      <c r="J11338" s="10">
        <v>0.8</v>
      </c>
      <c r="K11338" s="10">
        <f t="shared" si="6"/>
        <v>90</v>
      </c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</row>
    <row r="11339" ht="19.5" customHeight="1">
      <c r="A11339" s="12"/>
      <c r="B11339" s="9"/>
      <c r="C11339" s="10"/>
      <c r="D11339" s="10"/>
      <c r="E11339" s="10">
        <f t="shared" ref="E11339:G11339" si="11338">B11339/2.5</f>
        <v>0</v>
      </c>
      <c r="F11339" s="10">
        <f t="shared" si="11338"/>
        <v>0</v>
      </c>
      <c r="G11339" s="10">
        <f t="shared" si="11338"/>
        <v>0</v>
      </c>
      <c r="H11339" s="10">
        <v>-0.71</v>
      </c>
      <c r="I11339" s="10">
        <v>-0.03</v>
      </c>
      <c r="J11339" s="10">
        <v>0.7</v>
      </c>
      <c r="K11339" s="10">
        <f t="shared" si="6"/>
        <v>90</v>
      </c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</row>
    <row r="11340" ht="19.5" customHeight="1">
      <c r="A11340" s="12"/>
      <c r="B11340" s="9"/>
      <c r="C11340" s="10"/>
      <c r="D11340" s="10"/>
      <c r="E11340" s="10">
        <f t="shared" ref="E11340:G11340" si="11339">B11340/2.5</f>
        <v>0</v>
      </c>
      <c r="F11340" s="10">
        <f t="shared" si="11339"/>
        <v>0</v>
      </c>
      <c r="G11340" s="10">
        <f t="shared" si="11339"/>
        <v>0</v>
      </c>
      <c r="H11340" s="10">
        <v>-0.73</v>
      </c>
      <c r="I11340" s="10">
        <v>-0.04</v>
      </c>
      <c r="J11340" s="10">
        <v>0.68</v>
      </c>
      <c r="K11340" s="10">
        <f t="shared" si="6"/>
        <v>90</v>
      </c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</row>
    <row r="11341" ht="19.5" customHeight="1">
      <c r="A11341" s="12"/>
      <c r="B11341" s="9"/>
      <c r="C11341" s="10"/>
      <c r="D11341" s="10"/>
      <c r="E11341" s="10">
        <f t="shared" ref="E11341:G11341" si="11340">B11341/2.5</f>
        <v>0</v>
      </c>
      <c r="F11341" s="10">
        <f t="shared" si="11340"/>
        <v>0</v>
      </c>
      <c r="G11341" s="10">
        <f t="shared" si="11340"/>
        <v>0</v>
      </c>
      <c r="H11341" s="10">
        <v>-0.73</v>
      </c>
      <c r="I11341" s="10">
        <v>-0.04</v>
      </c>
      <c r="J11341" s="10">
        <v>0.68</v>
      </c>
      <c r="K11341" s="10">
        <f t="shared" si="6"/>
        <v>90</v>
      </c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</row>
    <row r="11342" ht="19.5" customHeight="1">
      <c r="A11342" s="12"/>
      <c r="B11342" s="9"/>
      <c r="C11342" s="10"/>
      <c r="D11342" s="10"/>
      <c r="E11342" s="10">
        <f t="shared" ref="E11342:G11342" si="11341">B11342/2.5</f>
        <v>0</v>
      </c>
      <c r="F11342" s="10">
        <f t="shared" si="11341"/>
        <v>0</v>
      </c>
      <c r="G11342" s="10">
        <f t="shared" si="11341"/>
        <v>0</v>
      </c>
      <c r="H11342" s="10">
        <v>-0.73</v>
      </c>
      <c r="I11342" s="10">
        <v>-0.04</v>
      </c>
      <c r="J11342" s="10">
        <v>0.68</v>
      </c>
      <c r="K11342" s="10">
        <f t="shared" si="6"/>
        <v>90</v>
      </c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</row>
    <row r="11343" ht="19.5" customHeight="1">
      <c r="A11343" s="12"/>
      <c r="B11343" s="9"/>
      <c r="C11343" s="10"/>
      <c r="D11343" s="10"/>
      <c r="E11343" s="10">
        <f t="shared" ref="E11343:G11343" si="11342">B11343/2.5</f>
        <v>0</v>
      </c>
      <c r="F11343" s="10">
        <f t="shared" si="11342"/>
        <v>0</v>
      </c>
      <c r="G11343" s="10">
        <f t="shared" si="11342"/>
        <v>0</v>
      </c>
      <c r="H11343" s="10">
        <v>-0.73</v>
      </c>
      <c r="I11343" s="10">
        <v>-0.04</v>
      </c>
      <c r="J11343" s="10">
        <v>0.68</v>
      </c>
      <c r="K11343" s="10">
        <f t="shared" si="6"/>
        <v>90</v>
      </c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</row>
    <row r="11344" ht="19.5" customHeight="1">
      <c r="A11344" s="12"/>
      <c r="B11344" s="9"/>
      <c r="C11344" s="10"/>
      <c r="D11344" s="10"/>
      <c r="E11344" s="10">
        <f t="shared" ref="E11344:G11344" si="11343">B11344/2.5</f>
        <v>0</v>
      </c>
      <c r="F11344" s="10">
        <f t="shared" si="11343"/>
        <v>0</v>
      </c>
      <c r="G11344" s="10">
        <f t="shared" si="11343"/>
        <v>0</v>
      </c>
      <c r="H11344" s="10">
        <v>-0.73</v>
      </c>
      <c r="I11344" s="10">
        <v>-0.04</v>
      </c>
      <c r="J11344" s="10">
        <v>0.68</v>
      </c>
      <c r="K11344" s="10">
        <f t="shared" si="6"/>
        <v>90</v>
      </c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</row>
    <row r="11345" ht="19.5" customHeight="1">
      <c r="A11345" s="12"/>
      <c r="B11345" s="9"/>
      <c r="C11345" s="10"/>
      <c r="D11345" s="10"/>
      <c r="E11345" s="10">
        <f t="shared" ref="E11345:G11345" si="11344">B11345/2.5</f>
        <v>0</v>
      </c>
      <c r="F11345" s="10">
        <f t="shared" si="11344"/>
        <v>0</v>
      </c>
      <c r="G11345" s="10">
        <f t="shared" si="11344"/>
        <v>0</v>
      </c>
      <c r="H11345" s="10">
        <v>-0.73</v>
      </c>
      <c r="I11345" s="10">
        <v>-0.04</v>
      </c>
      <c r="J11345" s="10">
        <v>0.68</v>
      </c>
      <c r="K11345" s="10">
        <f t="shared" si="6"/>
        <v>90</v>
      </c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</row>
    <row r="11346" ht="19.5" customHeight="1">
      <c r="A11346" s="12"/>
      <c r="B11346" s="9"/>
      <c r="C11346" s="10"/>
      <c r="D11346" s="10"/>
      <c r="E11346" s="10">
        <f t="shared" ref="E11346:G11346" si="11345">B11346/2.5</f>
        <v>0</v>
      </c>
      <c r="F11346" s="10">
        <f t="shared" si="11345"/>
        <v>0</v>
      </c>
      <c r="G11346" s="10">
        <f t="shared" si="11345"/>
        <v>0</v>
      </c>
      <c r="H11346" s="10">
        <v>-0.61</v>
      </c>
      <c r="I11346" s="10">
        <v>-0.2</v>
      </c>
      <c r="J11346" s="10">
        <v>0.77</v>
      </c>
      <c r="K11346" s="10">
        <f t="shared" si="6"/>
        <v>90</v>
      </c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</row>
    <row r="11347" ht="19.5" customHeight="1">
      <c r="A11347" s="12"/>
      <c r="B11347" s="9"/>
      <c r="C11347" s="10"/>
      <c r="D11347" s="10"/>
      <c r="E11347" s="10">
        <f t="shared" ref="E11347:G11347" si="11346">B11347/2.5</f>
        <v>0</v>
      </c>
      <c r="F11347" s="10">
        <f t="shared" si="11346"/>
        <v>0</v>
      </c>
      <c r="G11347" s="10">
        <f t="shared" si="11346"/>
        <v>0</v>
      </c>
      <c r="H11347" s="10">
        <v>-0.36</v>
      </c>
      <c r="I11347" s="10">
        <v>-0.4</v>
      </c>
      <c r="J11347" s="10">
        <v>0.84</v>
      </c>
      <c r="K11347" s="10">
        <f t="shared" si="6"/>
        <v>90</v>
      </c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</row>
    <row r="11348" ht="19.5" customHeight="1">
      <c r="A11348" s="12"/>
      <c r="B11348" s="9"/>
      <c r="C11348" s="10"/>
      <c r="D11348" s="10"/>
      <c r="E11348" s="10">
        <f t="shared" ref="E11348:G11348" si="11347">B11348/2.5</f>
        <v>0</v>
      </c>
      <c r="F11348" s="10">
        <f t="shared" si="11347"/>
        <v>0</v>
      </c>
      <c r="G11348" s="10">
        <f t="shared" si="11347"/>
        <v>0</v>
      </c>
      <c r="H11348" s="10">
        <v>-0.12</v>
      </c>
      <c r="I11348" s="10">
        <v>-0.52</v>
      </c>
      <c r="J11348" s="10">
        <v>0.85</v>
      </c>
      <c r="K11348" s="10">
        <f t="shared" si="6"/>
        <v>90</v>
      </c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</row>
    <row r="11349" ht="19.5" customHeight="1">
      <c r="A11349" s="12"/>
      <c r="B11349" s="9"/>
      <c r="C11349" s="10"/>
      <c r="D11349" s="10"/>
      <c r="E11349" s="10">
        <f t="shared" ref="E11349:G11349" si="11348">B11349/2.5</f>
        <v>0</v>
      </c>
      <c r="F11349" s="10">
        <f t="shared" si="11348"/>
        <v>0</v>
      </c>
      <c r="G11349" s="10">
        <f t="shared" si="11348"/>
        <v>0</v>
      </c>
      <c r="H11349" s="10">
        <v>0.16</v>
      </c>
      <c r="I11349" s="10">
        <v>-0.61</v>
      </c>
      <c r="J11349" s="10">
        <v>0.78</v>
      </c>
      <c r="K11349" s="10">
        <f t="shared" si="6"/>
        <v>90</v>
      </c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</row>
    <row r="11350" ht="19.5" customHeight="1">
      <c r="A11350" s="12"/>
      <c r="B11350" s="9"/>
      <c r="C11350" s="10"/>
      <c r="D11350" s="10"/>
      <c r="E11350" s="10">
        <f t="shared" ref="E11350:G11350" si="11349">B11350/2.5</f>
        <v>0</v>
      </c>
      <c r="F11350" s="10">
        <f t="shared" si="11349"/>
        <v>0</v>
      </c>
      <c r="G11350" s="10">
        <f t="shared" si="11349"/>
        <v>0</v>
      </c>
      <c r="H11350" s="10">
        <v>0.33</v>
      </c>
      <c r="I11350" s="10">
        <v>-0.63</v>
      </c>
      <c r="J11350" s="10">
        <v>0.7</v>
      </c>
      <c r="K11350" s="10">
        <f t="shared" si="6"/>
        <v>90</v>
      </c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</row>
    <row r="11351" ht="19.5" customHeight="1">
      <c r="A11351" s="12"/>
      <c r="B11351" s="9"/>
      <c r="C11351" s="10"/>
      <c r="D11351" s="10"/>
      <c r="E11351" s="10">
        <f t="shared" ref="E11351:G11351" si="11350">B11351/2.5</f>
        <v>0</v>
      </c>
      <c r="F11351" s="10">
        <f t="shared" si="11350"/>
        <v>0</v>
      </c>
      <c r="G11351" s="10">
        <f t="shared" si="11350"/>
        <v>0</v>
      </c>
      <c r="H11351" s="10">
        <v>0.47</v>
      </c>
      <c r="I11351" s="10">
        <v>-0.63</v>
      </c>
      <c r="J11351" s="10">
        <v>0.62</v>
      </c>
      <c r="K11351" s="10">
        <f t="shared" si="6"/>
        <v>90</v>
      </c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</row>
    <row r="11352" ht="19.5" customHeight="1">
      <c r="A11352" s="12"/>
      <c r="B11352" s="9"/>
      <c r="C11352" s="10"/>
      <c r="D11352" s="10"/>
      <c r="E11352" s="10">
        <f t="shared" ref="E11352:G11352" si="11351">B11352/2.5</f>
        <v>0</v>
      </c>
      <c r="F11352" s="10">
        <f t="shared" si="11351"/>
        <v>0</v>
      </c>
      <c r="G11352" s="10">
        <f t="shared" si="11351"/>
        <v>0</v>
      </c>
      <c r="H11352" s="10">
        <v>0.58</v>
      </c>
      <c r="I11352" s="10">
        <v>-0.62</v>
      </c>
      <c r="J11352" s="10">
        <v>0.53</v>
      </c>
      <c r="K11352" s="10">
        <f t="shared" si="6"/>
        <v>90</v>
      </c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</row>
    <row r="11353" ht="19.5" customHeight="1">
      <c r="A11353" s="12"/>
      <c r="B11353" s="9"/>
      <c r="C11353" s="10"/>
      <c r="D11353" s="10"/>
      <c r="E11353" s="10">
        <f t="shared" ref="E11353:G11353" si="11352">B11353/2.5</f>
        <v>0</v>
      </c>
      <c r="F11353" s="10">
        <f t="shared" si="11352"/>
        <v>0</v>
      </c>
      <c r="G11353" s="10">
        <f t="shared" si="11352"/>
        <v>0</v>
      </c>
      <c r="H11353" s="10">
        <v>0.65</v>
      </c>
      <c r="I11353" s="10">
        <v>-0.61</v>
      </c>
      <c r="J11353" s="10">
        <v>0.46</v>
      </c>
      <c r="K11353" s="10">
        <f t="shared" si="6"/>
        <v>90</v>
      </c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</row>
    <row r="11354" ht="19.5" customHeight="1">
      <c r="A11354" s="12"/>
      <c r="B11354" s="9"/>
      <c r="C11354" s="10"/>
      <c r="D11354" s="10"/>
      <c r="E11354" s="10">
        <f t="shared" ref="E11354:G11354" si="11353">B11354/2.5</f>
        <v>0</v>
      </c>
      <c r="F11354" s="10">
        <f t="shared" si="11353"/>
        <v>0</v>
      </c>
      <c r="G11354" s="10">
        <f t="shared" si="11353"/>
        <v>0</v>
      </c>
      <c r="H11354" s="10">
        <v>0.76</v>
      </c>
      <c r="I11354" s="10">
        <v>-0.57</v>
      </c>
      <c r="J11354" s="10">
        <v>0.3</v>
      </c>
      <c r="K11354" s="10">
        <f t="shared" si="6"/>
        <v>90</v>
      </c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</row>
    <row r="11355" ht="19.5" customHeight="1">
      <c r="A11355" s="12"/>
      <c r="B11355" s="9"/>
      <c r="C11355" s="10"/>
      <c r="D11355" s="10"/>
      <c r="E11355" s="10">
        <f t="shared" ref="E11355:G11355" si="11354">B11355/2.5</f>
        <v>0</v>
      </c>
      <c r="F11355" s="10">
        <f t="shared" si="11354"/>
        <v>0</v>
      </c>
      <c r="G11355" s="10">
        <f t="shared" si="11354"/>
        <v>0</v>
      </c>
      <c r="H11355" s="10">
        <v>0.8</v>
      </c>
      <c r="I11355" s="10">
        <v>-0.55</v>
      </c>
      <c r="J11355" s="10">
        <v>0.24</v>
      </c>
      <c r="K11355" s="10">
        <f t="shared" si="6"/>
        <v>90</v>
      </c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</row>
    <row r="11356" ht="19.5" customHeight="1">
      <c r="A11356" s="12"/>
      <c r="B11356" s="9"/>
      <c r="C11356" s="10"/>
      <c r="D11356" s="10"/>
      <c r="E11356" s="10">
        <f t="shared" ref="E11356:G11356" si="11355">B11356/2.5</f>
        <v>0</v>
      </c>
      <c r="F11356" s="10">
        <f t="shared" si="11355"/>
        <v>0</v>
      </c>
      <c r="G11356" s="10">
        <f t="shared" si="11355"/>
        <v>0</v>
      </c>
      <c r="H11356" s="10">
        <v>0.84</v>
      </c>
      <c r="I11356" s="10">
        <v>-0.51</v>
      </c>
      <c r="J11356" s="10">
        <v>0.19</v>
      </c>
      <c r="K11356" s="10">
        <f t="shared" si="6"/>
        <v>90</v>
      </c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</row>
    <row r="11357" ht="19.5" customHeight="1">
      <c r="A11357" s="12"/>
      <c r="B11357" s="9"/>
      <c r="C11357" s="10"/>
      <c r="D11357" s="10"/>
      <c r="E11357" s="10">
        <f t="shared" ref="E11357:G11357" si="11356">B11357/2.5</f>
        <v>0</v>
      </c>
      <c r="F11357" s="10">
        <f t="shared" si="11356"/>
        <v>0</v>
      </c>
      <c r="G11357" s="10">
        <f t="shared" si="11356"/>
        <v>0</v>
      </c>
      <c r="H11357" s="10">
        <v>0.89</v>
      </c>
      <c r="I11357" s="10">
        <v>-0.44</v>
      </c>
      <c r="J11357" s="10">
        <v>0.12</v>
      </c>
      <c r="K11357" s="10">
        <f t="shared" si="6"/>
        <v>90</v>
      </c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</row>
    <row r="11358" ht="19.5" customHeight="1">
      <c r="A11358" s="12"/>
      <c r="B11358" s="9"/>
      <c r="C11358" s="10"/>
      <c r="D11358" s="10"/>
      <c r="E11358" s="10">
        <f t="shared" ref="E11358:G11358" si="11357">B11358/2.5</f>
        <v>0</v>
      </c>
      <c r="F11358" s="10">
        <f t="shared" si="11357"/>
        <v>0</v>
      </c>
      <c r="G11358" s="10">
        <f t="shared" si="11357"/>
        <v>0</v>
      </c>
      <c r="H11358" s="10">
        <v>0.93</v>
      </c>
      <c r="I11358" s="10">
        <v>-0.35</v>
      </c>
      <c r="J11358" s="10">
        <v>0.05</v>
      </c>
      <c r="K11358" s="10">
        <f t="shared" si="6"/>
        <v>90</v>
      </c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</row>
    <row r="11359" ht="19.5" customHeight="1">
      <c r="A11359" s="12"/>
      <c r="B11359" s="9"/>
      <c r="C11359" s="10"/>
      <c r="D11359" s="10"/>
      <c r="E11359" s="10">
        <f t="shared" ref="E11359:G11359" si="11358">B11359/2.5</f>
        <v>0</v>
      </c>
      <c r="F11359" s="10">
        <f t="shared" si="11358"/>
        <v>0</v>
      </c>
      <c r="G11359" s="10">
        <f t="shared" si="11358"/>
        <v>0</v>
      </c>
      <c r="H11359" s="10">
        <v>0.96</v>
      </c>
      <c r="I11359" s="10">
        <v>-0.29</v>
      </c>
      <c r="J11359" s="10">
        <v>0.02</v>
      </c>
      <c r="K11359" s="10">
        <f t="shared" si="6"/>
        <v>90</v>
      </c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</row>
    <row r="11360" ht="19.5" customHeight="1">
      <c r="A11360" s="12"/>
      <c r="B11360" s="9"/>
      <c r="C11360" s="10"/>
      <c r="D11360" s="10"/>
      <c r="E11360" s="10">
        <f t="shared" ref="E11360:G11360" si="11359">B11360/2.5</f>
        <v>0</v>
      </c>
      <c r="F11360" s="10">
        <f t="shared" si="11359"/>
        <v>0</v>
      </c>
      <c r="G11360" s="10">
        <f t="shared" si="11359"/>
        <v>0</v>
      </c>
      <c r="H11360" s="10">
        <v>0.98</v>
      </c>
      <c r="I11360" s="10">
        <v>-0.22</v>
      </c>
      <c r="J11360" s="10">
        <v>-0.02</v>
      </c>
      <c r="K11360" s="10">
        <f t="shared" si="6"/>
        <v>90</v>
      </c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</row>
    <row r="11361" ht="19.5" customHeight="1">
      <c r="A11361" s="12"/>
      <c r="B11361" s="9"/>
      <c r="C11361" s="10"/>
      <c r="D11361" s="10"/>
      <c r="E11361" s="10">
        <f t="shared" ref="E11361:G11361" si="11360">B11361/2.5</f>
        <v>0</v>
      </c>
      <c r="F11361" s="10">
        <f t="shared" si="11360"/>
        <v>0</v>
      </c>
      <c r="G11361" s="10">
        <f t="shared" si="11360"/>
        <v>0</v>
      </c>
      <c r="H11361" s="10">
        <v>0.99</v>
      </c>
      <c r="I11361" s="10">
        <v>-0.1</v>
      </c>
      <c r="J11361" s="10">
        <v>-0.07</v>
      </c>
      <c r="K11361" s="10">
        <f t="shared" si="6"/>
        <v>90</v>
      </c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</row>
    <row r="11362" ht="19.5" customHeight="1">
      <c r="A11362" s="12"/>
      <c r="B11362" s="9"/>
      <c r="C11362" s="10"/>
      <c r="D11362" s="10"/>
      <c r="E11362" s="10">
        <f t="shared" ref="E11362:G11362" si="11361">B11362/2.5</f>
        <v>0</v>
      </c>
      <c r="F11362" s="10">
        <f t="shared" si="11361"/>
        <v>0</v>
      </c>
      <c r="G11362" s="10">
        <f t="shared" si="11361"/>
        <v>0</v>
      </c>
      <c r="H11362" s="10">
        <v>0.97</v>
      </c>
      <c r="I11362" s="10">
        <v>0.17</v>
      </c>
      <c r="J11362" s="10">
        <v>-0.14</v>
      </c>
      <c r="K11362" s="10">
        <f t="shared" si="6"/>
        <v>90</v>
      </c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</row>
    <row r="11363" ht="19.5" customHeight="1">
      <c r="A11363" s="12"/>
      <c r="B11363" s="9"/>
      <c r="C11363" s="10"/>
      <c r="D11363" s="10"/>
      <c r="E11363" s="10">
        <f t="shared" ref="E11363:G11363" si="11362">B11363/2.5</f>
        <v>0</v>
      </c>
      <c r="F11363" s="10">
        <f t="shared" si="11362"/>
        <v>0</v>
      </c>
      <c r="G11363" s="10">
        <f t="shared" si="11362"/>
        <v>0</v>
      </c>
      <c r="H11363" s="10">
        <v>0.91</v>
      </c>
      <c r="I11363" s="10">
        <v>0.38</v>
      </c>
      <c r="J11363" s="10">
        <v>-0.18</v>
      </c>
      <c r="K11363" s="10">
        <f t="shared" si="6"/>
        <v>90</v>
      </c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</row>
    <row r="11364" ht="19.5" customHeight="1">
      <c r="A11364" s="12"/>
      <c r="B11364" s="9"/>
      <c r="C11364" s="10"/>
      <c r="D11364" s="10"/>
      <c r="E11364" s="10">
        <f t="shared" ref="E11364:G11364" si="11363">B11364/2.5</f>
        <v>0</v>
      </c>
      <c r="F11364" s="10">
        <f t="shared" si="11363"/>
        <v>0</v>
      </c>
      <c r="G11364" s="10">
        <f t="shared" si="11363"/>
        <v>0</v>
      </c>
      <c r="H11364" s="10">
        <v>0.87</v>
      </c>
      <c r="I11364" s="10">
        <v>0.45</v>
      </c>
      <c r="J11364" s="10">
        <v>-0.2</v>
      </c>
      <c r="K11364" s="10">
        <f t="shared" si="6"/>
        <v>90</v>
      </c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</row>
    <row r="11365" ht="19.5" customHeight="1">
      <c r="A11365" s="12"/>
      <c r="B11365" s="9"/>
      <c r="C11365" s="10"/>
      <c r="D11365" s="10"/>
      <c r="E11365" s="10">
        <f t="shared" ref="E11365:G11365" si="11364">B11365/2.5</f>
        <v>0</v>
      </c>
      <c r="F11365" s="10">
        <f t="shared" si="11364"/>
        <v>0</v>
      </c>
      <c r="G11365" s="10">
        <f t="shared" si="11364"/>
        <v>0</v>
      </c>
      <c r="H11365" s="10">
        <v>0.76</v>
      </c>
      <c r="I11365" s="10">
        <v>0.6</v>
      </c>
      <c r="J11365" s="10">
        <v>-0.23</v>
      </c>
      <c r="K11365" s="10">
        <f t="shared" si="6"/>
        <v>90</v>
      </c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</row>
    <row r="11366" ht="19.5" customHeight="1">
      <c r="A11366" s="12"/>
      <c r="B11366" s="9"/>
      <c r="C11366" s="10"/>
      <c r="D11366" s="10"/>
      <c r="E11366" s="10">
        <f t="shared" ref="E11366:G11366" si="11365">B11366/2.5</f>
        <v>0</v>
      </c>
      <c r="F11366" s="10">
        <f t="shared" si="11365"/>
        <v>0</v>
      </c>
      <c r="G11366" s="10">
        <f t="shared" si="11365"/>
        <v>0</v>
      </c>
      <c r="H11366" s="10">
        <v>0.68</v>
      </c>
      <c r="I11366" s="10">
        <v>0.69</v>
      </c>
      <c r="J11366" s="10">
        <v>-0.24</v>
      </c>
      <c r="K11366" s="10">
        <f t="shared" si="6"/>
        <v>90</v>
      </c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</row>
    <row r="11367" ht="19.5" customHeight="1">
      <c r="A11367" s="12"/>
      <c r="B11367" s="9"/>
      <c r="C11367" s="10"/>
      <c r="D11367" s="10"/>
      <c r="E11367" s="10">
        <f t="shared" ref="E11367:G11367" si="11366">B11367/2.5</f>
        <v>0</v>
      </c>
      <c r="F11367" s="10">
        <f t="shared" si="11366"/>
        <v>0</v>
      </c>
      <c r="G11367" s="10">
        <f t="shared" si="11366"/>
        <v>0</v>
      </c>
      <c r="H11367" s="10">
        <v>0.67</v>
      </c>
      <c r="I11367" s="10">
        <v>0.7</v>
      </c>
      <c r="J11367" s="10">
        <v>-0.24</v>
      </c>
      <c r="K11367" s="10">
        <f t="shared" si="6"/>
        <v>90</v>
      </c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</row>
    <row r="11368" ht="19.5" customHeight="1">
      <c r="A11368" s="12"/>
      <c r="B11368" s="9"/>
      <c r="C11368" s="10"/>
      <c r="D11368" s="10"/>
      <c r="E11368" s="10">
        <f t="shared" ref="E11368:G11368" si="11367">B11368/2.5</f>
        <v>0</v>
      </c>
      <c r="F11368" s="10">
        <f t="shared" si="11367"/>
        <v>0</v>
      </c>
      <c r="G11368" s="10">
        <f t="shared" si="11367"/>
        <v>0</v>
      </c>
      <c r="H11368" s="10">
        <v>0.57</v>
      </c>
      <c r="I11368" s="10">
        <v>0.78</v>
      </c>
      <c r="J11368" s="10">
        <v>-0.25</v>
      </c>
      <c r="K11368" s="10">
        <f t="shared" si="6"/>
        <v>90</v>
      </c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</row>
    <row r="11369" ht="19.5" customHeight="1">
      <c r="A11369" s="12"/>
      <c r="B11369" s="9"/>
      <c r="C11369" s="10"/>
      <c r="D11369" s="10"/>
      <c r="E11369" s="10">
        <f t="shared" ref="E11369:G11369" si="11368">B11369/2.5</f>
        <v>0</v>
      </c>
      <c r="F11369" s="10">
        <f t="shared" si="11368"/>
        <v>0</v>
      </c>
      <c r="G11369" s="10">
        <f t="shared" si="11368"/>
        <v>0</v>
      </c>
      <c r="H11369" s="10">
        <v>0.49</v>
      </c>
      <c r="I11369" s="10">
        <v>0.84</v>
      </c>
      <c r="J11369" s="10">
        <v>-0.25</v>
      </c>
      <c r="K11369" s="10">
        <f t="shared" si="6"/>
        <v>90</v>
      </c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</row>
    <row r="11370" ht="19.5" customHeight="1">
      <c r="A11370" s="12"/>
      <c r="B11370" s="9"/>
      <c r="C11370" s="10"/>
      <c r="D11370" s="10"/>
      <c r="E11370" s="10">
        <f t="shared" ref="E11370:G11370" si="11369">B11370/2.5</f>
        <v>0</v>
      </c>
      <c r="F11370" s="10">
        <f t="shared" si="11369"/>
        <v>0</v>
      </c>
      <c r="G11370" s="10">
        <f t="shared" si="11369"/>
        <v>0</v>
      </c>
      <c r="H11370" s="10">
        <v>0.3</v>
      </c>
      <c r="I11370" s="10">
        <v>0.92</v>
      </c>
      <c r="J11370" s="10">
        <v>-0.25</v>
      </c>
      <c r="K11370" s="10">
        <f t="shared" si="6"/>
        <v>90</v>
      </c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</row>
    <row r="11371" ht="19.5" customHeight="1">
      <c r="A11371" s="12"/>
      <c r="B11371" s="9"/>
      <c r="C11371" s="10"/>
      <c r="D11371" s="10"/>
      <c r="E11371" s="10">
        <f t="shared" ref="E11371:G11371" si="11370">B11371/2.5</f>
        <v>0</v>
      </c>
      <c r="F11371" s="10">
        <f t="shared" si="11370"/>
        <v>0</v>
      </c>
      <c r="G11371" s="10">
        <f t="shared" si="11370"/>
        <v>0</v>
      </c>
      <c r="H11371" s="10">
        <v>0.14</v>
      </c>
      <c r="I11371" s="10">
        <v>0.96</v>
      </c>
      <c r="J11371" s="10">
        <v>-0.23</v>
      </c>
      <c r="K11371" s="10">
        <f t="shared" si="6"/>
        <v>90</v>
      </c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</row>
    <row r="11372" ht="19.5" customHeight="1">
      <c r="A11372" s="12"/>
      <c r="B11372" s="9"/>
      <c r="C11372" s="10"/>
      <c r="D11372" s="10"/>
      <c r="E11372" s="10">
        <f t="shared" ref="E11372:G11372" si="11371">B11372/2.5</f>
        <v>0</v>
      </c>
      <c r="F11372" s="10">
        <f t="shared" si="11371"/>
        <v>0</v>
      </c>
      <c r="G11372" s="10">
        <f t="shared" si="11371"/>
        <v>0</v>
      </c>
      <c r="H11372" s="10">
        <v>-0.02</v>
      </c>
      <c r="I11372" s="10">
        <v>0.98</v>
      </c>
      <c r="J11372" s="10">
        <v>-0.2</v>
      </c>
      <c r="K11372" s="10">
        <f t="shared" si="6"/>
        <v>90</v>
      </c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</row>
    <row r="11373" ht="19.5" customHeight="1">
      <c r="A11373" s="12"/>
      <c r="B11373" s="9"/>
      <c r="C11373" s="10"/>
      <c r="D11373" s="10"/>
      <c r="E11373" s="10">
        <f t="shared" ref="E11373:G11373" si="11372">B11373/2.5</f>
        <v>0</v>
      </c>
      <c r="F11373" s="10">
        <f t="shared" si="11372"/>
        <v>0</v>
      </c>
      <c r="G11373" s="10">
        <f t="shared" si="11372"/>
        <v>0</v>
      </c>
      <c r="H11373" s="10">
        <v>-0.25</v>
      </c>
      <c r="I11373" s="10">
        <v>0.96</v>
      </c>
      <c r="J11373" s="10">
        <v>-0.14</v>
      </c>
      <c r="K11373" s="10">
        <f t="shared" si="6"/>
        <v>90</v>
      </c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</row>
    <row r="11374" ht="19.5" customHeight="1">
      <c r="A11374" s="12"/>
      <c r="B11374" s="9"/>
      <c r="C11374" s="10"/>
      <c r="D11374" s="10"/>
      <c r="E11374" s="10">
        <f t="shared" ref="E11374:G11374" si="11373">B11374/2.5</f>
        <v>0</v>
      </c>
      <c r="F11374" s="10">
        <f t="shared" si="11373"/>
        <v>0</v>
      </c>
      <c r="G11374" s="10">
        <f t="shared" si="11373"/>
        <v>0</v>
      </c>
      <c r="H11374" s="10">
        <v>-0.3</v>
      </c>
      <c r="I11374" s="10">
        <v>0.95</v>
      </c>
      <c r="J11374" s="10">
        <v>-0.12</v>
      </c>
      <c r="K11374" s="10">
        <f t="shared" si="6"/>
        <v>90</v>
      </c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</row>
    <row r="11375" ht="19.5" customHeight="1">
      <c r="A11375" s="12"/>
      <c r="B11375" s="9"/>
      <c r="C11375" s="10"/>
      <c r="D11375" s="10"/>
      <c r="E11375" s="10">
        <f t="shared" ref="E11375:G11375" si="11374">B11375/2.5</f>
        <v>0</v>
      </c>
      <c r="F11375" s="10">
        <f t="shared" si="11374"/>
        <v>0</v>
      </c>
      <c r="G11375" s="10">
        <f t="shared" si="11374"/>
        <v>0</v>
      </c>
      <c r="H11375" s="10">
        <v>-0.36</v>
      </c>
      <c r="I11375" s="10">
        <v>0.93</v>
      </c>
      <c r="J11375" s="10">
        <v>-0.1</v>
      </c>
      <c r="K11375" s="10">
        <f t="shared" si="6"/>
        <v>90</v>
      </c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</row>
    <row r="11376" ht="19.5" customHeight="1">
      <c r="A11376" s="12"/>
      <c r="B11376" s="9"/>
      <c r="C11376" s="10"/>
      <c r="D11376" s="10"/>
      <c r="E11376" s="10">
        <f t="shared" ref="E11376:G11376" si="11375">B11376/2.5</f>
        <v>0</v>
      </c>
      <c r="F11376" s="10">
        <f t="shared" si="11375"/>
        <v>0</v>
      </c>
      <c r="G11376" s="10">
        <f t="shared" si="11375"/>
        <v>0</v>
      </c>
      <c r="H11376" s="10">
        <v>-0.36</v>
      </c>
      <c r="I11376" s="10">
        <v>0.93</v>
      </c>
      <c r="J11376" s="10">
        <v>-0.1</v>
      </c>
      <c r="K11376" s="10">
        <f t="shared" si="6"/>
        <v>90</v>
      </c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</row>
    <row r="11377" ht="19.5" customHeight="1">
      <c r="A11377" s="12"/>
      <c r="B11377" s="9"/>
      <c r="C11377" s="10"/>
      <c r="D11377" s="10"/>
      <c r="E11377" s="10">
        <f t="shared" ref="E11377:G11377" si="11376">B11377/2.5</f>
        <v>0</v>
      </c>
      <c r="F11377" s="10">
        <f t="shared" si="11376"/>
        <v>0</v>
      </c>
      <c r="G11377" s="10">
        <f t="shared" si="11376"/>
        <v>0</v>
      </c>
      <c r="H11377" s="10">
        <v>-0.36</v>
      </c>
      <c r="I11377" s="10">
        <v>0.93</v>
      </c>
      <c r="J11377" s="10">
        <v>-0.1</v>
      </c>
      <c r="K11377" s="10">
        <f t="shared" si="6"/>
        <v>90</v>
      </c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</row>
    <row r="11378" ht="19.5" customHeight="1">
      <c r="A11378" s="12"/>
      <c r="B11378" s="9"/>
      <c r="C11378" s="10"/>
      <c r="D11378" s="10"/>
      <c r="E11378" s="10">
        <f t="shared" ref="E11378:G11378" si="11377">B11378/2.5</f>
        <v>0</v>
      </c>
      <c r="F11378" s="10">
        <f t="shared" si="11377"/>
        <v>0</v>
      </c>
      <c r="G11378" s="10">
        <f t="shared" si="11377"/>
        <v>0</v>
      </c>
      <c r="H11378" s="10">
        <v>-0.36</v>
      </c>
      <c r="I11378" s="10">
        <v>0.93</v>
      </c>
      <c r="J11378" s="10">
        <v>-0.1</v>
      </c>
      <c r="K11378" s="10">
        <f t="shared" si="6"/>
        <v>90</v>
      </c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</row>
    <row r="11379" ht="19.5" customHeight="1">
      <c r="A11379" s="12"/>
      <c r="B11379" s="9"/>
      <c r="C11379" s="10"/>
      <c r="D11379" s="10"/>
      <c r="E11379" s="10">
        <f t="shared" ref="E11379:G11379" si="11378">B11379/2.5</f>
        <v>0</v>
      </c>
      <c r="F11379" s="10">
        <f t="shared" si="11378"/>
        <v>0</v>
      </c>
      <c r="G11379" s="10">
        <f t="shared" si="11378"/>
        <v>0</v>
      </c>
      <c r="H11379" s="10">
        <v>-0.36</v>
      </c>
      <c r="I11379" s="10">
        <v>0.93</v>
      </c>
      <c r="J11379" s="10">
        <v>-0.1</v>
      </c>
      <c r="K11379" s="10">
        <f t="shared" si="6"/>
        <v>90</v>
      </c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</row>
    <row r="11380" ht="19.5" customHeight="1">
      <c r="A11380" s="12"/>
      <c r="B11380" s="9"/>
      <c r="C11380" s="10"/>
      <c r="D11380" s="10"/>
      <c r="E11380" s="10">
        <f t="shared" ref="E11380:G11380" si="11379">B11380/2.5</f>
        <v>0</v>
      </c>
      <c r="F11380" s="10">
        <f t="shared" si="11379"/>
        <v>0</v>
      </c>
      <c r="G11380" s="10">
        <f t="shared" si="11379"/>
        <v>0</v>
      </c>
      <c r="H11380" s="10">
        <v>-0.36</v>
      </c>
      <c r="I11380" s="10">
        <v>0.93</v>
      </c>
      <c r="J11380" s="10">
        <v>-0.1</v>
      </c>
      <c r="K11380" s="10">
        <f t="shared" si="6"/>
        <v>90</v>
      </c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</row>
    <row r="11381" ht="19.5" customHeight="1">
      <c r="A11381" s="12"/>
      <c r="B11381" s="9"/>
      <c r="C11381" s="10"/>
      <c r="D11381" s="10"/>
      <c r="E11381" s="10">
        <f t="shared" ref="E11381:G11381" si="11380">B11381/2.5</f>
        <v>0</v>
      </c>
      <c r="F11381" s="10">
        <f t="shared" si="11380"/>
        <v>0</v>
      </c>
      <c r="G11381" s="10">
        <f t="shared" si="11380"/>
        <v>0</v>
      </c>
      <c r="H11381" s="10">
        <v>-0.36</v>
      </c>
      <c r="I11381" s="10">
        <v>0.93</v>
      </c>
      <c r="J11381" s="10">
        <v>-0.1</v>
      </c>
      <c r="K11381" s="10">
        <f t="shared" si="6"/>
        <v>90</v>
      </c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</row>
    <row r="11382" ht="19.5" customHeight="1">
      <c r="A11382" s="12"/>
      <c r="B11382" s="9"/>
      <c r="C11382" s="10"/>
      <c r="D11382" s="10"/>
      <c r="E11382" s="10">
        <f t="shared" ref="E11382:G11382" si="11381">B11382/2.5</f>
        <v>0</v>
      </c>
      <c r="F11382" s="10">
        <f t="shared" si="11381"/>
        <v>0</v>
      </c>
      <c r="G11382" s="10">
        <f t="shared" si="11381"/>
        <v>0</v>
      </c>
      <c r="H11382" s="10">
        <v>-0.36</v>
      </c>
      <c r="I11382" s="10">
        <v>0.93</v>
      </c>
      <c r="J11382" s="10">
        <v>-0.1</v>
      </c>
      <c r="K11382" s="10">
        <f t="shared" si="6"/>
        <v>90</v>
      </c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</row>
    <row r="11383" ht="19.5" customHeight="1">
      <c r="A11383" s="12"/>
      <c r="B11383" s="9"/>
      <c r="C11383" s="10"/>
      <c r="D11383" s="10"/>
      <c r="E11383" s="10">
        <f t="shared" ref="E11383:G11383" si="11382">B11383/2.5</f>
        <v>0</v>
      </c>
      <c r="F11383" s="10">
        <f t="shared" si="11382"/>
        <v>0</v>
      </c>
      <c r="G11383" s="10">
        <f t="shared" si="11382"/>
        <v>0</v>
      </c>
      <c r="H11383" s="10">
        <v>-0.36</v>
      </c>
      <c r="I11383" s="10">
        <v>0.93</v>
      </c>
      <c r="J11383" s="10">
        <v>-0.1</v>
      </c>
      <c r="K11383" s="10">
        <f t="shared" si="6"/>
        <v>90</v>
      </c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</row>
    <row r="11384" ht="19.5" customHeight="1">
      <c r="A11384" s="12"/>
      <c r="B11384" s="9"/>
      <c r="C11384" s="10"/>
      <c r="D11384" s="10"/>
      <c r="E11384" s="10">
        <f t="shared" ref="E11384:G11384" si="11383">B11384/2.5</f>
        <v>0</v>
      </c>
      <c r="F11384" s="10">
        <f t="shared" si="11383"/>
        <v>0</v>
      </c>
      <c r="G11384" s="10">
        <f t="shared" si="11383"/>
        <v>0</v>
      </c>
      <c r="H11384" s="10">
        <v>-0.36</v>
      </c>
      <c r="I11384" s="10">
        <v>0.93</v>
      </c>
      <c r="J11384" s="10">
        <v>-0.1</v>
      </c>
      <c r="K11384" s="10">
        <f t="shared" si="6"/>
        <v>90</v>
      </c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</row>
    <row r="11385" ht="19.5" customHeight="1">
      <c r="A11385" s="12"/>
      <c r="B11385" s="9"/>
      <c r="C11385" s="10"/>
      <c r="D11385" s="10"/>
      <c r="E11385" s="10">
        <f t="shared" ref="E11385:G11385" si="11384">B11385/2.5</f>
        <v>0</v>
      </c>
      <c r="F11385" s="10">
        <f t="shared" si="11384"/>
        <v>0</v>
      </c>
      <c r="G11385" s="10">
        <f t="shared" si="11384"/>
        <v>0</v>
      </c>
      <c r="H11385" s="10">
        <v>-0.36</v>
      </c>
      <c r="I11385" s="10">
        <v>0.93</v>
      </c>
      <c r="J11385" s="10">
        <v>-0.1</v>
      </c>
      <c r="K11385" s="10">
        <f t="shared" si="6"/>
        <v>90</v>
      </c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</row>
    <row r="11386" ht="19.5" customHeight="1">
      <c r="A11386" s="12"/>
      <c r="B11386" s="9"/>
      <c r="C11386" s="10"/>
      <c r="D11386" s="10"/>
      <c r="E11386" s="10">
        <f t="shared" ref="E11386:G11386" si="11385">B11386/2.5</f>
        <v>0</v>
      </c>
      <c r="F11386" s="10">
        <f t="shared" si="11385"/>
        <v>0</v>
      </c>
      <c r="G11386" s="10">
        <f t="shared" si="11385"/>
        <v>0</v>
      </c>
      <c r="H11386" s="10">
        <v>-0.36</v>
      </c>
      <c r="I11386" s="10">
        <v>0.93</v>
      </c>
      <c r="J11386" s="10">
        <v>-0.1</v>
      </c>
      <c r="K11386" s="10">
        <f t="shared" si="6"/>
        <v>90</v>
      </c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</row>
    <row r="11387" ht="19.5" customHeight="1">
      <c r="A11387" s="12"/>
      <c r="B11387" s="9"/>
      <c r="C11387" s="10"/>
      <c r="D11387" s="10"/>
      <c r="E11387" s="10">
        <f t="shared" ref="E11387:G11387" si="11386">B11387/2.5</f>
        <v>0</v>
      </c>
      <c r="F11387" s="10">
        <f t="shared" si="11386"/>
        <v>0</v>
      </c>
      <c r="G11387" s="10">
        <f t="shared" si="11386"/>
        <v>0</v>
      </c>
      <c r="H11387" s="10">
        <v>-0.36</v>
      </c>
      <c r="I11387" s="10">
        <v>0.93</v>
      </c>
      <c r="J11387" s="10">
        <v>-0.1</v>
      </c>
      <c r="K11387" s="10">
        <f t="shared" si="6"/>
        <v>90</v>
      </c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</row>
    <row r="11388" ht="19.5" customHeight="1">
      <c r="A11388" s="12"/>
      <c r="B11388" s="9"/>
      <c r="C11388" s="10"/>
      <c r="D11388" s="10"/>
      <c r="E11388" s="10">
        <f t="shared" ref="E11388:G11388" si="11387">B11388/2.5</f>
        <v>0</v>
      </c>
      <c r="F11388" s="10">
        <f t="shared" si="11387"/>
        <v>0</v>
      </c>
      <c r="G11388" s="10">
        <f t="shared" si="11387"/>
        <v>0</v>
      </c>
      <c r="H11388" s="10">
        <v>-0.36</v>
      </c>
      <c r="I11388" s="10">
        <v>0.93</v>
      </c>
      <c r="J11388" s="10">
        <v>-0.1</v>
      </c>
      <c r="K11388" s="10">
        <f t="shared" si="6"/>
        <v>90</v>
      </c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</row>
    <row r="11389" ht="19.5" customHeight="1">
      <c r="A11389" s="12"/>
      <c r="B11389" s="9"/>
      <c r="C11389" s="10"/>
      <c r="D11389" s="10"/>
      <c r="E11389" s="10">
        <f t="shared" ref="E11389:G11389" si="11388">B11389/2.5</f>
        <v>0</v>
      </c>
      <c r="F11389" s="10">
        <f t="shared" si="11388"/>
        <v>0</v>
      </c>
      <c r="G11389" s="10">
        <f t="shared" si="11388"/>
        <v>0</v>
      </c>
      <c r="H11389" s="10">
        <v>-0.35</v>
      </c>
      <c r="I11389" s="10">
        <v>0.93</v>
      </c>
      <c r="J11389" s="10">
        <v>-0.11</v>
      </c>
      <c r="K11389" s="10">
        <f t="shared" si="6"/>
        <v>90</v>
      </c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</row>
    <row r="11390" ht="19.5" customHeight="1">
      <c r="A11390" s="12"/>
      <c r="B11390" s="9"/>
      <c r="C11390" s="10"/>
      <c r="D11390" s="10"/>
      <c r="E11390" s="10">
        <f t="shared" ref="E11390:G11390" si="11389">B11390/2.5</f>
        <v>0</v>
      </c>
      <c r="F11390" s="10">
        <f t="shared" si="11389"/>
        <v>0</v>
      </c>
      <c r="G11390" s="10">
        <f t="shared" si="11389"/>
        <v>0</v>
      </c>
      <c r="H11390" s="10">
        <v>-0.34</v>
      </c>
      <c r="I11390" s="10">
        <v>0.93</v>
      </c>
      <c r="J11390" s="10">
        <v>-0.11</v>
      </c>
      <c r="K11390" s="10">
        <f t="shared" si="6"/>
        <v>90</v>
      </c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</row>
    <row r="11391" ht="19.5" customHeight="1">
      <c r="A11391" s="12"/>
      <c r="B11391" s="9"/>
      <c r="C11391" s="10"/>
      <c r="D11391" s="10"/>
      <c r="E11391" s="10">
        <f t="shared" ref="E11391:G11391" si="11390">B11391/2.5</f>
        <v>0</v>
      </c>
      <c r="F11391" s="10">
        <f t="shared" si="11390"/>
        <v>0</v>
      </c>
      <c r="G11391" s="10">
        <f t="shared" si="11390"/>
        <v>0</v>
      </c>
      <c r="H11391" s="10">
        <v>-0.25</v>
      </c>
      <c r="I11391" s="10">
        <v>0.96</v>
      </c>
      <c r="J11391" s="10">
        <v>-0.15</v>
      </c>
      <c r="K11391" s="10">
        <f t="shared" si="6"/>
        <v>90</v>
      </c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</row>
    <row r="11392" ht="19.5" customHeight="1">
      <c r="A11392" s="12"/>
      <c r="B11392" s="9"/>
      <c r="C11392" s="10"/>
      <c r="D11392" s="10"/>
      <c r="E11392" s="10">
        <f t="shared" ref="E11392:G11392" si="11391">B11392/2.5</f>
        <v>0</v>
      </c>
      <c r="F11392" s="10">
        <f t="shared" si="11391"/>
        <v>0</v>
      </c>
      <c r="G11392" s="10">
        <f t="shared" si="11391"/>
        <v>0</v>
      </c>
      <c r="H11392" s="10">
        <v>-0.12</v>
      </c>
      <c r="I11392" s="10">
        <v>0.97</v>
      </c>
      <c r="J11392" s="10">
        <v>-0.2</v>
      </c>
      <c r="K11392" s="10">
        <f t="shared" si="6"/>
        <v>90</v>
      </c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</row>
    <row r="11393" ht="19.5" customHeight="1">
      <c r="A11393" s="12"/>
      <c r="B11393" s="9"/>
      <c r="C11393" s="10"/>
      <c r="D11393" s="10"/>
      <c r="E11393" s="10">
        <f t="shared" ref="E11393:G11393" si="11392">B11393/2.5</f>
        <v>0</v>
      </c>
      <c r="F11393" s="10">
        <f t="shared" si="11392"/>
        <v>0</v>
      </c>
      <c r="G11393" s="10">
        <f t="shared" si="11392"/>
        <v>0</v>
      </c>
      <c r="H11393" s="10">
        <v>0.05</v>
      </c>
      <c r="I11393" s="10">
        <v>0.96</v>
      </c>
      <c r="J11393" s="10">
        <v>-0.29</v>
      </c>
      <c r="K11393" s="10">
        <f t="shared" si="6"/>
        <v>90</v>
      </c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</row>
    <row r="11394" ht="19.5" customHeight="1">
      <c r="A11394" s="12"/>
      <c r="B11394" s="9"/>
      <c r="C11394" s="10"/>
      <c r="D11394" s="10"/>
      <c r="E11394" s="10">
        <f t="shared" ref="E11394:G11394" si="11393">B11394/2.5</f>
        <v>0</v>
      </c>
      <c r="F11394" s="10">
        <f t="shared" si="11393"/>
        <v>0</v>
      </c>
      <c r="G11394" s="10">
        <f t="shared" si="11393"/>
        <v>0</v>
      </c>
      <c r="H11394" s="10">
        <v>0.31</v>
      </c>
      <c r="I11394" s="10">
        <v>0.85</v>
      </c>
      <c r="J11394" s="10">
        <v>-0.43</v>
      </c>
      <c r="K11394" s="10">
        <f t="shared" si="6"/>
        <v>90</v>
      </c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</row>
    <row r="11395" ht="19.5" customHeight="1">
      <c r="A11395" s="12"/>
      <c r="B11395" s="9"/>
      <c r="C11395" s="10"/>
      <c r="D11395" s="10"/>
      <c r="E11395" s="10">
        <f t="shared" ref="E11395:G11395" si="11394">B11395/2.5</f>
        <v>0</v>
      </c>
      <c r="F11395" s="10">
        <f t="shared" si="11394"/>
        <v>0</v>
      </c>
      <c r="G11395" s="10">
        <f t="shared" si="11394"/>
        <v>0</v>
      </c>
      <c r="H11395" s="10">
        <v>0.48</v>
      </c>
      <c r="I11395" s="10">
        <v>0.69</v>
      </c>
      <c r="J11395" s="10">
        <v>-0.54</v>
      </c>
      <c r="K11395" s="10">
        <f t="shared" si="6"/>
        <v>90</v>
      </c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</row>
    <row r="11396" ht="19.5" customHeight="1">
      <c r="A11396" s="12"/>
      <c r="B11396" s="9"/>
      <c r="C11396" s="10"/>
      <c r="D11396" s="10"/>
      <c r="E11396" s="10">
        <f t="shared" ref="E11396:G11396" si="11395">B11396/2.5</f>
        <v>0</v>
      </c>
      <c r="F11396" s="10">
        <f t="shared" si="11395"/>
        <v>0</v>
      </c>
      <c r="G11396" s="10">
        <f t="shared" si="11395"/>
        <v>0</v>
      </c>
      <c r="H11396" s="10">
        <v>0.52</v>
      </c>
      <c r="I11396" s="10">
        <v>0.62</v>
      </c>
      <c r="J11396" s="10">
        <v>-0.58</v>
      </c>
      <c r="K11396" s="10">
        <f t="shared" si="6"/>
        <v>90</v>
      </c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</row>
    <row r="11397" ht="19.5" customHeight="1">
      <c r="A11397" s="12"/>
      <c r="B11397" s="9"/>
      <c r="C11397" s="10"/>
      <c r="D11397" s="10"/>
      <c r="E11397" s="10">
        <f t="shared" ref="E11397:G11397" si="11396">B11397/2.5</f>
        <v>0</v>
      </c>
      <c r="F11397" s="10">
        <f t="shared" si="11396"/>
        <v>0</v>
      </c>
      <c r="G11397" s="10">
        <f t="shared" si="11396"/>
        <v>0</v>
      </c>
      <c r="H11397" s="10">
        <v>0.57</v>
      </c>
      <c r="I11397" s="10">
        <v>0.53</v>
      </c>
      <c r="J11397" s="10">
        <v>-0.63</v>
      </c>
      <c r="K11397" s="10">
        <f t="shared" si="6"/>
        <v>90</v>
      </c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</row>
    <row r="11398" ht="19.5" customHeight="1">
      <c r="A11398" s="12"/>
      <c r="B11398" s="9"/>
      <c r="C11398" s="10"/>
      <c r="D11398" s="10"/>
      <c r="E11398" s="10">
        <f t="shared" ref="E11398:G11398" si="11397">B11398/2.5</f>
        <v>0</v>
      </c>
      <c r="F11398" s="10">
        <f t="shared" si="11397"/>
        <v>0</v>
      </c>
      <c r="G11398" s="10">
        <f t="shared" si="11397"/>
        <v>0</v>
      </c>
      <c r="H11398" s="10">
        <v>0.57</v>
      </c>
      <c r="I11398" s="10">
        <v>0.34</v>
      </c>
      <c r="J11398" s="10">
        <v>-0.75</v>
      </c>
      <c r="K11398" s="10">
        <f t="shared" si="6"/>
        <v>90</v>
      </c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</row>
    <row r="11399" ht="19.5" customHeight="1">
      <c r="A11399" s="12"/>
      <c r="B11399" s="9"/>
      <c r="C11399" s="10"/>
      <c r="D11399" s="10"/>
      <c r="E11399" s="10">
        <f t="shared" ref="E11399:G11399" si="11398">B11399/2.5</f>
        <v>0</v>
      </c>
      <c r="F11399" s="10">
        <f t="shared" si="11398"/>
        <v>0</v>
      </c>
      <c r="G11399" s="10">
        <f t="shared" si="11398"/>
        <v>0</v>
      </c>
      <c r="H11399" s="10">
        <v>0.46</v>
      </c>
      <c r="I11399" s="10">
        <v>0.36</v>
      </c>
      <c r="J11399" s="10">
        <v>-0.81</v>
      </c>
      <c r="K11399" s="10">
        <f t="shared" si="6"/>
        <v>90</v>
      </c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</row>
    <row r="11400" ht="19.5" customHeight="1">
      <c r="A11400" s="12"/>
      <c r="B11400" s="9"/>
      <c r="C11400" s="10"/>
      <c r="D11400" s="10"/>
      <c r="E11400" s="10">
        <f t="shared" ref="E11400:G11400" si="11399">B11400/2.5</f>
        <v>0</v>
      </c>
      <c r="F11400" s="10">
        <f t="shared" si="11399"/>
        <v>0</v>
      </c>
      <c r="G11400" s="10">
        <f t="shared" si="11399"/>
        <v>0</v>
      </c>
      <c r="H11400" s="10">
        <v>0.42</v>
      </c>
      <c r="I11400" s="10">
        <v>0.44</v>
      </c>
      <c r="J11400" s="10">
        <v>-0.79</v>
      </c>
      <c r="K11400" s="10">
        <f t="shared" si="6"/>
        <v>90</v>
      </c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</row>
    <row r="11401" ht="19.5" customHeight="1">
      <c r="A11401" s="12"/>
      <c r="B11401" s="9"/>
      <c r="C11401" s="10"/>
      <c r="D11401" s="10"/>
      <c r="E11401" s="10">
        <f t="shared" ref="E11401:G11401" si="11400">B11401/2.5</f>
        <v>0</v>
      </c>
      <c r="F11401" s="10">
        <f t="shared" si="11400"/>
        <v>0</v>
      </c>
      <c r="G11401" s="10">
        <f t="shared" si="11400"/>
        <v>0</v>
      </c>
      <c r="H11401" s="10">
        <v>0.46</v>
      </c>
      <c r="I11401" s="10">
        <v>0.54</v>
      </c>
      <c r="J11401" s="10">
        <v>-0.71</v>
      </c>
      <c r="K11401" s="10">
        <f t="shared" si="6"/>
        <v>90</v>
      </c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</row>
    <row r="11402" ht="19.5" customHeight="1">
      <c r="A11402" s="12"/>
      <c r="B11402" s="9"/>
      <c r="C11402" s="10"/>
      <c r="D11402" s="10"/>
      <c r="E11402" s="10">
        <f t="shared" ref="E11402:G11402" si="11401">B11402/2.5</f>
        <v>0</v>
      </c>
      <c r="F11402" s="10">
        <f t="shared" si="11401"/>
        <v>0</v>
      </c>
      <c r="G11402" s="10">
        <f t="shared" si="11401"/>
        <v>0</v>
      </c>
      <c r="H11402" s="10">
        <v>0.56</v>
      </c>
      <c r="I11402" s="10">
        <v>0.69</v>
      </c>
      <c r="J11402" s="10">
        <v>-0.46</v>
      </c>
      <c r="K11402" s="10">
        <f t="shared" si="6"/>
        <v>90</v>
      </c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</row>
    <row r="11403" ht="19.5" customHeight="1">
      <c r="A11403" s="12"/>
      <c r="B11403" s="9"/>
      <c r="C11403" s="10"/>
      <c r="D11403" s="10"/>
      <c r="E11403" s="10">
        <f t="shared" ref="E11403:G11403" si="11402">B11403/2.5</f>
        <v>0</v>
      </c>
      <c r="F11403" s="10">
        <f t="shared" si="11402"/>
        <v>0</v>
      </c>
      <c r="G11403" s="10">
        <f t="shared" si="11402"/>
        <v>0</v>
      </c>
      <c r="H11403" s="10">
        <v>0.7</v>
      </c>
      <c r="I11403" s="10">
        <v>0.71</v>
      </c>
      <c r="J11403" s="10">
        <v>-0.11</v>
      </c>
      <c r="K11403" s="10">
        <f t="shared" si="6"/>
        <v>90</v>
      </c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</row>
    <row r="11404" ht="19.5" customHeight="1">
      <c r="A11404" s="12"/>
      <c r="B11404" s="9"/>
      <c r="C11404" s="10"/>
      <c r="D11404" s="10"/>
      <c r="E11404" s="10">
        <f t="shared" ref="E11404:G11404" si="11403">B11404/2.5</f>
        <v>0</v>
      </c>
      <c r="F11404" s="10">
        <f t="shared" si="11403"/>
        <v>0</v>
      </c>
      <c r="G11404" s="10">
        <f t="shared" si="11403"/>
        <v>0</v>
      </c>
      <c r="H11404" s="10">
        <v>0.72</v>
      </c>
      <c r="I11404" s="10">
        <v>0.69</v>
      </c>
      <c r="J11404" s="10">
        <v>0.0</v>
      </c>
      <c r="K11404" s="10">
        <f t="shared" si="6"/>
        <v>90</v>
      </c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</row>
    <row r="11405" ht="19.5" customHeight="1">
      <c r="A11405" s="12"/>
      <c r="B11405" s="9"/>
      <c r="C11405" s="10"/>
      <c r="D11405" s="10"/>
      <c r="E11405" s="10">
        <f t="shared" ref="E11405:G11405" si="11404">B11405/2.5</f>
        <v>0</v>
      </c>
      <c r="F11405" s="10">
        <f t="shared" si="11404"/>
        <v>0</v>
      </c>
      <c r="G11405" s="10">
        <f t="shared" si="11404"/>
        <v>0</v>
      </c>
      <c r="H11405" s="10">
        <v>0.74</v>
      </c>
      <c r="I11405" s="10">
        <v>0.57</v>
      </c>
      <c r="J11405" s="10">
        <v>0.36</v>
      </c>
      <c r="K11405" s="10">
        <f t="shared" si="6"/>
        <v>90</v>
      </c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</row>
    <row r="11406" ht="19.5" customHeight="1">
      <c r="A11406" s="12"/>
      <c r="B11406" s="9"/>
      <c r="C11406" s="10"/>
      <c r="D11406" s="10"/>
      <c r="E11406" s="10">
        <f t="shared" ref="E11406:G11406" si="11405">B11406/2.5</f>
        <v>0</v>
      </c>
      <c r="F11406" s="10">
        <f t="shared" si="11405"/>
        <v>0</v>
      </c>
      <c r="G11406" s="10">
        <f t="shared" si="11405"/>
        <v>0</v>
      </c>
      <c r="H11406" s="10">
        <v>0.47</v>
      </c>
      <c r="I11406" s="10">
        <v>0.4</v>
      </c>
      <c r="J11406" s="10">
        <v>0.78</v>
      </c>
      <c r="K11406" s="10">
        <f t="shared" si="6"/>
        <v>90</v>
      </c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</row>
    <row r="11407" ht="19.5" customHeight="1">
      <c r="A11407" s="12"/>
      <c r="B11407" s="9"/>
      <c r="C11407" s="10"/>
      <c r="D11407" s="10"/>
      <c r="E11407" s="10">
        <f t="shared" ref="E11407:G11407" si="11406">B11407/2.5</f>
        <v>0</v>
      </c>
      <c r="F11407" s="10">
        <f t="shared" si="11406"/>
        <v>0</v>
      </c>
      <c r="G11407" s="10">
        <f t="shared" si="11406"/>
        <v>0</v>
      </c>
      <c r="H11407" s="10">
        <v>0.14</v>
      </c>
      <c r="I11407" s="10">
        <v>0.46</v>
      </c>
      <c r="J11407" s="10">
        <v>0.88</v>
      </c>
      <c r="K11407" s="10">
        <f t="shared" si="6"/>
        <v>90</v>
      </c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</row>
    <row r="11408" ht="19.5" customHeight="1">
      <c r="A11408" s="12"/>
      <c r="B11408" s="9"/>
      <c r="C11408" s="10"/>
      <c r="D11408" s="10"/>
      <c r="E11408" s="10">
        <f t="shared" ref="E11408:G11408" si="11407">B11408/2.5</f>
        <v>0</v>
      </c>
      <c r="F11408" s="10">
        <f t="shared" si="11407"/>
        <v>0</v>
      </c>
      <c r="G11408" s="10">
        <f t="shared" si="11407"/>
        <v>0</v>
      </c>
      <c r="H11408" s="10">
        <v>-0.14</v>
      </c>
      <c r="I11408" s="10">
        <v>0.48</v>
      </c>
      <c r="J11408" s="10">
        <v>0.87</v>
      </c>
      <c r="K11408" s="10">
        <f t="shared" si="6"/>
        <v>90</v>
      </c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</row>
    <row r="11409" ht="19.5" customHeight="1">
      <c r="A11409" s="12"/>
      <c r="B11409" s="9"/>
      <c r="C11409" s="10"/>
      <c r="D11409" s="10"/>
      <c r="E11409" s="10">
        <f t="shared" ref="E11409:G11409" si="11408">B11409/2.5</f>
        <v>0</v>
      </c>
      <c r="F11409" s="10">
        <f t="shared" si="11408"/>
        <v>0</v>
      </c>
      <c r="G11409" s="10">
        <f t="shared" si="11408"/>
        <v>0</v>
      </c>
      <c r="H11409" s="10">
        <v>-0.38</v>
      </c>
      <c r="I11409" s="10">
        <v>0.49</v>
      </c>
      <c r="J11409" s="10">
        <v>0.79</v>
      </c>
      <c r="K11409" s="10">
        <f t="shared" si="6"/>
        <v>90</v>
      </c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</row>
    <row r="11410" ht="19.5" customHeight="1">
      <c r="A11410" s="12"/>
      <c r="B11410" s="9"/>
      <c r="C11410" s="10"/>
      <c r="D11410" s="10"/>
      <c r="E11410" s="10">
        <f t="shared" ref="E11410:G11410" si="11409">B11410/2.5</f>
        <v>0</v>
      </c>
      <c r="F11410" s="10">
        <f t="shared" si="11409"/>
        <v>0</v>
      </c>
      <c r="G11410" s="10">
        <f t="shared" si="11409"/>
        <v>0</v>
      </c>
      <c r="H11410" s="10">
        <v>-0.55</v>
      </c>
      <c r="I11410" s="10">
        <v>0.48</v>
      </c>
      <c r="J11410" s="10">
        <v>0.69</v>
      </c>
      <c r="K11410" s="10">
        <f t="shared" si="6"/>
        <v>90</v>
      </c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</row>
    <row r="11411" ht="19.5" customHeight="1">
      <c r="A11411" s="12"/>
      <c r="B11411" s="9"/>
      <c r="C11411" s="10"/>
      <c r="D11411" s="10"/>
      <c r="E11411" s="10">
        <f t="shared" ref="E11411:G11411" si="11410">B11411/2.5</f>
        <v>0</v>
      </c>
      <c r="F11411" s="10">
        <f t="shared" si="11410"/>
        <v>0</v>
      </c>
      <c r="G11411" s="10">
        <f t="shared" si="11410"/>
        <v>0</v>
      </c>
      <c r="H11411" s="10">
        <v>-0.68</v>
      </c>
      <c r="I11411" s="10">
        <v>0.45</v>
      </c>
      <c r="J11411" s="10">
        <v>0.58</v>
      </c>
      <c r="K11411" s="10">
        <f t="shared" si="6"/>
        <v>90</v>
      </c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</row>
    <row r="11412" ht="19.5" customHeight="1">
      <c r="A11412" s="12"/>
      <c r="B11412" s="9"/>
      <c r="C11412" s="10"/>
      <c r="D11412" s="10"/>
      <c r="E11412" s="10">
        <f t="shared" ref="E11412:G11412" si="11411">B11412/2.5</f>
        <v>0</v>
      </c>
      <c r="F11412" s="10">
        <f t="shared" si="11411"/>
        <v>0</v>
      </c>
      <c r="G11412" s="10">
        <f t="shared" si="11411"/>
        <v>0</v>
      </c>
      <c r="H11412" s="10">
        <v>-0.78</v>
      </c>
      <c r="I11412" s="10">
        <v>0.41</v>
      </c>
      <c r="J11412" s="10">
        <v>0.47</v>
      </c>
      <c r="K11412" s="10">
        <f t="shared" si="6"/>
        <v>90</v>
      </c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</row>
    <row r="11413" ht="19.5" customHeight="1">
      <c r="A11413" s="12"/>
      <c r="B11413" s="9"/>
      <c r="C11413" s="10"/>
      <c r="D11413" s="10"/>
      <c r="E11413" s="10">
        <f t="shared" ref="E11413:G11413" si="11412">B11413/2.5</f>
        <v>0</v>
      </c>
      <c r="F11413" s="10">
        <f t="shared" si="11412"/>
        <v>0</v>
      </c>
      <c r="G11413" s="10">
        <f t="shared" si="11412"/>
        <v>0</v>
      </c>
      <c r="H11413" s="10">
        <v>-0.86</v>
      </c>
      <c r="I11413" s="10">
        <v>0.36</v>
      </c>
      <c r="J11413" s="10">
        <v>0.35</v>
      </c>
      <c r="K11413" s="10">
        <f t="shared" si="6"/>
        <v>90</v>
      </c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</row>
    <row r="11414" ht="19.5" customHeight="1">
      <c r="A11414" s="12"/>
      <c r="B11414" s="9"/>
      <c r="C11414" s="10"/>
      <c r="D11414" s="10"/>
      <c r="E11414" s="10">
        <f t="shared" ref="E11414:G11414" si="11413">B11414/2.5</f>
        <v>0</v>
      </c>
      <c r="F11414" s="10">
        <f t="shared" si="11413"/>
        <v>0</v>
      </c>
      <c r="G11414" s="10">
        <f t="shared" si="11413"/>
        <v>0</v>
      </c>
      <c r="H11414" s="10">
        <v>-0.92</v>
      </c>
      <c r="I11414" s="10">
        <v>0.32</v>
      </c>
      <c r="J11414" s="10">
        <v>0.24</v>
      </c>
      <c r="K11414" s="10">
        <f t="shared" si="6"/>
        <v>90</v>
      </c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</row>
    <row r="11415" ht="19.5" customHeight="1">
      <c r="A11415" s="12"/>
      <c r="B11415" s="9"/>
      <c r="C11415" s="10"/>
      <c r="D11415" s="10"/>
      <c r="E11415" s="10">
        <f t="shared" ref="E11415:G11415" si="11414">B11415/2.5</f>
        <v>0</v>
      </c>
      <c r="F11415" s="10">
        <f t="shared" si="11414"/>
        <v>0</v>
      </c>
      <c r="G11415" s="10">
        <f t="shared" si="11414"/>
        <v>0</v>
      </c>
      <c r="H11415" s="10">
        <v>-0.96</v>
      </c>
      <c r="I11415" s="10">
        <v>0.26</v>
      </c>
      <c r="J11415" s="10">
        <v>0.11</v>
      </c>
      <c r="K11415" s="10">
        <f t="shared" si="6"/>
        <v>90</v>
      </c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</row>
    <row r="11416" ht="19.5" customHeight="1">
      <c r="A11416" s="12"/>
      <c r="B11416" s="9"/>
      <c r="C11416" s="10"/>
      <c r="D11416" s="10"/>
      <c r="E11416" s="10">
        <f t="shared" ref="E11416:G11416" si="11415">B11416/2.5</f>
        <v>0</v>
      </c>
      <c r="F11416" s="10">
        <f t="shared" si="11415"/>
        <v>0</v>
      </c>
      <c r="G11416" s="10">
        <f t="shared" si="11415"/>
        <v>0</v>
      </c>
      <c r="H11416" s="10">
        <v>-0.98</v>
      </c>
      <c r="I11416" s="10">
        <v>0.22</v>
      </c>
      <c r="J11416" s="10">
        <v>0.01</v>
      </c>
      <c r="K11416" s="10">
        <f t="shared" si="6"/>
        <v>90</v>
      </c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</row>
    <row r="11417" ht="19.5" customHeight="1">
      <c r="A11417" s="12"/>
      <c r="B11417" s="9"/>
      <c r="C11417" s="10"/>
      <c r="D11417" s="10"/>
      <c r="E11417" s="10">
        <f t="shared" ref="E11417:G11417" si="11416">B11417/2.5</f>
        <v>0</v>
      </c>
      <c r="F11417" s="10">
        <f t="shared" si="11416"/>
        <v>0</v>
      </c>
      <c r="G11417" s="10">
        <f t="shared" si="11416"/>
        <v>0</v>
      </c>
      <c r="H11417" s="10">
        <v>-0.98</v>
      </c>
      <c r="I11417" s="10">
        <v>0.17</v>
      </c>
      <c r="J11417" s="10">
        <v>-0.11</v>
      </c>
      <c r="K11417" s="10">
        <f t="shared" si="6"/>
        <v>90</v>
      </c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</row>
    <row r="11418" ht="19.5" customHeight="1">
      <c r="A11418" s="12"/>
      <c r="B11418" s="9"/>
      <c r="C11418" s="10"/>
      <c r="D11418" s="10"/>
      <c r="E11418" s="10">
        <f t="shared" ref="E11418:G11418" si="11417">B11418/2.5</f>
        <v>0</v>
      </c>
      <c r="F11418" s="10">
        <f t="shared" si="11417"/>
        <v>0</v>
      </c>
      <c r="G11418" s="10">
        <f t="shared" si="11417"/>
        <v>0</v>
      </c>
      <c r="H11418" s="10">
        <v>-0.88</v>
      </c>
      <c r="I11418" s="10">
        <v>0.04</v>
      </c>
      <c r="J11418" s="10">
        <v>-0.47</v>
      </c>
      <c r="K11418" s="10">
        <f t="shared" si="6"/>
        <v>90</v>
      </c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</row>
    <row r="11419" ht="19.5" customHeight="1">
      <c r="A11419" s="12"/>
      <c r="B11419" s="9"/>
      <c r="C11419" s="10"/>
      <c r="D11419" s="10"/>
      <c r="E11419" s="10">
        <f t="shared" ref="E11419:G11419" si="11418">B11419/2.5</f>
        <v>0</v>
      </c>
      <c r="F11419" s="10">
        <f t="shared" si="11418"/>
        <v>0</v>
      </c>
      <c r="G11419" s="10">
        <f t="shared" si="11418"/>
        <v>0</v>
      </c>
      <c r="H11419" s="10">
        <v>-0.74</v>
      </c>
      <c r="I11419" s="10">
        <v>-0.01</v>
      </c>
      <c r="J11419" s="10">
        <v>-0.67</v>
      </c>
      <c r="K11419" s="10">
        <f t="shared" si="6"/>
        <v>90</v>
      </c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</row>
    <row r="11420" ht="19.5" customHeight="1">
      <c r="A11420" s="12"/>
      <c r="B11420" s="9"/>
      <c r="C11420" s="10"/>
      <c r="D11420" s="10"/>
      <c r="E11420" s="10">
        <f t="shared" ref="E11420:G11420" si="11419">B11420/2.5</f>
        <v>0</v>
      </c>
      <c r="F11420" s="10">
        <f t="shared" si="11419"/>
        <v>0</v>
      </c>
      <c r="G11420" s="10">
        <f t="shared" si="11419"/>
        <v>0</v>
      </c>
      <c r="H11420" s="10">
        <v>-0.63</v>
      </c>
      <c r="I11420" s="10">
        <v>-0.02</v>
      </c>
      <c r="J11420" s="10">
        <v>-0.78</v>
      </c>
      <c r="K11420" s="10">
        <f t="shared" si="6"/>
        <v>90</v>
      </c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</row>
    <row r="11421" ht="19.5" customHeight="1">
      <c r="A11421" s="12"/>
      <c r="B11421" s="9"/>
      <c r="C11421" s="10"/>
      <c r="D11421" s="10"/>
      <c r="E11421" s="10">
        <f t="shared" ref="E11421:G11421" si="11420">B11421/2.5</f>
        <v>0</v>
      </c>
      <c r="F11421" s="10">
        <f t="shared" si="11420"/>
        <v>0</v>
      </c>
      <c r="G11421" s="10">
        <f t="shared" si="11420"/>
        <v>0</v>
      </c>
      <c r="H11421" s="10">
        <v>-0.42</v>
      </c>
      <c r="I11421" s="10">
        <v>0.01</v>
      </c>
      <c r="J11421" s="10">
        <v>-0.91</v>
      </c>
      <c r="K11421" s="10">
        <f t="shared" si="6"/>
        <v>90</v>
      </c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</row>
    <row r="11422" ht="19.5" customHeight="1">
      <c r="A11422" s="12"/>
      <c r="B11422" s="9"/>
      <c r="C11422" s="10"/>
      <c r="D11422" s="10"/>
      <c r="E11422" s="10">
        <f t="shared" ref="E11422:G11422" si="11421">B11422/2.5</f>
        <v>0</v>
      </c>
      <c r="F11422" s="10">
        <f t="shared" si="11421"/>
        <v>0</v>
      </c>
      <c r="G11422" s="10">
        <f t="shared" si="11421"/>
        <v>0</v>
      </c>
      <c r="H11422" s="10">
        <v>-0.15</v>
      </c>
      <c r="I11422" s="10">
        <v>0.11</v>
      </c>
      <c r="J11422" s="10">
        <v>-0.98</v>
      </c>
      <c r="K11422" s="10">
        <f t="shared" si="6"/>
        <v>90</v>
      </c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</row>
    <row r="11423" ht="19.5" customHeight="1">
      <c r="A11423" s="12"/>
      <c r="B11423" s="9"/>
      <c r="C11423" s="10"/>
      <c r="D11423" s="10"/>
      <c r="E11423" s="10">
        <f t="shared" ref="E11423:G11423" si="11422">B11423/2.5</f>
        <v>0</v>
      </c>
      <c r="F11423" s="10">
        <f t="shared" si="11422"/>
        <v>0</v>
      </c>
      <c r="G11423" s="10">
        <f t="shared" si="11422"/>
        <v>0</v>
      </c>
      <c r="H11423" s="10">
        <v>-0.04</v>
      </c>
      <c r="I11423" s="10">
        <v>0.17</v>
      </c>
      <c r="J11423" s="10">
        <v>-0.98</v>
      </c>
      <c r="K11423" s="10">
        <f t="shared" si="6"/>
        <v>90</v>
      </c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</row>
    <row r="11424" ht="19.5" customHeight="1">
      <c r="A11424" s="12"/>
      <c r="B11424" s="9"/>
      <c r="C11424" s="10"/>
      <c r="D11424" s="10"/>
      <c r="E11424" s="10">
        <f t="shared" ref="E11424:G11424" si="11423">B11424/2.5</f>
        <v>0</v>
      </c>
      <c r="F11424" s="10">
        <f t="shared" si="11423"/>
        <v>0</v>
      </c>
      <c r="G11424" s="10">
        <f t="shared" si="11423"/>
        <v>0</v>
      </c>
      <c r="H11424" s="10">
        <v>0.09</v>
      </c>
      <c r="I11424" s="10">
        <v>0.27</v>
      </c>
      <c r="J11424" s="10">
        <v>-0.96</v>
      </c>
      <c r="K11424" s="10">
        <f t="shared" si="6"/>
        <v>90</v>
      </c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</row>
    <row r="11425" ht="19.5" customHeight="1">
      <c r="A11425" s="12"/>
      <c r="B11425" s="9"/>
      <c r="C11425" s="10"/>
      <c r="D11425" s="10"/>
      <c r="E11425" s="10">
        <f t="shared" ref="E11425:G11425" si="11424">B11425/2.5</f>
        <v>0</v>
      </c>
      <c r="F11425" s="10">
        <f t="shared" si="11424"/>
        <v>0</v>
      </c>
      <c r="G11425" s="10">
        <f t="shared" si="11424"/>
        <v>0</v>
      </c>
      <c r="H11425" s="10">
        <v>0.24</v>
      </c>
      <c r="I11425" s="10">
        <v>0.45</v>
      </c>
      <c r="J11425" s="10">
        <v>-0.86</v>
      </c>
      <c r="K11425" s="10">
        <f t="shared" si="6"/>
        <v>90</v>
      </c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</row>
    <row r="11426" ht="19.5" customHeight="1">
      <c r="A11426" s="12"/>
      <c r="B11426" s="9"/>
      <c r="C11426" s="10"/>
      <c r="D11426" s="10"/>
      <c r="E11426" s="10">
        <f t="shared" ref="E11426:G11426" si="11425">B11426/2.5</f>
        <v>0</v>
      </c>
      <c r="F11426" s="10">
        <f t="shared" si="11425"/>
        <v>0</v>
      </c>
      <c r="G11426" s="10">
        <f t="shared" si="11425"/>
        <v>0</v>
      </c>
      <c r="H11426" s="10">
        <v>0.31</v>
      </c>
      <c r="I11426" s="10">
        <v>0.61</v>
      </c>
      <c r="J11426" s="10">
        <v>-0.73</v>
      </c>
      <c r="K11426" s="10">
        <f t="shared" si="6"/>
        <v>90</v>
      </c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</row>
    <row r="11427" ht="19.5" customHeight="1">
      <c r="A11427" s="12"/>
      <c r="B11427" s="9"/>
      <c r="C11427" s="10"/>
      <c r="D11427" s="10"/>
      <c r="E11427" s="10">
        <f t="shared" ref="E11427:G11427" si="11426">B11427/2.5</f>
        <v>0</v>
      </c>
      <c r="F11427" s="10">
        <f t="shared" si="11426"/>
        <v>0</v>
      </c>
      <c r="G11427" s="10">
        <f t="shared" si="11426"/>
        <v>0</v>
      </c>
      <c r="H11427" s="10">
        <v>0.33</v>
      </c>
      <c r="I11427" s="10">
        <v>0.75</v>
      </c>
      <c r="J11427" s="10">
        <v>-0.57</v>
      </c>
      <c r="K11427" s="10">
        <f t="shared" si="6"/>
        <v>90</v>
      </c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</row>
    <row r="11428" ht="19.5" customHeight="1">
      <c r="A11428" s="12"/>
      <c r="B11428" s="9"/>
      <c r="C11428" s="10"/>
      <c r="D11428" s="10"/>
      <c r="E11428" s="10">
        <f t="shared" ref="E11428:G11428" si="11427">B11428/2.5</f>
        <v>0</v>
      </c>
      <c r="F11428" s="10">
        <f t="shared" si="11427"/>
        <v>0</v>
      </c>
      <c r="G11428" s="10">
        <f t="shared" si="11427"/>
        <v>0</v>
      </c>
      <c r="H11428" s="10">
        <v>0.28</v>
      </c>
      <c r="I11428" s="10">
        <v>0.86</v>
      </c>
      <c r="J11428" s="10">
        <v>-0.43</v>
      </c>
      <c r="K11428" s="10">
        <f t="shared" si="6"/>
        <v>90</v>
      </c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</row>
    <row r="11429" ht="19.5" customHeight="1">
      <c r="A11429" s="12"/>
      <c r="B11429" s="9"/>
      <c r="C11429" s="10"/>
      <c r="D11429" s="10"/>
      <c r="E11429" s="10">
        <f t="shared" ref="E11429:G11429" si="11428">B11429/2.5</f>
        <v>0</v>
      </c>
      <c r="F11429" s="10">
        <f t="shared" si="11428"/>
        <v>0</v>
      </c>
      <c r="G11429" s="10">
        <f t="shared" si="11428"/>
        <v>0</v>
      </c>
      <c r="H11429" s="10">
        <v>0.25</v>
      </c>
      <c r="I11429" s="10">
        <v>0.89</v>
      </c>
      <c r="J11429" s="10">
        <v>-0.37</v>
      </c>
      <c r="K11429" s="10">
        <f t="shared" si="6"/>
        <v>90</v>
      </c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</row>
    <row r="11430" ht="19.5" customHeight="1">
      <c r="A11430" s="12"/>
      <c r="B11430" s="9"/>
      <c r="C11430" s="10"/>
      <c r="D11430" s="10"/>
      <c r="E11430" s="10">
        <f t="shared" ref="E11430:G11430" si="11429">B11430/2.5</f>
        <v>0</v>
      </c>
      <c r="F11430" s="10">
        <f t="shared" si="11429"/>
        <v>0</v>
      </c>
      <c r="G11430" s="10">
        <f t="shared" si="11429"/>
        <v>0</v>
      </c>
      <c r="H11430" s="10">
        <v>0.26</v>
      </c>
      <c r="I11430" s="10">
        <v>0.89</v>
      </c>
      <c r="J11430" s="10">
        <v>-0.38</v>
      </c>
      <c r="K11430" s="10">
        <f t="shared" si="6"/>
        <v>90</v>
      </c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</row>
    <row r="11431" ht="19.5" customHeight="1">
      <c r="A11431" s="12"/>
      <c r="B11431" s="9"/>
      <c r="C11431" s="10"/>
      <c r="D11431" s="10"/>
      <c r="E11431" s="10">
        <f t="shared" ref="E11431:G11431" si="11430">B11431/2.5</f>
        <v>0</v>
      </c>
      <c r="F11431" s="10">
        <f t="shared" si="11430"/>
        <v>0</v>
      </c>
      <c r="G11431" s="10">
        <f t="shared" si="11430"/>
        <v>0</v>
      </c>
      <c r="H11431" s="10">
        <v>0.26</v>
      </c>
      <c r="I11431" s="10">
        <v>0.89</v>
      </c>
      <c r="J11431" s="10">
        <v>-0.38</v>
      </c>
      <c r="K11431" s="10">
        <f t="shared" si="6"/>
        <v>90</v>
      </c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</row>
    <row r="11432" ht="19.5" customHeight="1">
      <c r="A11432" s="12"/>
      <c r="B11432" s="9"/>
      <c r="C11432" s="10"/>
      <c r="D11432" s="10"/>
      <c r="E11432" s="10">
        <f t="shared" ref="E11432:G11432" si="11431">B11432/2.5</f>
        <v>0</v>
      </c>
      <c r="F11432" s="10">
        <f t="shared" si="11431"/>
        <v>0</v>
      </c>
      <c r="G11432" s="10">
        <f t="shared" si="11431"/>
        <v>0</v>
      </c>
      <c r="H11432" s="10">
        <v>0.26</v>
      </c>
      <c r="I11432" s="10">
        <v>0.89</v>
      </c>
      <c r="J11432" s="10">
        <v>-0.38</v>
      </c>
      <c r="K11432" s="10">
        <f t="shared" si="6"/>
        <v>90</v>
      </c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</row>
    <row r="11433" ht="19.5" customHeight="1">
      <c r="A11433" s="12"/>
      <c r="B11433" s="9"/>
      <c r="C11433" s="10"/>
      <c r="D11433" s="10"/>
      <c r="E11433" s="10">
        <f t="shared" ref="E11433:G11433" si="11432">B11433/2.5</f>
        <v>0</v>
      </c>
      <c r="F11433" s="10">
        <f t="shared" si="11432"/>
        <v>0</v>
      </c>
      <c r="G11433" s="10">
        <f t="shared" si="11432"/>
        <v>0</v>
      </c>
      <c r="H11433" s="10">
        <v>0.26</v>
      </c>
      <c r="I11433" s="10">
        <v>0.89</v>
      </c>
      <c r="J11433" s="10">
        <v>-0.38</v>
      </c>
      <c r="K11433" s="10">
        <f t="shared" si="6"/>
        <v>90</v>
      </c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</row>
    <row r="11434" ht="19.5" customHeight="1">
      <c r="A11434" s="12"/>
      <c r="B11434" s="9"/>
      <c r="C11434" s="10"/>
      <c r="D11434" s="10"/>
      <c r="E11434" s="10">
        <f t="shared" ref="E11434:G11434" si="11433">B11434/2.5</f>
        <v>0</v>
      </c>
      <c r="F11434" s="10">
        <f t="shared" si="11433"/>
        <v>0</v>
      </c>
      <c r="G11434" s="10">
        <f t="shared" si="11433"/>
        <v>0</v>
      </c>
      <c r="H11434" s="10">
        <v>0.26</v>
      </c>
      <c r="I11434" s="10">
        <v>0.89</v>
      </c>
      <c r="J11434" s="10">
        <v>-0.38</v>
      </c>
      <c r="K11434" s="10">
        <f t="shared" si="6"/>
        <v>90</v>
      </c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</row>
    <row r="11435" ht="19.5" customHeight="1">
      <c r="A11435" s="12"/>
      <c r="B11435" s="9"/>
      <c r="C11435" s="10"/>
      <c r="D11435" s="10"/>
      <c r="E11435" s="10">
        <f t="shared" ref="E11435:G11435" si="11434">B11435/2.5</f>
        <v>0</v>
      </c>
      <c r="F11435" s="10">
        <f t="shared" si="11434"/>
        <v>0</v>
      </c>
      <c r="G11435" s="10">
        <f t="shared" si="11434"/>
        <v>0</v>
      </c>
      <c r="H11435" s="10">
        <v>0.26</v>
      </c>
      <c r="I11435" s="10">
        <v>0.89</v>
      </c>
      <c r="J11435" s="10">
        <v>-0.38</v>
      </c>
      <c r="K11435" s="10">
        <f t="shared" si="6"/>
        <v>90</v>
      </c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</row>
    <row r="11436" ht="19.5" customHeight="1">
      <c r="A11436" s="12"/>
      <c r="B11436" s="9"/>
      <c r="C11436" s="10"/>
      <c r="D11436" s="10"/>
      <c r="E11436" s="10">
        <f t="shared" ref="E11436:G11436" si="11435">B11436/2.5</f>
        <v>0</v>
      </c>
      <c r="F11436" s="10">
        <f t="shared" si="11435"/>
        <v>0</v>
      </c>
      <c r="G11436" s="10">
        <f t="shared" si="11435"/>
        <v>0</v>
      </c>
      <c r="H11436" s="10">
        <v>0.26</v>
      </c>
      <c r="I11436" s="10">
        <v>0.89</v>
      </c>
      <c r="J11436" s="10">
        <v>-0.38</v>
      </c>
      <c r="K11436" s="10">
        <f t="shared" si="6"/>
        <v>90</v>
      </c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</row>
    <row r="11437" ht="19.5" customHeight="1">
      <c r="A11437" s="12"/>
      <c r="B11437" s="9"/>
      <c r="C11437" s="10"/>
      <c r="D11437" s="10"/>
      <c r="E11437" s="10">
        <f t="shared" ref="E11437:G11437" si="11436">B11437/2.5</f>
        <v>0</v>
      </c>
      <c r="F11437" s="10">
        <f t="shared" si="11436"/>
        <v>0</v>
      </c>
      <c r="G11437" s="10">
        <f t="shared" si="11436"/>
        <v>0</v>
      </c>
      <c r="H11437" s="10">
        <v>0.26</v>
      </c>
      <c r="I11437" s="10">
        <v>0.89</v>
      </c>
      <c r="J11437" s="10">
        <v>-0.38</v>
      </c>
      <c r="K11437" s="10">
        <f t="shared" si="6"/>
        <v>90</v>
      </c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</row>
    <row r="11438" ht="19.5" customHeight="1">
      <c r="A11438" s="12"/>
      <c r="B11438" s="9"/>
      <c r="C11438" s="10"/>
      <c r="D11438" s="10"/>
      <c r="E11438" s="10">
        <f t="shared" ref="E11438:G11438" si="11437">B11438/2.5</f>
        <v>0</v>
      </c>
      <c r="F11438" s="10">
        <f t="shared" si="11437"/>
        <v>0</v>
      </c>
      <c r="G11438" s="10">
        <f t="shared" si="11437"/>
        <v>0</v>
      </c>
      <c r="H11438" s="10">
        <v>0.26</v>
      </c>
      <c r="I11438" s="10">
        <v>0.89</v>
      </c>
      <c r="J11438" s="10">
        <v>-0.38</v>
      </c>
      <c r="K11438" s="10">
        <f t="shared" si="6"/>
        <v>90</v>
      </c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</row>
    <row r="11439" ht="19.5" customHeight="1">
      <c r="A11439" s="12"/>
      <c r="B11439" s="9"/>
      <c r="C11439" s="10"/>
      <c r="D11439" s="10"/>
      <c r="E11439" s="10">
        <f t="shared" ref="E11439:G11439" si="11438">B11439/2.5</f>
        <v>0</v>
      </c>
      <c r="F11439" s="10">
        <f t="shared" si="11438"/>
        <v>0</v>
      </c>
      <c r="G11439" s="10">
        <f t="shared" si="11438"/>
        <v>0</v>
      </c>
      <c r="H11439" s="10">
        <v>0.26</v>
      </c>
      <c r="I11439" s="10">
        <v>0.89</v>
      </c>
      <c r="J11439" s="10">
        <v>-0.38</v>
      </c>
      <c r="K11439" s="10">
        <f t="shared" si="6"/>
        <v>90</v>
      </c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</row>
    <row r="11440" ht="19.5" customHeight="1">
      <c r="A11440" s="12"/>
      <c r="B11440" s="9"/>
      <c r="C11440" s="10"/>
      <c r="D11440" s="10"/>
      <c r="E11440" s="10">
        <f t="shared" ref="E11440:G11440" si="11439">B11440/2.5</f>
        <v>0</v>
      </c>
      <c r="F11440" s="10">
        <f t="shared" si="11439"/>
        <v>0</v>
      </c>
      <c r="G11440" s="10">
        <f t="shared" si="11439"/>
        <v>0</v>
      </c>
      <c r="H11440" s="10">
        <v>0.24</v>
      </c>
      <c r="I11440" s="10">
        <v>0.89</v>
      </c>
      <c r="J11440" s="10">
        <v>-0.39</v>
      </c>
      <c r="K11440" s="10">
        <f t="shared" si="6"/>
        <v>90</v>
      </c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</row>
    <row r="11441" ht="19.5" customHeight="1">
      <c r="A11441" s="12"/>
      <c r="B11441" s="9"/>
      <c r="C11441" s="10"/>
      <c r="D11441" s="10"/>
      <c r="E11441" s="10">
        <f t="shared" ref="E11441:G11441" si="11440">B11441/2.5</f>
        <v>0</v>
      </c>
      <c r="F11441" s="10">
        <f t="shared" si="11440"/>
        <v>0</v>
      </c>
      <c r="G11441" s="10">
        <f t="shared" si="11440"/>
        <v>0</v>
      </c>
      <c r="H11441" s="10">
        <v>0.17</v>
      </c>
      <c r="I11441" s="10">
        <v>0.88</v>
      </c>
      <c r="J11441" s="10">
        <v>-0.45</v>
      </c>
      <c r="K11441" s="10">
        <f t="shared" si="6"/>
        <v>90</v>
      </c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</row>
    <row r="11442" ht="19.5" customHeight="1">
      <c r="A11442" s="12"/>
      <c r="B11442" s="9"/>
      <c r="C11442" s="10"/>
      <c r="D11442" s="10"/>
      <c r="E11442" s="10">
        <f t="shared" ref="E11442:G11442" si="11441">B11442/2.5</f>
        <v>0</v>
      </c>
      <c r="F11442" s="10">
        <f t="shared" si="11441"/>
        <v>0</v>
      </c>
      <c r="G11442" s="10">
        <f t="shared" si="11441"/>
        <v>0</v>
      </c>
      <c r="H11442" s="10">
        <v>0.05</v>
      </c>
      <c r="I11442" s="10">
        <v>0.85</v>
      </c>
      <c r="J11442" s="10">
        <v>-0.53</v>
      </c>
      <c r="K11442" s="10">
        <f t="shared" si="6"/>
        <v>90</v>
      </c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</row>
    <row r="11443" ht="19.5" customHeight="1">
      <c r="A11443" s="12"/>
      <c r="B11443" s="9"/>
      <c r="C11443" s="10"/>
      <c r="D11443" s="10"/>
      <c r="E11443" s="10">
        <f t="shared" ref="E11443:G11443" si="11442">B11443/2.5</f>
        <v>0</v>
      </c>
      <c r="F11443" s="10">
        <f t="shared" si="11442"/>
        <v>0</v>
      </c>
      <c r="G11443" s="10">
        <f t="shared" si="11442"/>
        <v>0</v>
      </c>
      <c r="H11443" s="10">
        <v>-0.08</v>
      </c>
      <c r="I11443" s="10">
        <v>0.82</v>
      </c>
      <c r="J11443" s="10">
        <v>-0.57</v>
      </c>
      <c r="K11443" s="10">
        <f t="shared" si="6"/>
        <v>90</v>
      </c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</row>
    <row r="11444" ht="19.5" customHeight="1">
      <c r="A11444" s="12"/>
      <c r="B11444" s="9"/>
      <c r="C11444" s="10"/>
      <c r="D11444" s="10"/>
      <c r="E11444" s="10">
        <f t="shared" ref="E11444:G11444" si="11443">B11444/2.5</f>
        <v>0</v>
      </c>
      <c r="F11444" s="10">
        <f t="shared" si="11443"/>
        <v>0</v>
      </c>
      <c r="G11444" s="10">
        <f t="shared" si="11443"/>
        <v>0</v>
      </c>
      <c r="H11444" s="10">
        <v>-0.37</v>
      </c>
      <c r="I11444" s="10">
        <v>0.78</v>
      </c>
      <c r="J11444" s="10">
        <v>-0.5</v>
      </c>
      <c r="K11444" s="10">
        <f t="shared" si="6"/>
        <v>90</v>
      </c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</row>
    <row r="11445" ht="19.5" customHeight="1">
      <c r="A11445" s="12"/>
      <c r="B11445" s="9"/>
      <c r="C11445" s="10"/>
      <c r="D11445" s="10"/>
      <c r="E11445" s="10">
        <f t="shared" ref="E11445:G11445" si="11444">B11445/2.5</f>
        <v>0</v>
      </c>
      <c r="F11445" s="10">
        <f t="shared" si="11444"/>
        <v>0</v>
      </c>
      <c r="G11445" s="10">
        <f t="shared" si="11444"/>
        <v>0</v>
      </c>
      <c r="H11445" s="10">
        <v>-0.45</v>
      </c>
      <c r="I11445" s="10">
        <v>0.78</v>
      </c>
      <c r="J11445" s="10">
        <v>-0.44</v>
      </c>
      <c r="K11445" s="10">
        <f t="shared" si="6"/>
        <v>90</v>
      </c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</row>
    <row r="11446" ht="19.5" customHeight="1">
      <c r="A11446" s="12"/>
      <c r="B11446" s="9"/>
      <c r="C11446" s="10"/>
      <c r="D11446" s="10"/>
      <c r="E11446" s="10">
        <f t="shared" ref="E11446:G11446" si="11445">B11446/2.5</f>
        <v>0</v>
      </c>
      <c r="F11446" s="10">
        <f t="shared" si="11445"/>
        <v>0</v>
      </c>
      <c r="G11446" s="10">
        <f t="shared" si="11445"/>
        <v>0</v>
      </c>
      <c r="H11446" s="10">
        <v>-0.5</v>
      </c>
      <c r="I11446" s="10">
        <v>0.77</v>
      </c>
      <c r="J11446" s="10">
        <v>-0.39</v>
      </c>
      <c r="K11446" s="10">
        <f t="shared" si="6"/>
        <v>90</v>
      </c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</row>
    <row r="11447" ht="19.5" customHeight="1">
      <c r="A11447" s="12"/>
      <c r="B11447" s="9"/>
      <c r="C11447" s="10"/>
      <c r="D11447" s="10"/>
      <c r="E11447" s="10">
        <f t="shared" ref="E11447:G11447" si="11446">B11447/2.5</f>
        <v>0</v>
      </c>
      <c r="F11447" s="10">
        <f t="shared" si="11446"/>
        <v>0</v>
      </c>
      <c r="G11447" s="10">
        <f t="shared" si="11446"/>
        <v>0</v>
      </c>
      <c r="H11447" s="10">
        <v>-0.57</v>
      </c>
      <c r="I11447" s="10">
        <v>0.77</v>
      </c>
      <c r="J11447" s="10">
        <v>-0.29</v>
      </c>
      <c r="K11447" s="10">
        <f t="shared" si="6"/>
        <v>90</v>
      </c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</row>
    <row r="11448" ht="19.5" customHeight="1">
      <c r="A11448" s="12"/>
      <c r="B11448" s="9"/>
      <c r="C11448" s="10"/>
      <c r="D11448" s="10"/>
      <c r="E11448" s="10">
        <f t="shared" ref="E11448:G11448" si="11447">B11448/2.5</f>
        <v>0</v>
      </c>
      <c r="F11448" s="10">
        <f t="shared" si="11447"/>
        <v>0</v>
      </c>
      <c r="G11448" s="10">
        <f t="shared" si="11447"/>
        <v>0</v>
      </c>
      <c r="H11448" s="10">
        <v>-0.59</v>
      </c>
      <c r="I11448" s="10">
        <v>0.78</v>
      </c>
      <c r="J11448" s="10">
        <v>-0.21</v>
      </c>
      <c r="K11448" s="10">
        <f t="shared" si="6"/>
        <v>90</v>
      </c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</row>
    <row r="11449" ht="19.5" customHeight="1">
      <c r="A11449" s="12"/>
      <c r="B11449" s="9"/>
      <c r="C11449" s="10"/>
      <c r="D11449" s="10"/>
      <c r="E11449" s="10">
        <f t="shared" ref="E11449:G11449" si="11448">B11449/2.5</f>
        <v>0</v>
      </c>
      <c r="F11449" s="10">
        <f t="shared" si="11448"/>
        <v>0</v>
      </c>
      <c r="G11449" s="10">
        <f t="shared" si="11448"/>
        <v>0</v>
      </c>
      <c r="H11449" s="10">
        <v>-0.59</v>
      </c>
      <c r="I11449" s="10">
        <v>0.79</v>
      </c>
      <c r="J11449" s="10">
        <v>-0.17</v>
      </c>
      <c r="K11449" s="10">
        <f t="shared" si="6"/>
        <v>90</v>
      </c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</row>
    <row r="11450" ht="19.5" customHeight="1">
      <c r="A11450" s="12"/>
      <c r="B11450" s="9"/>
      <c r="C11450" s="10"/>
      <c r="D11450" s="10"/>
      <c r="E11450" s="10">
        <f t="shared" ref="E11450:G11450" si="11449">B11450/2.5</f>
        <v>0</v>
      </c>
      <c r="F11450" s="10">
        <f t="shared" si="11449"/>
        <v>0</v>
      </c>
      <c r="G11450" s="10">
        <f t="shared" si="11449"/>
        <v>0</v>
      </c>
      <c r="H11450" s="10">
        <v>-0.57</v>
      </c>
      <c r="I11450" s="10">
        <v>0.82</v>
      </c>
      <c r="J11450" s="10">
        <v>-0.08</v>
      </c>
      <c r="K11450" s="10">
        <f t="shared" si="6"/>
        <v>90</v>
      </c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</row>
    <row r="11451" ht="19.5" customHeight="1">
      <c r="A11451" s="12"/>
      <c r="B11451" s="9"/>
      <c r="C11451" s="10"/>
      <c r="D11451" s="10"/>
      <c r="E11451" s="10">
        <f t="shared" ref="E11451:G11451" si="11450">B11451/2.5</f>
        <v>0</v>
      </c>
      <c r="F11451" s="10">
        <f t="shared" si="11450"/>
        <v>0</v>
      </c>
      <c r="G11451" s="10">
        <f t="shared" si="11450"/>
        <v>0</v>
      </c>
      <c r="H11451" s="10">
        <v>-0.54</v>
      </c>
      <c r="I11451" s="10">
        <v>0.84</v>
      </c>
      <c r="J11451" s="10">
        <v>-0.02</v>
      </c>
      <c r="K11451" s="10">
        <f t="shared" si="6"/>
        <v>90</v>
      </c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</row>
    <row r="11452" ht="19.5" customHeight="1">
      <c r="A11452" s="12"/>
      <c r="B11452" s="9"/>
      <c r="C11452" s="10"/>
      <c r="D11452" s="10"/>
      <c r="E11452" s="10">
        <f t="shared" ref="E11452:G11452" si="11451">B11452/2.5</f>
        <v>0</v>
      </c>
      <c r="F11452" s="10">
        <f t="shared" si="11451"/>
        <v>0</v>
      </c>
      <c r="G11452" s="10">
        <f t="shared" si="11451"/>
        <v>0</v>
      </c>
      <c r="H11452" s="10">
        <v>-0.5</v>
      </c>
      <c r="I11452" s="10">
        <v>0.87</v>
      </c>
      <c r="J11452" s="10">
        <v>0.02</v>
      </c>
      <c r="K11452" s="10">
        <f t="shared" si="6"/>
        <v>90</v>
      </c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</row>
    <row r="11453" ht="19.5" customHeight="1">
      <c r="A11453" s="12"/>
      <c r="B11453" s="9"/>
      <c r="C11453" s="10"/>
      <c r="D11453" s="10"/>
      <c r="E11453" s="10">
        <f t="shared" ref="E11453:G11453" si="11452">B11453/2.5</f>
        <v>0</v>
      </c>
      <c r="F11453" s="10">
        <f t="shared" si="11452"/>
        <v>0</v>
      </c>
      <c r="G11453" s="10">
        <f t="shared" si="11452"/>
        <v>0</v>
      </c>
      <c r="H11453" s="10">
        <v>-0.44</v>
      </c>
      <c r="I11453" s="10">
        <v>0.9</v>
      </c>
      <c r="J11453" s="10">
        <v>0.03</v>
      </c>
      <c r="K11453" s="10">
        <f t="shared" si="6"/>
        <v>90</v>
      </c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</row>
    <row r="11454" ht="19.5" customHeight="1">
      <c r="A11454" s="12"/>
      <c r="B11454" s="9"/>
      <c r="C11454" s="10"/>
      <c r="D11454" s="10"/>
      <c r="E11454" s="10">
        <f t="shared" ref="E11454:G11454" si="11453">B11454/2.5</f>
        <v>0</v>
      </c>
      <c r="F11454" s="10">
        <f t="shared" si="11453"/>
        <v>0</v>
      </c>
      <c r="G11454" s="10">
        <f t="shared" si="11453"/>
        <v>0</v>
      </c>
      <c r="H11454" s="10">
        <v>-0.36</v>
      </c>
      <c r="I11454" s="10">
        <v>0.93</v>
      </c>
      <c r="J11454" s="10">
        <v>0.02</v>
      </c>
      <c r="K11454" s="10">
        <f t="shared" si="6"/>
        <v>90</v>
      </c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</row>
    <row r="11455" ht="19.5" customHeight="1">
      <c r="A11455" s="12"/>
      <c r="B11455" s="9"/>
      <c r="C11455" s="10"/>
      <c r="D11455" s="10"/>
      <c r="E11455" s="10">
        <f t="shared" ref="E11455:G11455" si="11454">B11455/2.5</f>
        <v>0</v>
      </c>
      <c r="F11455" s="10">
        <f t="shared" si="11454"/>
        <v>0</v>
      </c>
      <c r="G11455" s="10">
        <f t="shared" si="11454"/>
        <v>0</v>
      </c>
      <c r="H11455" s="10">
        <v>-0.21</v>
      </c>
      <c r="I11455" s="10">
        <v>0.98</v>
      </c>
      <c r="J11455" s="10">
        <v>0.03</v>
      </c>
      <c r="K11455" s="10">
        <f t="shared" si="6"/>
        <v>90</v>
      </c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</row>
    <row r="11456" ht="19.5" customHeight="1">
      <c r="A11456" s="12"/>
      <c r="B11456" s="9"/>
      <c r="C11456" s="10"/>
      <c r="D11456" s="10"/>
      <c r="E11456" s="10">
        <f t="shared" ref="E11456:G11456" si="11455">B11456/2.5</f>
        <v>0</v>
      </c>
      <c r="F11456" s="10">
        <f t="shared" si="11455"/>
        <v>0</v>
      </c>
      <c r="G11456" s="10">
        <f t="shared" si="11455"/>
        <v>0</v>
      </c>
      <c r="H11456" s="10">
        <v>-0.14</v>
      </c>
      <c r="I11456" s="10">
        <v>0.99</v>
      </c>
      <c r="J11456" s="10">
        <v>0.01</v>
      </c>
      <c r="K11456" s="10">
        <f t="shared" si="6"/>
        <v>90</v>
      </c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</row>
    <row r="11457" ht="19.5" customHeight="1">
      <c r="A11457" s="12"/>
      <c r="B11457" s="9"/>
      <c r="C11457" s="10"/>
      <c r="D11457" s="10"/>
      <c r="E11457" s="10">
        <f t="shared" ref="E11457:G11457" si="11456">B11457/2.5</f>
        <v>0</v>
      </c>
      <c r="F11457" s="10">
        <f t="shared" si="11456"/>
        <v>0</v>
      </c>
      <c r="G11457" s="10">
        <f t="shared" si="11456"/>
        <v>0</v>
      </c>
      <c r="H11457" s="10">
        <v>-0.12</v>
      </c>
      <c r="I11457" s="10">
        <v>0.99</v>
      </c>
      <c r="J11457" s="10">
        <v>-0.02</v>
      </c>
      <c r="K11457" s="10">
        <f t="shared" si="6"/>
        <v>90</v>
      </c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</row>
    <row r="11458" ht="19.5" customHeight="1">
      <c r="A11458" s="12"/>
      <c r="B11458" s="9"/>
      <c r="C11458" s="10"/>
      <c r="D11458" s="10"/>
      <c r="E11458" s="10">
        <f t="shared" ref="E11458:G11458" si="11457">B11458/2.5</f>
        <v>0</v>
      </c>
      <c r="F11458" s="10">
        <f t="shared" si="11457"/>
        <v>0</v>
      </c>
      <c r="G11458" s="10">
        <f t="shared" si="11457"/>
        <v>0</v>
      </c>
      <c r="H11458" s="10">
        <v>-0.12</v>
      </c>
      <c r="I11458" s="10">
        <v>0.99</v>
      </c>
      <c r="J11458" s="10">
        <v>-0.05</v>
      </c>
      <c r="K11458" s="10">
        <f t="shared" si="6"/>
        <v>90</v>
      </c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</row>
    <row r="11459" ht="19.5" customHeight="1">
      <c r="A11459" s="12"/>
      <c r="B11459" s="9"/>
      <c r="C11459" s="10"/>
      <c r="D11459" s="10"/>
      <c r="E11459" s="10">
        <f t="shared" ref="E11459:G11459" si="11458">B11459/2.5</f>
        <v>0</v>
      </c>
      <c r="F11459" s="10">
        <f t="shared" si="11458"/>
        <v>0</v>
      </c>
      <c r="G11459" s="10">
        <f t="shared" si="11458"/>
        <v>0</v>
      </c>
      <c r="H11459" s="10">
        <v>-0.1</v>
      </c>
      <c r="I11459" s="10">
        <v>0.99</v>
      </c>
      <c r="J11459" s="10">
        <v>-0.07</v>
      </c>
      <c r="K11459" s="10">
        <f t="shared" si="6"/>
        <v>90</v>
      </c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</row>
    <row r="11460" ht="19.5" customHeight="1">
      <c r="A11460" s="12"/>
      <c r="B11460" s="9"/>
      <c r="C11460" s="10"/>
      <c r="D11460" s="10"/>
      <c r="E11460" s="10">
        <f t="shared" ref="E11460:G11460" si="11459">B11460/2.5</f>
        <v>0</v>
      </c>
      <c r="F11460" s="10">
        <f t="shared" si="11459"/>
        <v>0</v>
      </c>
      <c r="G11460" s="10">
        <f t="shared" si="11459"/>
        <v>0</v>
      </c>
      <c r="H11460" s="10">
        <v>-0.1</v>
      </c>
      <c r="I11460" s="10">
        <v>0.99</v>
      </c>
      <c r="J11460" s="10">
        <v>-0.08</v>
      </c>
      <c r="K11460" s="10">
        <f t="shared" si="6"/>
        <v>90</v>
      </c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</row>
    <row r="11461" ht="19.5" customHeight="1">
      <c r="A11461" s="12"/>
      <c r="B11461" s="9"/>
      <c r="C11461" s="10"/>
      <c r="D11461" s="10"/>
      <c r="E11461" s="10">
        <f t="shared" ref="E11461:G11461" si="11460">B11461/2.5</f>
        <v>0</v>
      </c>
      <c r="F11461" s="10">
        <f t="shared" si="11460"/>
        <v>0</v>
      </c>
      <c r="G11461" s="10">
        <f t="shared" si="11460"/>
        <v>0</v>
      </c>
      <c r="H11461" s="10">
        <v>-0.09</v>
      </c>
      <c r="I11461" s="10">
        <v>0.99</v>
      </c>
      <c r="J11461" s="10">
        <v>-0.08</v>
      </c>
      <c r="K11461" s="10">
        <f t="shared" si="6"/>
        <v>90</v>
      </c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</row>
    <row r="11462" ht="19.5" customHeight="1">
      <c r="A11462" s="12"/>
      <c r="B11462" s="9"/>
      <c r="C11462" s="10"/>
      <c r="D11462" s="10"/>
      <c r="E11462" s="10">
        <f t="shared" ref="E11462:G11462" si="11461">B11462/2.5</f>
        <v>0</v>
      </c>
      <c r="F11462" s="10">
        <f t="shared" si="11461"/>
        <v>0</v>
      </c>
      <c r="G11462" s="10">
        <f t="shared" si="11461"/>
        <v>0</v>
      </c>
      <c r="H11462" s="10">
        <v>-0.09</v>
      </c>
      <c r="I11462" s="10">
        <v>0.99</v>
      </c>
      <c r="J11462" s="10">
        <v>-0.08</v>
      </c>
      <c r="K11462" s="10">
        <f t="shared" si="6"/>
        <v>90</v>
      </c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</row>
    <row r="11463" ht="19.5" customHeight="1">
      <c r="A11463" s="12"/>
      <c r="B11463" s="9"/>
      <c r="C11463" s="10"/>
      <c r="D11463" s="10"/>
      <c r="E11463" s="10">
        <f t="shared" ref="E11463:G11463" si="11462">B11463/2.5</f>
        <v>0</v>
      </c>
      <c r="F11463" s="10">
        <f t="shared" si="11462"/>
        <v>0</v>
      </c>
      <c r="G11463" s="10">
        <f t="shared" si="11462"/>
        <v>0</v>
      </c>
      <c r="H11463" s="10">
        <v>-0.06</v>
      </c>
      <c r="I11463" s="10">
        <v>0.99</v>
      </c>
      <c r="J11463" s="10">
        <v>-0.1</v>
      </c>
      <c r="K11463" s="10">
        <f t="shared" si="6"/>
        <v>90</v>
      </c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</row>
    <row r="11464" ht="19.5" customHeight="1">
      <c r="A11464" s="12"/>
      <c r="B11464" s="9"/>
      <c r="C11464" s="10"/>
      <c r="D11464" s="10"/>
      <c r="E11464" s="10">
        <f t="shared" ref="E11464:G11464" si="11463">B11464/2.5</f>
        <v>0</v>
      </c>
      <c r="F11464" s="10">
        <f t="shared" si="11463"/>
        <v>0</v>
      </c>
      <c r="G11464" s="10">
        <f t="shared" si="11463"/>
        <v>0</v>
      </c>
      <c r="H11464" s="10">
        <v>-0.06</v>
      </c>
      <c r="I11464" s="10">
        <v>0.99</v>
      </c>
      <c r="J11464" s="10">
        <v>-0.1</v>
      </c>
      <c r="K11464" s="10">
        <f t="shared" si="6"/>
        <v>90</v>
      </c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</row>
    <row r="11465" ht="19.5" customHeight="1">
      <c r="A11465" s="12"/>
      <c r="B11465" s="9"/>
      <c r="C11465" s="10"/>
      <c r="D11465" s="10"/>
      <c r="E11465" s="10">
        <f t="shared" ref="E11465:G11465" si="11464">B11465/2.5</f>
        <v>0</v>
      </c>
      <c r="F11465" s="10">
        <f t="shared" si="11464"/>
        <v>0</v>
      </c>
      <c r="G11465" s="10">
        <f t="shared" si="11464"/>
        <v>0</v>
      </c>
      <c r="H11465" s="10">
        <v>-0.06</v>
      </c>
      <c r="I11465" s="10">
        <v>0.99</v>
      </c>
      <c r="J11465" s="10">
        <v>-0.11</v>
      </c>
      <c r="K11465" s="10">
        <f t="shared" si="6"/>
        <v>90</v>
      </c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</row>
    <row r="11466" ht="19.5" customHeight="1">
      <c r="A11466" s="12"/>
      <c r="B11466" s="9"/>
      <c r="C11466" s="10"/>
      <c r="D11466" s="10"/>
      <c r="E11466" s="10">
        <f t="shared" ref="E11466:G11466" si="11465">B11466/2.5</f>
        <v>0</v>
      </c>
      <c r="F11466" s="10">
        <f t="shared" si="11465"/>
        <v>0</v>
      </c>
      <c r="G11466" s="10">
        <f t="shared" si="11465"/>
        <v>0</v>
      </c>
      <c r="H11466" s="10">
        <v>-0.05</v>
      </c>
      <c r="I11466" s="10">
        <v>0.99</v>
      </c>
      <c r="J11466" s="10">
        <v>-0.12</v>
      </c>
      <c r="K11466" s="10">
        <f t="shared" si="6"/>
        <v>90</v>
      </c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</row>
    <row r="11467" ht="19.5" customHeight="1">
      <c r="A11467" s="12"/>
      <c r="B11467" s="9"/>
      <c r="C11467" s="10"/>
      <c r="D11467" s="10"/>
      <c r="E11467" s="10">
        <f t="shared" ref="E11467:G11467" si="11466">B11467/2.5</f>
        <v>0</v>
      </c>
      <c r="F11467" s="10">
        <f t="shared" si="11466"/>
        <v>0</v>
      </c>
      <c r="G11467" s="10">
        <f t="shared" si="11466"/>
        <v>0</v>
      </c>
      <c r="H11467" s="10">
        <v>-0.04</v>
      </c>
      <c r="I11467" s="10">
        <v>0.99</v>
      </c>
      <c r="J11467" s="10">
        <v>-0.13</v>
      </c>
      <c r="K11467" s="10">
        <f t="shared" si="6"/>
        <v>90</v>
      </c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</row>
    <row r="11468" ht="19.5" customHeight="1">
      <c r="A11468" s="12"/>
      <c r="B11468" s="9"/>
      <c r="C11468" s="10"/>
      <c r="D11468" s="10"/>
      <c r="E11468" s="10">
        <f t="shared" ref="E11468:G11468" si="11467">B11468/2.5</f>
        <v>0</v>
      </c>
      <c r="F11468" s="10">
        <f t="shared" si="11467"/>
        <v>0</v>
      </c>
      <c r="G11468" s="10">
        <f t="shared" si="11467"/>
        <v>0</v>
      </c>
      <c r="H11468" s="10">
        <v>0.01</v>
      </c>
      <c r="I11468" s="10">
        <v>0.99</v>
      </c>
      <c r="J11468" s="10">
        <v>-0.13</v>
      </c>
      <c r="K11468" s="10">
        <f t="shared" si="6"/>
        <v>90</v>
      </c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</row>
    <row r="11469" ht="19.5" customHeight="1">
      <c r="A11469" s="12"/>
      <c r="B11469" s="9"/>
      <c r="C11469" s="10"/>
      <c r="D11469" s="10"/>
      <c r="E11469" s="10">
        <f t="shared" ref="E11469:G11469" si="11468">B11469/2.5</f>
        <v>0</v>
      </c>
      <c r="F11469" s="10">
        <f t="shared" si="11468"/>
        <v>0</v>
      </c>
      <c r="G11469" s="10">
        <f t="shared" si="11468"/>
        <v>0</v>
      </c>
      <c r="H11469" s="10">
        <v>0.03</v>
      </c>
      <c r="I11469" s="10">
        <v>0.99</v>
      </c>
      <c r="J11469" s="10">
        <v>-0.14</v>
      </c>
      <c r="K11469" s="10">
        <f t="shared" si="6"/>
        <v>90</v>
      </c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</row>
    <row r="11470" ht="19.5" customHeight="1">
      <c r="A11470" s="12"/>
      <c r="B11470" s="9"/>
      <c r="C11470" s="10"/>
      <c r="D11470" s="10"/>
      <c r="E11470" s="10">
        <f t="shared" ref="E11470:G11470" si="11469">B11470/2.5</f>
        <v>0</v>
      </c>
      <c r="F11470" s="10">
        <f t="shared" si="11469"/>
        <v>0</v>
      </c>
      <c r="G11470" s="10">
        <f t="shared" si="11469"/>
        <v>0</v>
      </c>
      <c r="H11470" s="10">
        <v>0.05</v>
      </c>
      <c r="I11470" s="10">
        <v>0.99</v>
      </c>
      <c r="J11470" s="10">
        <v>-0.14</v>
      </c>
      <c r="K11470" s="10">
        <f t="shared" si="6"/>
        <v>90</v>
      </c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</row>
    <row r="11471" ht="19.5" customHeight="1">
      <c r="A11471" s="12"/>
      <c r="B11471" s="9"/>
      <c r="C11471" s="10"/>
      <c r="D11471" s="10"/>
      <c r="E11471" s="10">
        <f t="shared" ref="E11471:G11471" si="11470">B11471/2.5</f>
        <v>0</v>
      </c>
      <c r="F11471" s="10">
        <f t="shared" si="11470"/>
        <v>0</v>
      </c>
      <c r="G11471" s="10">
        <f t="shared" si="11470"/>
        <v>0</v>
      </c>
      <c r="H11471" s="10">
        <v>0.09</v>
      </c>
      <c r="I11471" s="10">
        <v>0.98</v>
      </c>
      <c r="J11471" s="10">
        <v>-0.16</v>
      </c>
      <c r="K11471" s="10">
        <f t="shared" si="6"/>
        <v>90</v>
      </c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</row>
    <row r="11472" ht="19.5" customHeight="1">
      <c r="A11472" s="12"/>
      <c r="B11472" s="9"/>
      <c r="C11472" s="10"/>
      <c r="D11472" s="10"/>
      <c r="E11472" s="10">
        <f t="shared" ref="E11472:G11472" si="11471">B11472/2.5</f>
        <v>0</v>
      </c>
      <c r="F11472" s="10">
        <f t="shared" si="11471"/>
        <v>0</v>
      </c>
      <c r="G11472" s="10">
        <f t="shared" si="11471"/>
        <v>0</v>
      </c>
      <c r="H11472" s="10">
        <v>0.1</v>
      </c>
      <c r="I11472" s="10">
        <v>0.98</v>
      </c>
      <c r="J11472" s="10">
        <v>-0.16</v>
      </c>
      <c r="K11472" s="10">
        <f t="shared" si="6"/>
        <v>90</v>
      </c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</row>
    <row r="11473" ht="19.5" customHeight="1">
      <c r="A11473" s="12"/>
      <c r="B11473" s="9"/>
      <c r="C11473" s="10"/>
      <c r="D11473" s="10"/>
      <c r="E11473" s="10">
        <f t="shared" ref="E11473:G11473" si="11472">B11473/2.5</f>
        <v>0</v>
      </c>
      <c r="F11473" s="10">
        <f t="shared" si="11472"/>
        <v>0</v>
      </c>
      <c r="G11473" s="10">
        <f t="shared" si="11472"/>
        <v>0</v>
      </c>
      <c r="H11473" s="10">
        <v>0.09</v>
      </c>
      <c r="I11473" s="10">
        <v>0.98</v>
      </c>
      <c r="J11473" s="10">
        <v>-0.16</v>
      </c>
      <c r="K11473" s="10">
        <f t="shared" si="6"/>
        <v>90</v>
      </c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</row>
    <row r="11474" ht="19.5" customHeight="1">
      <c r="A11474" s="12"/>
      <c r="B11474" s="9"/>
      <c r="C11474" s="10"/>
      <c r="D11474" s="10"/>
      <c r="E11474" s="10">
        <f t="shared" ref="E11474:G11474" si="11473">B11474/2.5</f>
        <v>0</v>
      </c>
      <c r="F11474" s="10">
        <f t="shared" si="11473"/>
        <v>0</v>
      </c>
      <c r="G11474" s="10">
        <f t="shared" si="11473"/>
        <v>0</v>
      </c>
      <c r="H11474" s="10">
        <v>0.1</v>
      </c>
      <c r="I11474" s="10">
        <v>0.98</v>
      </c>
      <c r="J11474" s="10">
        <v>-0.16</v>
      </c>
      <c r="K11474" s="10">
        <f t="shared" si="6"/>
        <v>90</v>
      </c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</row>
    <row r="11475" ht="19.5" customHeight="1">
      <c r="A11475" s="12"/>
      <c r="B11475" s="9"/>
      <c r="C11475" s="10"/>
      <c r="D11475" s="10"/>
      <c r="E11475" s="10">
        <f t="shared" ref="E11475:G11475" si="11474">B11475/2.5</f>
        <v>0</v>
      </c>
      <c r="F11475" s="10">
        <f t="shared" si="11474"/>
        <v>0</v>
      </c>
      <c r="G11475" s="10">
        <f t="shared" si="11474"/>
        <v>0</v>
      </c>
      <c r="H11475" s="10">
        <v>0.1</v>
      </c>
      <c r="I11475" s="10">
        <v>0.98</v>
      </c>
      <c r="J11475" s="10">
        <v>-0.16</v>
      </c>
      <c r="K11475" s="10">
        <f t="shared" si="6"/>
        <v>90</v>
      </c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</row>
    <row r="11476" ht="19.5" customHeight="1">
      <c r="A11476" s="12"/>
      <c r="B11476" s="9"/>
      <c r="C11476" s="10"/>
      <c r="D11476" s="10"/>
      <c r="E11476" s="10">
        <f t="shared" ref="E11476:G11476" si="11475">B11476/2.5</f>
        <v>0</v>
      </c>
      <c r="F11476" s="10">
        <f t="shared" si="11475"/>
        <v>0</v>
      </c>
      <c r="G11476" s="10">
        <f t="shared" si="11475"/>
        <v>0</v>
      </c>
      <c r="H11476" s="10">
        <v>0.1</v>
      </c>
      <c r="I11476" s="10">
        <v>0.98</v>
      </c>
      <c r="J11476" s="10">
        <v>-0.16</v>
      </c>
      <c r="K11476" s="10">
        <f t="shared" si="6"/>
        <v>90</v>
      </c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</row>
    <row r="11477" ht="19.5" customHeight="1">
      <c r="A11477" s="12"/>
      <c r="B11477" s="9"/>
      <c r="C11477" s="10"/>
      <c r="D11477" s="10"/>
      <c r="E11477" s="10">
        <f t="shared" ref="E11477:G11477" si="11476">B11477/2.5</f>
        <v>0</v>
      </c>
      <c r="F11477" s="10">
        <f t="shared" si="11476"/>
        <v>0</v>
      </c>
      <c r="G11477" s="10">
        <f t="shared" si="11476"/>
        <v>0</v>
      </c>
      <c r="H11477" s="10">
        <v>0.1</v>
      </c>
      <c r="I11477" s="10">
        <v>0.98</v>
      </c>
      <c r="J11477" s="10">
        <v>-0.16</v>
      </c>
      <c r="K11477" s="10">
        <f t="shared" si="6"/>
        <v>90</v>
      </c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</row>
    <row r="11478" ht="19.5" customHeight="1">
      <c r="A11478" s="12"/>
      <c r="B11478" s="9"/>
      <c r="C11478" s="10"/>
      <c r="D11478" s="10"/>
      <c r="E11478" s="10">
        <f t="shared" ref="E11478:G11478" si="11477">B11478/2.5</f>
        <v>0</v>
      </c>
      <c r="F11478" s="10">
        <f t="shared" si="11477"/>
        <v>0</v>
      </c>
      <c r="G11478" s="10">
        <f t="shared" si="11477"/>
        <v>0</v>
      </c>
      <c r="H11478" s="10">
        <v>0.13</v>
      </c>
      <c r="I11478" s="10">
        <v>0.98</v>
      </c>
      <c r="J11478" s="10">
        <v>-0.17</v>
      </c>
      <c r="K11478" s="10">
        <f t="shared" si="6"/>
        <v>90</v>
      </c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</row>
    <row r="11479" ht="19.5" customHeight="1">
      <c r="A11479" s="12"/>
      <c r="B11479" s="9"/>
      <c r="C11479" s="10"/>
      <c r="D11479" s="10"/>
      <c r="E11479" s="10">
        <f t="shared" ref="E11479:G11479" si="11478">B11479/2.5</f>
        <v>0</v>
      </c>
      <c r="F11479" s="10">
        <f t="shared" si="11478"/>
        <v>0</v>
      </c>
      <c r="G11479" s="10">
        <f t="shared" si="11478"/>
        <v>0</v>
      </c>
      <c r="H11479" s="10">
        <v>0.14</v>
      </c>
      <c r="I11479" s="10">
        <v>0.97</v>
      </c>
      <c r="J11479" s="10">
        <v>-0.18</v>
      </c>
      <c r="K11479" s="10">
        <f t="shared" si="6"/>
        <v>90</v>
      </c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</row>
    <row r="11480" ht="19.5" customHeight="1">
      <c r="A11480" s="12"/>
      <c r="B11480" s="9"/>
      <c r="C11480" s="10"/>
      <c r="D11480" s="10"/>
      <c r="E11480" s="10">
        <f t="shared" ref="E11480:G11480" si="11479">B11480/2.5</f>
        <v>0</v>
      </c>
      <c r="F11480" s="10">
        <f t="shared" si="11479"/>
        <v>0</v>
      </c>
      <c r="G11480" s="10">
        <f t="shared" si="11479"/>
        <v>0</v>
      </c>
      <c r="H11480" s="10">
        <v>0.14</v>
      </c>
      <c r="I11480" s="10">
        <v>0.97</v>
      </c>
      <c r="J11480" s="10">
        <v>-0.18</v>
      </c>
      <c r="K11480" s="10">
        <f t="shared" si="6"/>
        <v>90</v>
      </c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</row>
    <row r="11481" ht="19.5" customHeight="1">
      <c r="A11481" s="12"/>
      <c r="B11481" s="9"/>
      <c r="C11481" s="10"/>
      <c r="D11481" s="10"/>
      <c r="E11481" s="10">
        <f t="shared" ref="E11481:G11481" si="11480">B11481/2.5</f>
        <v>0</v>
      </c>
      <c r="F11481" s="10">
        <f t="shared" si="11480"/>
        <v>0</v>
      </c>
      <c r="G11481" s="10">
        <f t="shared" si="11480"/>
        <v>0</v>
      </c>
      <c r="H11481" s="10">
        <v>0.11</v>
      </c>
      <c r="I11481" s="10">
        <v>0.98</v>
      </c>
      <c r="J11481" s="10">
        <v>-0.16</v>
      </c>
      <c r="K11481" s="10">
        <f t="shared" si="6"/>
        <v>90</v>
      </c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</row>
    <row r="11482" ht="19.5" customHeight="1">
      <c r="A11482" s="12"/>
      <c r="B11482" s="9"/>
      <c r="C11482" s="10"/>
      <c r="D11482" s="10"/>
      <c r="E11482" s="10">
        <f t="shared" ref="E11482:G11482" si="11481">B11482/2.5</f>
        <v>0</v>
      </c>
      <c r="F11482" s="10">
        <f t="shared" si="11481"/>
        <v>0</v>
      </c>
      <c r="G11482" s="10">
        <f t="shared" si="11481"/>
        <v>0</v>
      </c>
      <c r="H11482" s="10">
        <v>0.05</v>
      </c>
      <c r="I11482" s="10">
        <v>0.99</v>
      </c>
      <c r="J11482" s="10">
        <v>-0.14</v>
      </c>
      <c r="K11482" s="10">
        <f t="shared" si="6"/>
        <v>90</v>
      </c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</row>
    <row r="11483" ht="19.5" customHeight="1">
      <c r="A11483" s="12"/>
      <c r="B11483" s="9"/>
      <c r="C11483" s="10"/>
      <c r="D11483" s="10"/>
      <c r="E11483" s="10">
        <f t="shared" ref="E11483:G11483" si="11482">B11483/2.5</f>
        <v>0</v>
      </c>
      <c r="F11483" s="10">
        <f t="shared" si="11482"/>
        <v>0</v>
      </c>
      <c r="G11483" s="10">
        <f t="shared" si="11482"/>
        <v>0</v>
      </c>
      <c r="H11483" s="10">
        <v>-0.04</v>
      </c>
      <c r="I11483" s="10">
        <v>0.99</v>
      </c>
      <c r="J11483" s="10">
        <v>-0.11</v>
      </c>
      <c r="K11483" s="10">
        <f t="shared" si="6"/>
        <v>90</v>
      </c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</row>
    <row r="11484" ht="19.5" customHeight="1">
      <c r="A11484" s="12"/>
      <c r="B11484" s="9"/>
      <c r="C11484" s="10"/>
      <c r="D11484" s="10"/>
      <c r="E11484" s="10">
        <f t="shared" ref="E11484:G11484" si="11483">B11484/2.5</f>
        <v>0</v>
      </c>
      <c r="F11484" s="10">
        <f t="shared" si="11483"/>
        <v>0</v>
      </c>
      <c r="G11484" s="10">
        <f t="shared" si="11483"/>
        <v>0</v>
      </c>
      <c r="H11484" s="10">
        <v>-0.12</v>
      </c>
      <c r="I11484" s="10">
        <v>0.99</v>
      </c>
      <c r="J11484" s="10">
        <v>-0.09</v>
      </c>
      <c r="K11484" s="10">
        <f t="shared" si="6"/>
        <v>90</v>
      </c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</row>
    <row r="11485" ht="19.5" customHeight="1">
      <c r="A11485" s="12"/>
      <c r="B11485" s="9"/>
      <c r="C11485" s="10"/>
      <c r="D11485" s="10"/>
      <c r="E11485" s="10">
        <f t="shared" ref="E11485:G11485" si="11484">B11485/2.5</f>
        <v>0</v>
      </c>
      <c r="F11485" s="10">
        <f t="shared" si="11484"/>
        <v>0</v>
      </c>
      <c r="G11485" s="10">
        <f t="shared" si="11484"/>
        <v>0</v>
      </c>
      <c r="H11485" s="10">
        <v>-0.25</v>
      </c>
      <c r="I11485" s="10">
        <v>0.97</v>
      </c>
      <c r="J11485" s="10">
        <v>-0.07</v>
      </c>
      <c r="K11485" s="10">
        <f t="shared" si="6"/>
        <v>90</v>
      </c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</row>
    <row r="11486" ht="19.5" customHeight="1">
      <c r="A11486" s="12"/>
      <c r="B11486" s="9"/>
      <c r="C11486" s="10"/>
      <c r="D11486" s="10"/>
      <c r="E11486" s="10">
        <f t="shared" ref="E11486:G11486" si="11485">B11486/2.5</f>
        <v>0</v>
      </c>
      <c r="F11486" s="10">
        <f t="shared" si="11485"/>
        <v>0</v>
      </c>
      <c r="G11486" s="10">
        <f t="shared" si="11485"/>
        <v>0</v>
      </c>
      <c r="H11486" s="10">
        <v>-0.29</v>
      </c>
      <c r="I11486" s="10">
        <v>0.95</v>
      </c>
      <c r="J11486" s="10">
        <v>-0.07</v>
      </c>
      <c r="K11486" s="10">
        <f t="shared" si="6"/>
        <v>90</v>
      </c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</row>
    <row r="11487" ht="19.5" customHeight="1">
      <c r="A11487" s="12"/>
      <c r="B11487" s="9"/>
      <c r="C11487" s="10"/>
      <c r="D11487" s="10"/>
      <c r="E11487" s="10">
        <f t="shared" ref="E11487:G11487" si="11486">B11487/2.5</f>
        <v>0</v>
      </c>
      <c r="F11487" s="10">
        <f t="shared" si="11486"/>
        <v>0</v>
      </c>
      <c r="G11487" s="10">
        <f t="shared" si="11486"/>
        <v>0</v>
      </c>
      <c r="H11487" s="10">
        <v>-0.41</v>
      </c>
      <c r="I11487" s="10">
        <v>0.91</v>
      </c>
      <c r="J11487" s="10">
        <v>-0.08</v>
      </c>
      <c r="K11487" s="10">
        <f t="shared" si="6"/>
        <v>90</v>
      </c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</row>
    <row r="11488" ht="19.5" customHeight="1">
      <c r="A11488" s="12"/>
      <c r="B11488" s="9"/>
      <c r="C11488" s="10"/>
      <c r="D11488" s="10"/>
      <c r="E11488" s="10">
        <f t="shared" ref="E11488:G11488" si="11487">B11488/2.5</f>
        <v>0</v>
      </c>
      <c r="F11488" s="10">
        <f t="shared" si="11487"/>
        <v>0</v>
      </c>
      <c r="G11488" s="10">
        <f t="shared" si="11487"/>
        <v>0</v>
      </c>
      <c r="H11488" s="10">
        <v>-0.5</v>
      </c>
      <c r="I11488" s="10">
        <v>0.86</v>
      </c>
      <c r="J11488" s="10">
        <v>-0.1</v>
      </c>
      <c r="K11488" s="10">
        <f t="shared" si="6"/>
        <v>90</v>
      </c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</row>
    <row r="11489" ht="19.5" customHeight="1">
      <c r="A11489" s="12"/>
      <c r="B11489" s="9"/>
      <c r="C11489" s="10"/>
      <c r="D11489" s="10"/>
      <c r="E11489" s="10">
        <f t="shared" ref="E11489:G11489" si="11488">B11489/2.5</f>
        <v>0</v>
      </c>
      <c r="F11489" s="10">
        <f t="shared" si="11488"/>
        <v>0</v>
      </c>
      <c r="G11489" s="10">
        <f t="shared" si="11488"/>
        <v>0</v>
      </c>
      <c r="H11489" s="10">
        <v>-0.55</v>
      </c>
      <c r="I11489" s="10">
        <v>0.83</v>
      </c>
      <c r="J11489" s="10">
        <v>-0.12</v>
      </c>
      <c r="K11489" s="10">
        <f t="shared" si="6"/>
        <v>90</v>
      </c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</row>
    <row r="11490" ht="19.5" customHeight="1">
      <c r="A11490" s="12"/>
      <c r="B11490" s="9"/>
      <c r="C11490" s="10"/>
      <c r="D11490" s="10"/>
      <c r="E11490" s="10">
        <f t="shared" ref="E11490:G11490" si="11489">B11490/2.5</f>
        <v>0</v>
      </c>
      <c r="F11490" s="10">
        <f t="shared" si="11489"/>
        <v>0</v>
      </c>
      <c r="G11490" s="10">
        <f t="shared" si="11489"/>
        <v>0</v>
      </c>
      <c r="H11490" s="10">
        <v>-0.6</v>
      </c>
      <c r="I11490" s="10">
        <v>0.79</v>
      </c>
      <c r="J11490" s="10">
        <v>-0.12</v>
      </c>
      <c r="K11490" s="10">
        <f t="shared" si="6"/>
        <v>90</v>
      </c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</row>
    <row r="11491" ht="19.5" customHeight="1">
      <c r="A11491" s="12"/>
      <c r="B11491" s="9"/>
      <c r="C11491" s="10"/>
      <c r="D11491" s="10"/>
      <c r="E11491" s="10">
        <f t="shared" ref="E11491:G11491" si="11490">B11491/2.5</f>
        <v>0</v>
      </c>
      <c r="F11491" s="10">
        <f t="shared" si="11490"/>
        <v>0</v>
      </c>
      <c r="G11491" s="10">
        <f t="shared" si="11490"/>
        <v>0</v>
      </c>
      <c r="H11491" s="10">
        <v>-0.63</v>
      </c>
      <c r="I11491" s="10">
        <v>0.76</v>
      </c>
      <c r="J11491" s="10">
        <v>-0.14</v>
      </c>
      <c r="K11491" s="10">
        <f t="shared" si="6"/>
        <v>90</v>
      </c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</row>
    <row r="11492" ht="19.5" customHeight="1">
      <c r="A11492" s="12"/>
      <c r="B11492" s="9"/>
      <c r="C11492" s="10"/>
      <c r="D11492" s="10"/>
      <c r="E11492" s="10">
        <f t="shared" ref="E11492:G11492" si="11491">B11492/2.5</f>
        <v>0</v>
      </c>
      <c r="F11492" s="10">
        <f t="shared" si="11491"/>
        <v>0</v>
      </c>
      <c r="G11492" s="10">
        <f t="shared" si="11491"/>
        <v>0</v>
      </c>
      <c r="H11492" s="10">
        <v>-0.65</v>
      </c>
      <c r="I11492" s="10">
        <v>0.74</v>
      </c>
      <c r="J11492" s="10">
        <v>-0.16</v>
      </c>
      <c r="K11492" s="10">
        <f t="shared" si="6"/>
        <v>90</v>
      </c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</row>
    <row r="11493" ht="19.5" customHeight="1">
      <c r="A11493" s="12"/>
      <c r="B11493" s="9"/>
      <c r="C11493" s="10"/>
      <c r="D11493" s="10"/>
      <c r="E11493" s="10">
        <f t="shared" ref="E11493:G11493" si="11492">B11493/2.5</f>
        <v>0</v>
      </c>
      <c r="F11493" s="10">
        <f t="shared" si="11492"/>
        <v>0</v>
      </c>
      <c r="G11493" s="10">
        <f t="shared" si="11492"/>
        <v>0</v>
      </c>
      <c r="H11493" s="10">
        <v>-0.66</v>
      </c>
      <c r="I11493" s="10">
        <v>0.73</v>
      </c>
      <c r="J11493" s="10">
        <v>-0.18</v>
      </c>
      <c r="K11493" s="10">
        <f t="shared" si="6"/>
        <v>90</v>
      </c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</row>
    <row r="11494" ht="19.5" customHeight="1">
      <c r="A11494" s="12"/>
      <c r="B11494" s="9"/>
      <c r="C11494" s="10"/>
      <c r="D11494" s="10"/>
      <c r="E11494" s="10">
        <f t="shared" ref="E11494:G11494" si="11493">B11494/2.5</f>
        <v>0</v>
      </c>
      <c r="F11494" s="10">
        <f t="shared" si="11493"/>
        <v>0</v>
      </c>
      <c r="G11494" s="10">
        <f t="shared" si="11493"/>
        <v>0</v>
      </c>
      <c r="H11494" s="10">
        <v>-0.68</v>
      </c>
      <c r="I11494" s="10">
        <v>0.71</v>
      </c>
      <c r="J11494" s="10">
        <v>-0.2</v>
      </c>
      <c r="K11494" s="10">
        <f t="shared" si="6"/>
        <v>90</v>
      </c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</row>
    <row r="11495" ht="19.5" customHeight="1">
      <c r="A11495" s="12"/>
      <c r="B11495" s="9"/>
      <c r="C11495" s="10"/>
      <c r="D11495" s="10"/>
      <c r="E11495" s="10">
        <f t="shared" ref="E11495:G11495" si="11494">B11495/2.5</f>
        <v>0</v>
      </c>
      <c r="F11495" s="10">
        <f t="shared" si="11494"/>
        <v>0</v>
      </c>
      <c r="G11495" s="10">
        <f t="shared" si="11494"/>
        <v>0</v>
      </c>
      <c r="H11495" s="10">
        <v>-0.7</v>
      </c>
      <c r="I11495" s="10">
        <v>0.67</v>
      </c>
      <c r="J11495" s="10">
        <v>-0.23</v>
      </c>
      <c r="K11495" s="10">
        <f t="shared" si="6"/>
        <v>90</v>
      </c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</row>
    <row r="11496" ht="19.5" customHeight="1">
      <c r="A11496" s="12"/>
      <c r="B11496" s="9"/>
      <c r="C11496" s="10"/>
      <c r="D11496" s="10"/>
      <c r="E11496" s="10">
        <f t="shared" ref="E11496:G11496" si="11495">B11496/2.5</f>
        <v>0</v>
      </c>
      <c r="F11496" s="10">
        <f t="shared" si="11495"/>
        <v>0</v>
      </c>
      <c r="G11496" s="10">
        <f t="shared" si="11495"/>
        <v>0</v>
      </c>
      <c r="H11496" s="10">
        <v>-0.73</v>
      </c>
      <c r="I11496" s="10">
        <v>0.63</v>
      </c>
      <c r="J11496" s="10">
        <v>-0.27</v>
      </c>
      <c r="K11496" s="10">
        <f t="shared" si="6"/>
        <v>90</v>
      </c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</row>
    <row r="11497" ht="19.5" customHeight="1">
      <c r="A11497" s="12"/>
      <c r="B11497" s="9"/>
      <c r="C11497" s="10"/>
      <c r="D11497" s="10"/>
      <c r="E11497" s="10">
        <f t="shared" ref="E11497:G11497" si="11496">B11497/2.5</f>
        <v>0</v>
      </c>
      <c r="F11497" s="10">
        <f t="shared" si="11496"/>
        <v>0</v>
      </c>
      <c r="G11497" s="10">
        <f t="shared" si="11496"/>
        <v>0</v>
      </c>
      <c r="H11497" s="10">
        <v>-0.75</v>
      </c>
      <c r="I11497" s="10">
        <v>0.58</v>
      </c>
      <c r="J11497" s="10">
        <v>-0.31</v>
      </c>
      <c r="K11497" s="10">
        <f t="shared" si="6"/>
        <v>90</v>
      </c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</row>
    <row r="11498" ht="19.5" customHeight="1">
      <c r="A11498" s="12"/>
      <c r="B11498" s="9"/>
      <c r="C11498" s="10"/>
      <c r="D11498" s="10"/>
      <c r="E11498" s="10">
        <f t="shared" ref="E11498:G11498" si="11497">B11498/2.5</f>
        <v>0</v>
      </c>
      <c r="F11498" s="10">
        <f t="shared" si="11497"/>
        <v>0</v>
      </c>
      <c r="G11498" s="10">
        <f t="shared" si="11497"/>
        <v>0</v>
      </c>
      <c r="H11498" s="10">
        <v>-0.76</v>
      </c>
      <c r="I11498" s="10">
        <v>0.56</v>
      </c>
      <c r="J11498" s="10">
        <v>-0.34</v>
      </c>
      <c r="K11498" s="10">
        <f t="shared" si="6"/>
        <v>90</v>
      </c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</row>
    <row r="11499" ht="19.5" customHeight="1">
      <c r="A11499" s="12"/>
      <c r="B11499" s="9"/>
      <c r="C11499" s="10"/>
      <c r="D11499" s="10"/>
      <c r="E11499" s="10">
        <f t="shared" ref="E11499:G11499" si="11498">B11499/2.5</f>
        <v>0</v>
      </c>
      <c r="F11499" s="10">
        <f t="shared" si="11498"/>
        <v>0</v>
      </c>
      <c r="G11499" s="10">
        <f t="shared" si="11498"/>
        <v>0</v>
      </c>
      <c r="H11499" s="10">
        <v>-0.76</v>
      </c>
      <c r="I11499" s="10">
        <v>0.51</v>
      </c>
      <c r="J11499" s="10">
        <v>-0.41</v>
      </c>
      <c r="K11499" s="10">
        <f t="shared" si="6"/>
        <v>90</v>
      </c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</row>
    <row r="11500" ht="19.5" customHeight="1">
      <c r="A11500" s="12"/>
      <c r="B11500" s="9"/>
      <c r="C11500" s="10"/>
      <c r="D11500" s="10"/>
      <c r="E11500" s="10">
        <f t="shared" ref="E11500:G11500" si="11499">B11500/2.5</f>
        <v>0</v>
      </c>
      <c r="F11500" s="10">
        <f t="shared" si="11499"/>
        <v>0</v>
      </c>
      <c r="G11500" s="10">
        <f t="shared" si="11499"/>
        <v>0</v>
      </c>
      <c r="H11500" s="10">
        <v>-0.75</v>
      </c>
      <c r="I11500" s="10">
        <v>0.48</v>
      </c>
      <c r="J11500" s="10">
        <v>-0.45</v>
      </c>
      <c r="K11500" s="10">
        <f t="shared" si="6"/>
        <v>90</v>
      </c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</row>
    <row r="11501" ht="19.5" customHeight="1">
      <c r="A11501" s="12"/>
      <c r="B11501" s="9"/>
      <c r="C11501" s="10"/>
      <c r="D11501" s="10"/>
      <c r="E11501" s="10">
        <f t="shared" ref="E11501:G11501" si="11500">B11501/2.5</f>
        <v>0</v>
      </c>
      <c r="F11501" s="10">
        <f t="shared" si="11500"/>
        <v>0</v>
      </c>
      <c r="G11501" s="10">
        <f t="shared" si="11500"/>
        <v>0</v>
      </c>
      <c r="H11501" s="10">
        <v>-0.73</v>
      </c>
      <c r="I11501" s="10">
        <v>0.45</v>
      </c>
      <c r="J11501" s="10">
        <v>-0.51</v>
      </c>
      <c r="K11501" s="10">
        <f t="shared" si="6"/>
        <v>90</v>
      </c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</row>
    <row r="11502" ht="19.5" customHeight="1">
      <c r="A11502" s="12"/>
      <c r="B11502" s="9"/>
      <c r="C11502" s="10"/>
      <c r="D11502" s="10"/>
      <c r="E11502" s="10">
        <f t="shared" ref="E11502:G11502" si="11501">B11502/2.5</f>
        <v>0</v>
      </c>
      <c r="F11502" s="10">
        <f t="shared" si="11501"/>
        <v>0</v>
      </c>
      <c r="G11502" s="10">
        <f t="shared" si="11501"/>
        <v>0</v>
      </c>
      <c r="H11502" s="10">
        <v>-0.72</v>
      </c>
      <c r="I11502" s="10">
        <v>0.42</v>
      </c>
      <c r="J11502" s="10">
        <v>-0.55</v>
      </c>
      <c r="K11502" s="10">
        <f t="shared" si="6"/>
        <v>90</v>
      </c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</row>
    <row r="11503" ht="19.5" customHeight="1">
      <c r="A11503" s="12"/>
      <c r="B11503" s="9"/>
      <c r="C11503" s="10"/>
      <c r="D11503" s="10"/>
      <c r="E11503" s="10">
        <f t="shared" ref="E11503:G11503" si="11502">B11503/2.5</f>
        <v>0</v>
      </c>
      <c r="F11503" s="10">
        <f t="shared" si="11502"/>
        <v>0</v>
      </c>
      <c r="G11503" s="10">
        <f t="shared" si="11502"/>
        <v>0</v>
      </c>
      <c r="H11503" s="10">
        <v>-0.71</v>
      </c>
      <c r="I11503" s="10">
        <v>0.41</v>
      </c>
      <c r="J11503" s="10">
        <v>-0.57</v>
      </c>
      <c r="K11503" s="10">
        <f t="shared" si="6"/>
        <v>90</v>
      </c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</row>
    <row r="11504" ht="19.5" customHeight="1">
      <c r="A11504" s="12"/>
      <c r="B11504" s="9"/>
      <c r="C11504" s="10"/>
      <c r="D11504" s="10"/>
      <c r="E11504" s="10">
        <f t="shared" ref="E11504:G11504" si="11503">B11504/2.5</f>
        <v>0</v>
      </c>
      <c r="F11504" s="10">
        <f t="shared" si="11503"/>
        <v>0</v>
      </c>
      <c r="G11504" s="10">
        <f t="shared" si="11503"/>
        <v>0</v>
      </c>
      <c r="H11504" s="10">
        <v>-0.68</v>
      </c>
      <c r="I11504" s="10">
        <v>0.39</v>
      </c>
      <c r="J11504" s="10">
        <v>-0.62</v>
      </c>
      <c r="K11504" s="10">
        <f t="shared" si="6"/>
        <v>90</v>
      </c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</row>
    <row r="11505" ht="19.5" customHeight="1">
      <c r="A11505" s="12"/>
      <c r="B11505" s="9"/>
      <c r="C11505" s="10"/>
      <c r="D11505" s="10"/>
      <c r="E11505" s="10">
        <f t="shared" ref="E11505:G11505" si="11504">B11505/2.5</f>
        <v>0</v>
      </c>
      <c r="F11505" s="10">
        <f t="shared" si="11504"/>
        <v>0</v>
      </c>
      <c r="G11505" s="10">
        <f t="shared" si="11504"/>
        <v>0</v>
      </c>
      <c r="H11505" s="10">
        <v>-0.63</v>
      </c>
      <c r="I11505" s="10">
        <v>0.39</v>
      </c>
      <c r="J11505" s="10">
        <v>-0.67</v>
      </c>
      <c r="K11505" s="10">
        <f t="shared" si="6"/>
        <v>90</v>
      </c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</row>
    <row r="11506" ht="19.5" customHeight="1">
      <c r="A11506" s="12"/>
      <c r="B11506" s="9"/>
      <c r="C11506" s="10"/>
      <c r="D11506" s="10"/>
      <c r="E11506" s="10">
        <f t="shared" ref="E11506:G11506" si="11505">B11506/2.5</f>
        <v>0</v>
      </c>
      <c r="F11506" s="10">
        <f t="shared" si="11505"/>
        <v>0</v>
      </c>
      <c r="G11506" s="10">
        <f t="shared" si="11505"/>
        <v>0</v>
      </c>
      <c r="H11506" s="10">
        <v>-0.57</v>
      </c>
      <c r="I11506" s="10">
        <v>0.38</v>
      </c>
      <c r="J11506" s="10">
        <v>-0.73</v>
      </c>
      <c r="K11506" s="10">
        <f t="shared" si="6"/>
        <v>90</v>
      </c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</row>
    <row r="11507" ht="19.5" customHeight="1">
      <c r="A11507" s="12"/>
      <c r="B11507" s="9"/>
      <c r="C11507" s="10"/>
      <c r="D11507" s="10"/>
      <c r="E11507" s="10">
        <f t="shared" ref="E11507:G11507" si="11506">B11507/2.5</f>
        <v>0</v>
      </c>
      <c r="F11507" s="10">
        <f t="shared" si="11506"/>
        <v>0</v>
      </c>
      <c r="G11507" s="10">
        <f t="shared" si="11506"/>
        <v>0</v>
      </c>
      <c r="H11507" s="10">
        <v>-0.53</v>
      </c>
      <c r="I11507" s="10">
        <v>0.38</v>
      </c>
      <c r="J11507" s="10">
        <v>-0.76</v>
      </c>
      <c r="K11507" s="10">
        <f t="shared" si="6"/>
        <v>90</v>
      </c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</row>
    <row r="11508" ht="19.5" customHeight="1">
      <c r="A11508" s="12"/>
      <c r="B11508" s="9"/>
      <c r="C11508" s="10"/>
      <c r="D11508" s="10"/>
      <c r="E11508" s="10">
        <f t="shared" ref="E11508:G11508" si="11507">B11508/2.5</f>
        <v>0</v>
      </c>
      <c r="F11508" s="10">
        <f t="shared" si="11507"/>
        <v>0</v>
      </c>
      <c r="G11508" s="10">
        <f t="shared" si="11507"/>
        <v>0</v>
      </c>
      <c r="H11508" s="10">
        <v>-0.46</v>
      </c>
      <c r="I11508" s="10">
        <v>0.39</v>
      </c>
      <c r="J11508" s="10">
        <v>-0.8</v>
      </c>
      <c r="K11508" s="10">
        <f t="shared" si="6"/>
        <v>90</v>
      </c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</row>
    <row r="11509" ht="19.5" customHeight="1">
      <c r="A11509" s="12"/>
      <c r="B11509" s="9"/>
      <c r="C11509" s="10"/>
      <c r="D11509" s="10"/>
      <c r="E11509" s="10">
        <f t="shared" ref="E11509:G11509" si="11508">B11509/2.5</f>
        <v>0</v>
      </c>
      <c r="F11509" s="10">
        <f t="shared" si="11508"/>
        <v>0</v>
      </c>
      <c r="G11509" s="10">
        <f t="shared" si="11508"/>
        <v>0</v>
      </c>
      <c r="H11509" s="10">
        <v>-0.45</v>
      </c>
      <c r="I11509" s="10">
        <v>0.38</v>
      </c>
      <c r="J11509" s="10">
        <v>-0.8</v>
      </c>
      <c r="K11509" s="10">
        <f t="shared" si="6"/>
        <v>90</v>
      </c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</row>
    <row r="11510" ht="19.5" customHeight="1">
      <c r="A11510" s="12"/>
      <c r="B11510" s="9"/>
      <c r="C11510" s="10"/>
      <c r="D11510" s="10"/>
      <c r="E11510" s="10">
        <f t="shared" ref="E11510:G11510" si="11509">B11510/2.5</f>
        <v>0</v>
      </c>
      <c r="F11510" s="10">
        <f t="shared" si="11509"/>
        <v>0</v>
      </c>
      <c r="G11510" s="10">
        <f t="shared" si="11509"/>
        <v>0</v>
      </c>
      <c r="H11510" s="10">
        <v>-0.43</v>
      </c>
      <c r="I11510" s="10">
        <v>0.37</v>
      </c>
      <c r="J11510" s="10">
        <v>-0.83</v>
      </c>
      <c r="K11510" s="10">
        <f t="shared" si="6"/>
        <v>90</v>
      </c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</row>
    <row r="11511" ht="19.5" customHeight="1">
      <c r="A11511" s="12"/>
      <c r="B11511" s="9"/>
      <c r="C11511" s="10"/>
      <c r="D11511" s="10"/>
      <c r="E11511" s="10">
        <f t="shared" ref="E11511:G11511" si="11510">B11511/2.5</f>
        <v>0</v>
      </c>
      <c r="F11511" s="10">
        <f t="shared" si="11510"/>
        <v>0</v>
      </c>
      <c r="G11511" s="10">
        <f t="shared" si="11510"/>
        <v>0</v>
      </c>
      <c r="H11511" s="10">
        <v>-0.4</v>
      </c>
      <c r="I11511" s="10">
        <v>0.36</v>
      </c>
      <c r="J11511" s="10">
        <v>-0.84</v>
      </c>
      <c r="K11511" s="10">
        <f t="shared" si="6"/>
        <v>90</v>
      </c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</row>
    <row r="11512" ht="19.5" customHeight="1">
      <c r="A11512" s="12"/>
      <c r="B11512" s="9"/>
      <c r="C11512" s="10"/>
      <c r="D11512" s="10"/>
      <c r="E11512" s="10">
        <f t="shared" ref="E11512:G11512" si="11511">B11512/2.5</f>
        <v>0</v>
      </c>
      <c r="F11512" s="10">
        <f t="shared" si="11511"/>
        <v>0</v>
      </c>
      <c r="G11512" s="10">
        <f t="shared" si="11511"/>
        <v>0</v>
      </c>
      <c r="H11512" s="10">
        <v>-0.39</v>
      </c>
      <c r="I11512" s="10">
        <v>0.32</v>
      </c>
      <c r="J11512" s="10">
        <v>-0.86</v>
      </c>
      <c r="K11512" s="10">
        <f t="shared" si="6"/>
        <v>90</v>
      </c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</row>
    <row r="11513" ht="19.5" customHeight="1">
      <c r="A11513" s="12"/>
      <c r="B11513" s="9"/>
      <c r="C11513" s="10"/>
      <c r="D11513" s="10"/>
      <c r="E11513" s="10">
        <f t="shared" ref="E11513:G11513" si="11512">B11513/2.5</f>
        <v>0</v>
      </c>
      <c r="F11513" s="10">
        <f t="shared" si="11512"/>
        <v>0</v>
      </c>
      <c r="G11513" s="10">
        <f t="shared" si="11512"/>
        <v>0</v>
      </c>
      <c r="H11513" s="10">
        <v>-0.39</v>
      </c>
      <c r="I11513" s="10">
        <v>0.32</v>
      </c>
      <c r="J11513" s="10">
        <v>-0.86</v>
      </c>
      <c r="K11513" s="10">
        <f t="shared" si="6"/>
        <v>90</v>
      </c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</row>
    <row r="11514" ht="19.5" customHeight="1">
      <c r="A11514" s="12"/>
      <c r="B11514" s="9"/>
      <c r="C11514" s="10"/>
      <c r="D11514" s="10"/>
      <c r="E11514" s="10">
        <f t="shared" ref="E11514:G11514" si="11513">B11514/2.5</f>
        <v>0</v>
      </c>
      <c r="F11514" s="10">
        <f t="shared" si="11513"/>
        <v>0</v>
      </c>
      <c r="G11514" s="10">
        <f t="shared" si="11513"/>
        <v>0</v>
      </c>
      <c r="H11514" s="10">
        <v>-0.39</v>
      </c>
      <c r="I11514" s="10">
        <v>0.32</v>
      </c>
      <c r="J11514" s="10">
        <v>-0.87</v>
      </c>
      <c r="K11514" s="10">
        <f t="shared" si="6"/>
        <v>90</v>
      </c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</row>
    <row r="11515" ht="19.5" customHeight="1">
      <c r="A11515" s="12"/>
      <c r="B11515" s="9"/>
      <c r="C11515" s="10"/>
      <c r="D11515" s="10"/>
      <c r="E11515" s="10">
        <f t="shared" ref="E11515:G11515" si="11514">B11515/2.5</f>
        <v>0</v>
      </c>
      <c r="F11515" s="10">
        <f t="shared" si="11514"/>
        <v>0</v>
      </c>
      <c r="G11515" s="10">
        <f t="shared" si="11514"/>
        <v>0</v>
      </c>
      <c r="H11515" s="10">
        <v>-0.39</v>
      </c>
      <c r="I11515" s="10">
        <v>0.32</v>
      </c>
      <c r="J11515" s="10">
        <v>-0.86</v>
      </c>
      <c r="K11515" s="10">
        <f t="shared" si="6"/>
        <v>90</v>
      </c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</row>
    <row r="11516" ht="19.5" customHeight="1">
      <c r="A11516" s="12"/>
      <c r="B11516" s="9"/>
      <c r="C11516" s="10"/>
      <c r="D11516" s="10"/>
      <c r="E11516" s="10">
        <f t="shared" ref="E11516:G11516" si="11515">B11516/2.5</f>
        <v>0</v>
      </c>
      <c r="F11516" s="10">
        <f t="shared" si="11515"/>
        <v>0</v>
      </c>
      <c r="G11516" s="10">
        <f t="shared" si="11515"/>
        <v>0</v>
      </c>
      <c r="H11516" s="10">
        <v>-0.39</v>
      </c>
      <c r="I11516" s="10">
        <v>0.31</v>
      </c>
      <c r="J11516" s="10">
        <v>-0.87</v>
      </c>
      <c r="K11516" s="10">
        <f t="shared" si="6"/>
        <v>90</v>
      </c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</row>
    <row r="11517" ht="19.5" customHeight="1">
      <c r="A11517" s="12"/>
      <c r="B11517" s="9"/>
      <c r="C11517" s="10"/>
      <c r="D11517" s="10"/>
      <c r="E11517" s="10">
        <f t="shared" ref="E11517:G11517" si="11516">B11517/2.5</f>
        <v>0</v>
      </c>
      <c r="F11517" s="10">
        <f t="shared" si="11516"/>
        <v>0</v>
      </c>
      <c r="G11517" s="10">
        <f t="shared" si="11516"/>
        <v>0</v>
      </c>
      <c r="H11517" s="10">
        <v>-0.39</v>
      </c>
      <c r="I11517" s="10">
        <v>0.31</v>
      </c>
      <c r="J11517" s="10">
        <v>-0.86</v>
      </c>
      <c r="K11517" s="10">
        <f t="shared" si="6"/>
        <v>90</v>
      </c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</row>
    <row r="11518" ht="19.5" customHeight="1">
      <c r="A11518" s="12"/>
      <c r="B11518" s="9"/>
      <c r="C11518" s="10"/>
      <c r="D11518" s="10"/>
      <c r="E11518" s="10">
        <f t="shared" ref="E11518:G11518" si="11517">B11518/2.5</f>
        <v>0</v>
      </c>
      <c r="F11518" s="10">
        <f t="shared" si="11517"/>
        <v>0</v>
      </c>
      <c r="G11518" s="10">
        <f t="shared" si="11517"/>
        <v>0</v>
      </c>
      <c r="H11518" s="10">
        <v>-0.39</v>
      </c>
      <c r="I11518" s="10">
        <v>0.31</v>
      </c>
      <c r="J11518" s="10">
        <v>-0.86</v>
      </c>
      <c r="K11518" s="10">
        <f t="shared" si="6"/>
        <v>90</v>
      </c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</row>
    <row r="11519" ht="19.5" customHeight="1">
      <c r="A11519" s="12"/>
      <c r="B11519" s="9"/>
      <c r="C11519" s="10"/>
      <c r="D11519" s="10"/>
      <c r="E11519" s="10">
        <f t="shared" ref="E11519:G11519" si="11518">B11519/2.5</f>
        <v>0</v>
      </c>
      <c r="F11519" s="10">
        <f t="shared" si="11518"/>
        <v>0</v>
      </c>
      <c r="G11519" s="10">
        <f t="shared" si="11518"/>
        <v>0</v>
      </c>
      <c r="H11519" s="10">
        <v>-0.39</v>
      </c>
      <c r="I11519" s="10">
        <v>0.31</v>
      </c>
      <c r="J11519" s="10">
        <v>-0.87</v>
      </c>
      <c r="K11519" s="10">
        <f t="shared" si="6"/>
        <v>90</v>
      </c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</row>
    <row r="11520" ht="19.5" customHeight="1">
      <c r="A11520" s="12"/>
      <c r="B11520" s="9"/>
      <c r="C11520" s="10"/>
      <c r="D11520" s="10"/>
      <c r="E11520" s="10">
        <f t="shared" ref="E11520:G11520" si="11519">B11520/2.5</f>
        <v>0</v>
      </c>
      <c r="F11520" s="10">
        <f t="shared" si="11519"/>
        <v>0</v>
      </c>
      <c r="G11520" s="10">
        <f t="shared" si="11519"/>
        <v>0</v>
      </c>
      <c r="H11520" s="10">
        <v>-0.4</v>
      </c>
      <c r="I11520" s="10">
        <v>0.3</v>
      </c>
      <c r="J11520" s="10">
        <v>-0.87</v>
      </c>
      <c r="K11520" s="10">
        <f t="shared" si="6"/>
        <v>90</v>
      </c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</row>
    <row r="11521" ht="19.5" customHeight="1">
      <c r="A11521" s="12"/>
      <c r="B11521" s="9"/>
      <c r="C11521" s="10"/>
      <c r="D11521" s="10"/>
      <c r="E11521" s="10">
        <f t="shared" ref="E11521:G11521" si="11520">B11521/2.5</f>
        <v>0</v>
      </c>
      <c r="F11521" s="10">
        <f t="shared" si="11520"/>
        <v>0</v>
      </c>
      <c r="G11521" s="10">
        <f t="shared" si="11520"/>
        <v>0</v>
      </c>
      <c r="H11521" s="10">
        <v>-0.41</v>
      </c>
      <c r="I11521" s="10">
        <v>0.25</v>
      </c>
      <c r="J11521" s="10">
        <v>-0.87</v>
      </c>
      <c r="K11521" s="10">
        <f t="shared" si="6"/>
        <v>90</v>
      </c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</row>
    <row r="11522" ht="19.5" customHeight="1">
      <c r="A11522" s="12"/>
      <c r="B11522" s="9"/>
      <c r="C11522" s="10"/>
      <c r="D11522" s="10"/>
      <c r="E11522" s="10">
        <f t="shared" ref="E11522:G11522" si="11521">B11522/2.5</f>
        <v>0</v>
      </c>
      <c r="F11522" s="10">
        <f t="shared" si="11521"/>
        <v>0</v>
      </c>
      <c r="G11522" s="10">
        <f t="shared" si="11521"/>
        <v>0</v>
      </c>
      <c r="H11522" s="10">
        <v>-0.44</v>
      </c>
      <c r="I11522" s="10">
        <v>0.17</v>
      </c>
      <c r="J11522" s="10">
        <v>-0.88</v>
      </c>
      <c r="K11522" s="10">
        <f t="shared" si="6"/>
        <v>90</v>
      </c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</row>
    <row r="11523" ht="19.5" customHeight="1">
      <c r="A11523" s="12"/>
      <c r="B11523" s="9"/>
      <c r="C11523" s="10"/>
      <c r="D11523" s="10"/>
      <c r="E11523" s="10">
        <f t="shared" ref="E11523:G11523" si="11522">B11523/2.5</f>
        <v>0</v>
      </c>
      <c r="F11523" s="10">
        <f t="shared" si="11522"/>
        <v>0</v>
      </c>
      <c r="G11523" s="10">
        <f t="shared" si="11522"/>
        <v>0</v>
      </c>
      <c r="H11523" s="10">
        <v>-0.45</v>
      </c>
      <c r="I11523" s="10">
        <v>0.15</v>
      </c>
      <c r="J11523" s="10">
        <v>-0.88</v>
      </c>
      <c r="K11523" s="10">
        <f t="shared" si="6"/>
        <v>90</v>
      </c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</row>
    <row r="11524" ht="19.5" customHeight="1">
      <c r="A11524" s="12"/>
      <c r="B11524" s="9"/>
      <c r="C11524" s="10"/>
      <c r="D11524" s="10"/>
      <c r="E11524" s="10">
        <f t="shared" ref="E11524:G11524" si="11523">B11524/2.5</f>
        <v>0</v>
      </c>
      <c r="F11524" s="10">
        <f t="shared" si="11523"/>
        <v>0</v>
      </c>
      <c r="G11524" s="10">
        <f t="shared" si="11523"/>
        <v>0</v>
      </c>
      <c r="H11524" s="10">
        <v>-0.46</v>
      </c>
      <c r="I11524" s="10">
        <v>0.13</v>
      </c>
      <c r="J11524" s="10">
        <v>-0.88</v>
      </c>
      <c r="K11524" s="10">
        <f t="shared" si="6"/>
        <v>90</v>
      </c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</row>
    <row r="11525" ht="19.5" customHeight="1">
      <c r="A11525" s="12"/>
      <c r="B11525" s="9"/>
      <c r="C11525" s="10"/>
      <c r="D11525" s="10"/>
      <c r="E11525" s="10">
        <f t="shared" ref="E11525:G11525" si="11524">B11525/2.5</f>
        <v>0</v>
      </c>
      <c r="F11525" s="10">
        <f t="shared" si="11524"/>
        <v>0</v>
      </c>
      <c r="G11525" s="10">
        <f t="shared" si="11524"/>
        <v>0</v>
      </c>
      <c r="H11525" s="10">
        <v>-0.47</v>
      </c>
      <c r="I11525" s="10">
        <v>0.11</v>
      </c>
      <c r="J11525" s="10">
        <v>-0.87</v>
      </c>
      <c r="K11525" s="10">
        <f t="shared" si="6"/>
        <v>90</v>
      </c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</row>
    <row r="11526" ht="19.5" customHeight="1">
      <c r="A11526" s="12"/>
      <c r="B11526" s="9"/>
      <c r="C11526" s="10"/>
      <c r="D11526" s="10"/>
      <c r="E11526" s="10">
        <f t="shared" ref="E11526:G11526" si="11525">B11526/2.5</f>
        <v>0</v>
      </c>
      <c r="F11526" s="10">
        <f t="shared" si="11525"/>
        <v>0</v>
      </c>
      <c r="G11526" s="10">
        <f t="shared" si="11525"/>
        <v>0</v>
      </c>
      <c r="H11526" s="10">
        <v>-0.49</v>
      </c>
      <c r="I11526" s="10">
        <v>0.09</v>
      </c>
      <c r="J11526" s="10">
        <v>-0.87</v>
      </c>
      <c r="K11526" s="10">
        <f t="shared" si="6"/>
        <v>90</v>
      </c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</row>
    <row r="11527" ht="19.5" customHeight="1">
      <c r="A11527" s="12"/>
      <c r="B11527" s="9"/>
      <c r="C11527" s="10"/>
      <c r="D11527" s="10"/>
      <c r="E11527" s="10">
        <f t="shared" ref="E11527:G11527" si="11526">B11527/2.5</f>
        <v>0</v>
      </c>
      <c r="F11527" s="10">
        <f t="shared" si="11526"/>
        <v>0</v>
      </c>
      <c r="G11527" s="10">
        <f t="shared" si="11526"/>
        <v>0</v>
      </c>
      <c r="H11527" s="10">
        <v>-0.53</v>
      </c>
      <c r="I11527" s="10">
        <v>0.04</v>
      </c>
      <c r="J11527" s="10">
        <v>-0.85</v>
      </c>
      <c r="K11527" s="10">
        <f t="shared" si="6"/>
        <v>90</v>
      </c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</row>
    <row r="11528" ht="19.5" customHeight="1">
      <c r="A11528" s="12"/>
      <c r="B11528" s="9"/>
      <c r="C11528" s="10"/>
      <c r="D11528" s="10"/>
      <c r="E11528" s="10">
        <f t="shared" ref="E11528:G11528" si="11527">B11528/2.5</f>
        <v>0</v>
      </c>
      <c r="F11528" s="10">
        <f t="shared" si="11527"/>
        <v>0</v>
      </c>
      <c r="G11528" s="10">
        <f t="shared" si="11527"/>
        <v>0</v>
      </c>
      <c r="H11528" s="10">
        <v>-0.61</v>
      </c>
      <c r="I11528" s="10">
        <v>-0.01</v>
      </c>
      <c r="J11528" s="10">
        <v>-0.79</v>
      </c>
      <c r="K11528" s="10">
        <f t="shared" si="6"/>
        <v>90</v>
      </c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</row>
    <row r="11529" ht="19.5" customHeight="1">
      <c r="A11529" s="12"/>
      <c r="B11529" s="9"/>
      <c r="C11529" s="10"/>
      <c r="D11529" s="10"/>
      <c r="E11529" s="10">
        <f t="shared" ref="E11529:G11529" si="11528">B11529/2.5</f>
        <v>0</v>
      </c>
      <c r="F11529" s="10">
        <f t="shared" si="11528"/>
        <v>0</v>
      </c>
      <c r="G11529" s="10">
        <f t="shared" si="11528"/>
        <v>0</v>
      </c>
      <c r="H11529" s="10">
        <v>-0.71</v>
      </c>
      <c r="I11529" s="10">
        <v>-0.09</v>
      </c>
      <c r="J11529" s="10">
        <v>-0.7</v>
      </c>
      <c r="K11529" s="10">
        <f t="shared" si="6"/>
        <v>90</v>
      </c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</row>
    <row r="11530" ht="19.5" customHeight="1">
      <c r="A11530" s="12"/>
      <c r="B11530" s="9"/>
      <c r="C11530" s="10"/>
      <c r="D11530" s="10"/>
      <c r="E11530" s="10">
        <f t="shared" ref="E11530:G11530" si="11529">B11530/2.5</f>
        <v>0</v>
      </c>
      <c r="F11530" s="10">
        <f t="shared" si="11529"/>
        <v>0</v>
      </c>
      <c r="G11530" s="10">
        <f t="shared" si="11529"/>
        <v>0</v>
      </c>
      <c r="H11530" s="10">
        <v>-0.84</v>
      </c>
      <c r="I11530" s="10">
        <v>-0.17</v>
      </c>
      <c r="J11530" s="10">
        <v>-0.52</v>
      </c>
      <c r="K11530" s="10">
        <f t="shared" si="6"/>
        <v>90</v>
      </c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</row>
    <row r="11531" ht="19.5" customHeight="1">
      <c r="A11531" s="12"/>
      <c r="B11531" s="9"/>
      <c r="C11531" s="10"/>
      <c r="D11531" s="10"/>
      <c r="E11531" s="10">
        <f t="shared" ref="E11531:G11531" si="11530">B11531/2.5</f>
        <v>0</v>
      </c>
      <c r="F11531" s="10">
        <f t="shared" si="11530"/>
        <v>0</v>
      </c>
      <c r="G11531" s="10">
        <f t="shared" si="11530"/>
        <v>0</v>
      </c>
      <c r="H11531" s="10">
        <v>-0.88</v>
      </c>
      <c r="I11531" s="10">
        <v>-0.2</v>
      </c>
      <c r="J11531" s="10">
        <v>-0.43</v>
      </c>
      <c r="K11531" s="10">
        <f t="shared" si="6"/>
        <v>90</v>
      </c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</row>
    <row r="11532" ht="19.5" customHeight="1">
      <c r="A11532" s="12"/>
      <c r="B11532" s="9"/>
      <c r="C11532" s="10"/>
      <c r="D11532" s="10"/>
      <c r="E11532" s="10">
        <f t="shared" ref="E11532:G11532" si="11531">B11532/2.5</f>
        <v>0</v>
      </c>
      <c r="F11532" s="10">
        <f t="shared" si="11531"/>
        <v>0</v>
      </c>
      <c r="G11532" s="10">
        <f t="shared" si="11531"/>
        <v>0</v>
      </c>
      <c r="H11532" s="10">
        <v>-0.94</v>
      </c>
      <c r="I11532" s="10">
        <v>-0.22</v>
      </c>
      <c r="J11532" s="10">
        <v>-0.25</v>
      </c>
      <c r="K11532" s="10">
        <f t="shared" si="6"/>
        <v>90</v>
      </c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</row>
    <row r="11533" ht="19.5" customHeight="1">
      <c r="A11533" s="12"/>
      <c r="B11533" s="9"/>
      <c r="C11533" s="10"/>
      <c r="D11533" s="10"/>
      <c r="E11533" s="10">
        <f t="shared" ref="E11533:G11533" si="11532">B11533/2.5</f>
        <v>0</v>
      </c>
      <c r="F11533" s="10">
        <f t="shared" si="11532"/>
        <v>0</v>
      </c>
      <c r="G11533" s="10">
        <f t="shared" si="11532"/>
        <v>0</v>
      </c>
      <c r="H11533" s="10">
        <v>-0.97</v>
      </c>
      <c r="I11533" s="10">
        <v>-0.22</v>
      </c>
      <c r="J11533" s="10">
        <v>-0.1</v>
      </c>
      <c r="K11533" s="10">
        <f t="shared" si="6"/>
        <v>90</v>
      </c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</row>
    <row r="11534" ht="19.5" customHeight="1">
      <c r="A11534" s="12"/>
      <c r="B11534" s="9"/>
      <c r="C11534" s="10"/>
      <c r="D11534" s="10"/>
      <c r="E11534" s="10">
        <f t="shared" ref="E11534:G11534" si="11533">B11534/2.5</f>
        <v>0</v>
      </c>
      <c r="F11534" s="10">
        <f t="shared" si="11533"/>
        <v>0</v>
      </c>
      <c r="G11534" s="10">
        <f t="shared" si="11533"/>
        <v>0</v>
      </c>
      <c r="H11534" s="10">
        <v>-0.97</v>
      </c>
      <c r="I11534" s="10">
        <v>-0.19</v>
      </c>
      <c r="J11534" s="10">
        <v>0.13</v>
      </c>
      <c r="K11534" s="10">
        <f t="shared" si="6"/>
        <v>90</v>
      </c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</row>
    <row r="11535" ht="19.5" customHeight="1">
      <c r="A11535" s="12"/>
      <c r="B11535" s="9"/>
      <c r="C11535" s="10"/>
      <c r="D11535" s="10"/>
      <c r="E11535" s="10">
        <f t="shared" ref="E11535:G11535" si="11534">B11535/2.5</f>
        <v>0</v>
      </c>
      <c r="F11535" s="10">
        <f t="shared" si="11534"/>
        <v>0</v>
      </c>
      <c r="G11535" s="10">
        <f t="shared" si="11534"/>
        <v>0</v>
      </c>
      <c r="H11535" s="10">
        <v>-0.93</v>
      </c>
      <c r="I11535" s="10">
        <v>-0.15</v>
      </c>
      <c r="J11535" s="10">
        <v>0.35</v>
      </c>
      <c r="K11535" s="10">
        <f t="shared" si="6"/>
        <v>90</v>
      </c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</row>
    <row r="11536" ht="19.5" customHeight="1">
      <c r="A11536" s="12"/>
      <c r="B11536" s="9"/>
      <c r="C11536" s="10"/>
      <c r="D11536" s="10"/>
      <c r="E11536" s="10">
        <f t="shared" ref="E11536:G11536" si="11535">B11536/2.5</f>
        <v>0</v>
      </c>
      <c r="F11536" s="10">
        <f t="shared" si="11535"/>
        <v>0</v>
      </c>
      <c r="G11536" s="10">
        <f t="shared" si="11535"/>
        <v>0</v>
      </c>
      <c r="H11536" s="10">
        <v>-0.84</v>
      </c>
      <c r="I11536" s="10">
        <v>-0.09</v>
      </c>
      <c r="J11536" s="10">
        <v>0.53</v>
      </c>
      <c r="K11536" s="10">
        <f t="shared" si="6"/>
        <v>90</v>
      </c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</row>
    <row r="11537" ht="19.5" customHeight="1">
      <c r="A11537" s="12"/>
      <c r="B11537" s="9"/>
      <c r="C11537" s="10"/>
      <c r="D11537" s="10"/>
      <c r="E11537" s="10">
        <f t="shared" ref="E11537:G11537" si="11536">B11537/2.5</f>
        <v>0</v>
      </c>
      <c r="F11537" s="10">
        <f t="shared" si="11536"/>
        <v>0</v>
      </c>
      <c r="G11537" s="10">
        <f t="shared" si="11536"/>
        <v>0</v>
      </c>
      <c r="H11537" s="10">
        <v>-0.72</v>
      </c>
      <c r="I11537" s="10">
        <v>-0.01</v>
      </c>
      <c r="J11537" s="10">
        <v>0.69</v>
      </c>
      <c r="K11537" s="10">
        <f t="shared" si="6"/>
        <v>90</v>
      </c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</row>
    <row r="11538" ht="19.5" customHeight="1">
      <c r="A11538" s="12"/>
      <c r="B11538" s="9"/>
      <c r="C11538" s="10"/>
      <c r="D11538" s="10"/>
      <c r="E11538" s="10">
        <f t="shared" ref="E11538:G11538" si="11537">B11538/2.5</f>
        <v>0</v>
      </c>
      <c r="F11538" s="10">
        <f t="shared" si="11537"/>
        <v>0</v>
      </c>
      <c r="G11538" s="10">
        <f t="shared" si="11537"/>
        <v>0</v>
      </c>
      <c r="H11538" s="10">
        <v>-0.53</v>
      </c>
      <c r="I11538" s="10">
        <v>0.11</v>
      </c>
      <c r="J11538" s="10">
        <v>0.84</v>
      </c>
      <c r="K11538" s="10">
        <f t="shared" si="6"/>
        <v>90</v>
      </c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</row>
    <row r="11539" ht="19.5" customHeight="1">
      <c r="A11539" s="12"/>
      <c r="B11539" s="9"/>
      <c r="C11539" s="10"/>
      <c r="D11539" s="10"/>
      <c r="E11539" s="10">
        <f t="shared" ref="E11539:G11539" si="11538">B11539/2.5</f>
        <v>0</v>
      </c>
      <c r="F11539" s="10">
        <f t="shared" si="11538"/>
        <v>0</v>
      </c>
      <c r="G11539" s="10">
        <f t="shared" si="11538"/>
        <v>0</v>
      </c>
      <c r="H11539" s="10">
        <v>-0.32</v>
      </c>
      <c r="I11539" s="10">
        <v>0.21</v>
      </c>
      <c r="J11539" s="10">
        <v>0.92</v>
      </c>
      <c r="K11539" s="10">
        <f t="shared" si="6"/>
        <v>90</v>
      </c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</row>
    <row r="11540" ht="19.5" customHeight="1">
      <c r="A11540" s="12"/>
      <c r="B11540" s="9"/>
      <c r="C11540" s="10"/>
      <c r="D11540" s="10"/>
      <c r="E11540" s="10">
        <f t="shared" ref="E11540:G11540" si="11539">B11540/2.5</f>
        <v>0</v>
      </c>
      <c r="F11540" s="10">
        <f t="shared" si="11539"/>
        <v>0</v>
      </c>
      <c r="G11540" s="10">
        <f t="shared" si="11539"/>
        <v>0</v>
      </c>
      <c r="H11540" s="10">
        <v>-0.22</v>
      </c>
      <c r="I11540" s="10">
        <v>0.26</v>
      </c>
      <c r="J11540" s="10">
        <v>0.94</v>
      </c>
      <c r="K11540" s="10">
        <f t="shared" si="6"/>
        <v>90</v>
      </c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</row>
    <row r="11541" ht="19.5" customHeight="1">
      <c r="A11541" s="12"/>
      <c r="B11541" s="9"/>
      <c r="C11541" s="10"/>
      <c r="D11541" s="10"/>
      <c r="E11541" s="10">
        <f t="shared" ref="E11541:G11541" si="11540">B11541/2.5</f>
        <v>0</v>
      </c>
      <c r="F11541" s="10">
        <f t="shared" si="11540"/>
        <v>0</v>
      </c>
      <c r="G11541" s="10">
        <f t="shared" si="11540"/>
        <v>0</v>
      </c>
      <c r="H11541" s="10">
        <v>0.05</v>
      </c>
      <c r="I11541" s="10">
        <v>0.33</v>
      </c>
      <c r="J11541" s="10">
        <v>0.94</v>
      </c>
      <c r="K11541" s="10">
        <f t="shared" si="6"/>
        <v>90</v>
      </c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</row>
    <row r="11542" ht="19.5" customHeight="1">
      <c r="A11542" s="12"/>
      <c r="B11542" s="9"/>
      <c r="C11542" s="10"/>
      <c r="D11542" s="10"/>
      <c r="E11542" s="10">
        <f t="shared" ref="E11542:G11542" si="11541">B11542/2.5</f>
        <v>0</v>
      </c>
      <c r="F11542" s="10">
        <f t="shared" si="11541"/>
        <v>0</v>
      </c>
      <c r="G11542" s="10">
        <f t="shared" si="11541"/>
        <v>0</v>
      </c>
      <c r="H11542" s="10">
        <v>0.29</v>
      </c>
      <c r="I11542" s="10">
        <v>0.37</v>
      </c>
      <c r="J11542" s="10">
        <v>0.88</v>
      </c>
      <c r="K11542" s="10">
        <f t="shared" si="6"/>
        <v>90</v>
      </c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</row>
    <row r="11543" ht="19.5" customHeight="1">
      <c r="A11543" s="12"/>
      <c r="B11543" s="9"/>
      <c r="C11543" s="10"/>
      <c r="D11543" s="10"/>
      <c r="E11543" s="10">
        <f t="shared" ref="E11543:G11543" si="11542">B11543/2.5</f>
        <v>0</v>
      </c>
      <c r="F11543" s="10">
        <f t="shared" si="11542"/>
        <v>0</v>
      </c>
      <c r="G11543" s="10">
        <f t="shared" si="11542"/>
        <v>0</v>
      </c>
      <c r="H11543" s="10">
        <v>0.49</v>
      </c>
      <c r="I11543" s="10">
        <v>0.36</v>
      </c>
      <c r="J11543" s="10">
        <v>0.8</v>
      </c>
      <c r="K11543" s="10">
        <f t="shared" si="6"/>
        <v>90</v>
      </c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</row>
    <row r="11544" ht="19.5" customHeight="1">
      <c r="A11544" s="12"/>
      <c r="B11544" s="9"/>
      <c r="C11544" s="10"/>
      <c r="D11544" s="10"/>
      <c r="E11544" s="10">
        <f t="shared" ref="E11544:G11544" si="11543">B11544/2.5</f>
        <v>0</v>
      </c>
      <c r="F11544" s="10">
        <f t="shared" si="11543"/>
        <v>0</v>
      </c>
      <c r="G11544" s="10">
        <f t="shared" si="11543"/>
        <v>0</v>
      </c>
      <c r="H11544" s="10">
        <v>0.6</v>
      </c>
      <c r="I11544" s="10">
        <v>0.36</v>
      </c>
      <c r="J11544" s="10">
        <v>0.72</v>
      </c>
      <c r="K11544" s="10">
        <f t="shared" si="6"/>
        <v>90</v>
      </c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</row>
    <row r="11545" ht="19.5" customHeight="1">
      <c r="A11545" s="12"/>
      <c r="B11545" s="9"/>
      <c r="C11545" s="10"/>
      <c r="D11545" s="10"/>
      <c r="E11545" s="10">
        <f t="shared" ref="E11545:G11545" si="11544">B11545/2.5</f>
        <v>0</v>
      </c>
      <c r="F11545" s="10">
        <f t="shared" si="11544"/>
        <v>0</v>
      </c>
      <c r="G11545" s="10">
        <f t="shared" si="11544"/>
        <v>0</v>
      </c>
      <c r="H11545" s="10">
        <v>0.74</v>
      </c>
      <c r="I11545" s="10">
        <v>0.36</v>
      </c>
      <c r="J11545" s="10">
        <v>0.56</v>
      </c>
      <c r="K11545" s="10">
        <f t="shared" si="6"/>
        <v>90</v>
      </c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</row>
    <row r="11546" ht="19.5" customHeight="1">
      <c r="A11546" s="12"/>
      <c r="B11546" s="9"/>
      <c r="C11546" s="10"/>
      <c r="D11546" s="10"/>
      <c r="E11546" s="10">
        <f t="shared" ref="E11546:G11546" si="11545">B11546/2.5</f>
        <v>0</v>
      </c>
      <c r="F11546" s="10">
        <f t="shared" si="11545"/>
        <v>0</v>
      </c>
      <c r="G11546" s="10">
        <f t="shared" si="11545"/>
        <v>0</v>
      </c>
      <c r="H11546" s="10">
        <v>0.83</v>
      </c>
      <c r="I11546" s="10">
        <v>0.35</v>
      </c>
      <c r="J11546" s="10">
        <v>0.43</v>
      </c>
      <c r="K11546" s="10">
        <f t="shared" si="6"/>
        <v>90</v>
      </c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</row>
    <row r="11547" ht="19.5" customHeight="1">
      <c r="A11547" s="12"/>
      <c r="B11547" s="9"/>
      <c r="C11547" s="10"/>
      <c r="D11547" s="10"/>
      <c r="E11547" s="10">
        <f t="shared" ref="E11547:G11547" si="11546">B11547/2.5</f>
        <v>0</v>
      </c>
      <c r="F11547" s="10">
        <f t="shared" si="11546"/>
        <v>0</v>
      </c>
      <c r="G11547" s="10">
        <f t="shared" si="11546"/>
        <v>0</v>
      </c>
      <c r="H11547" s="10">
        <v>0.91</v>
      </c>
      <c r="I11547" s="10">
        <v>0.32</v>
      </c>
      <c r="J11547" s="10">
        <v>0.26</v>
      </c>
      <c r="K11547" s="10">
        <f t="shared" si="6"/>
        <v>90</v>
      </c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</row>
    <row r="11548" ht="19.5" customHeight="1">
      <c r="A11548" s="12"/>
      <c r="B11548" s="9"/>
      <c r="C11548" s="10"/>
      <c r="D11548" s="10"/>
      <c r="E11548" s="10">
        <f t="shared" ref="E11548:G11548" si="11547">B11548/2.5</f>
        <v>0</v>
      </c>
      <c r="F11548" s="10">
        <f t="shared" si="11547"/>
        <v>0</v>
      </c>
      <c r="G11548" s="10">
        <f t="shared" si="11547"/>
        <v>0</v>
      </c>
      <c r="H11548" s="10">
        <v>0.92</v>
      </c>
      <c r="I11548" s="10">
        <v>0.33</v>
      </c>
      <c r="J11548" s="10">
        <v>0.19</v>
      </c>
      <c r="K11548" s="10">
        <f t="shared" si="6"/>
        <v>90</v>
      </c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</row>
    <row r="11549" ht="19.5" customHeight="1">
      <c r="A11549" s="12"/>
      <c r="B11549" s="9"/>
      <c r="C11549" s="10"/>
      <c r="D11549" s="10"/>
      <c r="E11549" s="10">
        <f t="shared" ref="E11549:G11549" si="11548">B11549/2.5</f>
        <v>0</v>
      </c>
      <c r="F11549" s="10">
        <f t="shared" si="11548"/>
        <v>0</v>
      </c>
      <c r="G11549" s="10">
        <f t="shared" si="11548"/>
        <v>0</v>
      </c>
      <c r="H11549" s="10">
        <v>0.96</v>
      </c>
      <c r="I11549" s="10">
        <v>0.29</v>
      </c>
      <c r="J11549" s="10">
        <v>0.03</v>
      </c>
      <c r="K11549" s="10">
        <f t="shared" si="6"/>
        <v>90</v>
      </c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</row>
    <row r="11550" ht="19.5" customHeight="1">
      <c r="A11550" s="12"/>
      <c r="B11550" s="9"/>
      <c r="C11550" s="10"/>
      <c r="D11550" s="10"/>
      <c r="E11550" s="10">
        <f t="shared" ref="E11550:G11550" si="11549">B11550/2.5</f>
        <v>0</v>
      </c>
      <c r="F11550" s="10">
        <f t="shared" si="11549"/>
        <v>0</v>
      </c>
      <c r="G11550" s="10">
        <f t="shared" si="11549"/>
        <v>0</v>
      </c>
      <c r="H11550" s="10">
        <v>0.97</v>
      </c>
      <c r="I11550" s="10">
        <v>0.2</v>
      </c>
      <c r="J11550" s="10">
        <v>-0.16</v>
      </c>
      <c r="K11550" s="10">
        <f t="shared" si="6"/>
        <v>90</v>
      </c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</row>
    <row r="11551" ht="19.5" customHeight="1">
      <c r="A11551" s="12"/>
      <c r="B11551" s="9"/>
      <c r="C11551" s="10"/>
      <c r="D11551" s="10"/>
      <c r="E11551" s="10">
        <f t="shared" ref="E11551:G11551" si="11550">B11551/2.5</f>
        <v>0</v>
      </c>
      <c r="F11551" s="10">
        <f t="shared" si="11550"/>
        <v>0</v>
      </c>
      <c r="G11551" s="10">
        <f t="shared" si="11550"/>
        <v>0</v>
      </c>
      <c r="H11551" s="10">
        <v>0.96</v>
      </c>
      <c r="I11551" s="10">
        <v>0.17</v>
      </c>
      <c r="J11551" s="10">
        <v>-0.22</v>
      </c>
      <c r="K11551" s="10">
        <f t="shared" si="6"/>
        <v>90</v>
      </c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</row>
    <row r="11552" ht="19.5" customHeight="1">
      <c r="A11552" s="12"/>
      <c r="B11552" s="9"/>
      <c r="C11552" s="10"/>
      <c r="D11552" s="10"/>
      <c r="E11552" s="10">
        <f t="shared" ref="E11552:G11552" si="11551">B11552/2.5</f>
        <v>0</v>
      </c>
      <c r="F11552" s="10">
        <f t="shared" si="11551"/>
        <v>0</v>
      </c>
      <c r="G11552" s="10">
        <f t="shared" si="11551"/>
        <v>0</v>
      </c>
      <c r="H11552" s="10">
        <v>0.94</v>
      </c>
      <c r="I11552" s="10">
        <v>0.1</v>
      </c>
      <c r="J11552" s="10">
        <v>-0.32</v>
      </c>
      <c r="K11552" s="10">
        <f t="shared" si="6"/>
        <v>90</v>
      </c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</row>
    <row r="11553" ht="19.5" customHeight="1">
      <c r="A11553" s="12"/>
      <c r="B11553" s="9"/>
      <c r="C11553" s="10"/>
      <c r="D11553" s="10"/>
      <c r="E11553" s="10">
        <f t="shared" ref="E11553:G11553" si="11552">B11553/2.5</f>
        <v>0</v>
      </c>
      <c r="F11553" s="10">
        <f t="shared" si="11552"/>
        <v>0</v>
      </c>
      <c r="G11553" s="10">
        <f t="shared" si="11552"/>
        <v>0</v>
      </c>
      <c r="H11553" s="10">
        <v>0.85</v>
      </c>
      <c r="I11553" s="10">
        <v>-0.16</v>
      </c>
      <c r="J11553" s="10">
        <v>-0.5</v>
      </c>
      <c r="K11553" s="10">
        <f t="shared" si="6"/>
        <v>90</v>
      </c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</row>
    <row r="11554" ht="19.5" customHeight="1">
      <c r="A11554" s="12"/>
      <c r="B11554" s="9"/>
      <c r="C11554" s="10"/>
      <c r="D11554" s="10"/>
      <c r="E11554" s="10">
        <f t="shared" ref="E11554:G11554" si="11553">B11554/2.5</f>
        <v>0</v>
      </c>
      <c r="F11554" s="10">
        <f t="shared" si="11553"/>
        <v>0</v>
      </c>
      <c r="G11554" s="10">
        <f t="shared" si="11553"/>
        <v>0</v>
      </c>
      <c r="H11554" s="10">
        <v>0.81</v>
      </c>
      <c r="I11554" s="10">
        <v>-0.27</v>
      </c>
      <c r="J11554" s="10">
        <v>-0.53</v>
      </c>
      <c r="K11554" s="10">
        <f t="shared" si="6"/>
        <v>90</v>
      </c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</row>
    <row r="11555" ht="19.5" customHeight="1">
      <c r="A11555" s="12"/>
      <c r="B11555" s="9"/>
      <c r="C11555" s="10"/>
      <c r="D11555" s="10"/>
      <c r="E11555" s="10">
        <f t="shared" ref="E11555:G11555" si="11554">B11555/2.5</f>
        <v>0</v>
      </c>
      <c r="F11555" s="10">
        <f t="shared" si="11554"/>
        <v>0</v>
      </c>
      <c r="G11555" s="10">
        <f t="shared" si="11554"/>
        <v>0</v>
      </c>
      <c r="H11555" s="10">
        <v>0.78</v>
      </c>
      <c r="I11555" s="10">
        <v>-0.33</v>
      </c>
      <c r="J11555" s="10">
        <v>-0.54</v>
      </c>
      <c r="K11555" s="10">
        <f t="shared" si="6"/>
        <v>90</v>
      </c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</row>
    <row r="11556" ht="19.5" customHeight="1">
      <c r="A11556" s="12"/>
      <c r="B11556" s="9"/>
      <c r="C11556" s="10"/>
      <c r="D11556" s="10"/>
      <c r="E11556" s="10">
        <f t="shared" ref="E11556:G11556" si="11555">B11556/2.5</f>
        <v>0</v>
      </c>
      <c r="F11556" s="10">
        <f t="shared" si="11555"/>
        <v>0</v>
      </c>
      <c r="G11556" s="10">
        <f t="shared" si="11555"/>
        <v>0</v>
      </c>
      <c r="H11556" s="10">
        <v>0.76</v>
      </c>
      <c r="I11556" s="10">
        <v>-0.36</v>
      </c>
      <c r="J11556" s="10">
        <v>-0.54</v>
      </c>
      <c r="K11556" s="10">
        <f t="shared" si="6"/>
        <v>90</v>
      </c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</row>
    <row r="11557" ht="19.5" customHeight="1">
      <c r="A11557" s="12"/>
      <c r="B11557" s="9"/>
      <c r="C11557" s="10"/>
      <c r="D11557" s="10"/>
      <c r="E11557" s="10">
        <f t="shared" ref="E11557:G11557" si="11556">B11557/2.5</f>
        <v>0</v>
      </c>
      <c r="F11557" s="10">
        <f t="shared" si="11556"/>
        <v>0</v>
      </c>
      <c r="G11557" s="10">
        <f t="shared" si="11556"/>
        <v>0</v>
      </c>
      <c r="H11557" s="10">
        <v>0.76</v>
      </c>
      <c r="I11557" s="10">
        <v>-0.36</v>
      </c>
      <c r="J11557" s="10">
        <v>-0.54</v>
      </c>
      <c r="K11557" s="10">
        <f t="shared" si="6"/>
        <v>90</v>
      </c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</row>
    <row r="11558" ht="19.5" customHeight="1">
      <c r="A11558" s="12"/>
      <c r="B11558" s="9"/>
      <c r="C11558" s="10"/>
      <c r="D11558" s="10"/>
      <c r="E11558" s="10">
        <f t="shared" ref="E11558:G11558" si="11557">B11558/2.5</f>
        <v>0</v>
      </c>
      <c r="F11558" s="10">
        <f t="shared" si="11557"/>
        <v>0</v>
      </c>
      <c r="G11558" s="10">
        <f t="shared" si="11557"/>
        <v>0</v>
      </c>
      <c r="H11558" s="10">
        <v>0.76</v>
      </c>
      <c r="I11558" s="10">
        <v>-0.36</v>
      </c>
      <c r="J11558" s="10">
        <v>-0.54</v>
      </c>
      <c r="K11558" s="10">
        <f t="shared" si="6"/>
        <v>90</v>
      </c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</row>
    <row r="11559" ht="19.5" customHeight="1">
      <c r="A11559" s="12"/>
      <c r="B11559" s="9"/>
      <c r="C11559" s="10"/>
      <c r="D11559" s="10"/>
      <c r="E11559" s="10">
        <f t="shared" ref="E11559:G11559" si="11558">B11559/2.5</f>
        <v>0</v>
      </c>
      <c r="F11559" s="10">
        <f t="shared" si="11558"/>
        <v>0</v>
      </c>
      <c r="G11559" s="10">
        <f t="shared" si="11558"/>
        <v>0</v>
      </c>
      <c r="H11559" s="10">
        <v>0.76</v>
      </c>
      <c r="I11559" s="10">
        <v>-0.36</v>
      </c>
      <c r="J11559" s="10">
        <v>-0.54</v>
      </c>
      <c r="K11559" s="10">
        <f t="shared" si="6"/>
        <v>90</v>
      </c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</row>
    <row r="11560" ht="19.5" customHeight="1">
      <c r="A11560" s="12"/>
      <c r="B11560" s="9"/>
      <c r="C11560" s="10"/>
      <c r="D11560" s="10"/>
      <c r="E11560" s="10">
        <f t="shared" ref="E11560:G11560" si="11559">B11560/2.5</f>
        <v>0</v>
      </c>
      <c r="F11560" s="10">
        <f t="shared" si="11559"/>
        <v>0</v>
      </c>
      <c r="G11560" s="10">
        <f t="shared" si="11559"/>
        <v>0</v>
      </c>
      <c r="H11560" s="10">
        <v>0.75</v>
      </c>
      <c r="I11560" s="10">
        <v>-0.36</v>
      </c>
      <c r="J11560" s="10">
        <v>-0.54</v>
      </c>
      <c r="K11560" s="10">
        <f t="shared" si="6"/>
        <v>90</v>
      </c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</row>
    <row r="11561" ht="19.5" customHeight="1">
      <c r="A11561" s="12"/>
      <c r="B11561" s="9"/>
      <c r="C11561" s="10"/>
      <c r="D11561" s="10"/>
      <c r="E11561" s="10">
        <f t="shared" ref="E11561:G11561" si="11560">B11561/2.5</f>
        <v>0</v>
      </c>
      <c r="F11561" s="10">
        <f t="shared" si="11560"/>
        <v>0</v>
      </c>
      <c r="G11561" s="10">
        <f t="shared" si="11560"/>
        <v>0</v>
      </c>
      <c r="H11561" s="10">
        <v>0.76</v>
      </c>
      <c r="I11561" s="10">
        <v>-0.36</v>
      </c>
      <c r="J11561" s="10">
        <v>-0.54</v>
      </c>
      <c r="K11561" s="10">
        <f t="shared" si="6"/>
        <v>90</v>
      </c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</row>
    <row r="11562" ht="19.5" customHeight="1">
      <c r="A11562" s="12"/>
      <c r="B11562" s="9"/>
      <c r="C11562" s="10"/>
      <c r="D11562" s="10"/>
      <c r="E11562" s="10">
        <f t="shared" ref="E11562:G11562" si="11561">B11562/2.5</f>
        <v>0</v>
      </c>
      <c r="F11562" s="10">
        <f t="shared" si="11561"/>
        <v>0</v>
      </c>
      <c r="G11562" s="10">
        <f t="shared" si="11561"/>
        <v>0</v>
      </c>
      <c r="H11562" s="10">
        <v>0.76</v>
      </c>
      <c r="I11562" s="10">
        <v>-0.36</v>
      </c>
      <c r="J11562" s="10">
        <v>-0.54</v>
      </c>
      <c r="K11562" s="10">
        <f t="shared" si="6"/>
        <v>90</v>
      </c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</row>
    <row r="11563" ht="19.5" customHeight="1">
      <c r="A11563" s="12"/>
      <c r="B11563" s="9"/>
      <c r="C11563" s="10"/>
      <c r="D11563" s="10"/>
      <c r="E11563" s="10">
        <f t="shared" ref="E11563:G11563" si="11562">B11563/2.5</f>
        <v>0</v>
      </c>
      <c r="F11563" s="10">
        <f t="shared" si="11562"/>
        <v>0</v>
      </c>
      <c r="G11563" s="10">
        <f t="shared" si="11562"/>
        <v>0</v>
      </c>
      <c r="H11563" s="10">
        <v>0.76</v>
      </c>
      <c r="I11563" s="10">
        <v>-0.36</v>
      </c>
      <c r="J11563" s="10">
        <v>-0.54</v>
      </c>
      <c r="K11563" s="10">
        <f t="shared" si="6"/>
        <v>90</v>
      </c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</row>
    <row r="11564" ht="19.5" customHeight="1">
      <c r="A11564" s="12"/>
      <c r="B11564" s="9"/>
      <c r="C11564" s="10"/>
      <c r="D11564" s="10"/>
      <c r="E11564" s="10">
        <f t="shared" ref="E11564:G11564" si="11563">B11564/2.5</f>
        <v>0</v>
      </c>
      <c r="F11564" s="10">
        <f t="shared" si="11563"/>
        <v>0</v>
      </c>
      <c r="G11564" s="10">
        <f t="shared" si="11563"/>
        <v>0</v>
      </c>
      <c r="H11564" s="10">
        <v>0.76</v>
      </c>
      <c r="I11564" s="10">
        <v>-0.37</v>
      </c>
      <c r="J11564" s="10">
        <v>-0.54</v>
      </c>
      <c r="K11564" s="10">
        <f t="shared" si="6"/>
        <v>90</v>
      </c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</row>
    <row r="11565" ht="19.5" customHeight="1">
      <c r="A11565" s="12"/>
      <c r="B11565" s="9"/>
      <c r="C11565" s="10"/>
      <c r="D11565" s="10"/>
      <c r="E11565" s="10">
        <f t="shared" ref="E11565:G11565" si="11564">B11565/2.5</f>
        <v>0</v>
      </c>
      <c r="F11565" s="10">
        <f t="shared" si="11564"/>
        <v>0</v>
      </c>
      <c r="G11565" s="10">
        <f t="shared" si="11564"/>
        <v>0</v>
      </c>
      <c r="H11565" s="10">
        <v>0.75</v>
      </c>
      <c r="I11565" s="10">
        <v>-0.37</v>
      </c>
      <c r="J11565" s="10">
        <v>-0.55</v>
      </c>
      <c r="K11565" s="10">
        <f t="shared" si="6"/>
        <v>90</v>
      </c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</row>
    <row r="11566" ht="19.5" customHeight="1">
      <c r="A11566" s="12"/>
      <c r="B11566" s="9"/>
      <c r="C11566" s="10"/>
      <c r="D11566" s="10"/>
      <c r="E11566" s="10">
        <f t="shared" ref="E11566:G11566" si="11565">B11566/2.5</f>
        <v>0</v>
      </c>
      <c r="F11566" s="10">
        <f t="shared" si="11565"/>
        <v>0</v>
      </c>
      <c r="G11566" s="10">
        <f t="shared" si="11565"/>
        <v>0</v>
      </c>
      <c r="H11566" s="10">
        <v>0.75</v>
      </c>
      <c r="I11566" s="10">
        <v>-0.37</v>
      </c>
      <c r="J11566" s="10">
        <v>-0.55</v>
      </c>
      <c r="K11566" s="10">
        <f t="shared" si="6"/>
        <v>90</v>
      </c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</row>
    <row r="11567" ht="19.5" customHeight="1">
      <c r="A11567" s="12"/>
      <c r="B11567" s="9"/>
      <c r="C11567" s="10"/>
      <c r="D11567" s="10"/>
      <c r="E11567" s="10">
        <f t="shared" ref="E11567:G11567" si="11566">B11567/2.5</f>
        <v>0</v>
      </c>
      <c r="F11567" s="10">
        <f t="shared" si="11566"/>
        <v>0</v>
      </c>
      <c r="G11567" s="10">
        <f t="shared" si="11566"/>
        <v>0</v>
      </c>
      <c r="H11567" s="10">
        <v>0.65</v>
      </c>
      <c r="I11567" s="10">
        <v>-0.4</v>
      </c>
      <c r="J11567" s="10">
        <v>-0.64</v>
      </c>
      <c r="K11567" s="10">
        <f t="shared" si="6"/>
        <v>90</v>
      </c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</row>
    <row r="11568" ht="19.5" customHeight="1">
      <c r="A11568" s="12"/>
      <c r="B11568" s="9"/>
      <c r="C11568" s="10"/>
      <c r="D11568" s="10"/>
      <c r="E11568" s="10">
        <f t="shared" ref="E11568:G11568" si="11567">B11568/2.5</f>
        <v>0</v>
      </c>
      <c r="F11568" s="10">
        <f t="shared" si="11567"/>
        <v>0</v>
      </c>
      <c r="G11568" s="10">
        <f t="shared" si="11567"/>
        <v>0</v>
      </c>
      <c r="H11568" s="10">
        <v>0.48</v>
      </c>
      <c r="I11568" s="10">
        <v>-0.44</v>
      </c>
      <c r="J11568" s="10">
        <v>-0.76</v>
      </c>
      <c r="K11568" s="10">
        <f t="shared" si="6"/>
        <v>90</v>
      </c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</row>
    <row r="11569" ht="19.5" customHeight="1">
      <c r="A11569" s="12"/>
      <c r="B11569" s="9"/>
      <c r="C11569" s="10"/>
      <c r="D11569" s="10"/>
      <c r="E11569" s="10">
        <f t="shared" ref="E11569:G11569" si="11568">B11569/2.5</f>
        <v>0</v>
      </c>
      <c r="F11569" s="10">
        <f t="shared" si="11568"/>
        <v>0</v>
      </c>
      <c r="G11569" s="10">
        <f t="shared" si="11568"/>
        <v>0</v>
      </c>
      <c r="H11569" s="10">
        <v>0.23</v>
      </c>
      <c r="I11569" s="10">
        <v>-0.47</v>
      </c>
      <c r="J11569" s="10">
        <v>-0.85</v>
      </c>
      <c r="K11569" s="10">
        <f t="shared" si="6"/>
        <v>90</v>
      </c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</row>
    <row r="11570" ht="19.5" customHeight="1">
      <c r="A11570" s="12"/>
      <c r="B11570" s="9"/>
      <c r="C11570" s="10"/>
      <c r="D11570" s="10"/>
      <c r="E11570" s="10">
        <f t="shared" ref="E11570:G11570" si="11569">B11570/2.5</f>
        <v>0</v>
      </c>
      <c r="F11570" s="10">
        <f t="shared" si="11569"/>
        <v>0</v>
      </c>
      <c r="G11570" s="10">
        <f t="shared" si="11569"/>
        <v>0</v>
      </c>
      <c r="H11570" s="10">
        <v>-0.11</v>
      </c>
      <c r="I11570" s="10">
        <v>-0.43</v>
      </c>
      <c r="J11570" s="10">
        <v>-0.9</v>
      </c>
      <c r="K11570" s="10">
        <f t="shared" si="6"/>
        <v>90</v>
      </c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</row>
    <row r="11571" ht="19.5" customHeight="1">
      <c r="A11571" s="12"/>
      <c r="B11571" s="9"/>
      <c r="C11571" s="10"/>
      <c r="D11571" s="10"/>
      <c r="E11571" s="10">
        <f t="shared" ref="E11571:G11571" si="11570">B11571/2.5</f>
        <v>0</v>
      </c>
      <c r="F11571" s="10">
        <f t="shared" si="11570"/>
        <v>0</v>
      </c>
      <c r="G11571" s="10">
        <f t="shared" si="11570"/>
        <v>0</v>
      </c>
      <c r="H11571" s="10">
        <v>-0.29</v>
      </c>
      <c r="I11571" s="10">
        <v>-0.38</v>
      </c>
      <c r="J11571" s="10">
        <v>-0.88</v>
      </c>
      <c r="K11571" s="10">
        <f t="shared" si="6"/>
        <v>90</v>
      </c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</row>
    <row r="11572" ht="19.5" customHeight="1">
      <c r="A11572" s="12"/>
      <c r="B11572" s="9"/>
      <c r="C11572" s="10"/>
      <c r="D11572" s="10"/>
      <c r="E11572" s="10">
        <f t="shared" ref="E11572:G11572" si="11571">B11572/2.5</f>
        <v>0</v>
      </c>
      <c r="F11572" s="10">
        <f t="shared" si="11571"/>
        <v>0</v>
      </c>
      <c r="G11572" s="10">
        <f t="shared" si="11571"/>
        <v>0</v>
      </c>
      <c r="H11572" s="10">
        <v>-0.3</v>
      </c>
      <c r="I11572" s="10">
        <v>-0.38</v>
      </c>
      <c r="J11572" s="10">
        <v>-0.87</v>
      </c>
      <c r="K11572" s="10">
        <f t="shared" si="6"/>
        <v>90</v>
      </c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</row>
    <row r="11573" ht="19.5" customHeight="1">
      <c r="A11573" s="12"/>
      <c r="B11573" s="9"/>
      <c r="C11573" s="10"/>
      <c r="D11573" s="10"/>
      <c r="E11573" s="10">
        <f t="shared" ref="E11573:G11573" si="11572">B11573/2.5</f>
        <v>0</v>
      </c>
      <c r="F11573" s="10">
        <f t="shared" si="11572"/>
        <v>0</v>
      </c>
      <c r="G11573" s="10">
        <f t="shared" si="11572"/>
        <v>0</v>
      </c>
      <c r="H11573" s="10">
        <v>-0.3</v>
      </c>
      <c r="I11573" s="10">
        <v>-0.38</v>
      </c>
      <c r="J11573" s="10">
        <v>-0.88</v>
      </c>
      <c r="K11573" s="10">
        <f t="shared" si="6"/>
        <v>90</v>
      </c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</row>
    <row r="11574" ht="19.5" customHeight="1">
      <c r="A11574" s="12"/>
      <c r="B11574" s="9"/>
      <c r="C11574" s="10"/>
      <c r="D11574" s="10"/>
      <c r="E11574" s="10">
        <f t="shared" ref="E11574:G11574" si="11573">B11574/2.5</f>
        <v>0</v>
      </c>
      <c r="F11574" s="10">
        <f t="shared" si="11573"/>
        <v>0</v>
      </c>
      <c r="G11574" s="10">
        <f t="shared" si="11573"/>
        <v>0</v>
      </c>
      <c r="H11574" s="10">
        <v>-0.29</v>
      </c>
      <c r="I11574" s="10">
        <v>-0.38</v>
      </c>
      <c r="J11574" s="10">
        <v>-0.88</v>
      </c>
      <c r="K11574" s="10">
        <f t="shared" si="6"/>
        <v>90</v>
      </c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</row>
    <row r="11575" ht="19.5" customHeight="1">
      <c r="A11575" s="12"/>
      <c r="B11575" s="9"/>
      <c r="C11575" s="10"/>
      <c r="D11575" s="10"/>
      <c r="E11575" s="10">
        <f t="shared" ref="E11575:G11575" si="11574">B11575/2.5</f>
        <v>0</v>
      </c>
      <c r="F11575" s="10">
        <f t="shared" si="11574"/>
        <v>0</v>
      </c>
      <c r="G11575" s="10">
        <f t="shared" si="11574"/>
        <v>0</v>
      </c>
      <c r="H11575" s="10">
        <v>-0.27</v>
      </c>
      <c r="I11575" s="10">
        <v>-0.39</v>
      </c>
      <c r="J11575" s="10">
        <v>-0.88</v>
      </c>
      <c r="K11575" s="10">
        <f t="shared" si="6"/>
        <v>90</v>
      </c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</row>
    <row r="11576" ht="19.5" customHeight="1">
      <c r="A11576" s="12"/>
      <c r="B11576" s="9"/>
      <c r="C11576" s="10"/>
      <c r="D11576" s="10"/>
      <c r="E11576" s="10">
        <f t="shared" ref="E11576:G11576" si="11575">B11576/2.5</f>
        <v>0</v>
      </c>
      <c r="F11576" s="10">
        <f t="shared" si="11575"/>
        <v>0</v>
      </c>
      <c r="G11576" s="10">
        <f t="shared" si="11575"/>
        <v>0</v>
      </c>
      <c r="H11576" s="10">
        <v>0.17</v>
      </c>
      <c r="I11576" s="10">
        <v>-0.48</v>
      </c>
      <c r="J11576" s="10">
        <v>-0.86</v>
      </c>
      <c r="K11576" s="10">
        <f t="shared" si="6"/>
        <v>90</v>
      </c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</row>
    <row r="11577" ht="19.5" customHeight="1">
      <c r="A11577" s="12"/>
      <c r="B11577" s="9"/>
      <c r="C11577" s="10"/>
      <c r="D11577" s="10"/>
      <c r="E11577" s="10">
        <f t="shared" ref="E11577:G11577" si="11576">B11577/2.5</f>
        <v>0</v>
      </c>
      <c r="F11577" s="10">
        <f t="shared" si="11576"/>
        <v>0</v>
      </c>
      <c r="G11577" s="10">
        <f t="shared" si="11576"/>
        <v>0</v>
      </c>
      <c r="H11577" s="10">
        <v>0.67</v>
      </c>
      <c r="I11577" s="10">
        <v>-0.41</v>
      </c>
      <c r="J11577" s="10">
        <v>-0.61</v>
      </c>
      <c r="K11577" s="10">
        <f t="shared" si="6"/>
        <v>90</v>
      </c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</row>
    <row r="11578" ht="19.5" customHeight="1">
      <c r="A11578" s="12"/>
      <c r="B11578" s="9"/>
      <c r="C11578" s="10"/>
      <c r="D11578" s="10"/>
      <c r="E11578" s="10">
        <f t="shared" ref="E11578:G11578" si="11577">B11578/2.5</f>
        <v>0</v>
      </c>
      <c r="F11578" s="10">
        <f t="shared" si="11577"/>
        <v>0</v>
      </c>
      <c r="G11578" s="10">
        <f t="shared" si="11577"/>
        <v>0</v>
      </c>
      <c r="H11578" s="10">
        <v>0.96</v>
      </c>
      <c r="I11578" s="10">
        <v>-0.17</v>
      </c>
      <c r="J11578" s="10">
        <v>-0.21</v>
      </c>
      <c r="K11578" s="10">
        <f t="shared" si="6"/>
        <v>90</v>
      </c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</row>
    <row r="11579" ht="19.5" customHeight="1">
      <c r="A11579" s="12"/>
      <c r="B11579" s="9"/>
      <c r="C11579" s="10"/>
      <c r="D11579" s="10"/>
      <c r="E11579" s="10">
        <f t="shared" ref="E11579:G11579" si="11578">B11579/2.5</f>
        <v>0</v>
      </c>
      <c r="F11579" s="10">
        <f t="shared" si="11578"/>
        <v>0</v>
      </c>
      <c r="G11579" s="10">
        <f t="shared" si="11578"/>
        <v>0</v>
      </c>
      <c r="H11579" s="10">
        <v>0.98</v>
      </c>
      <c r="I11579" s="10">
        <v>-0.13</v>
      </c>
      <c r="J11579" s="10">
        <v>-0.13</v>
      </c>
      <c r="K11579" s="10">
        <f t="shared" si="6"/>
        <v>90</v>
      </c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</row>
    <row r="11580" ht="19.5" customHeight="1">
      <c r="A11580" s="12"/>
      <c r="B11580" s="9"/>
      <c r="C11580" s="10"/>
      <c r="D11580" s="10"/>
      <c r="E11580" s="10">
        <f t="shared" ref="E11580:G11580" si="11579">B11580/2.5</f>
        <v>0</v>
      </c>
      <c r="F11580" s="10">
        <f t="shared" si="11579"/>
        <v>0</v>
      </c>
      <c r="G11580" s="10">
        <f t="shared" si="11579"/>
        <v>0</v>
      </c>
      <c r="H11580" s="10">
        <v>0.89</v>
      </c>
      <c r="I11580" s="10">
        <v>0.15</v>
      </c>
      <c r="J11580" s="10">
        <v>0.43</v>
      </c>
      <c r="K11580" s="10">
        <f t="shared" si="6"/>
        <v>90</v>
      </c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</row>
    <row r="11581" ht="19.5" customHeight="1">
      <c r="A11581" s="12"/>
      <c r="B11581" s="9"/>
      <c r="C11581" s="10"/>
      <c r="D11581" s="10"/>
      <c r="E11581" s="10">
        <f t="shared" ref="E11581:G11581" si="11580">B11581/2.5</f>
        <v>0</v>
      </c>
      <c r="F11581" s="10">
        <f t="shared" si="11580"/>
        <v>0</v>
      </c>
      <c r="G11581" s="10">
        <f t="shared" si="11580"/>
        <v>0</v>
      </c>
      <c r="H11581" s="10">
        <v>0.32</v>
      </c>
      <c r="I11581" s="10">
        <v>0.26</v>
      </c>
      <c r="J11581" s="10">
        <v>0.91</v>
      </c>
      <c r="K11581" s="10">
        <f t="shared" si="6"/>
        <v>90</v>
      </c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</row>
    <row r="11582" ht="19.5" customHeight="1">
      <c r="A11582" s="12"/>
      <c r="B11582" s="9"/>
      <c r="C11582" s="10"/>
      <c r="D11582" s="10"/>
      <c r="E11582" s="10">
        <f t="shared" ref="E11582:G11582" si="11581">B11582/2.5</f>
        <v>0</v>
      </c>
      <c r="F11582" s="10">
        <f t="shared" si="11581"/>
        <v>0</v>
      </c>
      <c r="G11582" s="10">
        <f t="shared" si="11581"/>
        <v>0</v>
      </c>
      <c r="H11582" s="10">
        <v>0.08</v>
      </c>
      <c r="I11582" s="10">
        <v>0.24</v>
      </c>
      <c r="J11582" s="10">
        <v>0.97</v>
      </c>
      <c r="K11582" s="10">
        <f t="shared" si="6"/>
        <v>90</v>
      </c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</row>
    <row r="11583" ht="19.5" customHeight="1">
      <c r="A11583" s="12"/>
      <c r="B11583" s="9"/>
      <c r="C11583" s="10"/>
      <c r="D11583" s="10"/>
      <c r="E11583" s="10">
        <f t="shared" ref="E11583:G11583" si="11582">B11583/2.5</f>
        <v>0</v>
      </c>
      <c r="F11583" s="10">
        <f t="shared" si="11582"/>
        <v>0</v>
      </c>
      <c r="G11583" s="10">
        <f t="shared" si="11582"/>
        <v>0</v>
      </c>
      <c r="H11583" s="10">
        <v>0.02</v>
      </c>
      <c r="I11583" s="10">
        <v>0.24</v>
      </c>
      <c r="J11583" s="10">
        <v>0.97</v>
      </c>
      <c r="K11583" s="10">
        <f t="shared" si="6"/>
        <v>90</v>
      </c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</row>
    <row r="11584" ht="19.5" customHeight="1">
      <c r="A11584" s="12"/>
      <c r="B11584" s="9"/>
      <c r="C11584" s="10"/>
      <c r="D11584" s="10"/>
      <c r="E11584" s="10">
        <f t="shared" ref="E11584:G11584" si="11583">B11584/2.5</f>
        <v>0</v>
      </c>
      <c r="F11584" s="10">
        <f t="shared" si="11583"/>
        <v>0</v>
      </c>
      <c r="G11584" s="10">
        <f t="shared" si="11583"/>
        <v>0</v>
      </c>
      <c r="H11584" s="10">
        <v>0.02</v>
      </c>
      <c r="I11584" s="10">
        <v>0.24</v>
      </c>
      <c r="J11584" s="10">
        <v>0.97</v>
      </c>
      <c r="K11584" s="10">
        <f t="shared" si="6"/>
        <v>90</v>
      </c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</row>
    <row r="11585" ht="19.5" customHeight="1">
      <c r="A11585" s="12"/>
      <c r="B11585" s="9"/>
      <c r="C11585" s="10"/>
      <c r="D11585" s="10"/>
      <c r="E11585" s="10">
        <f t="shared" ref="E11585:G11585" si="11584">B11585/2.5</f>
        <v>0</v>
      </c>
      <c r="F11585" s="10">
        <f t="shared" si="11584"/>
        <v>0</v>
      </c>
      <c r="G11585" s="10">
        <f t="shared" si="11584"/>
        <v>0</v>
      </c>
      <c r="H11585" s="10">
        <v>0.02</v>
      </c>
      <c r="I11585" s="10">
        <v>0.24</v>
      </c>
      <c r="J11585" s="10">
        <v>0.97</v>
      </c>
      <c r="K11585" s="10">
        <f t="shared" si="6"/>
        <v>90</v>
      </c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</row>
    <row r="11586" ht="19.5" customHeight="1">
      <c r="A11586" s="12"/>
      <c r="B11586" s="9"/>
      <c r="C11586" s="10"/>
      <c r="D11586" s="10"/>
      <c r="E11586" s="10">
        <f t="shared" ref="E11586:G11586" si="11585">B11586/2.5</f>
        <v>0</v>
      </c>
      <c r="F11586" s="10">
        <f t="shared" si="11585"/>
        <v>0</v>
      </c>
      <c r="G11586" s="10">
        <f t="shared" si="11585"/>
        <v>0</v>
      </c>
      <c r="H11586" s="10">
        <v>0.03</v>
      </c>
      <c r="I11586" s="10">
        <v>0.24</v>
      </c>
      <c r="J11586" s="10">
        <v>0.97</v>
      </c>
      <c r="K11586" s="10">
        <f t="shared" si="6"/>
        <v>90</v>
      </c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</row>
    <row r="11587" ht="19.5" customHeight="1">
      <c r="A11587" s="12"/>
      <c r="B11587" s="9"/>
      <c r="C11587" s="10"/>
      <c r="D11587" s="10"/>
      <c r="E11587" s="10">
        <f t="shared" ref="E11587:G11587" si="11586">B11587/2.5</f>
        <v>0</v>
      </c>
      <c r="F11587" s="10">
        <f t="shared" si="11586"/>
        <v>0</v>
      </c>
      <c r="G11587" s="10">
        <f t="shared" si="11586"/>
        <v>0</v>
      </c>
      <c r="H11587" s="10">
        <v>0.28</v>
      </c>
      <c r="I11587" s="10">
        <v>0.12</v>
      </c>
      <c r="J11587" s="10">
        <v>0.95</v>
      </c>
      <c r="K11587" s="10">
        <f t="shared" si="6"/>
        <v>90</v>
      </c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</row>
    <row r="11588" ht="19.5" customHeight="1">
      <c r="A11588" s="12"/>
      <c r="B11588" s="9"/>
      <c r="C11588" s="10"/>
      <c r="D11588" s="10"/>
      <c r="E11588" s="10">
        <f t="shared" ref="E11588:G11588" si="11587">B11588/2.5</f>
        <v>0</v>
      </c>
      <c r="F11588" s="10">
        <f t="shared" si="11587"/>
        <v>0</v>
      </c>
      <c r="G11588" s="10">
        <f t="shared" si="11587"/>
        <v>0</v>
      </c>
      <c r="H11588" s="10">
        <v>0.97</v>
      </c>
      <c r="I11588" s="10">
        <v>-0.19</v>
      </c>
      <c r="J11588" s="10">
        <v>0.13</v>
      </c>
      <c r="K11588" s="10">
        <f t="shared" si="6"/>
        <v>90</v>
      </c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</row>
    <row r="11589" ht="19.5" customHeight="1">
      <c r="A11589" s="12"/>
      <c r="B11589" s="9"/>
      <c r="C11589" s="10"/>
      <c r="D11589" s="10"/>
      <c r="E11589" s="10">
        <f t="shared" ref="E11589:G11589" si="11588">B11589/2.5</f>
        <v>0</v>
      </c>
      <c r="F11589" s="10">
        <f t="shared" si="11588"/>
        <v>0</v>
      </c>
      <c r="G11589" s="10">
        <f t="shared" si="11588"/>
        <v>0</v>
      </c>
      <c r="H11589" s="10">
        <v>0.58</v>
      </c>
      <c r="I11589" s="10">
        <v>-0.27</v>
      </c>
      <c r="J11589" s="10">
        <v>-0.77</v>
      </c>
      <c r="K11589" s="10">
        <f t="shared" si="6"/>
        <v>90</v>
      </c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</row>
    <row r="11590" ht="19.5" customHeight="1">
      <c r="A11590" s="12"/>
      <c r="B11590" s="9"/>
      <c r="C11590" s="10"/>
      <c r="D11590" s="10"/>
      <c r="E11590" s="10">
        <f t="shared" ref="E11590:G11590" si="11589">B11590/2.5</f>
        <v>0</v>
      </c>
      <c r="F11590" s="10">
        <f t="shared" si="11589"/>
        <v>0</v>
      </c>
      <c r="G11590" s="10">
        <f t="shared" si="11589"/>
        <v>0</v>
      </c>
      <c r="H11590" s="10">
        <v>-0.15</v>
      </c>
      <c r="I11590" s="10">
        <v>-0.32</v>
      </c>
      <c r="J11590" s="10">
        <v>-0.94</v>
      </c>
      <c r="K11590" s="10">
        <f t="shared" si="6"/>
        <v>90</v>
      </c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</row>
    <row r="11591" ht="19.5" customHeight="1">
      <c r="A11591" s="12"/>
      <c r="B11591" s="9"/>
      <c r="C11591" s="10"/>
      <c r="D11591" s="10"/>
      <c r="E11591" s="10">
        <f t="shared" ref="E11591:G11591" si="11590">B11591/2.5</f>
        <v>0</v>
      </c>
      <c r="F11591" s="10">
        <f t="shared" si="11590"/>
        <v>0</v>
      </c>
      <c r="G11591" s="10">
        <f t="shared" si="11590"/>
        <v>0</v>
      </c>
      <c r="H11591" s="10">
        <v>-0.55</v>
      </c>
      <c r="I11591" s="10">
        <v>-0.25</v>
      </c>
      <c r="J11591" s="10">
        <v>-0.8</v>
      </c>
      <c r="K11591" s="10">
        <f t="shared" si="6"/>
        <v>90</v>
      </c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</row>
    <row r="11592" ht="19.5" customHeight="1">
      <c r="A11592" s="12"/>
      <c r="B11592" s="9"/>
      <c r="C11592" s="10"/>
      <c r="D11592" s="10"/>
      <c r="E11592" s="10">
        <f t="shared" ref="E11592:G11592" si="11591">B11592/2.5</f>
        <v>0</v>
      </c>
      <c r="F11592" s="10">
        <f t="shared" si="11591"/>
        <v>0</v>
      </c>
      <c r="G11592" s="10">
        <f t="shared" si="11591"/>
        <v>0</v>
      </c>
      <c r="H11592" s="10">
        <v>-0.55</v>
      </c>
      <c r="I11592" s="10">
        <v>-0.26</v>
      </c>
      <c r="J11592" s="10">
        <v>-0.8</v>
      </c>
      <c r="K11592" s="10">
        <f t="shared" si="6"/>
        <v>90</v>
      </c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</row>
    <row r="11593" ht="19.5" customHeight="1">
      <c r="A11593" s="12"/>
      <c r="B11593" s="9"/>
      <c r="C11593" s="10"/>
      <c r="D11593" s="10"/>
      <c r="E11593" s="10">
        <f t="shared" ref="E11593:G11593" si="11592">B11593/2.5</f>
        <v>0</v>
      </c>
      <c r="F11593" s="10">
        <f t="shared" si="11592"/>
        <v>0</v>
      </c>
      <c r="G11593" s="10">
        <f t="shared" si="11592"/>
        <v>0</v>
      </c>
      <c r="H11593" s="10">
        <v>-0.55</v>
      </c>
      <c r="I11593" s="10">
        <v>-0.26</v>
      </c>
      <c r="J11593" s="10">
        <v>-0.8</v>
      </c>
      <c r="K11593" s="10">
        <f t="shared" si="6"/>
        <v>90</v>
      </c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</row>
    <row r="11594" ht="19.5" customHeight="1">
      <c r="A11594" s="12"/>
      <c r="B11594" s="9"/>
      <c r="C11594" s="10"/>
      <c r="D11594" s="10"/>
      <c r="E11594" s="10">
        <f t="shared" ref="E11594:G11594" si="11593">B11594/2.5</f>
        <v>0</v>
      </c>
      <c r="F11594" s="10">
        <f t="shared" si="11593"/>
        <v>0</v>
      </c>
      <c r="G11594" s="10">
        <f t="shared" si="11593"/>
        <v>0</v>
      </c>
      <c r="H11594" s="10">
        <v>-0.54</v>
      </c>
      <c r="I11594" s="10">
        <v>-0.26</v>
      </c>
      <c r="J11594" s="10">
        <v>-0.8</v>
      </c>
      <c r="K11594" s="10">
        <f t="shared" si="6"/>
        <v>90</v>
      </c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</row>
    <row r="11595" ht="19.5" customHeight="1">
      <c r="A11595" s="12"/>
      <c r="B11595" s="9"/>
      <c r="C11595" s="10"/>
      <c r="D11595" s="10"/>
      <c r="E11595" s="10">
        <f t="shared" ref="E11595:G11595" si="11594">B11595/2.5</f>
        <v>0</v>
      </c>
      <c r="F11595" s="10">
        <f t="shared" si="11594"/>
        <v>0</v>
      </c>
      <c r="G11595" s="10">
        <f t="shared" si="11594"/>
        <v>0</v>
      </c>
      <c r="H11595" s="10">
        <v>-0.27</v>
      </c>
      <c r="I11595" s="10">
        <v>-0.37</v>
      </c>
      <c r="J11595" s="10">
        <v>-0.89</v>
      </c>
      <c r="K11595" s="10">
        <f t="shared" si="6"/>
        <v>90</v>
      </c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</row>
    <row r="11596" ht="19.5" customHeight="1">
      <c r="A11596" s="12"/>
      <c r="B11596" s="9"/>
      <c r="C11596" s="10"/>
      <c r="D11596" s="10"/>
      <c r="E11596" s="10">
        <f t="shared" ref="E11596:G11596" si="11595">B11596/2.5</f>
        <v>0</v>
      </c>
      <c r="F11596" s="10">
        <f t="shared" si="11595"/>
        <v>0</v>
      </c>
      <c r="G11596" s="10">
        <f t="shared" si="11595"/>
        <v>0</v>
      </c>
      <c r="H11596" s="10">
        <v>0.69</v>
      </c>
      <c r="I11596" s="10">
        <v>-0.37</v>
      </c>
      <c r="J11596" s="10">
        <v>-0.62</v>
      </c>
      <c r="K11596" s="10">
        <f t="shared" si="6"/>
        <v>90</v>
      </c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</row>
    <row r="11597" ht="19.5" customHeight="1">
      <c r="A11597" s="12"/>
      <c r="B11597" s="9"/>
      <c r="C11597" s="10"/>
      <c r="D11597" s="10"/>
      <c r="E11597" s="10">
        <f t="shared" ref="E11597:G11597" si="11596">B11597/2.5</f>
        <v>0</v>
      </c>
      <c r="F11597" s="10">
        <f t="shared" si="11596"/>
        <v>0</v>
      </c>
      <c r="G11597" s="10">
        <f t="shared" si="11596"/>
        <v>0</v>
      </c>
      <c r="H11597" s="10">
        <v>0.98</v>
      </c>
      <c r="I11597" s="10">
        <v>-0.17</v>
      </c>
      <c r="J11597" s="10">
        <v>-0.14</v>
      </c>
      <c r="K11597" s="10">
        <f t="shared" si="6"/>
        <v>90</v>
      </c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</row>
    <row r="11598" ht="19.5" customHeight="1">
      <c r="A11598" s="12"/>
      <c r="B11598" s="9"/>
      <c r="C11598" s="10"/>
      <c r="D11598" s="10"/>
      <c r="E11598" s="10">
        <f t="shared" ref="E11598:G11598" si="11597">B11598/2.5</f>
        <v>0</v>
      </c>
      <c r="F11598" s="10">
        <f t="shared" si="11597"/>
        <v>0</v>
      </c>
      <c r="G11598" s="10">
        <f t="shared" si="11597"/>
        <v>0</v>
      </c>
      <c r="H11598" s="10">
        <v>0.94</v>
      </c>
      <c r="I11598" s="10">
        <v>0.03</v>
      </c>
      <c r="J11598" s="10">
        <v>0.34</v>
      </c>
      <c r="K11598" s="10">
        <f t="shared" si="6"/>
        <v>90</v>
      </c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</row>
    <row r="11599" ht="19.5" customHeight="1">
      <c r="A11599" s="12"/>
      <c r="B11599" s="9"/>
      <c r="C11599" s="10"/>
      <c r="D11599" s="10"/>
      <c r="E11599" s="10">
        <f t="shared" ref="E11599:G11599" si="11598">B11599/2.5</f>
        <v>0</v>
      </c>
      <c r="F11599" s="10">
        <f t="shared" si="11598"/>
        <v>0</v>
      </c>
      <c r="G11599" s="10">
        <f t="shared" si="11598"/>
        <v>0</v>
      </c>
      <c r="H11599" s="10">
        <v>0.9</v>
      </c>
      <c r="I11599" s="10">
        <v>0.06</v>
      </c>
      <c r="J11599" s="10">
        <v>0.43</v>
      </c>
      <c r="K11599" s="10">
        <f t="shared" si="6"/>
        <v>90</v>
      </c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</row>
    <row r="11600" ht="19.5" customHeight="1">
      <c r="A11600" s="12"/>
      <c r="B11600" s="9"/>
      <c r="C11600" s="10"/>
      <c r="D11600" s="10"/>
      <c r="E11600" s="10">
        <f t="shared" ref="E11600:G11600" si="11599">B11600/2.5</f>
        <v>0</v>
      </c>
      <c r="F11600" s="10">
        <f t="shared" si="11599"/>
        <v>0</v>
      </c>
      <c r="G11600" s="10">
        <f t="shared" si="11599"/>
        <v>0</v>
      </c>
      <c r="H11600" s="10">
        <v>0.11</v>
      </c>
      <c r="I11600" s="10">
        <v>0.09</v>
      </c>
      <c r="J11600" s="10">
        <v>0.99</v>
      </c>
      <c r="K11600" s="10">
        <f t="shared" si="6"/>
        <v>90</v>
      </c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</row>
    <row r="11601" ht="19.5" customHeight="1">
      <c r="A11601" s="12"/>
      <c r="B11601" s="9"/>
      <c r="C11601" s="10"/>
      <c r="D11601" s="10"/>
      <c r="E11601" s="10">
        <f t="shared" ref="E11601:G11601" si="11600">B11601/2.5</f>
        <v>0</v>
      </c>
      <c r="F11601" s="10">
        <f t="shared" si="11600"/>
        <v>0</v>
      </c>
      <c r="G11601" s="10">
        <f t="shared" si="11600"/>
        <v>0</v>
      </c>
      <c r="H11601" s="10">
        <v>0.09</v>
      </c>
      <c r="I11601" s="10">
        <v>0.1</v>
      </c>
      <c r="J11601" s="10">
        <v>0.99</v>
      </c>
      <c r="K11601" s="10">
        <f t="shared" si="6"/>
        <v>90</v>
      </c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</row>
    <row r="11602" ht="19.5" customHeight="1">
      <c r="A11602" s="12"/>
      <c r="B11602" s="9"/>
      <c r="C11602" s="10"/>
      <c r="D11602" s="10"/>
      <c r="E11602" s="10">
        <f t="shared" ref="E11602:G11602" si="11601">B11602/2.5</f>
        <v>0</v>
      </c>
      <c r="F11602" s="10">
        <f t="shared" si="11601"/>
        <v>0</v>
      </c>
      <c r="G11602" s="10">
        <f t="shared" si="11601"/>
        <v>0</v>
      </c>
      <c r="H11602" s="10">
        <v>0.09</v>
      </c>
      <c r="I11602" s="10">
        <v>0.1</v>
      </c>
      <c r="J11602" s="10">
        <v>0.99</v>
      </c>
      <c r="K11602" s="10">
        <f t="shared" si="6"/>
        <v>90</v>
      </c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</row>
    <row r="11603" ht="19.5" customHeight="1">
      <c r="A11603" s="12"/>
      <c r="B11603" s="9"/>
      <c r="C11603" s="10"/>
      <c r="D11603" s="10"/>
      <c r="E11603" s="10">
        <f t="shared" ref="E11603:G11603" si="11602">B11603/2.5</f>
        <v>0</v>
      </c>
      <c r="F11603" s="10">
        <f t="shared" si="11602"/>
        <v>0</v>
      </c>
      <c r="G11603" s="10">
        <f t="shared" si="11602"/>
        <v>0</v>
      </c>
      <c r="H11603" s="10">
        <v>0.13</v>
      </c>
      <c r="I11603" s="10">
        <v>0.08</v>
      </c>
      <c r="J11603" s="10">
        <v>0.99</v>
      </c>
      <c r="K11603" s="10">
        <f t="shared" si="6"/>
        <v>90</v>
      </c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</row>
    <row r="11604" ht="19.5" customHeight="1">
      <c r="A11604" s="12"/>
      <c r="B11604" s="9"/>
      <c r="C11604" s="10"/>
      <c r="D11604" s="10"/>
      <c r="E11604" s="10">
        <f t="shared" ref="E11604:G11604" si="11603">B11604/2.5</f>
        <v>0</v>
      </c>
      <c r="F11604" s="10">
        <f t="shared" si="11603"/>
        <v>0</v>
      </c>
      <c r="G11604" s="10">
        <f t="shared" si="11603"/>
        <v>0</v>
      </c>
      <c r="H11604" s="10">
        <v>0.73</v>
      </c>
      <c r="I11604" s="10">
        <v>-0.14</v>
      </c>
      <c r="J11604" s="10">
        <v>0.67</v>
      </c>
      <c r="K11604" s="10">
        <f t="shared" si="6"/>
        <v>90</v>
      </c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</row>
    <row r="11605" ht="19.5" customHeight="1">
      <c r="A11605" s="12"/>
      <c r="B11605" s="9"/>
      <c r="C11605" s="10"/>
      <c r="D11605" s="10"/>
      <c r="E11605" s="10">
        <f t="shared" ref="E11605:G11605" si="11604">B11605/2.5</f>
        <v>0</v>
      </c>
      <c r="F11605" s="10">
        <f t="shared" si="11604"/>
        <v>0</v>
      </c>
      <c r="G11605" s="10">
        <f t="shared" si="11604"/>
        <v>0</v>
      </c>
      <c r="H11605" s="10">
        <v>0.97</v>
      </c>
      <c r="I11605" s="10">
        <v>-0.22</v>
      </c>
      <c r="J11605" s="10">
        <v>0.06</v>
      </c>
      <c r="K11605" s="10">
        <f t="shared" si="6"/>
        <v>90</v>
      </c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</row>
    <row r="11606" ht="19.5" customHeight="1">
      <c r="A11606" s="12"/>
      <c r="B11606" s="9"/>
      <c r="C11606" s="10"/>
      <c r="D11606" s="10"/>
      <c r="E11606" s="10">
        <f t="shared" ref="E11606:G11606" si="11605">B11606/2.5</f>
        <v>0</v>
      </c>
      <c r="F11606" s="10">
        <f t="shared" si="11605"/>
        <v>0</v>
      </c>
      <c r="G11606" s="10">
        <f t="shared" si="11605"/>
        <v>0</v>
      </c>
      <c r="H11606" s="10">
        <v>0.73</v>
      </c>
      <c r="I11606" s="10">
        <v>-0.21</v>
      </c>
      <c r="J11606" s="10">
        <v>-0.66</v>
      </c>
      <c r="K11606" s="10">
        <f t="shared" si="6"/>
        <v>90</v>
      </c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</row>
    <row r="11607" ht="19.5" customHeight="1">
      <c r="A11607" s="12"/>
      <c r="B11607" s="9"/>
      <c r="C11607" s="10"/>
      <c r="D11607" s="10"/>
      <c r="E11607" s="10">
        <f t="shared" ref="E11607:G11607" si="11606">B11607/2.5</f>
        <v>0</v>
      </c>
      <c r="F11607" s="10">
        <f t="shared" si="11606"/>
        <v>0</v>
      </c>
      <c r="G11607" s="10">
        <f t="shared" si="11606"/>
        <v>0</v>
      </c>
      <c r="H11607" s="10">
        <v>-0.03</v>
      </c>
      <c r="I11607" s="10">
        <v>-0.22</v>
      </c>
      <c r="J11607" s="10">
        <v>-0.97</v>
      </c>
      <c r="K11607" s="10">
        <f t="shared" si="6"/>
        <v>90</v>
      </c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</row>
    <row r="11608" ht="19.5" customHeight="1">
      <c r="A11608" s="12"/>
      <c r="B11608" s="9"/>
      <c r="C11608" s="10"/>
      <c r="D11608" s="10"/>
      <c r="E11608" s="10">
        <f t="shared" ref="E11608:G11608" si="11607">B11608/2.5</f>
        <v>0</v>
      </c>
      <c r="F11608" s="10">
        <f t="shared" si="11607"/>
        <v>0</v>
      </c>
      <c r="G11608" s="10">
        <f t="shared" si="11607"/>
        <v>0</v>
      </c>
      <c r="H11608" s="10">
        <v>-0.03</v>
      </c>
      <c r="I11608" s="10">
        <v>-0.22</v>
      </c>
      <c r="J11608" s="10">
        <v>-0.97</v>
      </c>
      <c r="K11608" s="10">
        <f t="shared" si="6"/>
        <v>90</v>
      </c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</row>
    <row r="11609" ht="19.5" customHeight="1">
      <c r="A11609" s="12"/>
      <c r="B11609" s="9"/>
      <c r="C11609" s="10"/>
      <c r="D11609" s="10"/>
      <c r="E11609" s="10">
        <f t="shared" ref="E11609:G11609" si="11608">B11609/2.5</f>
        <v>0</v>
      </c>
      <c r="F11609" s="10">
        <f t="shared" si="11608"/>
        <v>0</v>
      </c>
      <c r="G11609" s="10">
        <f t="shared" si="11608"/>
        <v>0</v>
      </c>
      <c r="H11609" s="10">
        <v>-0.03</v>
      </c>
      <c r="I11609" s="10">
        <v>-0.22</v>
      </c>
      <c r="J11609" s="10">
        <v>-0.97</v>
      </c>
      <c r="K11609" s="10">
        <f t="shared" si="6"/>
        <v>90</v>
      </c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</row>
    <row r="11610" ht="19.5" customHeight="1">
      <c r="A11610" s="12"/>
      <c r="B11610" s="9"/>
      <c r="C11610" s="10"/>
      <c r="D11610" s="10"/>
      <c r="E11610" s="10">
        <f t="shared" ref="E11610:G11610" si="11609">B11610/2.5</f>
        <v>0</v>
      </c>
      <c r="F11610" s="10">
        <f t="shared" si="11609"/>
        <v>0</v>
      </c>
      <c r="G11610" s="10">
        <f t="shared" si="11609"/>
        <v>0</v>
      </c>
      <c r="H11610" s="10">
        <v>0.02</v>
      </c>
      <c r="I11610" s="10">
        <v>-0.24</v>
      </c>
      <c r="J11610" s="10">
        <v>-0.97</v>
      </c>
      <c r="K11610" s="10">
        <f t="shared" si="6"/>
        <v>90</v>
      </c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</row>
    <row r="11611" ht="19.5" customHeight="1">
      <c r="A11611" s="12"/>
      <c r="B11611" s="9"/>
      <c r="C11611" s="10"/>
      <c r="D11611" s="10"/>
      <c r="E11611" s="10">
        <f t="shared" ref="E11611:G11611" si="11610">B11611/2.5</f>
        <v>0</v>
      </c>
      <c r="F11611" s="10">
        <f t="shared" si="11610"/>
        <v>0</v>
      </c>
      <c r="G11611" s="10">
        <f t="shared" si="11610"/>
        <v>0</v>
      </c>
      <c r="H11611" s="10">
        <v>0.53</v>
      </c>
      <c r="I11611" s="10">
        <v>-0.31</v>
      </c>
      <c r="J11611" s="10">
        <v>-0.79</v>
      </c>
      <c r="K11611" s="10">
        <f t="shared" si="6"/>
        <v>90</v>
      </c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</row>
    <row r="11612" ht="19.5" customHeight="1">
      <c r="A11612" s="12"/>
      <c r="B11612" s="9"/>
      <c r="C11612" s="10"/>
      <c r="D11612" s="10"/>
      <c r="E11612" s="10">
        <f t="shared" ref="E11612:G11612" si="11611">B11612/2.5</f>
        <v>0</v>
      </c>
      <c r="F11612" s="10">
        <f t="shared" si="11611"/>
        <v>0</v>
      </c>
      <c r="G11612" s="10">
        <f t="shared" si="11611"/>
        <v>0</v>
      </c>
      <c r="H11612" s="10">
        <v>0.99</v>
      </c>
      <c r="I11612" s="10">
        <v>-0.13</v>
      </c>
      <c r="J11612" s="10">
        <v>0.06</v>
      </c>
      <c r="K11612" s="10">
        <f t="shared" si="6"/>
        <v>90</v>
      </c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</row>
    <row r="11613" ht="19.5" customHeight="1">
      <c r="A11613" s="12"/>
      <c r="B11613" s="9"/>
      <c r="C11613" s="10"/>
      <c r="D11613" s="10"/>
      <c r="E11613" s="10">
        <f t="shared" ref="E11613:G11613" si="11612">B11613/2.5</f>
        <v>0</v>
      </c>
      <c r="F11613" s="10">
        <f t="shared" si="11612"/>
        <v>0</v>
      </c>
      <c r="G11613" s="10">
        <f t="shared" si="11612"/>
        <v>0</v>
      </c>
      <c r="H11613" s="10">
        <v>0.89</v>
      </c>
      <c r="I11613" s="10">
        <v>0.03</v>
      </c>
      <c r="J11613" s="10">
        <v>0.46</v>
      </c>
      <c r="K11613" s="10">
        <f t="shared" si="6"/>
        <v>90</v>
      </c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</row>
    <row r="11614" ht="19.5" customHeight="1">
      <c r="A11614" s="12"/>
      <c r="B11614" s="9"/>
      <c r="C11614" s="10"/>
      <c r="D11614" s="10"/>
      <c r="E11614" s="10">
        <f t="shared" ref="E11614:G11614" si="11613">B11614/2.5</f>
        <v>0</v>
      </c>
      <c r="F11614" s="10">
        <f t="shared" si="11613"/>
        <v>0</v>
      </c>
      <c r="G11614" s="10">
        <f t="shared" si="11613"/>
        <v>0</v>
      </c>
      <c r="H11614" s="10">
        <v>0.83</v>
      </c>
      <c r="I11614" s="10">
        <v>0.08</v>
      </c>
      <c r="J11614" s="10">
        <v>0.56</v>
      </c>
      <c r="K11614" s="10">
        <f t="shared" si="6"/>
        <v>90</v>
      </c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</row>
    <row r="11615" ht="19.5" customHeight="1">
      <c r="A11615" s="12"/>
      <c r="B11615" s="9"/>
      <c r="C11615" s="10"/>
      <c r="D11615" s="10"/>
      <c r="E11615" s="10">
        <f t="shared" ref="E11615:G11615" si="11614">B11615/2.5</f>
        <v>0</v>
      </c>
      <c r="F11615" s="10">
        <f t="shared" si="11614"/>
        <v>0</v>
      </c>
      <c r="G11615" s="10">
        <f t="shared" si="11614"/>
        <v>0</v>
      </c>
      <c r="H11615" s="10">
        <v>0.82</v>
      </c>
      <c r="I11615" s="10">
        <v>0.09</v>
      </c>
      <c r="J11615" s="10">
        <v>0.56</v>
      </c>
      <c r="K11615" s="10">
        <f t="shared" si="6"/>
        <v>90</v>
      </c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</row>
    <row r="11616" ht="19.5" customHeight="1">
      <c r="A11616" s="12"/>
      <c r="B11616" s="9"/>
      <c r="C11616" s="10"/>
      <c r="D11616" s="10"/>
      <c r="E11616" s="10">
        <f t="shared" ref="E11616:G11616" si="11615">B11616/2.5</f>
        <v>0</v>
      </c>
      <c r="F11616" s="10">
        <f t="shared" si="11615"/>
        <v>0</v>
      </c>
      <c r="G11616" s="10">
        <f t="shared" si="11615"/>
        <v>0</v>
      </c>
      <c r="H11616" s="10">
        <v>0.83</v>
      </c>
      <c r="I11616" s="10">
        <v>0.1</v>
      </c>
      <c r="J11616" s="10">
        <v>0.55</v>
      </c>
      <c r="K11616" s="10">
        <f t="shared" si="6"/>
        <v>90</v>
      </c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</row>
    <row r="11617" ht="19.5" customHeight="1">
      <c r="A11617" s="12"/>
      <c r="B11617" s="9"/>
      <c r="C11617" s="10"/>
      <c r="D11617" s="10"/>
      <c r="E11617" s="10">
        <f t="shared" ref="E11617:G11617" si="11616">B11617/2.5</f>
        <v>0</v>
      </c>
      <c r="F11617" s="10">
        <f t="shared" si="11616"/>
        <v>0</v>
      </c>
      <c r="G11617" s="10">
        <f t="shared" si="11616"/>
        <v>0</v>
      </c>
      <c r="H11617" s="10">
        <v>0.99</v>
      </c>
      <c r="I11617" s="10">
        <v>-0.11</v>
      </c>
      <c r="J11617" s="10">
        <v>-0.07</v>
      </c>
      <c r="K11617" s="10">
        <f t="shared" si="6"/>
        <v>90</v>
      </c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</row>
    <row r="11618" ht="19.5" customHeight="1">
      <c r="A11618" s="12"/>
      <c r="B11618" s="9"/>
      <c r="C11618" s="10"/>
      <c r="D11618" s="10"/>
      <c r="E11618" s="10">
        <f t="shared" ref="E11618:G11618" si="11617">B11618/2.5</f>
        <v>0</v>
      </c>
      <c r="F11618" s="10">
        <f t="shared" si="11617"/>
        <v>0</v>
      </c>
      <c r="G11618" s="10">
        <f t="shared" si="11617"/>
        <v>0</v>
      </c>
      <c r="H11618" s="10">
        <v>0.44</v>
      </c>
      <c r="I11618" s="10">
        <v>-0.48</v>
      </c>
      <c r="J11618" s="10">
        <v>-0.76</v>
      </c>
      <c r="K11618" s="10">
        <f t="shared" si="6"/>
        <v>90</v>
      </c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</row>
    <row r="11619" ht="19.5" customHeight="1">
      <c r="A11619" s="12"/>
      <c r="B11619" s="9"/>
      <c r="C11619" s="10"/>
      <c r="D11619" s="10"/>
      <c r="E11619" s="10">
        <f t="shared" ref="E11619:G11619" si="11618">B11619/2.5</f>
        <v>0</v>
      </c>
      <c r="F11619" s="10">
        <f t="shared" si="11618"/>
        <v>0</v>
      </c>
      <c r="G11619" s="10">
        <f t="shared" si="11618"/>
        <v>0</v>
      </c>
      <c r="H11619" s="10">
        <v>0.18</v>
      </c>
      <c r="I11619" s="10">
        <v>-0.53</v>
      </c>
      <c r="J11619" s="10">
        <v>-0.83</v>
      </c>
      <c r="K11619" s="10">
        <f t="shared" si="6"/>
        <v>90</v>
      </c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</row>
    <row r="11620" ht="19.5" customHeight="1">
      <c r="A11620" s="12"/>
      <c r="B11620" s="9"/>
      <c r="C11620" s="10"/>
      <c r="D11620" s="10"/>
      <c r="E11620" s="10">
        <f t="shared" ref="E11620:G11620" si="11619">B11620/2.5</f>
        <v>0</v>
      </c>
      <c r="F11620" s="10">
        <f t="shared" si="11619"/>
        <v>0</v>
      </c>
      <c r="G11620" s="10">
        <f t="shared" si="11619"/>
        <v>0</v>
      </c>
      <c r="H11620" s="10">
        <v>-0.08</v>
      </c>
      <c r="I11620" s="10">
        <v>-0.49</v>
      </c>
      <c r="J11620" s="10">
        <v>-0.87</v>
      </c>
      <c r="K11620" s="10">
        <f t="shared" si="6"/>
        <v>90</v>
      </c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</row>
    <row r="11621" ht="19.5" customHeight="1">
      <c r="A11621" s="12"/>
      <c r="B11621" s="9"/>
      <c r="C11621" s="10"/>
      <c r="D11621" s="10"/>
      <c r="E11621" s="10">
        <f t="shared" ref="E11621:G11621" si="11620">B11621/2.5</f>
        <v>0</v>
      </c>
      <c r="F11621" s="10">
        <f t="shared" si="11620"/>
        <v>0</v>
      </c>
      <c r="G11621" s="10">
        <f t="shared" si="11620"/>
        <v>0</v>
      </c>
      <c r="H11621" s="10">
        <v>-0.1</v>
      </c>
      <c r="I11621" s="10">
        <v>-0.48</v>
      </c>
      <c r="J11621" s="10">
        <v>-0.87</v>
      </c>
      <c r="K11621" s="10">
        <f t="shared" si="6"/>
        <v>90</v>
      </c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</row>
    <row r="11622" ht="19.5" customHeight="1">
      <c r="A11622" s="12"/>
      <c r="B11622" s="9"/>
      <c r="C11622" s="10"/>
      <c r="D11622" s="10"/>
      <c r="E11622" s="10">
        <f t="shared" ref="E11622:G11622" si="11621">B11622/2.5</f>
        <v>0</v>
      </c>
      <c r="F11622" s="10">
        <f t="shared" si="11621"/>
        <v>0</v>
      </c>
      <c r="G11622" s="10">
        <f t="shared" si="11621"/>
        <v>0</v>
      </c>
      <c r="H11622" s="10">
        <v>-0.15</v>
      </c>
      <c r="I11622" s="10">
        <v>-0.42</v>
      </c>
      <c r="J11622" s="10">
        <v>-0.89</v>
      </c>
      <c r="K11622" s="10">
        <f t="shared" si="6"/>
        <v>90</v>
      </c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</row>
    <row r="11623" ht="19.5" customHeight="1">
      <c r="A11623" s="12"/>
      <c r="B11623" s="9"/>
      <c r="C11623" s="10"/>
      <c r="D11623" s="10"/>
      <c r="E11623" s="10">
        <f t="shared" ref="E11623:G11623" si="11622">B11623/2.5</f>
        <v>0</v>
      </c>
      <c r="F11623" s="10">
        <f t="shared" si="11622"/>
        <v>0</v>
      </c>
      <c r="G11623" s="10">
        <f t="shared" si="11622"/>
        <v>0</v>
      </c>
      <c r="H11623" s="10">
        <v>-0.16</v>
      </c>
      <c r="I11623" s="10">
        <v>-0.42</v>
      </c>
      <c r="J11623" s="10">
        <v>-0.89</v>
      </c>
      <c r="K11623" s="10">
        <f t="shared" si="6"/>
        <v>90</v>
      </c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</row>
    <row r="11624" ht="19.5" customHeight="1">
      <c r="A11624" s="12"/>
      <c r="B11624" s="9"/>
      <c r="C11624" s="10"/>
      <c r="D11624" s="10"/>
      <c r="E11624" s="10">
        <f t="shared" ref="E11624:G11624" si="11623">B11624/2.5</f>
        <v>0</v>
      </c>
      <c r="F11624" s="10">
        <f t="shared" si="11623"/>
        <v>0</v>
      </c>
      <c r="G11624" s="10">
        <f t="shared" si="11623"/>
        <v>0</v>
      </c>
      <c r="H11624" s="10">
        <v>-0.08</v>
      </c>
      <c r="I11624" s="10">
        <v>-0.44</v>
      </c>
      <c r="J11624" s="10">
        <v>-0.89</v>
      </c>
      <c r="K11624" s="10">
        <f t="shared" si="6"/>
        <v>90</v>
      </c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</row>
    <row r="11625" ht="19.5" customHeight="1">
      <c r="A11625" s="12"/>
      <c r="B11625" s="9"/>
      <c r="C11625" s="10"/>
      <c r="D11625" s="10"/>
      <c r="E11625" s="10">
        <f t="shared" ref="E11625:G11625" si="11624">B11625/2.5</f>
        <v>0</v>
      </c>
      <c r="F11625" s="10">
        <f t="shared" si="11624"/>
        <v>0</v>
      </c>
      <c r="G11625" s="10">
        <f t="shared" si="11624"/>
        <v>0</v>
      </c>
      <c r="H11625" s="10">
        <v>0.49</v>
      </c>
      <c r="I11625" s="10">
        <v>-0.46</v>
      </c>
      <c r="J11625" s="10">
        <v>-0.74</v>
      </c>
      <c r="K11625" s="10">
        <f t="shared" si="6"/>
        <v>90</v>
      </c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</row>
    <row r="11626" ht="19.5" customHeight="1">
      <c r="A11626" s="12"/>
      <c r="B11626" s="9"/>
      <c r="C11626" s="10"/>
      <c r="D11626" s="10"/>
      <c r="E11626" s="10">
        <f t="shared" ref="E11626:G11626" si="11625">B11626/2.5</f>
        <v>0</v>
      </c>
      <c r="F11626" s="10">
        <f t="shared" si="11625"/>
        <v>0</v>
      </c>
      <c r="G11626" s="10">
        <f t="shared" si="11625"/>
        <v>0</v>
      </c>
      <c r="H11626" s="10">
        <v>0.61</v>
      </c>
      <c r="I11626" s="10">
        <v>-0.43</v>
      </c>
      <c r="J11626" s="10">
        <v>-0.67</v>
      </c>
      <c r="K11626" s="10">
        <f t="shared" si="6"/>
        <v>90</v>
      </c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</row>
    <row r="11627" ht="19.5" customHeight="1">
      <c r="A11627" s="12"/>
      <c r="B11627" s="9"/>
      <c r="C11627" s="10"/>
      <c r="D11627" s="10"/>
      <c r="E11627" s="10">
        <f t="shared" ref="E11627:G11627" si="11626">B11627/2.5</f>
        <v>0</v>
      </c>
      <c r="F11627" s="10">
        <f t="shared" si="11626"/>
        <v>0</v>
      </c>
      <c r="G11627" s="10">
        <f t="shared" si="11626"/>
        <v>0</v>
      </c>
      <c r="H11627" s="10">
        <v>0.57</v>
      </c>
      <c r="I11627" s="10">
        <v>-0.47</v>
      </c>
      <c r="J11627" s="10">
        <v>-0.67</v>
      </c>
      <c r="K11627" s="10">
        <f t="shared" si="6"/>
        <v>90</v>
      </c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</row>
    <row r="11628" ht="19.5" customHeight="1">
      <c r="A11628" s="12"/>
      <c r="B11628" s="9"/>
      <c r="C11628" s="10"/>
      <c r="D11628" s="10"/>
      <c r="E11628" s="10">
        <f t="shared" ref="E11628:G11628" si="11627">B11628/2.5</f>
        <v>0</v>
      </c>
      <c r="F11628" s="10">
        <f t="shared" si="11627"/>
        <v>0</v>
      </c>
      <c r="G11628" s="10">
        <f t="shared" si="11627"/>
        <v>0</v>
      </c>
      <c r="H11628" s="10">
        <v>0.51</v>
      </c>
      <c r="I11628" s="10">
        <v>-0.54</v>
      </c>
      <c r="J11628" s="10">
        <v>-0.67</v>
      </c>
      <c r="K11628" s="10">
        <f t="shared" si="6"/>
        <v>90</v>
      </c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</row>
    <row r="11629" ht="19.5" customHeight="1">
      <c r="A11629" s="12"/>
      <c r="B11629" s="9"/>
      <c r="C11629" s="10"/>
      <c r="D11629" s="10"/>
      <c r="E11629" s="10">
        <f t="shared" ref="E11629:G11629" si="11628">B11629/2.5</f>
        <v>0</v>
      </c>
      <c r="F11629" s="10">
        <f t="shared" si="11628"/>
        <v>0</v>
      </c>
      <c r="G11629" s="10">
        <f t="shared" si="11628"/>
        <v>0</v>
      </c>
      <c r="H11629" s="10">
        <v>0.41</v>
      </c>
      <c r="I11629" s="10">
        <v>-0.58</v>
      </c>
      <c r="J11629" s="10">
        <v>-0.7</v>
      </c>
      <c r="K11629" s="10">
        <f t="shared" si="6"/>
        <v>90</v>
      </c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</row>
    <row r="11630" ht="19.5" customHeight="1">
      <c r="A11630" s="12"/>
      <c r="B11630" s="9"/>
      <c r="C11630" s="10"/>
      <c r="D11630" s="10"/>
      <c r="E11630" s="10">
        <f t="shared" ref="E11630:G11630" si="11629">B11630/2.5</f>
        <v>0</v>
      </c>
      <c r="F11630" s="10">
        <f t="shared" si="11629"/>
        <v>0</v>
      </c>
      <c r="G11630" s="10">
        <f t="shared" si="11629"/>
        <v>0</v>
      </c>
      <c r="H11630" s="10">
        <v>0.43</v>
      </c>
      <c r="I11630" s="10">
        <v>-0.51</v>
      </c>
      <c r="J11630" s="10">
        <v>-0.75</v>
      </c>
      <c r="K11630" s="10">
        <f t="shared" si="6"/>
        <v>90</v>
      </c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</row>
    <row r="11631" ht="19.5" customHeight="1">
      <c r="A11631" s="12"/>
      <c r="B11631" s="9"/>
      <c r="C11631" s="10"/>
      <c r="D11631" s="10"/>
      <c r="E11631" s="10">
        <f t="shared" ref="E11631:G11631" si="11630">B11631/2.5</f>
        <v>0</v>
      </c>
      <c r="F11631" s="10">
        <f t="shared" si="11630"/>
        <v>0</v>
      </c>
      <c r="G11631" s="10">
        <f t="shared" si="11630"/>
        <v>0</v>
      </c>
      <c r="H11631" s="10">
        <v>0.58</v>
      </c>
      <c r="I11631" s="10">
        <v>-0.4</v>
      </c>
      <c r="J11631" s="10">
        <v>-0.71</v>
      </c>
      <c r="K11631" s="10">
        <f t="shared" si="6"/>
        <v>90</v>
      </c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</row>
    <row r="11632" ht="19.5" customHeight="1">
      <c r="A11632" s="12"/>
      <c r="B11632" s="9"/>
      <c r="C11632" s="10"/>
      <c r="D11632" s="10"/>
      <c r="E11632" s="10">
        <f t="shared" ref="E11632:G11632" si="11631">B11632/2.5</f>
        <v>0</v>
      </c>
      <c r="F11632" s="10">
        <f t="shared" si="11631"/>
        <v>0</v>
      </c>
      <c r="G11632" s="10">
        <f t="shared" si="11631"/>
        <v>0</v>
      </c>
      <c r="H11632" s="10">
        <v>0.65</v>
      </c>
      <c r="I11632" s="10">
        <v>-0.34</v>
      </c>
      <c r="J11632" s="10">
        <v>-0.68</v>
      </c>
      <c r="K11632" s="10">
        <f t="shared" si="6"/>
        <v>90</v>
      </c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</row>
    <row r="11633" ht="19.5" customHeight="1">
      <c r="A11633" s="12"/>
      <c r="B11633" s="9"/>
      <c r="C11633" s="10"/>
      <c r="D11633" s="10"/>
      <c r="E11633" s="10">
        <f t="shared" ref="E11633:G11633" si="11632">B11633/2.5</f>
        <v>0</v>
      </c>
      <c r="F11633" s="10">
        <f t="shared" si="11632"/>
        <v>0</v>
      </c>
      <c r="G11633" s="10">
        <f t="shared" si="11632"/>
        <v>0</v>
      </c>
      <c r="H11633" s="10">
        <v>0.67</v>
      </c>
      <c r="I11633" s="10">
        <v>-0.33</v>
      </c>
      <c r="J11633" s="10">
        <v>-0.66</v>
      </c>
      <c r="K11633" s="10">
        <f t="shared" si="6"/>
        <v>90</v>
      </c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</row>
    <row r="11634" ht="19.5" customHeight="1">
      <c r="A11634" s="12"/>
      <c r="B11634" s="9"/>
      <c r="C11634" s="10"/>
      <c r="D11634" s="10"/>
      <c r="E11634" s="10">
        <f t="shared" ref="E11634:G11634" si="11633">B11634/2.5</f>
        <v>0</v>
      </c>
      <c r="F11634" s="10">
        <f t="shared" si="11633"/>
        <v>0</v>
      </c>
      <c r="G11634" s="10">
        <f t="shared" si="11633"/>
        <v>0</v>
      </c>
      <c r="H11634" s="10">
        <v>0.66</v>
      </c>
      <c r="I11634" s="10">
        <v>-0.37</v>
      </c>
      <c r="J11634" s="10">
        <v>-0.66</v>
      </c>
      <c r="K11634" s="10">
        <f t="shared" si="6"/>
        <v>90</v>
      </c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</row>
    <row r="11635" ht="19.5" customHeight="1">
      <c r="A11635" s="12"/>
      <c r="B11635" s="9"/>
      <c r="C11635" s="10"/>
      <c r="D11635" s="10"/>
      <c r="E11635" s="10">
        <f t="shared" ref="E11635:G11635" si="11634">B11635/2.5</f>
        <v>0</v>
      </c>
      <c r="F11635" s="10">
        <f t="shared" si="11634"/>
        <v>0</v>
      </c>
      <c r="G11635" s="10">
        <f t="shared" si="11634"/>
        <v>0</v>
      </c>
      <c r="H11635" s="10">
        <v>0.53</v>
      </c>
      <c r="I11635" s="10">
        <v>-0.48</v>
      </c>
      <c r="J11635" s="10">
        <v>-0.7</v>
      </c>
      <c r="K11635" s="10">
        <f t="shared" si="6"/>
        <v>90</v>
      </c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</row>
    <row r="11636" ht="19.5" customHeight="1">
      <c r="A11636" s="12"/>
      <c r="B11636" s="9"/>
      <c r="C11636" s="10"/>
      <c r="D11636" s="10"/>
      <c r="E11636" s="10">
        <f t="shared" ref="E11636:G11636" si="11635">B11636/2.5</f>
        <v>0</v>
      </c>
      <c r="F11636" s="10">
        <f t="shared" si="11635"/>
        <v>0</v>
      </c>
      <c r="G11636" s="10">
        <f t="shared" si="11635"/>
        <v>0</v>
      </c>
      <c r="H11636" s="10">
        <v>0.48</v>
      </c>
      <c r="I11636" s="10">
        <v>-0.49</v>
      </c>
      <c r="J11636" s="10">
        <v>-0.72</v>
      </c>
      <c r="K11636" s="10">
        <f t="shared" si="6"/>
        <v>90</v>
      </c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</row>
    <row r="11637" ht="19.5" customHeight="1">
      <c r="A11637" s="12"/>
      <c r="B11637" s="9"/>
      <c r="C11637" s="10"/>
      <c r="D11637" s="10"/>
      <c r="E11637" s="10">
        <f t="shared" ref="E11637:G11637" si="11636">B11637/2.5</f>
        <v>0</v>
      </c>
      <c r="F11637" s="10">
        <f t="shared" si="11636"/>
        <v>0</v>
      </c>
      <c r="G11637" s="10">
        <f t="shared" si="11636"/>
        <v>0</v>
      </c>
      <c r="H11637" s="10">
        <v>0.54</v>
      </c>
      <c r="I11637" s="10">
        <v>-0.42</v>
      </c>
      <c r="J11637" s="10">
        <v>-0.73</v>
      </c>
      <c r="K11637" s="10">
        <f t="shared" si="6"/>
        <v>90</v>
      </c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</row>
    <row r="11638" ht="19.5" customHeight="1">
      <c r="A11638" s="12"/>
      <c r="B11638" s="9"/>
      <c r="C11638" s="10"/>
      <c r="D11638" s="10"/>
      <c r="E11638" s="10">
        <f t="shared" ref="E11638:G11638" si="11637">B11638/2.5</f>
        <v>0</v>
      </c>
      <c r="F11638" s="10">
        <f t="shared" si="11637"/>
        <v>0</v>
      </c>
      <c r="G11638" s="10">
        <f t="shared" si="11637"/>
        <v>0</v>
      </c>
      <c r="H11638" s="10">
        <v>0.65</v>
      </c>
      <c r="I11638" s="10">
        <v>-0.35</v>
      </c>
      <c r="J11638" s="10">
        <v>-0.68</v>
      </c>
      <c r="K11638" s="10">
        <f t="shared" si="6"/>
        <v>90</v>
      </c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</row>
    <row r="11639" ht="19.5" customHeight="1">
      <c r="A11639" s="12"/>
      <c r="B11639" s="9"/>
      <c r="C11639" s="10"/>
      <c r="D11639" s="10"/>
      <c r="E11639" s="10">
        <f t="shared" ref="E11639:G11639" si="11638">B11639/2.5</f>
        <v>0</v>
      </c>
      <c r="F11639" s="10">
        <f t="shared" si="11638"/>
        <v>0</v>
      </c>
      <c r="G11639" s="10">
        <f t="shared" si="11638"/>
        <v>0</v>
      </c>
      <c r="H11639" s="10">
        <v>0.71</v>
      </c>
      <c r="I11639" s="10">
        <v>-0.3</v>
      </c>
      <c r="J11639" s="10">
        <v>-0.63</v>
      </c>
      <c r="K11639" s="10">
        <f t="shared" si="6"/>
        <v>90</v>
      </c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</row>
    <row r="11640" ht="19.5" customHeight="1">
      <c r="A11640" s="12"/>
      <c r="B11640" s="9"/>
      <c r="C11640" s="10"/>
      <c r="D11640" s="10"/>
      <c r="E11640" s="10">
        <f t="shared" ref="E11640:G11640" si="11639">B11640/2.5</f>
        <v>0</v>
      </c>
      <c r="F11640" s="10">
        <f t="shared" si="11639"/>
        <v>0</v>
      </c>
      <c r="G11640" s="10">
        <f t="shared" si="11639"/>
        <v>0</v>
      </c>
      <c r="H11640" s="10">
        <v>0.79</v>
      </c>
      <c r="I11640" s="10">
        <v>-0.26</v>
      </c>
      <c r="J11640" s="10">
        <v>-0.56</v>
      </c>
      <c r="K11640" s="10">
        <f t="shared" si="6"/>
        <v>90</v>
      </c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</row>
    <row r="11641" ht="19.5" customHeight="1">
      <c r="A11641" s="12"/>
      <c r="B11641" s="9"/>
      <c r="C11641" s="10"/>
      <c r="D11641" s="10"/>
      <c r="E11641" s="10">
        <f t="shared" ref="E11641:G11641" si="11640">B11641/2.5</f>
        <v>0</v>
      </c>
      <c r="F11641" s="10">
        <f t="shared" si="11640"/>
        <v>0</v>
      </c>
      <c r="G11641" s="10">
        <f t="shared" si="11640"/>
        <v>0</v>
      </c>
      <c r="H11641" s="10">
        <v>0.8</v>
      </c>
      <c r="I11641" s="10">
        <v>-0.25</v>
      </c>
      <c r="J11641" s="10">
        <v>-0.55</v>
      </c>
      <c r="K11641" s="10">
        <f t="shared" si="6"/>
        <v>90</v>
      </c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</row>
    <row r="11642" ht="19.5" customHeight="1">
      <c r="A11642" s="12"/>
      <c r="B11642" s="9"/>
      <c r="C11642" s="10"/>
      <c r="D11642" s="10"/>
      <c r="E11642" s="10">
        <f t="shared" ref="E11642:G11642" si="11641">B11642/2.5</f>
        <v>0</v>
      </c>
      <c r="F11642" s="10">
        <f t="shared" si="11641"/>
        <v>0</v>
      </c>
      <c r="G11642" s="10">
        <f t="shared" si="11641"/>
        <v>0</v>
      </c>
      <c r="H11642" s="10">
        <v>0.82</v>
      </c>
      <c r="I11642" s="10">
        <v>-0.25</v>
      </c>
      <c r="J11642" s="10">
        <v>-0.52</v>
      </c>
      <c r="K11642" s="10">
        <f t="shared" si="6"/>
        <v>90</v>
      </c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</row>
    <row r="11643" ht="19.5" customHeight="1">
      <c r="A11643" s="12"/>
      <c r="B11643" s="9"/>
      <c r="C11643" s="10"/>
      <c r="D11643" s="10"/>
      <c r="E11643" s="10">
        <f t="shared" ref="E11643:G11643" si="11642">B11643/2.5</f>
        <v>0</v>
      </c>
      <c r="F11643" s="10">
        <f t="shared" si="11642"/>
        <v>0</v>
      </c>
      <c r="G11643" s="10">
        <f t="shared" si="11642"/>
        <v>0</v>
      </c>
      <c r="H11643" s="10">
        <v>0.82</v>
      </c>
      <c r="I11643" s="10">
        <v>-0.28</v>
      </c>
      <c r="J11643" s="10">
        <v>-0.5</v>
      </c>
      <c r="K11643" s="10">
        <f t="shared" si="6"/>
        <v>90</v>
      </c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</row>
    <row r="11644" ht="19.5" customHeight="1">
      <c r="A11644" s="12"/>
      <c r="B11644" s="9"/>
      <c r="C11644" s="10"/>
      <c r="D11644" s="10"/>
      <c r="E11644" s="10">
        <f t="shared" ref="E11644:G11644" si="11643">B11644/2.5</f>
        <v>0</v>
      </c>
      <c r="F11644" s="10">
        <f t="shared" si="11643"/>
        <v>0</v>
      </c>
      <c r="G11644" s="10">
        <f t="shared" si="11643"/>
        <v>0</v>
      </c>
      <c r="H11644" s="10">
        <v>0.72</v>
      </c>
      <c r="I11644" s="10">
        <v>-0.33</v>
      </c>
      <c r="J11644" s="10">
        <v>-0.61</v>
      </c>
      <c r="K11644" s="10">
        <f t="shared" si="6"/>
        <v>90</v>
      </c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</row>
    <row r="11645" ht="19.5" customHeight="1">
      <c r="A11645" s="12"/>
      <c r="B11645" s="9"/>
      <c r="C11645" s="10"/>
      <c r="D11645" s="10"/>
      <c r="E11645" s="10">
        <f t="shared" ref="E11645:G11645" si="11644">B11645/2.5</f>
        <v>0</v>
      </c>
      <c r="F11645" s="10">
        <f t="shared" si="11644"/>
        <v>0</v>
      </c>
      <c r="G11645" s="10">
        <f t="shared" si="11644"/>
        <v>0</v>
      </c>
      <c r="H11645" s="10">
        <v>0.59</v>
      </c>
      <c r="I11645" s="10">
        <v>-0.43</v>
      </c>
      <c r="J11645" s="10">
        <v>-0.68</v>
      </c>
      <c r="K11645" s="10">
        <f t="shared" si="6"/>
        <v>90</v>
      </c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</row>
    <row r="11646" ht="19.5" customHeight="1">
      <c r="A11646" s="12"/>
      <c r="B11646" s="9"/>
      <c r="C11646" s="10"/>
      <c r="D11646" s="10"/>
      <c r="E11646" s="10">
        <f t="shared" ref="E11646:G11646" si="11645">B11646/2.5</f>
        <v>0</v>
      </c>
      <c r="F11646" s="10">
        <f t="shared" si="11645"/>
        <v>0</v>
      </c>
      <c r="G11646" s="10">
        <f t="shared" si="11645"/>
        <v>0</v>
      </c>
      <c r="H11646" s="10">
        <v>0.44</v>
      </c>
      <c r="I11646" s="10">
        <v>-0.6</v>
      </c>
      <c r="J11646" s="10">
        <v>-0.67</v>
      </c>
      <c r="K11646" s="10">
        <f t="shared" si="6"/>
        <v>90</v>
      </c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</row>
    <row r="11647" ht="19.5" customHeight="1">
      <c r="A11647" s="12"/>
      <c r="B11647" s="9"/>
      <c r="C11647" s="10"/>
      <c r="D11647" s="10"/>
      <c r="E11647" s="10">
        <f t="shared" ref="E11647:G11647" si="11646">B11647/2.5</f>
        <v>0</v>
      </c>
      <c r="F11647" s="10">
        <f t="shared" si="11646"/>
        <v>0</v>
      </c>
      <c r="G11647" s="10">
        <f t="shared" si="11646"/>
        <v>0</v>
      </c>
      <c r="H11647" s="10">
        <v>0.32</v>
      </c>
      <c r="I11647" s="10">
        <v>-0.71</v>
      </c>
      <c r="J11647" s="10">
        <v>-0.63</v>
      </c>
      <c r="K11647" s="10">
        <f t="shared" si="6"/>
        <v>90</v>
      </c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</row>
    <row r="11648" ht="19.5" customHeight="1">
      <c r="A11648" s="12"/>
      <c r="B11648" s="9"/>
      <c r="C11648" s="10"/>
      <c r="D11648" s="10"/>
      <c r="E11648" s="10">
        <f t="shared" ref="E11648:G11648" si="11647">B11648/2.5</f>
        <v>0</v>
      </c>
      <c r="F11648" s="10">
        <f t="shared" si="11647"/>
        <v>0</v>
      </c>
      <c r="G11648" s="10">
        <f t="shared" si="11647"/>
        <v>0</v>
      </c>
      <c r="H11648" s="10">
        <v>0.26</v>
      </c>
      <c r="I11648" s="10">
        <v>-0.74</v>
      </c>
      <c r="J11648" s="10">
        <v>-0.62</v>
      </c>
      <c r="K11648" s="10">
        <f t="shared" si="6"/>
        <v>90</v>
      </c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</row>
    <row r="11649" ht="19.5" customHeight="1">
      <c r="A11649" s="12"/>
      <c r="B11649" s="9"/>
      <c r="C11649" s="10"/>
      <c r="D11649" s="10"/>
      <c r="E11649" s="10">
        <f t="shared" ref="E11649:G11649" si="11648">B11649/2.5</f>
        <v>0</v>
      </c>
      <c r="F11649" s="10">
        <f t="shared" si="11648"/>
        <v>0</v>
      </c>
      <c r="G11649" s="10">
        <f t="shared" si="11648"/>
        <v>0</v>
      </c>
      <c r="H11649" s="10">
        <v>0.15</v>
      </c>
      <c r="I11649" s="10">
        <v>-0.73</v>
      </c>
      <c r="J11649" s="10">
        <v>-0.67</v>
      </c>
      <c r="K11649" s="10">
        <f t="shared" si="6"/>
        <v>90</v>
      </c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</row>
    <row r="11650" ht="19.5" customHeight="1">
      <c r="A11650" s="12"/>
      <c r="B11650" s="9"/>
      <c r="C11650" s="10"/>
      <c r="D11650" s="10"/>
      <c r="E11650" s="10">
        <f t="shared" ref="E11650:G11650" si="11649">B11650/2.5</f>
        <v>0</v>
      </c>
      <c r="F11650" s="10">
        <f t="shared" si="11649"/>
        <v>0</v>
      </c>
      <c r="G11650" s="10">
        <f t="shared" si="11649"/>
        <v>0</v>
      </c>
      <c r="H11650" s="10">
        <v>0.11</v>
      </c>
      <c r="I11650" s="10">
        <v>-0.69</v>
      </c>
      <c r="J11650" s="10">
        <v>-0.71</v>
      </c>
      <c r="K11650" s="10">
        <f t="shared" si="6"/>
        <v>90</v>
      </c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</row>
    <row r="11651" ht="19.5" customHeight="1">
      <c r="A11651" s="12"/>
      <c r="B11651" s="9"/>
      <c r="C11651" s="10"/>
      <c r="D11651" s="10"/>
      <c r="E11651" s="10">
        <f t="shared" ref="E11651:G11651" si="11650">B11651/2.5</f>
        <v>0</v>
      </c>
      <c r="F11651" s="10">
        <f t="shared" si="11650"/>
        <v>0</v>
      </c>
      <c r="G11651" s="10">
        <f t="shared" si="11650"/>
        <v>0</v>
      </c>
      <c r="H11651" s="10">
        <v>0.29</v>
      </c>
      <c r="I11651" s="10">
        <v>-0.57</v>
      </c>
      <c r="J11651" s="10">
        <v>-0.77</v>
      </c>
      <c r="K11651" s="10">
        <f t="shared" si="6"/>
        <v>90</v>
      </c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</row>
    <row r="11652" ht="19.5" customHeight="1">
      <c r="A11652" s="12"/>
      <c r="B11652" s="9"/>
      <c r="C11652" s="10"/>
      <c r="D11652" s="10"/>
      <c r="E11652" s="10">
        <f t="shared" ref="E11652:G11652" si="11651">B11652/2.5</f>
        <v>0</v>
      </c>
      <c r="F11652" s="10">
        <f t="shared" si="11651"/>
        <v>0</v>
      </c>
      <c r="G11652" s="10">
        <f t="shared" si="11651"/>
        <v>0</v>
      </c>
      <c r="H11652" s="10">
        <v>0.44</v>
      </c>
      <c r="I11652" s="10">
        <v>-0.47</v>
      </c>
      <c r="J11652" s="10">
        <v>-0.76</v>
      </c>
      <c r="K11652" s="10">
        <f t="shared" si="6"/>
        <v>90</v>
      </c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</row>
    <row r="11653" ht="19.5" customHeight="1">
      <c r="A11653" s="12"/>
      <c r="B11653" s="9"/>
      <c r="C11653" s="10"/>
      <c r="D11653" s="10"/>
      <c r="E11653" s="10">
        <f t="shared" ref="E11653:G11653" si="11652">B11653/2.5</f>
        <v>0</v>
      </c>
      <c r="F11653" s="10">
        <f t="shared" si="11652"/>
        <v>0</v>
      </c>
      <c r="G11653" s="10">
        <f t="shared" si="11652"/>
        <v>0</v>
      </c>
      <c r="H11653" s="10">
        <v>0.59</v>
      </c>
      <c r="I11653" s="10">
        <v>-0.38</v>
      </c>
      <c r="J11653" s="10">
        <v>-0.71</v>
      </c>
      <c r="K11653" s="10">
        <f t="shared" si="6"/>
        <v>90</v>
      </c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</row>
    <row r="11654" ht="19.5" customHeight="1">
      <c r="A11654" s="12"/>
      <c r="B11654" s="9"/>
      <c r="C11654" s="10"/>
      <c r="D11654" s="10"/>
      <c r="E11654" s="10">
        <f t="shared" ref="E11654:G11654" si="11653">B11654/2.5</f>
        <v>0</v>
      </c>
      <c r="F11654" s="10">
        <f t="shared" si="11653"/>
        <v>0</v>
      </c>
      <c r="G11654" s="10">
        <f t="shared" si="11653"/>
        <v>0</v>
      </c>
      <c r="H11654" s="10">
        <v>0.74</v>
      </c>
      <c r="I11654" s="10">
        <v>-0.3</v>
      </c>
      <c r="J11654" s="10">
        <v>-0.61</v>
      </c>
      <c r="K11654" s="10">
        <f t="shared" si="6"/>
        <v>90</v>
      </c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</row>
    <row r="11655" ht="19.5" customHeight="1">
      <c r="A11655" s="12"/>
      <c r="B11655" s="9"/>
      <c r="C11655" s="10"/>
      <c r="D11655" s="10"/>
      <c r="E11655" s="10">
        <f t="shared" ref="E11655:G11655" si="11654">B11655/2.5</f>
        <v>0</v>
      </c>
      <c r="F11655" s="10">
        <f t="shared" si="11654"/>
        <v>0</v>
      </c>
      <c r="G11655" s="10">
        <f t="shared" si="11654"/>
        <v>0</v>
      </c>
      <c r="H11655" s="10">
        <v>0.83</v>
      </c>
      <c r="I11655" s="10">
        <v>-0.25</v>
      </c>
      <c r="J11655" s="10">
        <v>-0.5</v>
      </c>
      <c r="K11655" s="10">
        <f t="shared" si="6"/>
        <v>90</v>
      </c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</row>
    <row r="11656" ht="19.5" customHeight="1">
      <c r="A11656" s="12"/>
      <c r="B11656" s="9"/>
      <c r="C11656" s="10"/>
      <c r="D11656" s="10"/>
      <c r="E11656" s="10">
        <f t="shared" ref="E11656:G11656" si="11655">B11656/2.5</f>
        <v>0</v>
      </c>
      <c r="F11656" s="10">
        <f t="shared" si="11655"/>
        <v>0</v>
      </c>
      <c r="G11656" s="10">
        <f t="shared" si="11655"/>
        <v>0</v>
      </c>
      <c r="H11656" s="10">
        <v>0.88</v>
      </c>
      <c r="I11656" s="10">
        <v>-0.23</v>
      </c>
      <c r="J11656" s="10">
        <v>-0.43</v>
      </c>
      <c r="K11656" s="10">
        <f t="shared" si="6"/>
        <v>90</v>
      </c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</row>
    <row r="11657" ht="19.5" customHeight="1">
      <c r="A11657" s="12"/>
      <c r="B11657" s="9"/>
      <c r="C11657" s="10"/>
      <c r="D11657" s="10"/>
      <c r="E11657" s="10">
        <f t="shared" ref="E11657:G11657" si="11656">B11657/2.5</f>
        <v>0</v>
      </c>
      <c r="F11657" s="10">
        <f t="shared" si="11656"/>
        <v>0</v>
      </c>
      <c r="G11657" s="10">
        <f t="shared" si="11656"/>
        <v>0</v>
      </c>
      <c r="H11657" s="10">
        <v>0.92</v>
      </c>
      <c r="I11657" s="10">
        <v>-0.2</v>
      </c>
      <c r="J11657" s="10">
        <v>-0.33</v>
      </c>
      <c r="K11657" s="10">
        <f t="shared" si="6"/>
        <v>90</v>
      </c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</row>
    <row r="11658" ht="19.5" customHeight="1">
      <c r="A11658" s="12"/>
      <c r="B11658" s="9"/>
      <c r="C11658" s="10"/>
      <c r="D11658" s="10"/>
      <c r="E11658" s="10">
        <f t="shared" ref="E11658:G11658" si="11657">B11658/2.5</f>
        <v>0</v>
      </c>
      <c r="F11658" s="10">
        <f t="shared" si="11657"/>
        <v>0</v>
      </c>
      <c r="G11658" s="10">
        <f t="shared" si="11657"/>
        <v>0</v>
      </c>
      <c r="H11658" s="10">
        <v>0.95</v>
      </c>
      <c r="I11658" s="10">
        <v>-0.19</v>
      </c>
      <c r="J11658" s="10">
        <v>-0.24</v>
      </c>
      <c r="K11658" s="10">
        <f t="shared" si="6"/>
        <v>90</v>
      </c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</row>
    <row r="11659" ht="19.5" customHeight="1">
      <c r="A11659" s="12"/>
      <c r="B11659" s="9"/>
      <c r="C11659" s="10"/>
      <c r="D11659" s="10"/>
      <c r="E11659" s="10">
        <f t="shared" ref="E11659:G11659" si="11658">B11659/2.5</f>
        <v>0</v>
      </c>
      <c r="F11659" s="10">
        <f t="shared" si="11658"/>
        <v>0</v>
      </c>
      <c r="G11659" s="10">
        <f t="shared" si="11658"/>
        <v>0</v>
      </c>
      <c r="H11659" s="10">
        <v>0.96</v>
      </c>
      <c r="I11659" s="10">
        <v>-0.19</v>
      </c>
      <c r="J11659" s="10">
        <v>-0.2</v>
      </c>
      <c r="K11659" s="10">
        <f t="shared" si="6"/>
        <v>90</v>
      </c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</row>
    <row r="11660" ht="19.5" customHeight="1">
      <c r="A11660" s="12"/>
      <c r="B11660" s="9"/>
      <c r="C11660" s="10"/>
      <c r="D11660" s="10"/>
      <c r="E11660" s="10">
        <f t="shared" ref="E11660:G11660" si="11659">B11660/2.5</f>
        <v>0</v>
      </c>
      <c r="F11660" s="10">
        <f t="shared" si="11659"/>
        <v>0</v>
      </c>
      <c r="G11660" s="10">
        <f t="shared" si="11659"/>
        <v>0</v>
      </c>
      <c r="H11660" s="10">
        <v>0.97</v>
      </c>
      <c r="I11660" s="10">
        <v>-0.18</v>
      </c>
      <c r="J11660" s="10">
        <v>-0.17</v>
      </c>
      <c r="K11660" s="10">
        <f t="shared" si="6"/>
        <v>90</v>
      </c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</row>
    <row r="11661" ht="19.5" customHeight="1">
      <c r="A11661" s="12"/>
      <c r="B11661" s="9"/>
      <c r="C11661" s="10"/>
      <c r="D11661" s="10"/>
      <c r="E11661" s="10">
        <f t="shared" ref="E11661:G11661" si="11660">B11661/2.5</f>
        <v>0</v>
      </c>
      <c r="F11661" s="10">
        <f t="shared" si="11660"/>
        <v>0</v>
      </c>
      <c r="G11661" s="10">
        <f t="shared" si="11660"/>
        <v>0</v>
      </c>
      <c r="H11661" s="10">
        <v>0.97</v>
      </c>
      <c r="I11661" s="10">
        <v>-0.18</v>
      </c>
      <c r="J11661" s="10">
        <v>-0.17</v>
      </c>
      <c r="K11661" s="10">
        <f t="shared" si="6"/>
        <v>90</v>
      </c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</row>
    <row r="11662" ht="19.5" customHeight="1">
      <c r="A11662" s="12"/>
      <c r="B11662" s="9"/>
      <c r="C11662" s="10"/>
      <c r="D11662" s="10"/>
      <c r="E11662" s="10">
        <f t="shared" ref="E11662:G11662" si="11661">B11662/2.5</f>
        <v>0</v>
      </c>
      <c r="F11662" s="10">
        <f t="shared" si="11661"/>
        <v>0</v>
      </c>
      <c r="G11662" s="10">
        <f t="shared" si="11661"/>
        <v>0</v>
      </c>
      <c r="H11662" s="10">
        <v>0.97</v>
      </c>
      <c r="I11662" s="10">
        <v>-0.18</v>
      </c>
      <c r="J11662" s="10">
        <v>-0.17</v>
      </c>
      <c r="K11662" s="10">
        <f t="shared" si="6"/>
        <v>90</v>
      </c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</row>
    <row r="11663" ht="19.5" customHeight="1">
      <c r="A11663" s="12"/>
      <c r="B11663" s="9"/>
      <c r="C11663" s="10"/>
      <c r="D11663" s="10"/>
      <c r="E11663" s="10">
        <f t="shared" ref="E11663:G11663" si="11662">B11663/2.5</f>
        <v>0</v>
      </c>
      <c r="F11663" s="10">
        <f t="shared" si="11662"/>
        <v>0</v>
      </c>
      <c r="G11663" s="10">
        <f t="shared" si="11662"/>
        <v>0</v>
      </c>
      <c r="H11663" s="10">
        <v>0.97</v>
      </c>
      <c r="I11663" s="10">
        <v>-0.19</v>
      </c>
      <c r="J11663" s="10">
        <v>-0.15</v>
      </c>
      <c r="K11663" s="10">
        <f t="shared" si="6"/>
        <v>90</v>
      </c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</row>
    <row r="11664" ht="19.5" customHeight="1">
      <c r="A11664" s="12"/>
      <c r="B11664" s="9"/>
      <c r="C11664" s="10"/>
      <c r="D11664" s="10"/>
      <c r="E11664" s="10">
        <f t="shared" ref="E11664:G11664" si="11663">B11664/2.5</f>
        <v>0</v>
      </c>
      <c r="F11664" s="10">
        <f t="shared" si="11663"/>
        <v>0</v>
      </c>
      <c r="G11664" s="10">
        <f t="shared" si="11663"/>
        <v>0</v>
      </c>
      <c r="H11664" s="10">
        <v>0.94</v>
      </c>
      <c r="I11664" s="10">
        <v>-0.3</v>
      </c>
      <c r="J11664" s="10">
        <v>0.14</v>
      </c>
      <c r="K11664" s="10">
        <f t="shared" si="6"/>
        <v>90</v>
      </c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</row>
    <row r="11665" ht="19.5" customHeight="1">
      <c r="A11665" s="12"/>
      <c r="B11665" s="9"/>
      <c r="C11665" s="10"/>
      <c r="D11665" s="10"/>
      <c r="E11665" s="10">
        <f t="shared" ref="E11665:G11665" si="11664">B11665/2.5</f>
        <v>0</v>
      </c>
      <c r="F11665" s="10">
        <f t="shared" si="11664"/>
        <v>0</v>
      </c>
      <c r="G11665" s="10">
        <f t="shared" si="11664"/>
        <v>0</v>
      </c>
      <c r="H11665" s="10">
        <v>0.88</v>
      </c>
      <c r="I11665" s="10">
        <v>-0.35</v>
      </c>
      <c r="J11665" s="10">
        <v>0.31</v>
      </c>
      <c r="K11665" s="10">
        <f t="shared" si="6"/>
        <v>90</v>
      </c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</row>
    <row r="11666" ht="19.5" customHeight="1">
      <c r="A11666" s="12"/>
      <c r="B11666" s="9"/>
      <c r="C11666" s="10"/>
      <c r="D11666" s="10"/>
      <c r="E11666" s="10">
        <f t="shared" ref="E11666:G11666" si="11665">B11666/2.5</f>
        <v>0</v>
      </c>
      <c r="F11666" s="10">
        <f t="shared" si="11665"/>
        <v>0</v>
      </c>
      <c r="G11666" s="10">
        <f t="shared" si="11665"/>
        <v>0</v>
      </c>
      <c r="H11666" s="10">
        <v>0.88</v>
      </c>
      <c r="I11666" s="10">
        <v>-0.35</v>
      </c>
      <c r="J11666" s="10">
        <v>0.31</v>
      </c>
      <c r="K11666" s="10">
        <f t="shared" si="6"/>
        <v>90</v>
      </c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</row>
    <row r="11667" ht="19.5" customHeight="1">
      <c r="A11667" s="12"/>
      <c r="B11667" s="9"/>
      <c r="C11667" s="10"/>
      <c r="D11667" s="10"/>
      <c r="E11667" s="10">
        <f t="shared" ref="E11667:G11667" si="11666">B11667/2.5</f>
        <v>0</v>
      </c>
      <c r="F11667" s="10">
        <f t="shared" si="11666"/>
        <v>0</v>
      </c>
      <c r="G11667" s="10">
        <f t="shared" si="11666"/>
        <v>0</v>
      </c>
      <c r="H11667" s="10">
        <v>0.82</v>
      </c>
      <c r="I11667" s="10">
        <v>-0.37</v>
      </c>
      <c r="J11667" s="10">
        <v>0.43</v>
      </c>
      <c r="K11667" s="10">
        <f t="shared" si="6"/>
        <v>90</v>
      </c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</row>
    <row r="11668" ht="19.5" customHeight="1">
      <c r="A11668" s="12"/>
      <c r="B11668" s="9"/>
      <c r="C11668" s="10"/>
      <c r="D11668" s="10"/>
      <c r="E11668" s="10">
        <f t="shared" ref="E11668:G11668" si="11667">B11668/2.5</f>
        <v>0</v>
      </c>
      <c r="F11668" s="10">
        <f t="shared" si="11667"/>
        <v>0</v>
      </c>
      <c r="G11668" s="10">
        <f t="shared" si="11667"/>
        <v>0</v>
      </c>
      <c r="H11668" s="10">
        <v>0.01</v>
      </c>
      <c r="I11668" s="10">
        <v>-0.3</v>
      </c>
      <c r="J11668" s="10">
        <v>0.95</v>
      </c>
      <c r="K11668" s="10">
        <f t="shared" si="6"/>
        <v>90</v>
      </c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</row>
    <row r="11669" ht="19.5" customHeight="1">
      <c r="A11669" s="12"/>
      <c r="B11669" s="9"/>
      <c r="C11669" s="10"/>
      <c r="D11669" s="10"/>
      <c r="E11669" s="10">
        <f t="shared" ref="E11669:G11669" si="11668">B11669/2.5</f>
        <v>0</v>
      </c>
      <c r="F11669" s="10">
        <f t="shared" si="11668"/>
        <v>0</v>
      </c>
      <c r="G11669" s="10">
        <f t="shared" si="11668"/>
        <v>0</v>
      </c>
      <c r="H11669" s="10">
        <v>-0.05</v>
      </c>
      <c r="I11669" s="10">
        <v>-0.27</v>
      </c>
      <c r="J11669" s="10">
        <v>0.96</v>
      </c>
      <c r="K11669" s="10">
        <f t="shared" si="6"/>
        <v>90</v>
      </c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</row>
    <row r="11670" ht="19.5" customHeight="1">
      <c r="A11670" s="12"/>
      <c r="B11670" s="9"/>
      <c r="C11670" s="10"/>
      <c r="D11670" s="10"/>
      <c r="E11670" s="10">
        <f t="shared" ref="E11670:G11670" si="11669">B11670/2.5</f>
        <v>0</v>
      </c>
      <c r="F11670" s="10">
        <f t="shared" si="11669"/>
        <v>0</v>
      </c>
      <c r="G11670" s="10">
        <f t="shared" si="11669"/>
        <v>0</v>
      </c>
      <c r="H11670" s="10">
        <v>-0.31</v>
      </c>
      <c r="I11670" s="10">
        <v>-0.16</v>
      </c>
      <c r="J11670" s="10">
        <v>0.94</v>
      </c>
      <c r="K11670" s="10">
        <f t="shared" si="6"/>
        <v>90</v>
      </c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</row>
    <row r="11671" ht="19.5" customHeight="1">
      <c r="A11671" s="12"/>
      <c r="B11671" s="9"/>
      <c r="C11671" s="10"/>
      <c r="D11671" s="10"/>
      <c r="E11671" s="10">
        <f t="shared" ref="E11671:G11671" si="11670">B11671/2.5</f>
        <v>0</v>
      </c>
      <c r="F11671" s="10">
        <f t="shared" si="11670"/>
        <v>0</v>
      </c>
      <c r="G11671" s="10">
        <f t="shared" si="11670"/>
        <v>0</v>
      </c>
      <c r="H11671" s="10">
        <v>-0.78</v>
      </c>
      <c r="I11671" s="10">
        <v>0.24</v>
      </c>
      <c r="J11671" s="10">
        <v>0.58</v>
      </c>
      <c r="K11671" s="10">
        <f t="shared" si="6"/>
        <v>90</v>
      </c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</row>
    <row r="11672" ht="19.5" customHeight="1">
      <c r="A11672" s="12"/>
      <c r="B11672" s="9"/>
      <c r="C11672" s="10"/>
      <c r="D11672" s="10"/>
      <c r="E11672" s="10">
        <f t="shared" ref="E11672:G11672" si="11671">B11672/2.5</f>
        <v>0</v>
      </c>
      <c r="F11672" s="10">
        <f t="shared" si="11671"/>
        <v>0</v>
      </c>
      <c r="G11672" s="10">
        <f t="shared" si="11671"/>
        <v>0</v>
      </c>
      <c r="H11672" s="10">
        <v>-0.81</v>
      </c>
      <c r="I11672" s="10">
        <v>0.38</v>
      </c>
      <c r="J11672" s="10">
        <v>0.44</v>
      </c>
      <c r="K11672" s="10">
        <f t="shared" si="6"/>
        <v>90</v>
      </c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</row>
    <row r="11673" ht="19.5" customHeight="1">
      <c r="A11673" s="12"/>
      <c r="B11673" s="9"/>
      <c r="C11673" s="10"/>
      <c r="D11673" s="10"/>
      <c r="E11673" s="10">
        <f t="shared" ref="E11673:G11673" si="11672">B11673/2.5</f>
        <v>0</v>
      </c>
      <c r="F11673" s="10">
        <f t="shared" si="11672"/>
        <v>0</v>
      </c>
      <c r="G11673" s="10">
        <f t="shared" si="11672"/>
        <v>0</v>
      </c>
      <c r="H11673" s="10">
        <v>-0.73</v>
      </c>
      <c r="I11673" s="10">
        <v>0.68</v>
      </c>
      <c r="J11673" s="10">
        <v>-0.1</v>
      </c>
      <c r="K11673" s="10">
        <f t="shared" si="6"/>
        <v>90</v>
      </c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</row>
    <row r="11674" ht="19.5" customHeight="1">
      <c r="A11674" s="12"/>
      <c r="B11674" s="9"/>
      <c r="C11674" s="10"/>
      <c r="D11674" s="10"/>
      <c r="E11674" s="10">
        <f t="shared" ref="E11674:G11674" si="11673">B11674/2.5</f>
        <v>0</v>
      </c>
      <c r="F11674" s="10">
        <f t="shared" si="11673"/>
        <v>0</v>
      </c>
      <c r="G11674" s="10">
        <f t="shared" si="11673"/>
        <v>0</v>
      </c>
      <c r="H11674" s="10">
        <v>-0.65</v>
      </c>
      <c r="I11674" s="10">
        <v>0.62</v>
      </c>
      <c r="J11674" s="10">
        <v>-0.44</v>
      </c>
      <c r="K11674" s="10">
        <f t="shared" si="6"/>
        <v>90</v>
      </c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</row>
    <row r="11675" ht="19.5" customHeight="1">
      <c r="A11675" s="12"/>
      <c r="B11675" s="9"/>
      <c r="C11675" s="10"/>
      <c r="D11675" s="10"/>
      <c r="E11675" s="10">
        <f t="shared" ref="E11675:G11675" si="11674">B11675/2.5</f>
        <v>0</v>
      </c>
      <c r="F11675" s="10">
        <f t="shared" si="11674"/>
        <v>0</v>
      </c>
      <c r="G11675" s="10">
        <f t="shared" si="11674"/>
        <v>0</v>
      </c>
      <c r="H11675" s="10">
        <v>-0.59</v>
      </c>
      <c r="I11675" s="10">
        <v>0.43</v>
      </c>
      <c r="J11675" s="10">
        <v>-0.68</v>
      </c>
      <c r="K11675" s="10">
        <f t="shared" si="6"/>
        <v>90</v>
      </c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</row>
    <row r="11676" ht="19.5" customHeight="1">
      <c r="A11676" s="12"/>
      <c r="B11676" s="9"/>
      <c r="C11676" s="10"/>
      <c r="D11676" s="10"/>
      <c r="E11676" s="10">
        <f t="shared" ref="E11676:G11676" si="11675">B11676/2.5</f>
        <v>0</v>
      </c>
      <c r="F11676" s="10">
        <f t="shared" si="11675"/>
        <v>0</v>
      </c>
      <c r="G11676" s="10">
        <f t="shared" si="11675"/>
        <v>0</v>
      </c>
      <c r="H11676" s="10">
        <v>-0.48</v>
      </c>
      <c r="I11676" s="10">
        <v>0.12</v>
      </c>
      <c r="J11676" s="10">
        <v>-0.87</v>
      </c>
      <c r="K11676" s="10">
        <f t="shared" si="6"/>
        <v>90</v>
      </c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</row>
    <row r="11677" ht="19.5" customHeight="1">
      <c r="A11677" s="12"/>
      <c r="B11677" s="9"/>
      <c r="C11677" s="10"/>
      <c r="D11677" s="10"/>
      <c r="E11677" s="10">
        <f t="shared" ref="E11677:G11677" si="11676">B11677/2.5</f>
        <v>0</v>
      </c>
      <c r="F11677" s="10">
        <f t="shared" si="11676"/>
        <v>0</v>
      </c>
      <c r="G11677" s="10">
        <f t="shared" si="11676"/>
        <v>0</v>
      </c>
      <c r="H11677" s="10">
        <v>-0.24</v>
      </c>
      <c r="I11677" s="10">
        <v>-0.44</v>
      </c>
      <c r="J11677" s="10">
        <v>-0.86</v>
      </c>
      <c r="K11677" s="10">
        <f t="shared" si="6"/>
        <v>90</v>
      </c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</row>
    <row r="11678" ht="19.5" customHeight="1">
      <c r="A11678" s="12"/>
      <c r="B11678" s="9"/>
      <c r="C11678" s="10"/>
      <c r="D11678" s="10"/>
      <c r="E11678" s="10">
        <f t="shared" ref="E11678:G11678" si="11677">B11678/2.5</f>
        <v>0</v>
      </c>
      <c r="F11678" s="10">
        <f t="shared" si="11677"/>
        <v>0</v>
      </c>
      <c r="G11678" s="10">
        <f t="shared" si="11677"/>
        <v>0</v>
      </c>
      <c r="H11678" s="10">
        <v>0.04</v>
      </c>
      <c r="I11678" s="10">
        <v>-0.8</v>
      </c>
      <c r="J11678" s="10">
        <v>-0.6</v>
      </c>
      <c r="K11678" s="10">
        <f t="shared" si="6"/>
        <v>90</v>
      </c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</row>
    <row r="11679" ht="19.5" customHeight="1">
      <c r="A11679" s="12"/>
      <c r="B11679" s="9"/>
      <c r="C11679" s="10"/>
      <c r="D11679" s="10"/>
      <c r="E11679" s="10">
        <f t="shared" ref="E11679:G11679" si="11678">B11679/2.5</f>
        <v>0</v>
      </c>
      <c r="F11679" s="10">
        <f t="shared" si="11678"/>
        <v>0</v>
      </c>
      <c r="G11679" s="10">
        <f t="shared" si="11678"/>
        <v>0</v>
      </c>
      <c r="H11679" s="10">
        <v>0.23</v>
      </c>
      <c r="I11679" s="10">
        <v>-0.9</v>
      </c>
      <c r="J11679" s="10">
        <v>-0.36</v>
      </c>
      <c r="K11679" s="10">
        <f t="shared" si="6"/>
        <v>90</v>
      </c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</row>
    <row r="11680" ht="19.5" customHeight="1">
      <c r="A11680" s="12"/>
      <c r="B11680" s="9"/>
      <c r="C11680" s="10"/>
      <c r="D11680" s="10"/>
      <c r="E11680" s="10">
        <f t="shared" ref="E11680:G11680" si="11679">B11680/2.5</f>
        <v>0</v>
      </c>
      <c r="F11680" s="10">
        <f t="shared" si="11679"/>
        <v>0</v>
      </c>
      <c r="G11680" s="10">
        <f t="shared" si="11679"/>
        <v>0</v>
      </c>
      <c r="H11680" s="10">
        <v>0.57</v>
      </c>
      <c r="I11680" s="10">
        <v>-0.82</v>
      </c>
      <c r="J11680" s="10">
        <v>0.05</v>
      </c>
      <c r="K11680" s="10">
        <f t="shared" si="6"/>
        <v>90</v>
      </c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</row>
    <row r="11681" ht="19.5" customHeight="1">
      <c r="A11681" s="12"/>
      <c r="B11681" s="9"/>
      <c r="C11681" s="10"/>
      <c r="D11681" s="10"/>
      <c r="E11681" s="10">
        <f t="shared" ref="E11681:G11681" si="11680">B11681/2.5</f>
        <v>0</v>
      </c>
      <c r="F11681" s="10">
        <f t="shared" si="11680"/>
        <v>0</v>
      </c>
      <c r="G11681" s="10">
        <f t="shared" si="11680"/>
        <v>0</v>
      </c>
      <c r="H11681" s="10">
        <v>0.7</v>
      </c>
      <c r="I11681" s="10">
        <v>-0.69</v>
      </c>
      <c r="J11681" s="10">
        <v>0.19</v>
      </c>
      <c r="K11681" s="10">
        <f t="shared" si="6"/>
        <v>90</v>
      </c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</row>
    <row r="11682" ht="19.5" customHeight="1">
      <c r="A11682" s="12"/>
      <c r="B11682" s="9"/>
      <c r="C11682" s="10"/>
      <c r="D11682" s="10"/>
      <c r="E11682" s="10">
        <f t="shared" ref="E11682:G11682" si="11681">B11682/2.5</f>
        <v>0</v>
      </c>
      <c r="F11682" s="10">
        <f t="shared" si="11681"/>
        <v>0</v>
      </c>
      <c r="G11682" s="10">
        <f t="shared" si="11681"/>
        <v>0</v>
      </c>
      <c r="H11682" s="10">
        <v>0.75</v>
      </c>
      <c r="I11682" s="10">
        <v>-0.63</v>
      </c>
      <c r="J11682" s="10">
        <v>0.22</v>
      </c>
      <c r="K11682" s="10">
        <f t="shared" si="6"/>
        <v>90</v>
      </c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</row>
    <row r="11683" ht="19.5" customHeight="1">
      <c r="A11683" s="12"/>
      <c r="B11683" s="9"/>
      <c r="C11683" s="10"/>
      <c r="D11683" s="10"/>
      <c r="E11683" s="10">
        <f t="shared" ref="E11683:G11683" si="11682">B11683/2.5</f>
        <v>0</v>
      </c>
      <c r="F11683" s="10">
        <f t="shared" si="11682"/>
        <v>0</v>
      </c>
      <c r="G11683" s="10">
        <f t="shared" si="11682"/>
        <v>0</v>
      </c>
      <c r="H11683" s="10">
        <v>0.9</v>
      </c>
      <c r="I11683" s="10">
        <v>-0.31</v>
      </c>
      <c r="J11683" s="10">
        <v>0.29</v>
      </c>
      <c r="K11683" s="10">
        <f t="shared" si="6"/>
        <v>90</v>
      </c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</row>
    <row r="11684" ht="19.5" customHeight="1">
      <c r="A11684" s="12"/>
      <c r="B11684" s="9"/>
      <c r="C11684" s="10"/>
      <c r="D11684" s="10"/>
      <c r="E11684" s="10">
        <f t="shared" ref="E11684:G11684" si="11683">B11684/2.5</f>
        <v>0</v>
      </c>
      <c r="F11684" s="10">
        <f t="shared" si="11683"/>
        <v>0</v>
      </c>
      <c r="G11684" s="10">
        <f t="shared" si="11683"/>
        <v>0</v>
      </c>
      <c r="H11684" s="10">
        <v>0.96</v>
      </c>
      <c r="I11684" s="10">
        <v>-0.1</v>
      </c>
      <c r="J11684" s="10">
        <v>0.26</v>
      </c>
      <c r="K11684" s="10">
        <f t="shared" si="6"/>
        <v>90</v>
      </c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</row>
    <row r="11685" ht="19.5" customHeight="1">
      <c r="A11685" s="12"/>
      <c r="B11685" s="9"/>
      <c r="C11685" s="10"/>
      <c r="D11685" s="10"/>
      <c r="E11685" s="10">
        <f t="shared" ref="E11685:G11685" si="11684">B11685/2.5</f>
        <v>0</v>
      </c>
      <c r="F11685" s="10">
        <f t="shared" si="11684"/>
        <v>0</v>
      </c>
      <c r="G11685" s="10">
        <f t="shared" si="11684"/>
        <v>0</v>
      </c>
      <c r="H11685" s="10">
        <v>0.97</v>
      </c>
      <c r="I11685" s="10">
        <v>-0.01</v>
      </c>
      <c r="J11685" s="10">
        <v>0.22</v>
      </c>
      <c r="K11685" s="10">
        <f t="shared" si="6"/>
        <v>90</v>
      </c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</row>
    <row r="11686" ht="19.5" customHeight="1">
      <c r="A11686" s="12"/>
      <c r="B11686" s="9"/>
      <c r="C11686" s="10"/>
      <c r="D11686" s="10"/>
      <c r="E11686" s="10">
        <f t="shared" ref="E11686:G11686" si="11685">B11686/2.5</f>
        <v>0</v>
      </c>
      <c r="F11686" s="10">
        <f t="shared" si="11685"/>
        <v>0</v>
      </c>
      <c r="G11686" s="10">
        <f t="shared" si="11685"/>
        <v>0</v>
      </c>
      <c r="H11686" s="10">
        <v>0.92</v>
      </c>
      <c r="I11686" s="10">
        <v>0.36</v>
      </c>
      <c r="J11686" s="10">
        <v>-0.13</v>
      </c>
      <c r="K11686" s="10">
        <f t="shared" si="6"/>
        <v>90</v>
      </c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</row>
    <row r="11687" ht="19.5" customHeight="1">
      <c r="A11687" s="12"/>
      <c r="B11687" s="9"/>
      <c r="C11687" s="10"/>
      <c r="D11687" s="10"/>
      <c r="E11687" s="10">
        <f t="shared" ref="E11687:G11687" si="11686">B11687/2.5</f>
        <v>0</v>
      </c>
      <c r="F11687" s="10">
        <f t="shared" si="11686"/>
        <v>0</v>
      </c>
      <c r="G11687" s="10">
        <f t="shared" si="11686"/>
        <v>0</v>
      </c>
      <c r="H11687" s="10">
        <v>0.8</v>
      </c>
      <c r="I11687" s="10">
        <v>0.44</v>
      </c>
      <c r="J11687" s="10">
        <v>-0.41</v>
      </c>
      <c r="K11687" s="10">
        <f t="shared" si="6"/>
        <v>90</v>
      </c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</row>
    <row r="11688" ht="19.5" customHeight="1">
      <c r="A11688" s="12"/>
      <c r="B11688" s="9"/>
      <c r="C11688" s="10"/>
      <c r="D11688" s="10"/>
      <c r="E11688" s="10">
        <f t="shared" ref="E11688:G11688" si="11687">B11688/2.5</f>
        <v>0</v>
      </c>
      <c r="F11688" s="10">
        <f t="shared" si="11687"/>
        <v>0</v>
      </c>
      <c r="G11688" s="10">
        <f t="shared" si="11687"/>
        <v>0</v>
      </c>
      <c r="H11688" s="10">
        <v>0.71</v>
      </c>
      <c r="I11688" s="10">
        <v>0.42</v>
      </c>
      <c r="J11688" s="10">
        <v>-0.56</v>
      </c>
      <c r="K11688" s="10">
        <f t="shared" si="6"/>
        <v>90</v>
      </c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</row>
    <row r="11689" ht="19.5" customHeight="1">
      <c r="A11689" s="12"/>
      <c r="B11689" s="9"/>
      <c r="C11689" s="10"/>
      <c r="D11689" s="10"/>
      <c r="E11689" s="10">
        <f t="shared" ref="E11689:G11689" si="11688">B11689/2.5</f>
        <v>0</v>
      </c>
      <c r="F11689" s="10">
        <f t="shared" si="11688"/>
        <v>0</v>
      </c>
      <c r="G11689" s="10">
        <f t="shared" si="11688"/>
        <v>0</v>
      </c>
      <c r="H11689" s="10">
        <v>0.71</v>
      </c>
      <c r="I11689" s="10">
        <v>0.42</v>
      </c>
      <c r="J11689" s="10">
        <v>-0.56</v>
      </c>
      <c r="K11689" s="10">
        <f t="shared" si="6"/>
        <v>90</v>
      </c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</row>
    <row r="11690" ht="19.5" customHeight="1">
      <c r="A11690" s="12"/>
      <c r="B11690" s="9"/>
      <c r="C11690" s="10"/>
      <c r="D11690" s="10"/>
      <c r="E11690" s="10">
        <f t="shared" ref="E11690:G11690" si="11689">B11690/2.5</f>
        <v>0</v>
      </c>
      <c r="F11690" s="10">
        <f t="shared" si="11689"/>
        <v>0</v>
      </c>
      <c r="G11690" s="10">
        <f t="shared" si="11689"/>
        <v>0</v>
      </c>
      <c r="H11690" s="10">
        <v>0.72</v>
      </c>
      <c r="I11690" s="10">
        <v>0.42</v>
      </c>
      <c r="J11690" s="10">
        <v>-0.55</v>
      </c>
      <c r="K11690" s="10">
        <f t="shared" si="6"/>
        <v>90</v>
      </c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</row>
    <row r="11691" ht="19.5" customHeight="1">
      <c r="A11691" s="12"/>
      <c r="B11691" s="9"/>
      <c r="C11691" s="10"/>
      <c r="D11691" s="10"/>
      <c r="E11691" s="10">
        <f t="shared" ref="E11691:G11691" si="11690">B11691/2.5</f>
        <v>0</v>
      </c>
      <c r="F11691" s="10">
        <f t="shared" si="11690"/>
        <v>0</v>
      </c>
      <c r="G11691" s="10">
        <f t="shared" si="11690"/>
        <v>0</v>
      </c>
      <c r="H11691" s="10">
        <v>0.88</v>
      </c>
      <c r="I11691" s="10">
        <v>0.4</v>
      </c>
      <c r="J11691" s="10">
        <v>-0.28</v>
      </c>
      <c r="K11691" s="10">
        <f t="shared" si="6"/>
        <v>90</v>
      </c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</row>
    <row r="11692" ht="19.5" customHeight="1">
      <c r="A11692" s="12"/>
      <c r="B11692" s="9"/>
      <c r="C11692" s="10"/>
      <c r="D11692" s="10"/>
      <c r="E11692" s="10">
        <f t="shared" ref="E11692:G11692" si="11691">B11692/2.5</f>
        <v>0</v>
      </c>
      <c r="F11692" s="10">
        <f t="shared" si="11691"/>
        <v>0</v>
      </c>
      <c r="G11692" s="10">
        <f t="shared" si="11691"/>
        <v>0</v>
      </c>
      <c r="H11692" s="10">
        <v>0.94</v>
      </c>
      <c r="I11692" s="10">
        <v>0.33</v>
      </c>
      <c r="J11692" s="10">
        <v>-0.12</v>
      </c>
      <c r="K11692" s="10">
        <f t="shared" si="6"/>
        <v>90</v>
      </c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</row>
    <row r="11693" ht="19.5" customHeight="1">
      <c r="A11693" s="12"/>
      <c r="B11693" s="9"/>
      <c r="C11693" s="10"/>
      <c r="D11693" s="10"/>
      <c r="E11693" s="10">
        <f t="shared" ref="E11693:G11693" si="11692">B11693/2.5</f>
        <v>0</v>
      </c>
      <c r="F11693" s="10">
        <f t="shared" si="11692"/>
        <v>0</v>
      </c>
      <c r="G11693" s="10">
        <f t="shared" si="11692"/>
        <v>0</v>
      </c>
      <c r="H11693" s="10">
        <v>0.88</v>
      </c>
      <c r="I11693" s="10">
        <v>-0.36</v>
      </c>
      <c r="J11693" s="10">
        <v>0.3</v>
      </c>
      <c r="K11693" s="10">
        <f t="shared" si="6"/>
        <v>90</v>
      </c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</row>
    <row r="11694" ht="19.5" customHeight="1">
      <c r="A11694" s="12"/>
      <c r="B11694" s="9"/>
      <c r="C11694" s="10"/>
      <c r="D11694" s="10"/>
      <c r="E11694" s="10">
        <f t="shared" ref="E11694:G11694" si="11693">B11694/2.5</f>
        <v>0</v>
      </c>
      <c r="F11694" s="10">
        <f t="shared" si="11693"/>
        <v>0</v>
      </c>
      <c r="G11694" s="10">
        <f t="shared" si="11693"/>
        <v>0</v>
      </c>
      <c r="H11694" s="10">
        <v>0.62</v>
      </c>
      <c r="I11694" s="10">
        <v>-0.77</v>
      </c>
      <c r="J11694" s="10">
        <v>0.12</v>
      </c>
      <c r="K11694" s="10">
        <f t="shared" si="6"/>
        <v>90</v>
      </c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</row>
    <row r="11695" ht="19.5" customHeight="1">
      <c r="A11695" s="12"/>
      <c r="B11695" s="9"/>
      <c r="C11695" s="10"/>
      <c r="D11695" s="10"/>
      <c r="E11695" s="10">
        <f t="shared" ref="E11695:G11695" si="11694">B11695/2.5</f>
        <v>0</v>
      </c>
      <c r="F11695" s="10">
        <f t="shared" si="11694"/>
        <v>0</v>
      </c>
      <c r="G11695" s="10">
        <f t="shared" si="11694"/>
        <v>0</v>
      </c>
      <c r="H11695" s="10">
        <v>0.32</v>
      </c>
      <c r="I11695" s="10">
        <v>-0.92</v>
      </c>
      <c r="J11695" s="10">
        <v>-0.23</v>
      </c>
      <c r="K11695" s="10">
        <f t="shared" si="6"/>
        <v>90</v>
      </c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</row>
    <row r="11696" ht="19.5" customHeight="1">
      <c r="A11696" s="12"/>
      <c r="B11696" s="9"/>
      <c r="C11696" s="10"/>
      <c r="D11696" s="10"/>
      <c r="E11696" s="10">
        <f t="shared" ref="E11696:G11696" si="11695">B11696/2.5</f>
        <v>0</v>
      </c>
      <c r="F11696" s="10">
        <f t="shared" si="11695"/>
        <v>0</v>
      </c>
      <c r="G11696" s="10">
        <f t="shared" si="11695"/>
        <v>0</v>
      </c>
      <c r="H11696" s="10">
        <v>0.05</v>
      </c>
      <c r="I11696" s="10">
        <v>-0.82</v>
      </c>
      <c r="J11696" s="10">
        <v>-0.57</v>
      </c>
      <c r="K11696" s="10">
        <f t="shared" si="6"/>
        <v>90</v>
      </c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</row>
    <row r="11697" ht="19.5" customHeight="1">
      <c r="A11697" s="12"/>
      <c r="B11697" s="9"/>
      <c r="C11697" s="10"/>
      <c r="D11697" s="10"/>
      <c r="E11697" s="10">
        <f t="shared" ref="E11697:G11697" si="11696">B11697/2.5</f>
        <v>0</v>
      </c>
      <c r="F11697" s="10">
        <f t="shared" si="11696"/>
        <v>0</v>
      </c>
      <c r="G11697" s="10">
        <f t="shared" si="11696"/>
        <v>0</v>
      </c>
      <c r="H11697" s="10">
        <v>-0.24</v>
      </c>
      <c r="I11697" s="10">
        <v>-0.43</v>
      </c>
      <c r="J11697" s="10">
        <v>-0.87</v>
      </c>
      <c r="K11697" s="10">
        <f t="shared" si="6"/>
        <v>90</v>
      </c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</row>
    <row r="11698" ht="19.5" customHeight="1">
      <c r="A11698" s="12"/>
      <c r="B11698" s="9"/>
      <c r="C11698" s="10"/>
      <c r="D11698" s="10"/>
      <c r="E11698" s="10">
        <f t="shared" ref="E11698:G11698" si="11697">B11698/2.5</f>
        <v>0</v>
      </c>
      <c r="F11698" s="10">
        <f t="shared" si="11697"/>
        <v>0</v>
      </c>
      <c r="G11698" s="10">
        <f t="shared" si="11697"/>
        <v>0</v>
      </c>
      <c r="H11698" s="10">
        <v>-0.47</v>
      </c>
      <c r="I11698" s="10">
        <v>0.09</v>
      </c>
      <c r="J11698" s="10">
        <v>-0.88</v>
      </c>
      <c r="K11698" s="10">
        <f t="shared" si="6"/>
        <v>90</v>
      </c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</row>
    <row r="11699" ht="19.5" customHeight="1">
      <c r="A11699" s="12"/>
      <c r="B11699" s="9"/>
      <c r="C11699" s="10"/>
      <c r="D11699" s="10"/>
      <c r="E11699" s="10">
        <f t="shared" ref="E11699:G11699" si="11698">B11699/2.5</f>
        <v>0</v>
      </c>
      <c r="F11699" s="10">
        <f t="shared" si="11698"/>
        <v>0</v>
      </c>
      <c r="G11699" s="10">
        <f t="shared" si="11698"/>
        <v>0</v>
      </c>
      <c r="H11699" s="10">
        <v>-0.56</v>
      </c>
      <c r="I11699" s="10">
        <v>0.34</v>
      </c>
      <c r="J11699" s="10">
        <v>-0.75</v>
      </c>
      <c r="K11699" s="10">
        <f t="shared" si="6"/>
        <v>90</v>
      </c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</row>
    <row r="11700" ht="19.5" customHeight="1">
      <c r="A11700" s="12"/>
      <c r="B11700" s="9"/>
      <c r="C11700" s="10"/>
      <c r="D11700" s="10"/>
      <c r="E11700" s="10">
        <f t="shared" ref="E11700:G11700" si="11699">B11700/2.5</f>
        <v>0</v>
      </c>
      <c r="F11700" s="10">
        <f t="shared" si="11699"/>
        <v>0</v>
      </c>
      <c r="G11700" s="10">
        <f t="shared" si="11699"/>
        <v>0</v>
      </c>
      <c r="H11700" s="10">
        <v>-0.69</v>
      </c>
      <c r="I11700" s="10">
        <v>0.63</v>
      </c>
      <c r="J11700" s="10">
        <v>-0.36</v>
      </c>
      <c r="K11700" s="10">
        <f t="shared" si="6"/>
        <v>90</v>
      </c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</row>
    <row r="11701" ht="19.5" customHeight="1">
      <c r="A11701" s="12"/>
      <c r="B11701" s="9"/>
      <c r="C11701" s="10"/>
      <c r="D11701" s="10"/>
      <c r="E11701" s="10">
        <f t="shared" ref="E11701:G11701" si="11700">B11701/2.5</f>
        <v>0</v>
      </c>
      <c r="F11701" s="10">
        <f t="shared" si="11700"/>
        <v>0</v>
      </c>
      <c r="G11701" s="10">
        <f t="shared" si="11700"/>
        <v>0</v>
      </c>
      <c r="H11701" s="10">
        <v>-0.72</v>
      </c>
      <c r="I11701" s="10">
        <v>0.68</v>
      </c>
      <c r="J11701" s="10">
        <v>-0.08</v>
      </c>
      <c r="K11701" s="10">
        <f t="shared" si="6"/>
        <v>90</v>
      </c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</row>
    <row r="11702" ht="19.5" customHeight="1">
      <c r="A11702" s="12"/>
      <c r="B11702" s="9"/>
      <c r="C11702" s="10"/>
      <c r="D11702" s="10"/>
      <c r="E11702" s="10">
        <f t="shared" ref="E11702:G11702" si="11701">B11702/2.5</f>
        <v>0</v>
      </c>
      <c r="F11702" s="10">
        <f t="shared" si="11701"/>
        <v>0</v>
      </c>
      <c r="G11702" s="10">
        <f t="shared" si="11701"/>
        <v>0</v>
      </c>
      <c r="H11702" s="10">
        <v>-0.76</v>
      </c>
      <c r="I11702" s="10">
        <v>0.6</v>
      </c>
      <c r="J11702" s="10">
        <v>0.23</v>
      </c>
      <c r="K11702" s="10">
        <f t="shared" si="6"/>
        <v>90</v>
      </c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</row>
    <row r="11703" ht="19.5" customHeight="1">
      <c r="A11703" s="12"/>
      <c r="B11703" s="9"/>
      <c r="C11703" s="10"/>
      <c r="D11703" s="10"/>
      <c r="E11703" s="10">
        <f t="shared" ref="E11703:G11703" si="11702">B11703/2.5</f>
        <v>0</v>
      </c>
      <c r="F11703" s="10">
        <f t="shared" si="11702"/>
        <v>0</v>
      </c>
      <c r="G11703" s="10">
        <f t="shared" si="11702"/>
        <v>0</v>
      </c>
      <c r="H11703" s="10">
        <v>-0.79</v>
      </c>
      <c r="I11703" s="10">
        <v>0.48</v>
      </c>
      <c r="J11703" s="10">
        <v>0.39</v>
      </c>
      <c r="K11703" s="10">
        <f t="shared" si="6"/>
        <v>90</v>
      </c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</row>
    <row r="11704" ht="19.5" customHeight="1">
      <c r="A11704" s="12"/>
      <c r="B11704" s="9"/>
      <c r="C11704" s="10"/>
      <c r="D11704" s="10"/>
      <c r="E11704" s="10">
        <f t="shared" ref="E11704:G11704" si="11703">B11704/2.5</f>
        <v>0</v>
      </c>
      <c r="F11704" s="10">
        <f t="shared" si="11703"/>
        <v>0</v>
      </c>
      <c r="G11704" s="10">
        <f t="shared" si="11703"/>
        <v>0</v>
      </c>
      <c r="H11704" s="10">
        <v>-0.74</v>
      </c>
      <c r="I11704" s="10">
        <v>0.19</v>
      </c>
      <c r="J11704" s="10">
        <v>0.65</v>
      </c>
      <c r="K11704" s="10">
        <f t="shared" si="6"/>
        <v>90</v>
      </c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</row>
    <row r="11705" ht="19.5" customHeight="1">
      <c r="A11705" s="12"/>
      <c r="B11705" s="9"/>
      <c r="C11705" s="10"/>
      <c r="D11705" s="10"/>
      <c r="E11705" s="10">
        <f t="shared" ref="E11705:G11705" si="11704">B11705/2.5</f>
        <v>0</v>
      </c>
      <c r="F11705" s="10">
        <f t="shared" si="11704"/>
        <v>0</v>
      </c>
      <c r="G11705" s="10">
        <f t="shared" si="11704"/>
        <v>0</v>
      </c>
      <c r="H11705" s="10">
        <v>-0.59</v>
      </c>
      <c r="I11705" s="10">
        <v>-0.02</v>
      </c>
      <c r="J11705" s="10">
        <v>0.81</v>
      </c>
      <c r="K11705" s="10">
        <f t="shared" si="6"/>
        <v>90</v>
      </c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</row>
    <row r="11706" ht="19.5" customHeight="1">
      <c r="A11706" s="12"/>
      <c r="B11706" s="9"/>
      <c r="C11706" s="10"/>
      <c r="D11706" s="10"/>
      <c r="E11706" s="10">
        <f t="shared" ref="E11706:G11706" si="11705">B11706/2.5</f>
        <v>0</v>
      </c>
      <c r="F11706" s="10">
        <f t="shared" si="11705"/>
        <v>0</v>
      </c>
      <c r="G11706" s="10">
        <f t="shared" si="11705"/>
        <v>0</v>
      </c>
      <c r="H11706" s="10">
        <v>-0.27</v>
      </c>
      <c r="I11706" s="10">
        <v>-0.29</v>
      </c>
      <c r="J11706" s="10">
        <v>0.92</v>
      </c>
      <c r="K11706" s="10">
        <f t="shared" si="6"/>
        <v>90</v>
      </c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</row>
    <row r="11707" ht="19.5" customHeight="1">
      <c r="A11707" s="12"/>
      <c r="B11707" s="9"/>
      <c r="C11707" s="10"/>
      <c r="D11707" s="10"/>
      <c r="E11707" s="10">
        <f t="shared" ref="E11707:G11707" si="11706">B11707/2.5</f>
        <v>0</v>
      </c>
      <c r="F11707" s="10">
        <f t="shared" si="11706"/>
        <v>0</v>
      </c>
      <c r="G11707" s="10">
        <f t="shared" si="11706"/>
        <v>0</v>
      </c>
      <c r="H11707" s="10">
        <v>0.32</v>
      </c>
      <c r="I11707" s="10">
        <v>-0.51</v>
      </c>
      <c r="J11707" s="10">
        <v>0.8</v>
      </c>
      <c r="K11707" s="10">
        <f t="shared" si="6"/>
        <v>90</v>
      </c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</row>
    <row r="11708" ht="19.5" customHeight="1">
      <c r="A11708" s="12"/>
      <c r="B11708" s="9"/>
      <c r="C11708" s="10"/>
      <c r="D11708" s="10"/>
      <c r="E11708" s="10">
        <f t="shared" ref="E11708:G11708" si="11707">B11708/2.5</f>
        <v>0</v>
      </c>
      <c r="F11708" s="10">
        <f t="shared" si="11707"/>
        <v>0</v>
      </c>
      <c r="G11708" s="10">
        <f t="shared" si="11707"/>
        <v>0</v>
      </c>
      <c r="H11708" s="10">
        <v>0.68</v>
      </c>
      <c r="I11708" s="10">
        <v>-0.56</v>
      </c>
      <c r="J11708" s="10">
        <v>0.48</v>
      </c>
      <c r="K11708" s="10">
        <f t="shared" si="6"/>
        <v>90</v>
      </c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</row>
    <row r="11709" ht="19.5" customHeight="1">
      <c r="A11709" s="12"/>
      <c r="B11709" s="9"/>
      <c r="C11709" s="10"/>
      <c r="D11709" s="10"/>
      <c r="E11709" s="10">
        <f t="shared" ref="E11709:G11709" si="11708">B11709/2.5</f>
        <v>0</v>
      </c>
      <c r="F11709" s="10">
        <f t="shared" si="11708"/>
        <v>0</v>
      </c>
      <c r="G11709" s="10">
        <f t="shared" si="11708"/>
        <v>0</v>
      </c>
      <c r="H11709" s="10">
        <v>0.84</v>
      </c>
      <c r="I11709" s="10">
        <v>-0.49</v>
      </c>
      <c r="J11709" s="10">
        <v>0.22</v>
      </c>
      <c r="K11709" s="10">
        <f t="shared" si="6"/>
        <v>90</v>
      </c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</row>
    <row r="11710" ht="19.5" customHeight="1">
      <c r="A11710" s="12"/>
      <c r="B11710" s="9"/>
      <c r="C11710" s="10"/>
      <c r="D11710" s="10"/>
      <c r="E11710" s="10">
        <f t="shared" ref="E11710:G11710" si="11709">B11710/2.5</f>
        <v>0</v>
      </c>
      <c r="F11710" s="10">
        <f t="shared" si="11709"/>
        <v>0</v>
      </c>
      <c r="G11710" s="10">
        <f t="shared" si="11709"/>
        <v>0</v>
      </c>
      <c r="H11710" s="10">
        <v>0.88</v>
      </c>
      <c r="I11710" s="10">
        <v>-0.46</v>
      </c>
      <c r="J11710" s="10">
        <v>0.15</v>
      </c>
      <c r="K11710" s="10">
        <f t="shared" si="6"/>
        <v>90</v>
      </c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</row>
    <row r="11711" ht="19.5" customHeight="1">
      <c r="A11711" s="12"/>
      <c r="B11711" s="9"/>
      <c r="C11711" s="10"/>
      <c r="D11711" s="10"/>
      <c r="E11711" s="10">
        <f t="shared" ref="E11711:G11711" si="11710">B11711/2.5</f>
        <v>0</v>
      </c>
      <c r="F11711" s="10">
        <f t="shared" si="11710"/>
        <v>0</v>
      </c>
      <c r="G11711" s="10">
        <f t="shared" si="11710"/>
        <v>0</v>
      </c>
      <c r="H11711" s="10">
        <v>0.93</v>
      </c>
      <c r="I11711" s="10">
        <v>-0.37</v>
      </c>
      <c r="J11711" s="10">
        <v>0.01</v>
      </c>
      <c r="K11711" s="10">
        <f t="shared" si="6"/>
        <v>90</v>
      </c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</row>
    <row r="11712" ht="19.5" customHeight="1">
      <c r="A11712" s="12"/>
      <c r="B11712" s="9"/>
      <c r="C11712" s="10"/>
      <c r="D11712" s="10"/>
      <c r="E11712" s="10">
        <f t="shared" ref="E11712:G11712" si="11711">B11712/2.5</f>
        <v>0</v>
      </c>
      <c r="F11712" s="10">
        <f t="shared" si="11711"/>
        <v>0</v>
      </c>
      <c r="G11712" s="10">
        <f t="shared" si="11711"/>
        <v>0</v>
      </c>
      <c r="H11712" s="10">
        <v>0.97</v>
      </c>
      <c r="I11712" s="10">
        <v>-0.21</v>
      </c>
      <c r="J11712" s="10">
        <v>-0.15</v>
      </c>
      <c r="K11712" s="10">
        <f t="shared" si="6"/>
        <v>90</v>
      </c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</row>
    <row r="11713" ht="19.5" customHeight="1">
      <c r="A11713" s="12"/>
      <c r="B11713" s="9"/>
      <c r="C11713" s="10"/>
      <c r="D11713" s="10"/>
      <c r="E11713" s="10">
        <f t="shared" ref="E11713:G11713" si="11712">B11713/2.5</f>
        <v>0</v>
      </c>
      <c r="F11713" s="10">
        <f t="shared" si="11712"/>
        <v>0</v>
      </c>
      <c r="G11713" s="10">
        <f t="shared" si="11712"/>
        <v>0</v>
      </c>
      <c r="H11713" s="10">
        <v>0.97</v>
      </c>
      <c r="I11713" s="10">
        <v>-0.05</v>
      </c>
      <c r="J11713" s="10">
        <v>-0.24</v>
      </c>
      <c r="K11713" s="10">
        <f t="shared" si="6"/>
        <v>90</v>
      </c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</row>
    <row r="11714" ht="19.5" customHeight="1">
      <c r="A11714" s="12"/>
      <c r="B11714" s="9"/>
      <c r="C11714" s="10"/>
      <c r="D11714" s="10"/>
      <c r="E11714" s="10">
        <f t="shared" ref="E11714:G11714" si="11713">B11714/2.5</f>
        <v>0</v>
      </c>
      <c r="F11714" s="10">
        <f t="shared" si="11713"/>
        <v>0</v>
      </c>
      <c r="G11714" s="10">
        <f t="shared" si="11713"/>
        <v>0</v>
      </c>
      <c r="H11714" s="10">
        <v>0.94</v>
      </c>
      <c r="I11714" s="10">
        <v>0.11</v>
      </c>
      <c r="J11714" s="10">
        <v>-0.31</v>
      </c>
      <c r="K11714" s="10">
        <f t="shared" si="6"/>
        <v>90</v>
      </c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</row>
    <row r="11715" ht="19.5" customHeight="1">
      <c r="A11715" s="12"/>
      <c r="B11715" s="9"/>
      <c r="C11715" s="10"/>
      <c r="D11715" s="10"/>
      <c r="E11715" s="10">
        <f t="shared" ref="E11715:G11715" si="11714">B11715/2.5</f>
        <v>0</v>
      </c>
      <c r="F11715" s="10">
        <f t="shared" si="11714"/>
        <v>0</v>
      </c>
      <c r="G11715" s="10">
        <f t="shared" si="11714"/>
        <v>0</v>
      </c>
      <c r="H11715" s="10">
        <v>0.9</v>
      </c>
      <c r="I11715" s="10">
        <v>0.25</v>
      </c>
      <c r="J11715" s="10">
        <v>-0.36</v>
      </c>
      <c r="K11715" s="10">
        <f t="shared" si="6"/>
        <v>90</v>
      </c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</row>
    <row r="11716" ht="19.5" customHeight="1">
      <c r="A11716" s="12"/>
      <c r="B11716" s="9"/>
      <c r="C11716" s="10"/>
      <c r="D11716" s="10"/>
      <c r="E11716" s="10">
        <f t="shared" ref="E11716:G11716" si="11715">B11716/2.5</f>
        <v>0</v>
      </c>
      <c r="F11716" s="10">
        <f t="shared" si="11715"/>
        <v>0</v>
      </c>
      <c r="G11716" s="10">
        <f t="shared" si="11715"/>
        <v>0</v>
      </c>
      <c r="H11716" s="10">
        <v>0.88</v>
      </c>
      <c r="I11716" s="10">
        <v>0.31</v>
      </c>
      <c r="J11716" s="10">
        <v>-0.37</v>
      </c>
      <c r="K11716" s="10">
        <f t="shared" si="6"/>
        <v>90</v>
      </c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</row>
    <row r="11717" ht="19.5" customHeight="1">
      <c r="A11717" s="12"/>
      <c r="B11717" s="9"/>
      <c r="C11717" s="10"/>
      <c r="D11717" s="10"/>
      <c r="E11717" s="10">
        <f t="shared" ref="E11717:G11717" si="11716">B11717/2.5</f>
        <v>0</v>
      </c>
      <c r="F11717" s="10">
        <f t="shared" si="11716"/>
        <v>0</v>
      </c>
      <c r="G11717" s="10">
        <f t="shared" si="11716"/>
        <v>0</v>
      </c>
      <c r="H11717" s="10">
        <v>0.82</v>
      </c>
      <c r="I11717" s="10">
        <v>0.41</v>
      </c>
      <c r="J11717" s="10">
        <v>-0.4</v>
      </c>
      <c r="K11717" s="10">
        <f t="shared" si="6"/>
        <v>90</v>
      </c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</row>
    <row r="11718" ht="19.5" customHeight="1">
      <c r="A11718" s="12"/>
      <c r="B11718" s="9"/>
      <c r="C11718" s="10"/>
      <c r="D11718" s="10"/>
      <c r="E11718" s="10">
        <f t="shared" ref="E11718:G11718" si="11717">B11718/2.5</f>
        <v>0</v>
      </c>
      <c r="F11718" s="10">
        <f t="shared" si="11717"/>
        <v>0</v>
      </c>
      <c r="G11718" s="10">
        <f t="shared" si="11717"/>
        <v>0</v>
      </c>
      <c r="H11718" s="10">
        <v>0.77</v>
      </c>
      <c r="I11718" s="10">
        <v>0.49</v>
      </c>
      <c r="J11718" s="10">
        <v>-0.41</v>
      </c>
      <c r="K11718" s="10">
        <f t="shared" si="6"/>
        <v>90</v>
      </c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</row>
    <row r="11719" ht="19.5" customHeight="1">
      <c r="A11719" s="12"/>
      <c r="B11719" s="9"/>
      <c r="C11719" s="10"/>
      <c r="D11719" s="10"/>
      <c r="E11719" s="10">
        <f t="shared" ref="E11719:G11719" si="11718">B11719/2.5</f>
        <v>0</v>
      </c>
      <c r="F11719" s="10">
        <f t="shared" si="11718"/>
        <v>0</v>
      </c>
      <c r="G11719" s="10">
        <f t="shared" si="11718"/>
        <v>0</v>
      </c>
      <c r="H11719" s="10">
        <v>0.75</v>
      </c>
      <c r="I11719" s="10">
        <v>0.51</v>
      </c>
      <c r="J11719" s="10">
        <v>-0.42</v>
      </c>
      <c r="K11719" s="10">
        <f t="shared" si="6"/>
        <v>90</v>
      </c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</row>
    <row r="11720" ht="19.5" customHeight="1">
      <c r="A11720" s="12"/>
      <c r="B11720" s="9"/>
      <c r="C11720" s="10"/>
      <c r="D11720" s="10"/>
      <c r="E11720" s="10">
        <f t="shared" ref="E11720:G11720" si="11719">B11720/2.5</f>
        <v>0</v>
      </c>
      <c r="F11720" s="10">
        <f t="shared" si="11719"/>
        <v>0</v>
      </c>
      <c r="G11720" s="10">
        <f t="shared" si="11719"/>
        <v>0</v>
      </c>
      <c r="H11720" s="10">
        <v>0.75</v>
      </c>
      <c r="I11720" s="10">
        <v>0.51</v>
      </c>
      <c r="J11720" s="10">
        <v>-0.42</v>
      </c>
      <c r="K11720" s="10">
        <f t="shared" si="6"/>
        <v>90</v>
      </c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</row>
    <row r="11721" ht="19.5" customHeight="1">
      <c r="A11721" s="12"/>
      <c r="B11721" s="9"/>
      <c r="C11721" s="10"/>
      <c r="D11721" s="10"/>
      <c r="E11721" s="10">
        <f t="shared" ref="E11721:G11721" si="11720">B11721/2.5</f>
        <v>0</v>
      </c>
      <c r="F11721" s="10">
        <f t="shared" si="11720"/>
        <v>0</v>
      </c>
      <c r="G11721" s="10">
        <f t="shared" si="11720"/>
        <v>0</v>
      </c>
      <c r="H11721" s="10">
        <v>0.75</v>
      </c>
      <c r="I11721" s="10">
        <v>0.51</v>
      </c>
      <c r="J11721" s="10">
        <v>-0.42</v>
      </c>
      <c r="K11721" s="10">
        <f t="shared" si="6"/>
        <v>90</v>
      </c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</row>
    <row r="11722" ht="19.5" customHeight="1">
      <c r="A11722" s="12"/>
      <c r="B11722" s="9"/>
      <c r="C11722" s="10"/>
      <c r="D11722" s="10"/>
      <c r="E11722" s="10">
        <f t="shared" ref="E11722:G11722" si="11721">B11722/2.5</f>
        <v>0</v>
      </c>
      <c r="F11722" s="10">
        <f t="shared" si="11721"/>
        <v>0</v>
      </c>
      <c r="G11722" s="10">
        <f t="shared" si="11721"/>
        <v>0</v>
      </c>
      <c r="H11722" s="10">
        <v>0.74</v>
      </c>
      <c r="I11722" s="10">
        <v>0.51</v>
      </c>
      <c r="J11722" s="10">
        <v>-0.44</v>
      </c>
      <c r="K11722" s="10">
        <f t="shared" si="6"/>
        <v>90</v>
      </c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</row>
    <row r="11723" ht="19.5" customHeight="1">
      <c r="A11723" s="12"/>
      <c r="B11723" s="9"/>
      <c r="C11723" s="10"/>
      <c r="D11723" s="10"/>
      <c r="E11723" s="10">
        <f t="shared" ref="E11723:G11723" si="11722">B11723/2.5</f>
        <v>0</v>
      </c>
      <c r="F11723" s="10">
        <f t="shared" si="11722"/>
        <v>0</v>
      </c>
      <c r="G11723" s="10">
        <f t="shared" si="11722"/>
        <v>0</v>
      </c>
      <c r="H11723" s="10">
        <v>0.78</v>
      </c>
      <c r="I11723" s="10">
        <v>0.44</v>
      </c>
      <c r="J11723" s="10">
        <v>-0.45</v>
      </c>
      <c r="K11723" s="10">
        <f t="shared" si="6"/>
        <v>90</v>
      </c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</row>
    <row r="11724" ht="19.5" customHeight="1">
      <c r="A11724" s="12"/>
      <c r="B11724" s="9"/>
      <c r="C11724" s="10"/>
      <c r="D11724" s="10"/>
      <c r="E11724" s="10">
        <f t="shared" ref="E11724:G11724" si="11723">B11724/2.5</f>
        <v>0</v>
      </c>
      <c r="F11724" s="10">
        <f t="shared" si="11723"/>
        <v>0</v>
      </c>
      <c r="G11724" s="10">
        <f t="shared" si="11723"/>
        <v>0</v>
      </c>
      <c r="H11724" s="10">
        <v>0.75</v>
      </c>
      <c r="I11724" s="10">
        <v>0.3</v>
      </c>
      <c r="J11724" s="10">
        <v>-0.58</v>
      </c>
      <c r="K11724" s="10">
        <f t="shared" si="6"/>
        <v>90</v>
      </c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</row>
    <row r="11725" ht="19.5" customHeight="1">
      <c r="A11725" s="12"/>
      <c r="B11725" s="9"/>
      <c r="C11725" s="10"/>
      <c r="D11725" s="10"/>
      <c r="E11725" s="10">
        <f t="shared" ref="E11725:G11725" si="11724">B11725/2.5</f>
        <v>0</v>
      </c>
      <c r="F11725" s="10">
        <f t="shared" si="11724"/>
        <v>0</v>
      </c>
      <c r="G11725" s="10">
        <f t="shared" si="11724"/>
        <v>0</v>
      </c>
      <c r="H11725" s="10">
        <v>0.61</v>
      </c>
      <c r="I11725" s="10">
        <v>0.06</v>
      </c>
      <c r="J11725" s="10">
        <v>-0.79</v>
      </c>
      <c r="K11725" s="10">
        <f t="shared" si="6"/>
        <v>90</v>
      </c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</row>
    <row r="11726" ht="19.5" customHeight="1">
      <c r="A11726" s="12"/>
      <c r="B11726" s="9"/>
      <c r="C11726" s="10"/>
      <c r="D11726" s="10"/>
      <c r="E11726" s="10">
        <f t="shared" ref="E11726:G11726" si="11725">B11726/2.5</f>
        <v>0</v>
      </c>
      <c r="F11726" s="10">
        <f t="shared" si="11725"/>
        <v>0</v>
      </c>
      <c r="G11726" s="10">
        <f t="shared" si="11725"/>
        <v>0</v>
      </c>
      <c r="H11726" s="10">
        <v>0.59</v>
      </c>
      <c r="I11726" s="10">
        <v>-0.02</v>
      </c>
      <c r="J11726" s="10">
        <v>-0.81</v>
      </c>
      <c r="K11726" s="10">
        <f t="shared" si="6"/>
        <v>90</v>
      </c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</row>
    <row r="11727" ht="19.5" customHeight="1">
      <c r="A11727" s="12"/>
      <c r="B11727" s="9"/>
      <c r="C11727" s="10"/>
      <c r="D11727" s="10"/>
      <c r="E11727" s="10">
        <f t="shared" ref="E11727:G11727" si="11726">B11727/2.5</f>
        <v>0</v>
      </c>
      <c r="F11727" s="10">
        <f t="shared" si="11726"/>
        <v>0</v>
      </c>
      <c r="G11727" s="10">
        <f t="shared" si="11726"/>
        <v>0</v>
      </c>
      <c r="H11727" s="10">
        <v>0.46</v>
      </c>
      <c r="I11727" s="10">
        <v>-0.22</v>
      </c>
      <c r="J11727" s="10">
        <v>-0.86</v>
      </c>
      <c r="K11727" s="10">
        <f t="shared" si="6"/>
        <v>90</v>
      </c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</row>
    <row r="11728" ht="19.5" customHeight="1">
      <c r="A11728" s="12"/>
      <c r="B11728" s="9"/>
      <c r="C11728" s="10"/>
      <c r="D11728" s="10"/>
      <c r="E11728" s="10">
        <f t="shared" ref="E11728:G11728" si="11727">B11728/2.5</f>
        <v>0</v>
      </c>
      <c r="F11728" s="10">
        <f t="shared" si="11727"/>
        <v>0</v>
      </c>
      <c r="G11728" s="10">
        <f t="shared" si="11727"/>
        <v>0</v>
      </c>
      <c r="H11728" s="10">
        <v>0.44</v>
      </c>
      <c r="I11728" s="10">
        <v>-0.34</v>
      </c>
      <c r="J11728" s="10">
        <v>-0.83</v>
      </c>
      <c r="K11728" s="10">
        <f t="shared" si="6"/>
        <v>90</v>
      </c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</row>
    <row r="11729" ht="19.5" customHeight="1">
      <c r="A11729" s="12"/>
      <c r="B11729" s="9"/>
      <c r="C11729" s="10"/>
      <c r="D11729" s="10"/>
      <c r="E11729" s="10">
        <f t="shared" ref="E11729:G11729" si="11728">B11729/2.5</f>
        <v>0</v>
      </c>
      <c r="F11729" s="10">
        <f t="shared" si="11728"/>
        <v>0</v>
      </c>
      <c r="G11729" s="10">
        <f t="shared" si="11728"/>
        <v>0</v>
      </c>
      <c r="H11729" s="10">
        <v>0.58</v>
      </c>
      <c r="I11729" s="10">
        <v>-0.42</v>
      </c>
      <c r="J11729" s="10">
        <v>-0.69</v>
      </c>
      <c r="K11729" s="10">
        <f t="shared" si="6"/>
        <v>90</v>
      </c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</row>
    <row r="11730" ht="19.5" customHeight="1">
      <c r="A11730" s="12"/>
      <c r="B11730" s="9"/>
      <c r="C11730" s="10"/>
      <c r="D11730" s="10"/>
      <c r="E11730" s="10">
        <f t="shared" ref="E11730:G11730" si="11729">B11730/2.5</f>
        <v>0</v>
      </c>
      <c r="F11730" s="10">
        <f t="shared" si="11729"/>
        <v>0</v>
      </c>
      <c r="G11730" s="10">
        <f t="shared" si="11729"/>
        <v>0</v>
      </c>
      <c r="H11730" s="10">
        <v>0.58</v>
      </c>
      <c r="I11730" s="10">
        <v>-0.47</v>
      </c>
      <c r="J11730" s="10">
        <v>-0.66</v>
      </c>
      <c r="K11730" s="10">
        <f t="shared" si="6"/>
        <v>90</v>
      </c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</row>
    <row r="11731" ht="19.5" customHeight="1">
      <c r="A11731" s="12"/>
      <c r="B11731" s="9"/>
      <c r="C11731" s="10"/>
      <c r="D11731" s="10"/>
      <c r="E11731" s="10">
        <f t="shared" ref="E11731:G11731" si="11730">B11731/2.5</f>
        <v>0</v>
      </c>
      <c r="F11731" s="10">
        <f t="shared" si="11730"/>
        <v>0</v>
      </c>
      <c r="G11731" s="10">
        <f t="shared" si="11730"/>
        <v>0</v>
      </c>
      <c r="H11731" s="10">
        <v>0.59</v>
      </c>
      <c r="I11731" s="10">
        <v>-0.5</v>
      </c>
      <c r="J11731" s="10">
        <v>-0.64</v>
      </c>
      <c r="K11731" s="10">
        <f t="shared" si="6"/>
        <v>90</v>
      </c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</row>
    <row r="11732" ht="19.5" customHeight="1">
      <c r="A11732" s="12"/>
      <c r="B11732" s="9"/>
      <c r="C11732" s="10"/>
      <c r="D11732" s="10"/>
      <c r="E11732" s="10">
        <f t="shared" ref="E11732:G11732" si="11731">B11732/2.5</f>
        <v>0</v>
      </c>
      <c r="F11732" s="10">
        <f t="shared" si="11731"/>
        <v>0</v>
      </c>
      <c r="G11732" s="10">
        <f t="shared" si="11731"/>
        <v>0</v>
      </c>
      <c r="H11732" s="10">
        <v>0.67</v>
      </c>
      <c r="I11732" s="10">
        <v>-0.49</v>
      </c>
      <c r="J11732" s="10">
        <v>-0.56</v>
      </c>
      <c r="K11732" s="10">
        <f t="shared" si="6"/>
        <v>90</v>
      </c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</row>
    <row r="11733" ht="19.5" customHeight="1">
      <c r="A11733" s="12"/>
      <c r="B11733" s="9"/>
      <c r="C11733" s="10"/>
      <c r="D11733" s="10"/>
      <c r="E11733" s="10">
        <f t="shared" ref="E11733:G11733" si="11732">B11733/2.5</f>
        <v>0</v>
      </c>
      <c r="F11733" s="10">
        <f t="shared" si="11732"/>
        <v>0</v>
      </c>
      <c r="G11733" s="10">
        <f t="shared" si="11732"/>
        <v>0</v>
      </c>
      <c r="H11733" s="10">
        <v>0.77</v>
      </c>
      <c r="I11733" s="10">
        <v>-0.47</v>
      </c>
      <c r="J11733" s="10">
        <v>-0.43</v>
      </c>
      <c r="K11733" s="10">
        <f t="shared" si="6"/>
        <v>90</v>
      </c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</row>
    <row r="11734" ht="19.5" customHeight="1">
      <c r="A11734" s="12"/>
      <c r="B11734" s="9"/>
      <c r="C11734" s="10"/>
      <c r="D11734" s="10"/>
      <c r="E11734" s="10">
        <f t="shared" ref="E11734:G11734" si="11733">B11734/2.5</f>
        <v>0</v>
      </c>
      <c r="F11734" s="10">
        <f t="shared" si="11733"/>
        <v>0</v>
      </c>
      <c r="G11734" s="10">
        <f t="shared" si="11733"/>
        <v>0</v>
      </c>
      <c r="H11734" s="10">
        <v>0.74</v>
      </c>
      <c r="I11734" s="10">
        <v>-0.5</v>
      </c>
      <c r="J11734" s="10">
        <v>-0.45</v>
      </c>
      <c r="K11734" s="10">
        <f t="shared" si="6"/>
        <v>90</v>
      </c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</row>
    <row r="11735" ht="19.5" customHeight="1">
      <c r="A11735" s="12"/>
      <c r="B11735" s="9"/>
      <c r="C11735" s="10"/>
      <c r="D11735" s="10"/>
      <c r="E11735" s="10">
        <f t="shared" ref="E11735:G11735" si="11734">B11735/2.5</f>
        <v>0</v>
      </c>
      <c r="F11735" s="10">
        <f t="shared" si="11734"/>
        <v>0</v>
      </c>
      <c r="G11735" s="10">
        <f t="shared" si="11734"/>
        <v>0</v>
      </c>
      <c r="H11735" s="10">
        <v>0.34</v>
      </c>
      <c r="I11735" s="10">
        <v>-0.69</v>
      </c>
      <c r="J11735" s="10">
        <v>-0.64</v>
      </c>
      <c r="K11735" s="10">
        <f t="shared" si="6"/>
        <v>90</v>
      </c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</row>
    <row r="11736" ht="19.5" customHeight="1">
      <c r="A11736" s="12"/>
      <c r="B11736" s="9"/>
      <c r="C11736" s="10"/>
      <c r="D11736" s="10"/>
      <c r="E11736" s="10">
        <f t="shared" ref="E11736:G11736" si="11735">B11736/2.5</f>
        <v>0</v>
      </c>
      <c r="F11736" s="10">
        <f t="shared" si="11735"/>
        <v>0</v>
      </c>
      <c r="G11736" s="10">
        <f t="shared" si="11735"/>
        <v>0</v>
      </c>
      <c r="H11736" s="10">
        <v>0.21</v>
      </c>
      <c r="I11736" s="10">
        <v>-0.73</v>
      </c>
      <c r="J11736" s="10">
        <v>-0.65</v>
      </c>
      <c r="K11736" s="10">
        <f t="shared" si="6"/>
        <v>90</v>
      </c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</row>
    <row r="11737" ht="19.5" customHeight="1">
      <c r="A11737" s="12"/>
      <c r="B11737" s="9"/>
      <c r="C11737" s="10"/>
      <c r="D11737" s="10"/>
      <c r="E11737" s="10">
        <f t="shared" ref="E11737:G11737" si="11736">B11737/2.5</f>
        <v>0</v>
      </c>
      <c r="F11737" s="10">
        <f t="shared" si="11736"/>
        <v>0</v>
      </c>
      <c r="G11737" s="10">
        <f t="shared" si="11736"/>
        <v>0</v>
      </c>
      <c r="H11737" s="10">
        <v>0.08</v>
      </c>
      <c r="I11737" s="10">
        <v>-0.8</v>
      </c>
      <c r="J11737" s="10">
        <v>-0.6</v>
      </c>
      <c r="K11737" s="10">
        <f t="shared" si="6"/>
        <v>90</v>
      </c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</row>
    <row r="11738" ht="19.5" customHeight="1">
      <c r="A11738" s="12"/>
      <c r="B11738" s="9"/>
      <c r="C11738" s="10"/>
      <c r="D11738" s="10"/>
      <c r="E11738" s="10">
        <f t="shared" ref="E11738:G11738" si="11737">B11738/2.5</f>
        <v>0</v>
      </c>
      <c r="F11738" s="10">
        <f t="shared" si="11737"/>
        <v>0</v>
      </c>
      <c r="G11738" s="10">
        <f t="shared" si="11737"/>
        <v>0</v>
      </c>
      <c r="H11738" s="10">
        <v>-0.13</v>
      </c>
      <c r="I11738" s="10">
        <v>-0.84</v>
      </c>
      <c r="J11738" s="10">
        <v>-0.54</v>
      </c>
      <c r="K11738" s="10">
        <f t="shared" si="6"/>
        <v>90</v>
      </c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</row>
    <row r="11739" ht="19.5" customHeight="1">
      <c r="A11739" s="12"/>
      <c r="B11739" s="9"/>
      <c r="C11739" s="10"/>
      <c r="D11739" s="10"/>
      <c r="E11739" s="10">
        <f t="shared" ref="E11739:G11739" si="11738">B11739/2.5</f>
        <v>0</v>
      </c>
      <c r="F11739" s="10">
        <f t="shared" si="11738"/>
        <v>0</v>
      </c>
      <c r="G11739" s="10">
        <f t="shared" si="11738"/>
        <v>0</v>
      </c>
      <c r="H11739" s="10">
        <v>-0.32</v>
      </c>
      <c r="I11739" s="10">
        <v>-0.82</v>
      </c>
      <c r="J11739" s="10">
        <v>-0.47</v>
      </c>
      <c r="K11739" s="10">
        <f t="shared" si="6"/>
        <v>90</v>
      </c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</row>
    <row r="11740" ht="19.5" customHeight="1">
      <c r="A11740" s="12"/>
      <c r="B11740" s="9"/>
      <c r="C11740" s="10"/>
      <c r="D11740" s="10"/>
      <c r="E11740" s="10">
        <f t="shared" ref="E11740:G11740" si="11739">B11740/2.5</f>
        <v>0</v>
      </c>
      <c r="F11740" s="10">
        <f t="shared" si="11739"/>
        <v>0</v>
      </c>
      <c r="G11740" s="10">
        <f t="shared" si="11739"/>
        <v>0</v>
      </c>
      <c r="H11740" s="10">
        <v>-0.31</v>
      </c>
      <c r="I11740" s="10">
        <v>-0.82</v>
      </c>
      <c r="J11740" s="10">
        <v>-0.47</v>
      </c>
      <c r="K11740" s="10">
        <f t="shared" si="6"/>
        <v>90</v>
      </c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</row>
    <row r="11741" ht="19.5" customHeight="1">
      <c r="A11741" s="12"/>
      <c r="B11741" s="9"/>
      <c r="C11741" s="10"/>
      <c r="D11741" s="10"/>
      <c r="E11741" s="10">
        <f t="shared" ref="E11741:G11741" si="11740">B11741/2.5</f>
        <v>0</v>
      </c>
      <c r="F11741" s="10">
        <f t="shared" si="11740"/>
        <v>0</v>
      </c>
      <c r="G11741" s="10">
        <f t="shared" si="11740"/>
        <v>0</v>
      </c>
      <c r="H11741" s="10">
        <v>-0.31</v>
      </c>
      <c r="I11741" s="10">
        <v>-0.82</v>
      </c>
      <c r="J11741" s="10">
        <v>-0.48</v>
      </c>
      <c r="K11741" s="10">
        <f t="shared" si="6"/>
        <v>90</v>
      </c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</row>
    <row r="11742" ht="19.5" customHeight="1">
      <c r="A11742" s="12"/>
      <c r="B11742" s="9"/>
      <c r="C11742" s="10"/>
      <c r="D11742" s="10"/>
      <c r="E11742" s="10">
        <f t="shared" ref="E11742:G11742" si="11741">B11742/2.5</f>
        <v>0</v>
      </c>
      <c r="F11742" s="10">
        <f t="shared" si="11741"/>
        <v>0</v>
      </c>
      <c r="G11742" s="10">
        <f t="shared" si="11741"/>
        <v>0</v>
      </c>
      <c r="H11742" s="10">
        <v>-0.31</v>
      </c>
      <c r="I11742" s="10">
        <v>-0.82</v>
      </c>
      <c r="J11742" s="10">
        <v>-0.48</v>
      </c>
      <c r="K11742" s="10">
        <f t="shared" si="6"/>
        <v>90</v>
      </c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</row>
    <row r="11743" ht="19.5" customHeight="1">
      <c r="A11743" s="12"/>
      <c r="B11743" s="9"/>
      <c r="C11743" s="10"/>
      <c r="D11743" s="10"/>
      <c r="E11743" s="10">
        <f t="shared" ref="E11743:G11743" si="11742">B11743/2.5</f>
        <v>0</v>
      </c>
      <c r="F11743" s="10">
        <f t="shared" si="11742"/>
        <v>0</v>
      </c>
      <c r="G11743" s="10">
        <f t="shared" si="11742"/>
        <v>0</v>
      </c>
      <c r="H11743" s="10">
        <v>-0.31</v>
      </c>
      <c r="I11743" s="10">
        <v>-0.82</v>
      </c>
      <c r="J11743" s="10">
        <v>-0.48</v>
      </c>
      <c r="K11743" s="10">
        <f t="shared" si="6"/>
        <v>90</v>
      </c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</row>
    <row r="11744" ht="19.5" customHeight="1">
      <c r="A11744" s="12"/>
      <c r="B11744" s="9"/>
      <c r="C11744" s="10"/>
      <c r="D11744" s="10"/>
      <c r="E11744" s="10">
        <f t="shared" ref="E11744:G11744" si="11743">B11744/2.5</f>
        <v>0</v>
      </c>
      <c r="F11744" s="10">
        <f t="shared" si="11743"/>
        <v>0</v>
      </c>
      <c r="G11744" s="10">
        <f t="shared" si="11743"/>
        <v>0</v>
      </c>
      <c r="H11744" s="10">
        <v>-0.31</v>
      </c>
      <c r="I11744" s="10">
        <v>-0.82</v>
      </c>
      <c r="J11744" s="10">
        <v>-0.49</v>
      </c>
      <c r="K11744" s="10">
        <f t="shared" si="6"/>
        <v>90</v>
      </c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</row>
    <row r="11745" ht="19.5" customHeight="1">
      <c r="A11745" s="12"/>
      <c r="B11745" s="9"/>
      <c r="C11745" s="10"/>
      <c r="D11745" s="10"/>
      <c r="E11745" s="10">
        <f t="shared" ref="E11745:G11745" si="11744">B11745/2.5</f>
        <v>0</v>
      </c>
      <c r="F11745" s="10">
        <f t="shared" si="11744"/>
        <v>0</v>
      </c>
      <c r="G11745" s="10">
        <f t="shared" si="11744"/>
        <v>0</v>
      </c>
      <c r="H11745" s="10">
        <v>-0.31</v>
      </c>
      <c r="I11745" s="10">
        <v>-0.82</v>
      </c>
      <c r="J11745" s="10">
        <v>-0.49</v>
      </c>
      <c r="K11745" s="10">
        <f t="shared" si="6"/>
        <v>90</v>
      </c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</row>
    <row r="11746" ht="19.5" customHeight="1">
      <c r="A11746" s="12"/>
      <c r="B11746" s="9"/>
      <c r="C11746" s="10"/>
      <c r="D11746" s="10"/>
      <c r="E11746" s="10">
        <f t="shared" ref="E11746:G11746" si="11745">B11746/2.5</f>
        <v>0</v>
      </c>
      <c r="F11746" s="10">
        <f t="shared" si="11745"/>
        <v>0</v>
      </c>
      <c r="G11746" s="10">
        <f t="shared" si="11745"/>
        <v>0</v>
      </c>
      <c r="H11746" s="10">
        <v>-0.3</v>
      </c>
      <c r="I11746" s="10">
        <v>-0.82</v>
      </c>
      <c r="J11746" s="10">
        <v>-0.49</v>
      </c>
      <c r="K11746" s="10">
        <f t="shared" si="6"/>
        <v>90</v>
      </c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</row>
    <row r="11747" ht="19.5" customHeight="1">
      <c r="A11747" s="12"/>
      <c r="B11747" s="9"/>
      <c r="C11747" s="10"/>
      <c r="D11747" s="10"/>
      <c r="E11747" s="10">
        <f t="shared" ref="E11747:G11747" si="11746">B11747/2.5</f>
        <v>0</v>
      </c>
      <c r="F11747" s="10">
        <f t="shared" si="11746"/>
        <v>0</v>
      </c>
      <c r="G11747" s="10">
        <f t="shared" si="11746"/>
        <v>0</v>
      </c>
      <c r="H11747" s="10">
        <v>-0.3</v>
      </c>
      <c r="I11747" s="10">
        <v>-0.82</v>
      </c>
      <c r="J11747" s="10">
        <v>-0.49</v>
      </c>
      <c r="K11747" s="10">
        <f t="shared" si="6"/>
        <v>90</v>
      </c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</row>
    <row r="11748" ht="19.5" customHeight="1">
      <c r="A11748" s="12"/>
      <c r="B11748" s="9"/>
      <c r="C11748" s="10"/>
      <c r="D11748" s="10"/>
      <c r="E11748" s="10">
        <f t="shared" ref="E11748:G11748" si="11747">B11748/2.5</f>
        <v>0</v>
      </c>
      <c r="F11748" s="10">
        <f t="shared" si="11747"/>
        <v>0</v>
      </c>
      <c r="G11748" s="10">
        <f t="shared" si="11747"/>
        <v>0</v>
      </c>
      <c r="H11748" s="10">
        <v>-0.3</v>
      </c>
      <c r="I11748" s="10">
        <v>-0.82</v>
      </c>
      <c r="J11748" s="10">
        <v>-0.49</v>
      </c>
      <c r="K11748" s="10">
        <f t="shared" si="6"/>
        <v>90</v>
      </c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</row>
    <row r="11749" ht="19.5" customHeight="1">
      <c r="A11749" s="12"/>
      <c r="B11749" s="9"/>
      <c r="C11749" s="10"/>
      <c r="D11749" s="10"/>
      <c r="E11749" s="10">
        <f t="shared" ref="E11749:G11749" si="11748">B11749/2.5</f>
        <v>0</v>
      </c>
      <c r="F11749" s="10">
        <f t="shared" si="11748"/>
        <v>0</v>
      </c>
      <c r="G11749" s="10">
        <f t="shared" si="11748"/>
        <v>0</v>
      </c>
      <c r="H11749" s="10">
        <v>-0.3</v>
      </c>
      <c r="I11749" s="10">
        <v>-0.82</v>
      </c>
      <c r="J11749" s="10">
        <v>-0.5</v>
      </c>
      <c r="K11749" s="10">
        <f t="shared" si="6"/>
        <v>90</v>
      </c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</row>
    <row r="11750" ht="19.5" customHeight="1">
      <c r="A11750" s="12"/>
      <c r="B11750" s="9"/>
      <c r="C11750" s="10"/>
      <c r="D11750" s="10"/>
      <c r="E11750" s="10">
        <f t="shared" ref="E11750:G11750" si="11749">B11750/2.5</f>
        <v>0</v>
      </c>
      <c r="F11750" s="10">
        <f t="shared" si="11749"/>
        <v>0</v>
      </c>
      <c r="G11750" s="10">
        <f t="shared" si="11749"/>
        <v>0</v>
      </c>
      <c r="H11750" s="10">
        <v>-0.3</v>
      </c>
      <c r="I11750" s="10">
        <v>-0.81</v>
      </c>
      <c r="J11750" s="10">
        <v>-0.5</v>
      </c>
      <c r="K11750" s="10">
        <f t="shared" si="6"/>
        <v>90</v>
      </c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</row>
    <row r="11751" ht="19.5" customHeight="1">
      <c r="A11751" s="12"/>
      <c r="B11751" s="9"/>
      <c r="C11751" s="10"/>
      <c r="D11751" s="10"/>
      <c r="E11751" s="10">
        <f t="shared" ref="E11751:G11751" si="11750">B11751/2.5</f>
        <v>0</v>
      </c>
      <c r="F11751" s="10">
        <f t="shared" si="11750"/>
        <v>0</v>
      </c>
      <c r="G11751" s="10">
        <f t="shared" si="11750"/>
        <v>0</v>
      </c>
      <c r="H11751" s="10">
        <v>-0.3</v>
      </c>
      <c r="I11751" s="10">
        <v>-0.81</v>
      </c>
      <c r="J11751" s="10">
        <v>-0.5</v>
      </c>
      <c r="K11751" s="10">
        <f t="shared" si="6"/>
        <v>90</v>
      </c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</row>
    <row r="11752" ht="19.5" customHeight="1">
      <c r="A11752" s="12"/>
      <c r="B11752" s="9"/>
      <c r="C11752" s="10"/>
      <c r="D11752" s="10"/>
      <c r="E11752" s="10">
        <f t="shared" ref="E11752:G11752" si="11751">B11752/2.5</f>
        <v>0</v>
      </c>
      <c r="F11752" s="10">
        <f t="shared" si="11751"/>
        <v>0</v>
      </c>
      <c r="G11752" s="10">
        <f t="shared" si="11751"/>
        <v>0</v>
      </c>
      <c r="H11752" s="10">
        <v>-0.3</v>
      </c>
      <c r="I11752" s="10">
        <v>-0.81</v>
      </c>
      <c r="J11752" s="10">
        <v>-0.5</v>
      </c>
      <c r="K11752" s="10">
        <f t="shared" si="6"/>
        <v>90</v>
      </c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</row>
    <row r="11753" ht="19.5" customHeight="1">
      <c r="A11753" s="12"/>
      <c r="B11753" s="9"/>
      <c r="C11753" s="10"/>
      <c r="D11753" s="10"/>
      <c r="E11753" s="10">
        <f t="shared" ref="E11753:G11753" si="11752">B11753/2.5</f>
        <v>0</v>
      </c>
      <c r="F11753" s="10">
        <f t="shared" si="11752"/>
        <v>0</v>
      </c>
      <c r="G11753" s="10">
        <f t="shared" si="11752"/>
        <v>0</v>
      </c>
      <c r="H11753" s="10">
        <v>-0.3</v>
      </c>
      <c r="I11753" s="10">
        <v>-0.81</v>
      </c>
      <c r="J11753" s="10">
        <v>-0.5</v>
      </c>
      <c r="K11753" s="10">
        <f t="shared" si="6"/>
        <v>90</v>
      </c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</row>
    <row r="11754" ht="19.5" customHeight="1">
      <c r="A11754" s="12"/>
      <c r="B11754" s="9"/>
      <c r="C11754" s="10"/>
      <c r="D11754" s="10"/>
      <c r="E11754" s="10">
        <f t="shared" ref="E11754:G11754" si="11753">B11754/2.5</f>
        <v>0</v>
      </c>
      <c r="F11754" s="10">
        <f t="shared" si="11753"/>
        <v>0</v>
      </c>
      <c r="G11754" s="10">
        <f t="shared" si="11753"/>
        <v>0</v>
      </c>
      <c r="H11754" s="10">
        <v>-0.3</v>
      </c>
      <c r="I11754" s="10">
        <v>-0.81</v>
      </c>
      <c r="J11754" s="10">
        <v>-0.5</v>
      </c>
      <c r="K11754" s="10">
        <f t="shared" si="6"/>
        <v>90</v>
      </c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</row>
    <row r="11755" ht="19.5" customHeight="1">
      <c r="A11755" s="12"/>
      <c r="B11755" s="9"/>
      <c r="C11755" s="10"/>
      <c r="D11755" s="10"/>
      <c r="E11755" s="10">
        <f t="shared" ref="E11755:G11755" si="11754">B11755/2.5</f>
        <v>0</v>
      </c>
      <c r="F11755" s="10">
        <f t="shared" si="11754"/>
        <v>0</v>
      </c>
      <c r="G11755" s="10">
        <f t="shared" si="11754"/>
        <v>0</v>
      </c>
      <c r="H11755" s="10">
        <v>-0.3</v>
      </c>
      <c r="I11755" s="10">
        <v>-0.81</v>
      </c>
      <c r="J11755" s="10">
        <v>-0.5</v>
      </c>
      <c r="K11755" s="10">
        <f t="shared" si="6"/>
        <v>90</v>
      </c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</row>
    <row r="11756" ht="19.5" customHeight="1">
      <c r="A11756" s="12"/>
      <c r="B11756" s="9"/>
      <c r="C11756" s="10"/>
      <c r="D11756" s="10"/>
      <c r="E11756" s="10">
        <f t="shared" ref="E11756:G11756" si="11755">B11756/2.5</f>
        <v>0</v>
      </c>
      <c r="F11756" s="10">
        <f t="shared" si="11755"/>
        <v>0</v>
      </c>
      <c r="G11756" s="10">
        <f t="shared" si="11755"/>
        <v>0</v>
      </c>
      <c r="H11756" s="10">
        <v>-0.3</v>
      </c>
      <c r="I11756" s="10">
        <v>-0.81</v>
      </c>
      <c r="J11756" s="10">
        <v>-0.5</v>
      </c>
      <c r="K11756" s="10">
        <f t="shared" si="6"/>
        <v>90</v>
      </c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</row>
    <row r="11757" ht="19.5" customHeight="1">
      <c r="A11757" s="12"/>
      <c r="B11757" s="9"/>
      <c r="C11757" s="10"/>
      <c r="D11757" s="10"/>
      <c r="E11757" s="10">
        <f t="shared" ref="E11757:G11757" si="11756">B11757/2.5</f>
        <v>0</v>
      </c>
      <c r="F11757" s="10">
        <f t="shared" si="11756"/>
        <v>0</v>
      </c>
      <c r="G11757" s="10">
        <f t="shared" si="11756"/>
        <v>0</v>
      </c>
      <c r="H11757" s="10">
        <v>-0.3</v>
      </c>
      <c r="I11757" s="10">
        <v>-0.81</v>
      </c>
      <c r="J11757" s="10">
        <v>-0.5</v>
      </c>
      <c r="K11757" s="10">
        <f t="shared" si="6"/>
        <v>90</v>
      </c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</row>
    <row r="11758" ht="19.5" customHeight="1">
      <c r="A11758" s="12"/>
      <c r="B11758" s="9"/>
      <c r="C11758" s="10"/>
      <c r="D11758" s="10"/>
      <c r="E11758" s="10">
        <f t="shared" ref="E11758:G11758" si="11757">B11758/2.5</f>
        <v>0</v>
      </c>
      <c r="F11758" s="10">
        <f t="shared" si="11757"/>
        <v>0</v>
      </c>
      <c r="G11758" s="10">
        <f t="shared" si="11757"/>
        <v>0</v>
      </c>
      <c r="H11758" s="10">
        <v>-0.3</v>
      </c>
      <c r="I11758" s="10">
        <v>-0.81</v>
      </c>
      <c r="J11758" s="10">
        <v>-0.5</v>
      </c>
      <c r="K11758" s="10">
        <f t="shared" si="6"/>
        <v>90</v>
      </c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</row>
    <row r="11759" ht="19.5" customHeight="1">
      <c r="A11759" s="12"/>
      <c r="B11759" s="9"/>
      <c r="C11759" s="10"/>
      <c r="D11759" s="10"/>
      <c r="E11759" s="10">
        <f t="shared" ref="E11759:G11759" si="11758">B11759/2.5</f>
        <v>0</v>
      </c>
      <c r="F11759" s="10">
        <f t="shared" si="11758"/>
        <v>0</v>
      </c>
      <c r="G11759" s="10">
        <f t="shared" si="11758"/>
        <v>0</v>
      </c>
      <c r="H11759" s="10">
        <v>-0.3</v>
      </c>
      <c r="I11759" s="10">
        <v>-0.81</v>
      </c>
      <c r="J11759" s="10">
        <v>-0.5</v>
      </c>
      <c r="K11759" s="10">
        <f t="shared" si="6"/>
        <v>90</v>
      </c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</row>
    <row r="11760" ht="19.5" customHeight="1">
      <c r="A11760" s="12"/>
      <c r="B11760" s="9"/>
      <c r="C11760" s="10"/>
      <c r="D11760" s="10"/>
      <c r="E11760" s="10">
        <f t="shared" ref="E11760:G11760" si="11759">B11760/2.5</f>
        <v>0</v>
      </c>
      <c r="F11760" s="10">
        <f t="shared" si="11759"/>
        <v>0</v>
      </c>
      <c r="G11760" s="10">
        <f t="shared" si="11759"/>
        <v>0</v>
      </c>
      <c r="H11760" s="10">
        <v>-0.3</v>
      </c>
      <c r="I11760" s="10">
        <v>-0.81</v>
      </c>
      <c r="J11760" s="10">
        <v>-0.5</v>
      </c>
      <c r="K11760" s="10">
        <f t="shared" si="6"/>
        <v>90</v>
      </c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</row>
    <row r="11761" ht="19.5" customHeight="1">
      <c r="A11761" s="12"/>
      <c r="B11761" s="9"/>
      <c r="C11761" s="10"/>
      <c r="D11761" s="10"/>
      <c r="E11761" s="10">
        <f t="shared" ref="E11761:G11761" si="11760">B11761/2.5</f>
        <v>0</v>
      </c>
      <c r="F11761" s="10">
        <f t="shared" si="11760"/>
        <v>0</v>
      </c>
      <c r="G11761" s="10">
        <f t="shared" si="11760"/>
        <v>0</v>
      </c>
      <c r="H11761" s="10">
        <v>-0.3</v>
      </c>
      <c r="I11761" s="10">
        <v>-0.81</v>
      </c>
      <c r="J11761" s="10">
        <v>-0.5</v>
      </c>
      <c r="K11761" s="10">
        <f t="shared" si="6"/>
        <v>90</v>
      </c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</row>
    <row r="11762" ht="19.5" customHeight="1">
      <c r="A11762" s="12"/>
      <c r="B11762" s="9"/>
      <c r="C11762" s="10"/>
      <c r="D11762" s="10"/>
      <c r="E11762" s="10">
        <f t="shared" ref="E11762:G11762" si="11761">B11762/2.5</f>
        <v>0</v>
      </c>
      <c r="F11762" s="10">
        <f t="shared" si="11761"/>
        <v>0</v>
      </c>
      <c r="G11762" s="10">
        <f t="shared" si="11761"/>
        <v>0</v>
      </c>
      <c r="H11762" s="10"/>
      <c r="I11762" s="10"/>
      <c r="J11762" s="10"/>
      <c r="K11762" s="10">
        <f t="shared" si="6"/>
        <v>90</v>
      </c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</row>
    <row r="11763" ht="19.5" customHeight="1">
      <c r="A11763" s="12"/>
      <c r="B11763" s="9"/>
      <c r="C11763" s="10"/>
      <c r="D11763" s="10"/>
      <c r="E11763" s="10">
        <f t="shared" ref="E11763:G11763" si="11762">B11763/2.5</f>
        <v>0</v>
      </c>
      <c r="F11763" s="10">
        <f t="shared" si="11762"/>
        <v>0</v>
      </c>
      <c r="G11763" s="10">
        <f t="shared" si="11762"/>
        <v>0</v>
      </c>
      <c r="H11763" s="10"/>
      <c r="I11763" s="10"/>
      <c r="J11763" s="10"/>
      <c r="K11763" s="10">
        <f t="shared" si="6"/>
        <v>90</v>
      </c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</row>
    <row r="11764" ht="19.5" customHeight="1">
      <c r="A11764" s="12"/>
      <c r="B11764" s="9"/>
      <c r="C11764" s="10"/>
      <c r="D11764" s="10"/>
      <c r="E11764" s="10">
        <f t="shared" ref="E11764:G11764" si="11763">B11764/2.5</f>
        <v>0</v>
      </c>
      <c r="F11764" s="10">
        <f t="shared" si="11763"/>
        <v>0</v>
      </c>
      <c r="G11764" s="10">
        <f t="shared" si="11763"/>
        <v>0</v>
      </c>
      <c r="H11764" s="10"/>
      <c r="I11764" s="10"/>
      <c r="J11764" s="10"/>
      <c r="K11764" s="10">
        <f t="shared" si="6"/>
        <v>90</v>
      </c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</row>
    <row r="11765" ht="19.5" customHeight="1">
      <c r="A11765" s="12"/>
      <c r="B11765" s="9"/>
      <c r="C11765" s="10"/>
      <c r="D11765" s="10"/>
      <c r="E11765" s="10">
        <f t="shared" ref="E11765:G11765" si="11764">B11765/2.5</f>
        <v>0</v>
      </c>
      <c r="F11765" s="10">
        <f t="shared" si="11764"/>
        <v>0</v>
      </c>
      <c r="G11765" s="10">
        <f t="shared" si="11764"/>
        <v>0</v>
      </c>
      <c r="H11765" s="11" t="s">
        <v>11</v>
      </c>
      <c r="I11765" s="11" t="s">
        <v>12</v>
      </c>
      <c r="J11765" s="11" t="s">
        <v>13</v>
      </c>
      <c r="K11765" s="10" t="str">
        <f t="shared" si="6"/>
        <v>#VALUE!</v>
      </c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</row>
    <row r="11766" ht="19.5" customHeight="1">
      <c r="A11766" s="12"/>
      <c r="B11766" s="9"/>
      <c r="C11766" s="10"/>
      <c r="D11766" s="10"/>
      <c r="E11766" s="10">
        <f t="shared" ref="E11766:G11766" si="11765">B11766/2.5</f>
        <v>0</v>
      </c>
      <c r="F11766" s="10">
        <f t="shared" si="11765"/>
        <v>0</v>
      </c>
      <c r="G11766" s="10">
        <f t="shared" si="11765"/>
        <v>0</v>
      </c>
      <c r="H11766" s="10">
        <v>0.38</v>
      </c>
      <c r="I11766" s="10">
        <v>0.48</v>
      </c>
      <c r="J11766" s="10">
        <v>0.79</v>
      </c>
      <c r="K11766" s="10">
        <f t="shared" si="6"/>
        <v>90</v>
      </c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</row>
    <row r="11767" ht="19.5" customHeight="1">
      <c r="A11767" s="12"/>
      <c r="B11767" s="9"/>
      <c r="C11767" s="10"/>
      <c r="D11767" s="10"/>
      <c r="E11767" s="10">
        <f t="shared" ref="E11767:G11767" si="11766">B11767/2.5</f>
        <v>0</v>
      </c>
      <c r="F11767" s="10">
        <f t="shared" si="11766"/>
        <v>0</v>
      </c>
      <c r="G11767" s="10">
        <f t="shared" si="11766"/>
        <v>0</v>
      </c>
      <c r="H11767" s="10">
        <v>0.38</v>
      </c>
      <c r="I11767" s="10">
        <v>0.48</v>
      </c>
      <c r="J11767" s="10">
        <v>0.79</v>
      </c>
      <c r="K11767" s="10">
        <f t="shared" si="6"/>
        <v>90</v>
      </c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</row>
    <row r="11768" ht="19.5" customHeight="1">
      <c r="A11768" s="12"/>
      <c r="B11768" s="9"/>
      <c r="C11768" s="10"/>
      <c r="D11768" s="10"/>
      <c r="E11768" s="10">
        <f t="shared" ref="E11768:G11768" si="11767">B11768/2.5</f>
        <v>0</v>
      </c>
      <c r="F11768" s="10">
        <f t="shared" si="11767"/>
        <v>0</v>
      </c>
      <c r="G11768" s="10">
        <f t="shared" si="11767"/>
        <v>0</v>
      </c>
      <c r="H11768" s="10">
        <v>0.38</v>
      </c>
      <c r="I11768" s="10">
        <v>0.47</v>
      </c>
      <c r="J11768" s="10">
        <v>0.79</v>
      </c>
      <c r="K11768" s="10">
        <f t="shared" si="6"/>
        <v>90</v>
      </c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</row>
    <row r="11769" ht="19.5" customHeight="1">
      <c r="A11769" s="12"/>
      <c r="B11769" s="9"/>
      <c r="C11769" s="10"/>
      <c r="D11769" s="10"/>
      <c r="E11769" s="10">
        <f t="shared" ref="E11769:G11769" si="11768">B11769/2.5</f>
        <v>0</v>
      </c>
      <c r="F11769" s="10">
        <f t="shared" si="11768"/>
        <v>0</v>
      </c>
      <c r="G11769" s="10">
        <f t="shared" si="11768"/>
        <v>0</v>
      </c>
      <c r="H11769" s="10">
        <v>0.38</v>
      </c>
      <c r="I11769" s="10">
        <v>0.48</v>
      </c>
      <c r="J11769" s="10">
        <v>0.79</v>
      </c>
      <c r="K11769" s="10">
        <f t="shared" si="6"/>
        <v>90</v>
      </c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</row>
    <row r="11770" ht="19.5" customHeight="1">
      <c r="A11770" s="12"/>
      <c r="B11770" s="9"/>
      <c r="C11770" s="10"/>
      <c r="D11770" s="10"/>
      <c r="E11770" s="10">
        <f t="shared" ref="E11770:G11770" si="11769">B11770/2.5</f>
        <v>0</v>
      </c>
      <c r="F11770" s="10">
        <f t="shared" si="11769"/>
        <v>0</v>
      </c>
      <c r="G11770" s="10">
        <f t="shared" si="11769"/>
        <v>0</v>
      </c>
      <c r="H11770" s="10">
        <v>0.38</v>
      </c>
      <c r="I11770" s="10">
        <v>0.48</v>
      </c>
      <c r="J11770" s="10">
        <v>0.79</v>
      </c>
      <c r="K11770" s="10">
        <f t="shared" si="6"/>
        <v>90</v>
      </c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</row>
    <row r="11771" ht="19.5" customHeight="1">
      <c r="A11771" s="12"/>
      <c r="B11771" s="9"/>
      <c r="C11771" s="10"/>
      <c r="D11771" s="10"/>
      <c r="E11771" s="10">
        <f t="shared" ref="E11771:G11771" si="11770">B11771/2.5</f>
        <v>0</v>
      </c>
      <c r="F11771" s="10">
        <f t="shared" si="11770"/>
        <v>0</v>
      </c>
      <c r="G11771" s="10">
        <f t="shared" si="11770"/>
        <v>0</v>
      </c>
      <c r="H11771" s="10">
        <v>0.38</v>
      </c>
      <c r="I11771" s="10">
        <v>0.48</v>
      </c>
      <c r="J11771" s="10">
        <v>0.79</v>
      </c>
      <c r="K11771" s="10">
        <f t="shared" si="6"/>
        <v>90</v>
      </c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</row>
    <row r="11772" ht="19.5" customHeight="1">
      <c r="A11772" s="12"/>
      <c r="B11772" s="9"/>
      <c r="C11772" s="10"/>
      <c r="D11772" s="10"/>
      <c r="E11772" s="10">
        <f t="shared" ref="E11772:G11772" si="11771">B11772/2.5</f>
        <v>0</v>
      </c>
      <c r="F11772" s="10">
        <f t="shared" si="11771"/>
        <v>0</v>
      </c>
      <c r="G11772" s="10">
        <f t="shared" si="11771"/>
        <v>0</v>
      </c>
      <c r="H11772" s="10">
        <v>0.38</v>
      </c>
      <c r="I11772" s="10">
        <v>0.47</v>
      </c>
      <c r="J11772" s="10">
        <v>0.79</v>
      </c>
      <c r="K11772" s="10">
        <f t="shared" si="6"/>
        <v>90</v>
      </c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</row>
    <row r="11773" ht="19.5" customHeight="1">
      <c r="A11773" s="12"/>
      <c r="B11773" s="9"/>
      <c r="C11773" s="10"/>
      <c r="D11773" s="10"/>
      <c r="E11773" s="10">
        <f t="shared" ref="E11773:G11773" si="11772">B11773/2.5</f>
        <v>0</v>
      </c>
      <c r="F11773" s="10">
        <f t="shared" si="11772"/>
        <v>0</v>
      </c>
      <c r="G11773" s="10">
        <f t="shared" si="11772"/>
        <v>0</v>
      </c>
      <c r="H11773" s="10">
        <v>0.38</v>
      </c>
      <c r="I11773" s="10">
        <v>0.47</v>
      </c>
      <c r="J11773" s="10">
        <v>0.79</v>
      </c>
      <c r="K11773" s="10">
        <f t="shared" si="6"/>
        <v>90</v>
      </c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</row>
    <row r="11774" ht="19.5" customHeight="1">
      <c r="A11774" s="12"/>
      <c r="B11774" s="9"/>
      <c r="C11774" s="10"/>
      <c r="D11774" s="10"/>
      <c r="E11774" s="10">
        <f t="shared" ref="E11774:G11774" si="11773">B11774/2.5</f>
        <v>0</v>
      </c>
      <c r="F11774" s="10">
        <f t="shared" si="11773"/>
        <v>0</v>
      </c>
      <c r="G11774" s="10">
        <f t="shared" si="11773"/>
        <v>0</v>
      </c>
      <c r="H11774" s="10">
        <v>0.38</v>
      </c>
      <c r="I11774" s="10">
        <v>0.47</v>
      </c>
      <c r="J11774" s="10">
        <v>0.79</v>
      </c>
      <c r="K11774" s="10">
        <f t="shared" si="6"/>
        <v>90</v>
      </c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</row>
    <row r="11775" ht="19.5" customHeight="1">
      <c r="A11775" s="12"/>
      <c r="B11775" s="9"/>
      <c r="C11775" s="10"/>
      <c r="D11775" s="10"/>
      <c r="E11775" s="10">
        <f t="shared" ref="E11775:G11775" si="11774">B11775/2.5</f>
        <v>0</v>
      </c>
      <c r="F11775" s="10">
        <f t="shared" si="11774"/>
        <v>0</v>
      </c>
      <c r="G11775" s="10">
        <f t="shared" si="11774"/>
        <v>0</v>
      </c>
      <c r="H11775" s="10">
        <v>0.38</v>
      </c>
      <c r="I11775" s="10">
        <v>0.47</v>
      </c>
      <c r="J11775" s="10">
        <v>0.8</v>
      </c>
      <c r="K11775" s="10">
        <f t="shared" si="6"/>
        <v>90</v>
      </c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</row>
    <row r="11776" ht="19.5" customHeight="1">
      <c r="A11776" s="12"/>
      <c r="B11776" s="9"/>
      <c r="C11776" s="10"/>
      <c r="D11776" s="10"/>
      <c r="E11776" s="10">
        <f t="shared" ref="E11776:G11776" si="11775">B11776/2.5</f>
        <v>0</v>
      </c>
      <c r="F11776" s="10">
        <f t="shared" si="11775"/>
        <v>0</v>
      </c>
      <c r="G11776" s="10">
        <f t="shared" si="11775"/>
        <v>0</v>
      </c>
      <c r="H11776" s="10">
        <v>0.38</v>
      </c>
      <c r="I11776" s="10">
        <v>0.48</v>
      </c>
      <c r="J11776" s="10">
        <v>0.79</v>
      </c>
      <c r="K11776" s="10">
        <f t="shared" si="6"/>
        <v>90</v>
      </c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</row>
    <row r="11777" ht="19.5" customHeight="1">
      <c r="A11777" s="12"/>
      <c r="B11777" s="9"/>
      <c r="C11777" s="10"/>
      <c r="D11777" s="10"/>
      <c r="E11777" s="10">
        <f t="shared" ref="E11777:G11777" si="11776">B11777/2.5</f>
        <v>0</v>
      </c>
      <c r="F11777" s="10">
        <f t="shared" si="11776"/>
        <v>0</v>
      </c>
      <c r="G11777" s="10">
        <f t="shared" si="11776"/>
        <v>0</v>
      </c>
      <c r="H11777" s="10">
        <v>0.38</v>
      </c>
      <c r="I11777" s="10">
        <v>0.47</v>
      </c>
      <c r="J11777" s="10">
        <v>0.79</v>
      </c>
      <c r="K11777" s="10">
        <f t="shared" si="6"/>
        <v>90</v>
      </c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</row>
    <row r="11778" ht="19.5" customHeight="1">
      <c r="A11778" s="12"/>
      <c r="B11778" s="9"/>
      <c r="C11778" s="10"/>
      <c r="D11778" s="10"/>
      <c r="E11778" s="10">
        <f t="shared" ref="E11778:G11778" si="11777">B11778/2.5</f>
        <v>0</v>
      </c>
      <c r="F11778" s="10">
        <f t="shared" si="11777"/>
        <v>0</v>
      </c>
      <c r="G11778" s="10">
        <f t="shared" si="11777"/>
        <v>0</v>
      </c>
      <c r="H11778" s="10">
        <v>0.38</v>
      </c>
      <c r="I11778" s="10">
        <v>0.47</v>
      </c>
      <c r="J11778" s="10">
        <v>0.79</v>
      </c>
      <c r="K11778" s="10">
        <f t="shared" si="6"/>
        <v>90</v>
      </c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</row>
    <row r="11779" ht="19.5" customHeight="1">
      <c r="A11779" s="12"/>
      <c r="B11779" s="9"/>
      <c r="C11779" s="10"/>
      <c r="D11779" s="10"/>
      <c r="E11779" s="10">
        <f t="shared" ref="E11779:G11779" si="11778">B11779/2.5</f>
        <v>0</v>
      </c>
      <c r="F11779" s="10">
        <f t="shared" si="11778"/>
        <v>0</v>
      </c>
      <c r="G11779" s="10">
        <f t="shared" si="11778"/>
        <v>0</v>
      </c>
      <c r="H11779" s="10">
        <v>0.38</v>
      </c>
      <c r="I11779" s="10">
        <v>0.48</v>
      </c>
      <c r="J11779" s="10">
        <v>0.79</v>
      </c>
      <c r="K11779" s="10">
        <f t="shared" si="6"/>
        <v>90</v>
      </c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</row>
    <row r="11780" ht="19.5" customHeight="1">
      <c r="A11780" s="12"/>
      <c r="B11780" s="9"/>
      <c r="C11780" s="10"/>
      <c r="D11780" s="10"/>
      <c r="E11780" s="10">
        <f t="shared" ref="E11780:G11780" si="11779">B11780/2.5</f>
        <v>0</v>
      </c>
      <c r="F11780" s="10">
        <f t="shared" si="11779"/>
        <v>0</v>
      </c>
      <c r="G11780" s="10">
        <f t="shared" si="11779"/>
        <v>0</v>
      </c>
      <c r="H11780" s="10">
        <v>0.38</v>
      </c>
      <c r="I11780" s="10">
        <v>0.48</v>
      </c>
      <c r="J11780" s="10">
        <v>0.79</v>
      </c>
      <c r="K11780" s="10">
        <f t="shared" si="6"/>
        <v>90</v>
      </c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</row>
    <row r="11781" ht="19.5" customHeight="1">
      <c r="A11781" s="12"/>
      <c r="B11781" s="9"/>
      <c r="C11781" s="10"/>
      <c r="D11781" s="10"/>
      <c r="E11781" s="10">
        <f t="shared" ref="E11781:G11781" si="11780">B11781/2.5</f>
        <v>0</v>
      </c>
      <c r="F11781" s="10">
        <f t="shared" si="11780"/>
        <v>0</v>
      </c>
      <c r="G11781" s="10">
        <f t="shared" si="11780"/>
        <v>0</v>
      </c>
      <c r="H11781" s="10">
        <v>0.38</v>
      </c>
      <c r="I11781" s="10">
        <v>0.47</v>
      </c>
      <c r="J11781" s="10">
        <v>0.79</v>
      </c>
      <c r="K11781" s="10">
        <f t="shared" si="6"/>
        <v>90</v>
      </c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</row>
    <row r="11782" ht="19.5" customHeight="1">
      <c r="A11782" s="12"/>
      <c r="B11782" s="9"/>
      <c r="C11782" s="10"/>
      <c r="D11782" s="10"/>
      <c r="E11782" s="10">
        <f t="shared" ref="E11782:G11782" si="11781">B11782/2.5</f>
        <v>0</v>
      </c>
      <c r="F11782" s="10">
        <f t="shared" si="11781"/>
        <v>0</v>
      </c>
      <c r="G11782" s="10">
        <f t="shared" si="11781"/>
        <v>0</v>
      </c>
      <c r="H11782" s="10">
        <v>0.38</v>
      </c>
      <c r="I11782" s="10">
        <v>0.48</v>
      </c>
      <c r="J11782" s="10">
        <v>0.79</v>
      </c>
      <c r="K11782" s="10">
        <f t="shared" si="6"/>
        <v>90</v>
      </c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</row>
    <row r="11783" ht="19.5" customHeight="1">
      <c r="A11783" s="12"/>
      <c r="B11783" s="9"/>
      <c r="C11783" s="10"/>
      <c r="D11783" s="10"/>
      <c r="E11783" s="10">
        <f t="shared" ref="E11783:G11783" si="11782">B11783/2.5</f>
        <v>0</v>
      </c>
      <c r="F11783" s="10">
        <f t="shared" si="11782"/>
        <v>0</v>
      </c>
      <c r="G11783" s="10">
        <f t="shared" si="11782"/>
        <v>0</v>
      </c>
      <c r="H11783" s="10">
        <v>0.38</v>
      </c>
      <c r="I11783" s="10">
        <v>0.48</v>
      </c>
      <c r="J11783" s="10">
        <v>0.79</v>
      </c>
      <c r="K11783" s="10">
        <f t="shared" si="6"/>
        <v>90</v>
      </c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</row>
    <row r="11784" ht="19.5" customHeight="1">
      <c r="A11784" s="12"/>
      <c r="B11784" s="9"/>
      <c r="C11784" s="10"/>
      <c r="D11784" s="10"/>
      <c r="E11784" s="10">
        <f t="shared" ref="E11784:G11784" si="11783">B11784/2.5</f>
        <v>0</v>
      </c>
      <c r="F11784" s="10">
        <f t="shared" si="11783"/>
        <v>0</v>
      </c>
      <c r="G11784" s="10">
        <f t="shared" si="11783"/>
        <v>0</v>
      </c>
      <c r="H11784" s="10">
        <v>0.38</v>
      </c>
      <c r="I11784" s="10">
        <v>0.47</v>
      </c>
      <c r="J11784" s="10">
        <v>0.79</v>
      </c>
      <c r="K11784" s="10">
        <f t="shared" si="6"/>
        <v>90</v>
      </c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</row>
    <row r="11785" ht="19.5" customHeight="1">
      <c r="A11785" s="12"/>
      <c r="B11785" s="9"/>
      <c r="C11785" s="10"/>
      <c r="D11785" s="10"/>
      <c r="E11785" s="10">
        <f t="shared" ref="E11785:G11785" si="11784">B11785/2.5</f>
        <v>0</v>
      </c>
      <c r="F11785" s="10">
        <f t="shared" si="11784"/>
        <v>0</v>
      </c>
      <c r="G11785" s="10">
        <f t="shared" si="11784"/>
        <v>0</v>
      </c>
      <c r="H11785" s="10">
        <v>0.38</v>
      </c>
      <c r="I11785" s="10">
        <v>0.47</v>
      </c>
      <c r="J11785" s="10">
        <v>0.79</v>
      </c>
      <c r="K11785" s="10">
        <f t="shared" si="6"/>
        <v>90</v>
      </c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</row>
    <row r="11786" ht="19.5" customHeight="1">
      <c r="A11786" s="12"/>
      <c r="B11786" s="9"/>
      <c r="C11786" s="10"/>
      <c r="D11786" s="10"/>
      <c r="E11786" s="10">
        <f t="shared" ref="E11786:G11786" si="11785">B11786/2.5</f>
        <v>0</v>
      </c>
      <c r="F11786" s="10">
        <f t="shared" si="11785"/>
        <v>0</v>
      </c>
      <c r="G11786" s="10">
        <f t="shared" si="11785"/>
        <v>0</v>
      </c>
      <c r="H11786" s="10">
        <v>0.38</v>
      </c>
      <c r="I11786" s="10">
        <v>0.48</v>
      </c>
      <c r="J11786" s="10">
        <v>0.79</v>
      </c>
      <c r="K11786" s="10">
        <f t="shared" si="6"/>
        <v>90</v>
      </c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</row>
    <row r="11787" ht="19.5" customHeight="1">
      <c r="A11787" s="12"/>
      <c r="B11787" s="9"/>
      <c r="C11787" s="10"/>
      <c r="D11787" s="10"/>
      <c r="E11787" s="10">
        <f t="shared" ref="E11787:G11787" si="11786">B11787/2.5</f>
        <v>0</v>
      </c>
      <c r="F11787" s="10">
        <f t="shared" si="11786"/>
        <v>0</v>
      </c>
      <c r="G11787" s="10">
        <f t="shared" si="11786"/>
        <v>0</v>
      </c>
      <c r="H11787" s="10">
        <v>0.38</v>
      </c>
      <c r="I11787" s="10">
        <v>0.47</v>
      </c>
      <c r="J11787" s="10">
        <v>0.79</v>
      </c>
      <c r="K11787" s="10">
        <f t="shared" si="6"/>
        <v>90</v>
      </c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</row>
    <row r="11788" ht="19.5" customHeight="1">
      <c r="A11788" s="12"/>
      <c r="B11788" s="9"/>
      <c r="C11788" s="10"/>
      <c r="D11788" s="10"/>
      <c r="E11788" s="10">
        <f t="shared" ref="E11788:G11788" si="11787">B11788/2.5</f>
        <v>0</v>
      </c>
      <c r="F11788" s="10">
        <f t="shared" si="11787"/>
        <v>0</v>
      </c>
      <c r="G11788" s="10">
        <f t="shared" si="11787"/>
        <v>0</v>
      </c>
      <c r="H11788" s="10">
        <v>0.38</v>
      </c>
      <c r="I11788" s="10">
        <v>0.47</v>
      </c>
      <c r="J11788" s="10">
        <v>0.79</v>
      </c>
      <c r="K11788" s="10">
        <f t="shared" si="6"/>
        <v>90</v>
      </c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</row>
    <row r="11789" ht="19.5" customHeight="1">
      <c r="A11789" s="12"/>
      <c r="B11789" s="9"/>
      <c r="C11789" s="10"/>
      <c r="D11789" s="10"/>
      <c r="E11789" s="10">
        <f t="shared" ref="E11789:G11789" si="11788">B11789/2.5</f>
        <v>0</v>
      </c>
      <c r="F11789" s="10">
        <f t="shared" si="11788"/>
        <v>0</v>
      </c>
      <c r="G11789" s="10">
        <f t="shared" si="11788"/>
        <v>0</v>
      </c>
      <c r="H11789" s="10">
        <v>0.38</v>
      </c>
      <c r="I11789" s="10">
        <v>0.48</v>
      </c>
      <c r="J11789" s="10">
        <v>0.79</v>
      </c>
      <c r="K11789" s="10">
        <f t="shared" si="6"/>
        <v>90</v>
      </c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</row>
    <row r="11790" ht="19.5" customHeight="1">
      <c r="A11790" s="12"/>
      <c r="B11790" s="9"/>
      <c r="C11790" s="10"/>
      <c r="D11790" s="10"/>
      <c r="E11790" s="10">
        <f t="shared" ref="E11790:G11790" si="11789">B11790/2.5</f>
        <v>0</v>
      </c>
      <c r="F11790" s="10">
        <f t="shared" si="11789"/>
        <v>0</v>
      </c>
      <c r="G11790" s="10">
        <f t="shared" si="11789"/>
        <v>0</v>
      </c>
      <c r="H11790" s="10">
        <v>0.38</v>
      </c>
      <c r="I11790" s="10">
        <v>0.48</v>
      </c>
      <c r="J11790" s="10">
        <v>0.79</v>
      </c>
      <c r="K11790" s="10">
        <f t="shared" si="6"/>
        <v>90</v>
      </c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</row>
    <row r="11791" ht="19.5" customHeight="1">
      <c r="A11791" s="12"/>
      <c r="B11791" s="9"/>
      <c r="C11791" s="10"/>
      <c r="D11791" s="10"/>
      <c r="E11791" s="10">
        <f t="shared" ref="E11791:G11791" si="11790">B11791/2.5</f>
        <v>0</v>
      </c>
      <c r="F11791" s="10">
        <f t="shared" si="11790"/>
        <v>0</v>
      </c>
      <c r="G11791" s="10">
        <f t="shared" si="11790"/>
        <v>0</v>
      </c>
      <c r="H11791" s="10">
        <v>0.38</v>
      </c>
      <c r="I11791" s="10">
        <v>0.48</v>
      </c>
      <c r="J11791" s="10">
        <v>0.79</v>
      </c>
      <c r="K11791" s="10">
        <f t="shared" si="6"/>
        <v>90</v>
      </c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</row>
    <row r="11792" ht="19.5" customHeight="1">
      <c r="A11792" s="12"/>
      <c r="B11792" s="9"/>
      <c r="C11792" s="10"/>
      <c r="D11792" s="10"/>
      <c r="E11792" s="10">
        <f t="shared" ref="E11792:G11792" si="11791">B11792/2.5</f>
        <v>0</v>
      </c>
      <c r="F11792" s="10">
        <f t="shared" si="11791"/>
        <v>0</v>
      </c>
      <c r="G11792" s="10">
        <f t="shared" si="11791"/>
        <v>0</v>
      </c>
      <c r="H11792" s="10">
        <v>0.38</v>
      </c>
      <c r="I11792" s="10">
        <v>0.48</v>
      </c>
      <c r="J11792" s="10">
        <v>0.79</v>
      </c>
      <c r="K11792" s="10">
        <f t="shared" si="6"/>
        <v>90</v>
      </c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</row>
    <row r="11793" ht="19.5" customHeight="1">
      <c r="A11793" s="12"/>
      <c r="B11793" s="9"/>
      <c r="C11793" s="10"/>
      <c r="D11793" s="10"/>
      <c r="E11793" s="10">
        <f t="shared" ref="E11793:G11793" si="11792">B11793/2.5</f>
        <v>0</v>
      </c>
      <c r="F11793" s="10">
        <f t="shared" si="11792"/>
        <v>0</v>
      </c>
      <c r="G11793" s="10">
        <f t="shared" si="11792"/>
        <v>0</v>
      </c>
      <c r="H11793" s="10">
        <v>0.38</v>
      </c>
      <c r="I11793" s="10">
        <v>0.48</v>
      </c>
      <c r="J11793" s="10">
        <v>0.79</v>
      </c>
      <c r="K11793" s="10">
        <f t="shared" si="6"/>
        <v>90</v>
      </c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</row>
    <row r="11794" ht="19.5" customHeight="1">
      <c r="A11794" s="12"/>
      <c r="B11794" s="9"/>
      <c r="C11794" s="10"/>
      <c r="D11794" s="10"/>
      <c r="E11794" s="10">
        <f t="shared" ref="E11794:G11794" si="11793">B11794/2.5</f>
        <v>0</v>
      </c>
      <c r="F11794" s="10">
        <f t="shared" si="11793"/>
        <v>0</v>
      </c>
      <c r="G11794" s="10">
        <f t="shared" si="11793"/>
        <v>0</v>
      </c>
      <c r="H11794" s="10">
        <v>0.38</v>
      </c>
      <c r="I11794" s="10">
        <v>0.48</v>
      </c>
      <c r="J11794" s="10">
        <v>0.79</v>
      </c>
      <c r="K11794" s="10">
        <f t="shared" si="6"/>
        <v>90</v>
      </c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</row>
    <row r="11795" ht="19.5" customHeight="1">
      <c r="A11795" s="12"/>
      <c r="B11795" s="9"/>
      <c r="C11795" s="10"/>
      <c r="D11795" s="10"/>
      <c r="E11795" s="10">
        <f t="shared" ref="E11795:G11795" si="11794">B11795/2.5</f>
        <v>0</v>
      </c>
      <c r="F11795" s="10">
        <f t="shared" si="11794"/>
        <v>0</v>
      </c>
      <c r="G11795" s="10">
        <f t="shared" si="11794"/>
        <v>0</v>
      </c>
      <c r="H11795" s="10">
        <v>0.38</v>
      </c>
      <c r="I11795" s="10">
        <v>0.48</v>
      </c>
      <c r="J11795" s="10">
        <v>0.79</v>
      </c>
      <c r="K11795" s="10">
        <f t="shared" si="6"/>
        <v>90</v>
      </c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</row>
    <row r="11796" ht="19.5" customHeight="1">
      <c r="A11796" s="12"/>
      <c r="B11796" s="9"/>
      <c r="C11796" s="10"/>
      <c r="D11796" s="10"/>
      <c r="E11796" s="10">
        <f t="shared" ref="E11796:G11796" si="11795">B11796/2.5</f>
        <v>0</v>
      </c>
      <c r="F11796" s="10">
        <f t="shared" si="11795"/>
        <v>0</v>
      </c>
      <c r="G11796" s="10">
        <f t="shared" si="11795"/>
        <v>0</v>
      </c>
      <c r="H11796" s="10">
        <v>0.38</v>
      </c>
      <c r="I11796" s="10">
        <v>0.48</v>
      </c>
      <c r="J11796" s="10">
        <v>0.79</v>
      </c>
      <c r="K11796" s="10">
        <f t="shared" si="6"/>
        <v>90</v>
      </c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</row>
    <row r="11797" ht="19.5" customHeight="1">
      <c r="A11797" s="12"/>
      <c r="B11797" s="9"/>
      <c r="C11797" s="10"/>
      <c r="D11797" s="10"/>
      <c r="E11797" s="10">
        <f t="shared" ref="E11797:G11797" si="11796">B11797/2.5</f>
        <v>0</v>
      </c>
      <c r="F11797" s="10">
        <f t="shared" si="11796"/>
        <v>0</v>
      </c>
      <c r="G11797" s="10">
        <f t="shared" si="11796"/>
        <v>0</v>
      </c>
      <c r="H11797" s="10">
        <v>0.38</v>
      </c>
      <c r="I11797" s="10">
        <v>0.48</v>
      </c>
      <c r="J11797" s="10">
        <v>0.79</v>
      </c>
      <c r="K11797" s="10">
        <f t="shared" si="6"/>
        <v>90</v>
      </c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</row>
    <row r="11798" ht="19.5" customHeight="1">
      <c r="A11798" s="12"/>
      <c r="B11798" s="9"/>
      <c r="C11798" s="10"/>
      <c r="D11798" s="10"/>
      <c r="E11798" s="10">
        <f t="shared" ref="E11798:G11798" si="11797">B11798/2.5</f>
        <v>0</v>
      </c>
      <c r="F11798" s="10">
        <f t="shared" si="11797"/>
        <v>0</v>
      </c>
      <c r="G11798" s="10">
        <f t="shared" si="11797"/>
        <v>0</v>
      </c>
      <c r="H11798" s="10">
        <v>0.38</v>
      </c>
      <c r="I11798" s="10">
        <v>0.48</v>
      </c>
      <c r="J11798" s="10">
        <v>0.79</v>
      </c>
      <c r="K11798" s="10">
        <f t="shared" si="6"/>
        <v>90</v>
      </c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</row>
    <row r="11799" ht="19.5" customHeight="1">
      <c r="A11799" s="12"/>
      <c r="B11799" s="9"/>
      <c r="C11799" s="10"/>
      <c r="D11799" s="10"/>
      <c r="E11799" s="10">
        <f t="shared" ref="E11799:G11799" si="11798">B11799/2.5</f>
        <v>0</v>
      </c>
      <c r="F11799" s="10">
        <f t="shared" si="11798"/>
        <v>0</v>
      </c>
      <c r="G11799" s="10">
        <f t="shared" si="11798"/>
        <v>0</v>
      </c>
      <c r="H11799" s="10">
        <v>0.38</v>
      </c>
      <c r="I11799" s="10">
        <v>0.48</v>
      </c>
      <c r="J11799" s="10">
        <v>0.79</v>
      </c>
      <c r="K11799" s="10">
        <f t="shared" si="6"/>
        <v>90</v>
      </c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</row>
    <row r="11800" ht="19.5" customHeight="1">
      <c r="A11800" s="12"/>
      <c r="B11800" s="9"/>
      <c r="C11800" s="10"/>
      <c r="D11800" s="10"/>
      <c r="E11800" s="10">
        <f t="shared" ref="E11800:G11800" si="11799">B11800/2.5</f>
        <v>0</v>
      </c>
      <c r="F11800" s="10">
        <f t="shared" si="11799"/>
        <v>0</v>
      </c>
      <c r="G11800" s="10">
        <f t="shared" si="11799"/>
        <v>0</v>
      </c>
      <c r="H11800" s="10">
        <v>0.38</v>
      </c>
      <c r="I11800" s="10">
        <v>0.48</v>
      </c>
      <c r="J11800" s="10">
        <v>0.79</v>
      </c>
      <c r="K11800" s="10">
        <f t="shared" si="6"/>
        <v>90</v>
      </c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</row>
    <row r="11801" ht="19.5" customHeight="1">
      <c r="A11801" s="12"/>
      <c r="B11801" s="9"/>
      <c r="C11801" s="10"/>
      <c r="D11801" s="10"/>
      <c r="E11801" s="10">
        <f t="shared" ref="E11801:G11801" si="11800">B11801/2.5</f>
        <v>0</v>
      </c>
      <c r="F11801" s="10">
        <f t="shared" si="11800"/>
        <v>0</v>
      </c>
      <c r="G11801" s="10">
        <f t="shared" si="11800"/>
        <v>0</v>
      </c>
      <c r="H11801" s="10">
        <v>0.38</v>
      </c>
      <c r="I11801" s="10">
        <v>0.47</v>
      </c>
      <c r="J11801" s="10">
        <v>0.79</v>
      </c>
      <c r="K11801" s="10">
        <f t="shared" si="6"/>
        <v>90</v>
      </c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</row>
    <row r="11802" ht="19.5" customHeight="1">
      <c r="A11802" s="12"/>
      <c r="B11802" s="9"/>
      <c r="C11802" s="10"/>
      <c r="D11802" s="10"/>
      <c r="E11802" s="10">
        <f t="shared" ref="E11802:G11802" si="11801">B11802/2.5</f>
        <v>0</v>
      </c>
      <c r="F11802" s="10">
        <f t="shared" si="11801"/>
        <v>0</v>
      </c>
      <c r="G11802" s="10">
        <f t="shared" si="11801"/>
        <v>0</v>
      </c>
      <c r="H11802" s="10">
        <v>0.38</v>
      </c>
      <c r="I11802" s="10">
        <v>0.47</v>
      </c>
      <c r="J11802" s="10">
        <v>0.79</v>
      </c>
      <c r="K11802" s="10">
        <f t="shared" si="6"/>
        <v>90</v>
      </c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</row>
    <row r="11803" ht="19.5" customHeight="1">
      <c r="A11803" s="12"/>
      <c r="B11803" s="9"/>
      <c r="C11803" s="10"/>
      <c r="D11803" s="10"/>
      <c r="E11803" s="10">
        <f t="shared" ref="E11803:G11803" si="11802">B11803/2.5</f>
        <v>0</v>
      </c>
      <c r="F11803" s="10">
        <f t="shared" si="11802"/>
        <v>0</v>
      </c>
      <c r="G11803" s="10">
        <f t="shared" si="11802"/>
        <v>0</v>
      </c>
      <c r="H11803" s="10">
        <v>0.38</v>
      </c>
      <c r="I11803" s="10">
        <v>0.48</v>
      </c>
      <c r="J11803" s="10">
        <v>0.79</v>
      </c>
      <c r="K11803" s="10">
        <f t="shared" si="6"/>
        <v>90</v>
      </c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</row>
    <row r="11804" ht="19.5" customHeight="1">
      <c r="A11804" s="12"/>
      <c r="B11804" s="9"/>
      <c r="C11804" s="10"/>
      <c r="D11804" s="10"/>
      <c r="E11804" s="10">
        <f t="shared" ref="E11804:G11804" si="11803">B11804/2.5</f>
        <v>0</v>
      </c>
      <c r="F11804" s="10">
        <f t="shared" si="11803"/>
        <v>0</v>
      </c>
      <c r="G11804" s="10">
        <f t="shared" si="11803"/>
        <v>0</v>
      </c>
      <c r="H11804" s="10">
        <v>0.38</v>
      </c>
      <c r="I11804" s="10">
        <v>0.48</v>
      </c>
      <c r="J11804" s="10">
        <v>0.79</v>
      </c>
      <c r="K11804" s="10">
        <f t="shared" si="6"/>
        <v>90</v>
      </c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</row>
    <row r="11805" ht="19.5" customHeight="1">
      <c r="A11805" s="12"/>
      <c r="B11805" s="9"/>
      <c r="C11805" s="10"/>
      <c r="D11805" s="10"/>
      <c r="E11805" s="10">
        <f t="shared" ref="E11805:G11805" si="11804">B11805/2.5</f>
        <v>0</v>
      </c>
      <c r="F11805" s="10">
        <f t="shared" si="11804"/>
        <v>0</v>
      </c>
      <c r="G11805" s="10">
        <f t="shared" si="11804"/>
        <v>0</v>
      </c>
      <c r="H11805" s="10">
        <v>0.38</v>
      </c>
      <c r="I11805" s="10">
        <v>0.48</v>
      </c>
      <c r="J11805" s="10">
        <v>0.79</v>
      </c>
      <c r="K11805" s="10">
        <f t="shared" si="6"/>
        <v>90</v>
      </c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</row>
    <row r="11806" ht="19.5" customHeight="1">
      <c r="A11806" s="12"/>
      <c r="B11806" s="9"/>
      <c r="C11806" s="10"/>
      <c r="D11806" s="10"/>
      <c r="E11806" s="10">
        <f t="shared" ref="E11806:G11806" si="11805">B11806/2.5</f>
        <v>0</v>
      </c>
      <c r="F11806" s="10">
        <f t="shared" si="11805"/>
        <v>0</v>
      </c>
      <c r="G11806" s="10">
        <f t="shared" si="11805"/>
        <v>0</v>
      </c>
      <c r="H11806" s="10">
        <v>0.38</v>
      </c>
      <c r="I11806" s="10">
        <v>0.48</v>
      </c>
      <c r="J11806" s="10">
        <v>0.79</v>
      </c>
      <c r="K11806" s="10">
        <f t="shared" si="6"/>
        <v>90</v>
      </c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</row>
    <row r="11807" ht="19.5" customHeight="1">
      <c r="A11807" s="12"/>
      <c r="B11807" s="9"/>
      <c r="C11807" s="10"/>
      <c r="D11807" s="10"/>
      <c r="E11807" s="10">
        <f t="shared" ref="E11807:G11807" si="11806">B11807/2.5</f>
        <v>0</v>
      </c>
      <c r="F11807" s="10">
        <f t="shared" si="11806"/>
        <v>0</v>
      </c>
      <c r="G11807" s="10">
        <f t="shared" si="11806"/>
        <v>0</v>
      </c>
      <c r="H11807" s="10">
        <v>0.38</v>
      </c>
      <c r="I11807" s="10">
        <v>0.47</v>
      </c>
      <c r="J11807" s="10">
        <v>0.79</v>
      </c>
      <c r="K11807" s="10">
        <f t="shared" si="6"/>
        <v>90</v>
      </c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</row>
    <row r="11808" ht="19.5" customHeight="1">
      <c r="A11808" s="12"/>
      <c r="B11808" s="9"/>
      <c r="C11808" s="10"/>
      <c r="D11808" s="10"/>
      <c r="E11808" s="10">
        <f t="shared" ref="E11808:G11808" si="11807">B11808/2.5</f>
        <v>0</v>
      </c>
      <c r="F11808" s="10">
        <f t="shared" si="11807"/>
        <v>0</v>
      </c>
      <c r="G11808" s="10">
        <f t="shared" si="11807"/>
        <v>0</v>
      </c>
      <c r="H11808" s="10">
        <v>0.38</v>
      </c>
      <c r="I11808" s="10">
        <v>0.48</v>
      </c>
      <c r="J11808" s="10">
        <v>0.79</v>
      </c>
      <c r="K11808" s="10">
        <f t="shared" si="6"/>
        <v>90</v>
      </c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</row>
    <row r="11809" ht="19.5" customHeight="1">
      <c r="A11809" s="12"/>
      <c r="B11809" s="9"/>
      <c r="C11809" s="10"/>
      <c r="D11809" s="10"/>
      <c r="E11809" s="10">
        <f t="shared" ref="E11809:G11809" si="11808">B11809/2.5</f>
        <v>0</v>
      </c>
      <c r="F11809" s="10">
        <f t="shared" si="11808"/>
        <v>0</v>
      </c>
      <c r="G11809" s="10">
        <f t="shared" si="11808"/>
        <v>0</v>
      </c>
      <c r="H11809" s="10">
        <v>0.38</v>
      </c>
      <c r="I11809" s="10">
        <v>0.48</v>
      </c>
      <c r="J11809" s="10">
        <v>0.79</v>
      </c>
      <c r="K11809" s="10">
        <f t="shared" si="6"/>
        <v>90</v>
      </c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</row>
    <row r="11810" ht="19.5" customHeight="1">
      <c r="A11810" s="12"/>
      <c r="B11810" s="9"/>
      <c r="C11810" s="10"/>
      <c r="D11810" s="10"/>
      <c r="E11810" s="10">
        <f t="shared" ref="E11810:G11810" si="11809">B11810/2.5</f>
        <v>0</v>
      </c>
      <c r="F11810" s="10">
        <f t="shared" si="11809"/>
        <v>0</v>
      </c>
      <c r="G11810" s="10">
        <f t="shared" si="11809"/>
        <v>0</v>
      </c>
      <c r="H11810" s="10">
        <v>0.38</v>
      </c>
      <c r="I11810" s="10">
        <v>0.48</v>
      </c>
      <c r="J11810" s="10">
        <v>0.79</v>
      </c>
      <c r="K11810" s="10">
        <f t="shared" si="6"/>
        <v>90</v>
      </c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</row>
    <row r="11811" ht="19.5" customHeight="1">
      <c r="A11811" s="12"/>
      <c r="B11811" s="9"/>
      <c r="C11811" s="10"/>
      <c r="D11811" s="10"/>
      <c r="E11811" s="10">
        <f t="shared" ref="E11811:G11811" si="11810">B11811/2.5</f>
        <v>0</v>
      </c>
      <c r="F11811" s="10">
        <f t="shared" si="11810"/>
        <v>0</v>
      </c>
      <c r="G11811" s="10">
        <f t="shared" si="11810"/>
        <v>0</v>
      </c>
      <c r="H11811" s="10">
        <v>0.47</v>
      </c>
      <c r="I11811" s="10">
        <v>0.48</v>
      </c>
      <c r="J11811" s="10">
        <v>0.75</v>
      </c>
      <c r="K11811" s="10">
        <f t="shared" si="6"/>
        <v>90</v>
      </c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</row>
    <row r="11812" ht="19.5" customHeight="1">
      <c r="A11812" s="12"/>
      <c r="B11812" s="9"/>
      <c r="C11812" s="10"/>
      <c r="D11812" s="10"/>
      <c r="E11812" s="10">
        <f t="shared" ref="E11812:G11812" si="11811">B11812/2.5</f>
        <v>0</v>
      </c>
      <c r="F11812" s="10">
        <f t="shared" si="11811"/>
        <v>0</v>
      </c>
      <c r="G11812" s="10">
        <f t="shared" si="11811"/>
        <v>0</v>
      </c>
      <c r="H11812" s="10">
        <v>0.71</v>
      </c>
      <c r="I11812" s="10">
        <v>0.4</v>
      </c>
      <c r="J11812" s="10">
        <v>0.58</v>
      </c>
      <c r="K11812" s="10">
        <f t="shared" si="6"/>
        <v>90</v>
      </c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</row>
    <row r="11813" ht="19.5" customHeight="1">
      <c r="A11813" s="12"/>
      <c r="B11813" s="9"/>
      <c r="C11813" s="10"/>
      <c r="D11813" s="10"/>
      <c r="E11813" s="10">
        <f t="shared" ref="E11813:G11813" si="11812">B11813/2.5</f>
        <v>0</v>
      </c>
      <c r="F11813" s="10">
        <f t="shared" si="11812"/>
        <v>0</v>
      </c>
      <c r="G11813" s="10">
        <f t="shared" si="11812"/>
        <v>0</v>
      </c>
      <c r="H11813" s="10">
        <v>0.81</v>
      </c>
      <c r="I11813" s="10">
        <v>0.36</v>
      </c>
      <c r="J11813" s="10">
        <v>0.46</v>
      </c>
      <c r="K11813" s="10">
        <f t="shared" si="6"/>
        <v>90</v>
      </c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</row>
    <row r="11814" ht="19.5" customHeight="1">
      <c r="A11814" s="12"/>
      <c r="B11814" s="9"/>
      <c r="C11814" s="10"/>
      <c r="D11814" s="10"/>
      <c r="E11814" s="10">
        <f t="shared" ref="E11814:G11814" si="11813">B11814/2.5</f>
        <v>0</v>
      </c>
      <c r="F11814" s="10">
        <f t="shared" si="11813"/>
        <v>0</v>
      </c>
      <c r="G11814" s="10">
        <f t="shared" si="11813"/>
        <v>0</v>
      </c>
      <c r="H11814" s="10">
        <v>0.85</v>
      </c>
      <c r="I11814" s="10">
        <v>0.34</v>
      </c>
      <c r="J11814" s="10">
        <v>0.4</v>
      </c>
      <c r="K11814" s="10">
        <f t="shared" si="6"/>
        <v>90</v>
      </c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</row>
    <row r="11815" ht="19.5" customHeight="1">
      <c r="A11815" s="12"/>
      <c r="B11815" s="9"/>
      <c r="C11815" s="10"/>
      <c r="D11815" s="10"/>
      <c r="E11815" s="10">
        <f t="shared" ref="E11815:G11815" si="11814">B11815/2.5</f>
        <v>0</v>
      </c>
      <c r="F11815" s="10">
        <f t="shared" si="11814"/>
        <v>0</v>
      </c>
      <c r="G11815" s="10">
        <f t="shared" si="11814"/>
        <v>0</v>
      </c>
      <c r="H11815" s="10">
        <v>0.89</v>
      </c>
      <c r="I11815" s="10">
        <v>0.31</v>
      </c>
      <c r="J11815" s="10">
        <v>0.33</v>
      </c>
      <c r="K11815" s="10">
        <f t="shared" si="6"/>
        <v>90</v>
      </c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</row>
    <row r="11816" ht="19.5" customHeight="1">
      <c r="A11816" s="12"/>
      <c r="B11816" s="9"/>
      <c r="C11816" s="10"/>
      <c r="D11816" s="10"/>
      <c r="E11816" s="10">
        <f t="shared" ref="E11816:G11816" si="11815">B11816/2.5</f>
        <v>0</v>
      </c>
      <c r="F11816" s="10">
        <f t="shared" si="11815"/>
        <v>0</v>
      </c>
      <c r="G11816" s="10">
        <f t="shared" si="11815"/>
        <v>0</v>
      </c>
      <c r="H11816" s="10">
        <v>0.95</v>
      </c>
      <c r="I11816" s="10">
        <v>0.25</v>
      </c>
      <c r="J11816" s="10">
        <v>0.21</v>
      </c>
      <c r="K11816" s="10">
        <f t="shared" si="6"/>
        <v>90</v>
      </c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</row>
    <row r="11817" ht="19.5" customHeight="1">
      <c r="A11817" s="12"/>
      <c r="B11817" s="9"/>
      <c r="C11817" s="10"/>
      <c r="D11817" s="10"/>
      <c r="E11817" s="10">
        <f t="shared" ref="E11817:G11817" si="11816">B11817/2.5</f>
        <v>0</v>
      </c>
      <c r="F11817" s="10">
        <f t="shared" si="11816"/>
        <v>0</v>
      </c>
      <c r="G11817" s="10">
        <f t="shared" si="11816"/>
        <v>0</v>
      </c>
      <c r="H11817" s="10">
        <v>0.99</v>
      </c>
      <c r="I11817" s="10">
        <v>0.14</v>
      </c>
      <c r="J11817" s="10">
        <v>0.02</v>
      </c>
      <c r="K11817" s="10">
        <f t="shared" si="6"/>
        <v>90</v>
      </c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</row>
    <row r="11818" ht="19.5" customHeight="1">
      <c r="A11818" s="12"/>
      <c r="B11818" s="9"/>
      <c r="C11818" s="10"/>
      <c r="D11818" s="10"/>
      <c r="E11818" s="10">
        <f t="shared" ref="E11818:G11818" si="11817">B11818/2.5</f>
        <v>0</v>
      </c>
      <c r="F11818" s="10">
        <f t="shared" si="11817"/>
        <v>0</v>
      </c>
      <c r="G11818" s="10">
        <f t="shared" si="11817"/>
        <v>0</v>
      </c>
      <c r="H11818" s="10">
        <v>0.99</v>
      </c>
      <c r="I11818" s="10">
        <v>0.01</v>
      </c>
      <c r="J11818" s="10">
        <v>-0.16</v>
      </c>
      <c r="K11818" s="10">
        <f t="shared" si="6"/>
        <v>90</v>
      </c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</row>
    <row r="11819" ht="19.5" customHeight="1">
      <c r="A11819" s="12"/>
      <c r="B11819" s="9"/>
      <c r="C11819" s="10"/>
      <c r="D11819" s="10"/>
      <c r="E11819" s="10">
        <f t="shared" ref="E11819:G11819" si="11818">B11819/2.5</f>
        <v>0</v>
      </c>
      <c r="F11819" s="10">
        <f t="shared" si="11818"/>
        <v>0</v>
      </c>
      <c r="G11819" s="10">
        <f t="shared" si="11818"/>
        <v>0</v>
      </c>
      <c r="H11819" s="10">
        <v>0.97</v>
      </c>
      <c r="I11819" s="10">
        <v>-0.04</v>
      </c>
      <c r="J11819" s="10">
        <v>-0.22</v>
      </c>
      <c r="K11819" s="10">
        <f t="shared" si="6"/>
        <v>90</v>
      </c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</row>
    <row r="11820" ht="19.5" customHeight="1">
      <c r="A11820" s="12"/>
      <c r="B11820" s="9"/>
      <c r="C11820" s="10"/>
      <c r="D11820" s="10"/>
      <c r="E11820" s="10">
        <f t="shared" ref="E11820:G11820" si="11819">B11820/2.5</f>
        <v>0</v>
      </c>
      <c r="F11820" s="10">
        <f t="shared" si="11819"/>
        <v>0</v>
      </c>
      <c r="G11820" s="10">
        <f t="shared" si="11819"/>
        <v>0</v>
      </c>
      <c r="H11820" s="10">
        <v>0.97</v>
      </c>
      <c r="I11820" s="10">
        <v>-0.04</v>
      </c>
      <c r="J11820" s="10">
        <v>-0.23</v>
      </c>
      <c r="K11820" s="10">
        <f t="shared" si="6"/>
        <v>90</v>
      </c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</row>
    <row r="11821" ht="19.5" customHeight="1">
      <c r="A11821" s="12"/>
      <c r="B11821" s="9"/>
      <c r="C11821" s="10"/>
      <c r="D11821" s="10"/>
      <c r="E11821" s="10">
        <f t="shared" ref="E11821:G11821" si="11820">B11821/2.5</f>
        <v>0</v>
      </c>
      <c r="F11821" s="10">
        <f t="shared" si="11820"/>
        <v>0</v>
      </c>
      <c r="G11821" s="10">
        <f t="shared" si="11820"/>
        <v>0</v>
      </c>
      <c r="H11821" s="10">
        <v>0.97</v>
      </c>
      <c r="I11821" s="10">
        <v>-0.04</v>
      </c>
      <c r="J11821" s="10">
        <v>-0.23</v>
      </c>
      <c r="K11821" s="10">
        <f t="shared" si="6"/>
        <v>90</v>
      </c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</row>
    <row r="11822" ht="19.5" customHeight="1">
      <c r="A11822" s="12"/>
      <c r="B11822" s="9"/>
      <c r="C11822" s="10"/>
      <c r="D11822" s="10"/>
      <c r="E11822" s="10">
        <f t="shared" ref="E11822:G11822" si="11821">B11822/2.5</f>
        <v>0</v>
      </c>
      <c r="F11822" s="10">
        <f t="shared" si="11821"/>
        <v>0</v>
      </c>
      <c r="G11822" s="10">
        <f t="shared" si="11821"/>
        <v>0</v>
      </c>
      <c r="H11822" s="10">
        <v>0.98</v>
      </c>
      <c r="I11822" s="10">
        <v>-0.03</v>
      </c>
      <c r="J11822" s="10">
        <v>-0.21</v>
      </c>
      <c r="K11822" s="10">
        <f t="shared" si="6"/>
        <v>90</v>
      </c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</row>
    <row r="11823" ht="19.5" customHeight="1">
      <c r="A11823" s="12"/>
      <c r="B11823" s="9"/>
      <c r="C11823" s="10"/>
      <c r="D11823" s="10"/>
      <c r="E11823" s="10">
        <f t="shared" ref="E11823:G11823" si="11822">B11823/2.5</f>
        <v>0</v>
      </c>
      <c r="F11823" s="10">
        <f t="shared" si="11822"/>
        <v>0</v>
      </c>
      <c r="G11823" s="10">
        <f t="shared" si="11822"/>
        <v>0</v>
      </c>
      <c r="H11823" s="10">
        <v>0.98</v>
      </c>
      <c r="I11823" s="10">
        <v>0.19</v>
      </c>
      <c r="J11823" s="10">
        <v>0.08</v>
      </c>
      <c r="K11823" s="10">
        <f t="shared" si="6"/>
        <v>90</v>
      </c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</row>
    <row r="11824" ht="19.5" customHeight="1">
      <c r="A11824" s="12"/>
      <c r="B11824" s="9"/>
      <c r="C11824" s="10"/>
      <c r="D11824" s="10"/>
      <c r="E11824" s="10">
        <f t="shared" ref="E11824:G11824" si="11823">B11824/2.5</f>
        <v>0</v>
      </c>
      <c r="F11824" s="10">
        <f t="shared" si="11823"/>
        <v>0</v>
      </c>
      <c r="G11824" s="10">
        <f t="shared" si="11823"/>
        <v>0</v>
      </c>
      <c r="H11824" s="10">
        <v>0.92</v>
      </c>
      <c r="I11824" s="10">
        <v>0.3</v>
      </c>
      <c r="J11824" s="10">
        <v>0.26</v>
      </c>
      <c r="K11824" s="10">
        <f t="shared" si="6"/>
        <v>90</v>
      </c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</row>
    <row r="11825" ht="19.5" customHeight="1">
      <c r="A11825" s="12"/>
      <c r="B11825" s="9"/>
      <c r="C11825" s="10"/>
      <c r="D11825" s="10"/>
      <c r="E11825" s="10">
        <f t="shared" ref="E11825:G11825" si="11824">B11825/2.5</f>
        <v>0</v>
      </c>
      <c r="F11825" s="10">
        <f t="shared" si="11824"/>
        <v>0</v>
      </c>
      <c r="G11825" s="10">
        <f t="shared" si="11824"/>
        <v>0</v>
      </c>
      <c r="H11825" s="10">
        <v>0.81</v>
      </c>
      <c r="I11825" s="10">
        <v>0.38</v>
      </c>
      <c r="J11825" s="10">
        <v>0.45</v>
      </c>
      <c r="K11825" s="10">
        <f t="shared" si="6"/>
        <v>90</v>
      </c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</row>
    <row r="11826" ht="19.5" customHeight="1">
      <c r="A11826" s="12"/>
      <c r="B11826" s="9"/>
      <c r="C11826" s="10"/>
      <c r="D11826" s="10"/>
      <c r="E11826" s="10">
        <f t="shared" ref="E11826:G11826" si="11825">B11826/2.5</f>
        <v>0</v>
      </c>
      <c r="F11826" s="10">
        <f t="shared" si="11825"/>
        <v>0</v>
      </c>
      <c r="G11826" s="10">
        <f t="shared" si="11825"/>
        <v>0</v>
      </c>
      <c r="H11826" s="10">
        <v>0.6</v>
      </c>
      <c r="I11826" s="10">
        <v>0.43</v>
      </c>
      <c r="J11826" s="10">
        <v>0.68</v>
      </c>
      <c r="K11826" s="10">
        <f t="shared" si="6"/>
        <v>90</v>
      </c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</row>
    <row r="11827" ht="19.5" customHeight="1">
      <c r="A11827" s="12"/>
      <c r="B11827" s="9"/>
      <c r="C11827" s="10"/>
      <c r="D11827" s="10"/>
      <c r="E11827" s="10">
        <f t="shared" ref="E11827:G11827" si="11826">B11827/2.5</f>
        <v>0</v>
      </c>
      <c r="F11827" s="10">
        <f t="shared" si="11826"/>
        <v>0</v>
      </c>
      <c r="G11827" s="10">
        <f t="shared" si="11826"/>
        <v>0</v>
      </c>
      <c r="H11827" s="10">
        <v>0.41</v>
      </c>
      <c r="I11827" s="10">
        <v>0.44</v>
      </c>
      <c r="J11827" s="10">
        <v>0.8</v>
      </c>
      <c r="K11827" s="10">
        <f t="shared" si="6"/>
        <v>90</v>
      </c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</row>
    <row r="11828" ht="19.5" customHeight="1">
      <c r="A11828" s="12"/>
      <c r="B11828" s="9"/>
      <c r="C11828" s="10"/>
      <c r="D11828" s="10"/>
      <c r="E11828" s="10">
        <f t="shared" ref="E11828:G11828" si="11827">B11828/2.5</f>
        <v>0</v>
      </c>
      <c r="F11828" s="10">
        <f t="shared" si="11827"/>
        <v>0</v>
      </c>
      <c r="G11828" s="10">
        <f t="shared" si="11827"/>
        <v>0</v>
      </c>
      <c r="H11828" s="10">
        <v>0.22</v>
      </c>
      <c r="I11828" s="10">
        <v>0.44</v>
      </c>
      <c r="J11828" s="10">
        <v>0.87</v>
      </c>
      <c r="K11828" s="10">
        <f t="shared" si="6"/>
        <v>90</v>
      </c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</row>
    <row r="11829" ht="19.5" customHeight="1">
      <c r="A11829" s="12"/>
      <c r="B11829" s="9"/>
      <c r="C11829" s="10"/>
      <c r="D11829" s="10"/>
      <c r="E11829" s="10">
        <f t="shared" ref="E11829:G11829" si="11828">B11829/2.5</f>
        <v>0</v>
      </c>
      <c r="F11829" s="10">
        <f t="shared" si="11828"/>
        <v>0</v>
      </c>
      <c r="G11829" s="10">
        <f t="shared" si="11828"/>
        <v>0</v>
      </c>
      <c r="H11829" s="10">
        <v>0.03</v>
      </c>
      <c r="I11829" s="10">
        <v>0.44</v>
      </c>
      <c r="J11829" s="10">
        <v>0.9</v>
      </c>
      <c r="K11829" s="10">
        <f t="shared" si="6"/>
        <v>90</v>
      </c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</row>
    <row r="11830" ht="19.5" customHeight="1">
      <c r="A11830" s="12"/>
      <c r="B11830" s="9"/>
      <c r="C11830" s="10"/>
      <c r="D11830" s="10"/>
      <c r="E11830" s="10">
        <f t="shared" ref="E11830:G11830" si="11829">B11830/2.5</f>
        <v>0</v>
      </c>
      <c r="F11830" s="10">
        <f t="shared" si="11829"/>
        <v>0</v>
      </c>
      <c r="G11830" s="10">
        <f t="shared" si="11829"/>
        <v>0</v>
      </c>
      <c r="H11830" s="10">
        <v>-0.14</v>
      </c>
      <c r="I11830" s="10">
        <v>0.42</v>
      </c>
      <c r="J11830" s="10">
        <v>0.9</v>
      </c>
      <c r="K11830" s="10">
        <f t="shared" si="6"/>
        <v>90</v>
      </c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</row>
    <row r="11831" ht="19.5" customHeight="1">
      <c r="A11831" s="12"/>
      <c r="B11831" s="9"/>
      <c r="C11831" s="10"/>
      <c r="D11831" s="10"/>
      <c r="E11831" s="10">
        <f t="shared" ref="E11831:G11831" si="11830">B11831/2.5</f>
        <v>0</v>
      </c>
      <c r="F11831" s="10">
        <f t="shared" si="11830"/>
        <v>0</v>
      </c>
      <c r="G11831" s="10">
        <f t="shared" si="11830"/>
        <v>0</v>
      </c>
      <c r="H11831" s="10">
        <v>-0.29</v>
      </c>
      <c r="I11831" s="10">
        <v>0.4</v>
      </c>
      <c r="J11831" s="10">
        <v>0.87</v>
      </c>
      <c r="K11831" s="10">
        <f t="shared" si="6"/>
        <v>90</v>
      </c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</row>
    <row r="11832" ht="19.5" customHeight="1">
      <c r="A11832" s="12"/>
      <c r="B11832" s="9"/>
      <c r="C11832" s="10"/>
      <c r="D11832" s="10"/>
      <c r="E11832" s="10">
        <f t="shared" ref="E11832:G11832" si="11831">B11832/2.5</f>
        <v>0</v>
      </c>
      <c r="F11832" s="10">
        <f t="shared" si="11831"/>
        <v>0</v>
      </c>
      <c r="G11832" s="10">
        <f t="shared" si="11831"/>
        <v>0</v>
      </c>
      <c r="H11832" s="10">
        <v>-0.41</v>
      </c>
      <c r="I11832" s="10">
        <v>0.38</v>
      </c>
      <c r="J11832" s="10">
        <v>0.83</v>
      </c>
      <c r="K11832" s="10">
        <f t="shared" si="6"/>
        <v>90</v>
      </c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</row>
    <row r="11833" ht="19.5" customHeight="1">
      <c r="A11833" s="12"/>
      <c r="B11833" s="9"/>
      <c r="C11833" s="10"/>
      <c r="D11833" s="10"/>
      <c r="E11833" s="10">
        <f t="shared" ref="E11833:G11833" si="11832">B11833/2.5</f>
        <v>0</v>
      </c>
      <c r="F11833" s="10">
        <f t="shared" si="11832"/>
        <v>0</v>
      </c>
      <c r="G11833" s="10">
        <f t="shared" si="11832"/>
        <v>0</v>
      </c>
      <c r="H11833" s="10">
        <v>-0.52</v>
      </c>
      <c r="I11833" s="10">
        <v>0.38</v>
      </c>
      <c r="J11833" s="10">
        <v>0.77</v>
      </c>
      <c r="K11833" s="10">
        <f t="shared" si="6"/>
        <v>90</v>
      </c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</row>
    <row r="11834" ht="19.5" customHeight="1">
      <c r="A11834" s="12"/>
      <c r="B11834" s="9"/>
      <c r="C11834" s="10"/>
      <c r="D11834" s="10"/>
      <c r="E11834" s="10">
        <f t="shared" ref="E11834:G11834" si="11833">B11834/2.5</f>
        <v>0</v>
      </c>
      <c r="F11834" s="10">
        <f t="shared" si="11833"/>
        <v>0</v>
      </c>
      <c r="G11834" s="10">
        <f t="shared" si="11833"/>
        <v>0</v>
      </c>
      <c r="H11834" s="10">
        <v>-0.6</v>
      </c>
      <c r="I11834" s="10">
        <v>0.36</v>
      </c>
      <c r="J11834" s="10">
        <v>0.72</v>
      </c>
      <c r="K11834" s="10">
        <f t="shared" si="6"/>
        <v>90</v>
      </c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</row>
    <row r="11835" ht="19.5" customHeight="1">
      <c r="A11835" s="12"/>
      <c r="B11835" s="9"/>
      <c r="C11835" s="10"/>
      <c r="D11835" s="10"/>
      <c r="E11835" s="10">
        <f t="shared" ref="E11835:G11835" si="11834">B11835/2.5</f>
        <v>0</v>
      </c>
      <c r="F11835" s="10">
        <f t="shared" si="11834"/>
        <v>0</v>
      </c>
      <c r="G11835" s="10">
        <f t="shared" si="11834"/>
        <v>0</v>
      </c>
      <c r="H11835" s="10">
        <v>-0.66</v>
      </c>
      <c r="I11835" s="10">
        <v>0.37</v>
      </c>
      <c r="J11835" s="10">
        <v>0.66</v>
      </c>
      <c r="K11835" s="10">
        <f t="shared" si="6"/>
        <v>90</v>
      </c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</row>
    <row r="11836" ht="19.5" customHeight="1">
      <c r="A11836" s="12"/>
      <c r="B11836" s="9"/>
      <c r="C11836" s="10"/>
      <c r="D11836" s="10"/>
      <c r="E11836" s="10">
        <f t="shared" ref="E11836:G11836" si="11835">B11836/2.5</f>
        <v>0</v>
      </c>
      <c r="F11836" s="10">
        <f t="shared" si="11835"/>
        <v>0</v>
      </c>
      <c r="G11836" s="10">
        <f t="shared" si="11835"/>
        <v>0</v>
      </c>
      <c r="H11836" s="10">
        <v>-0.72</v>
      </c>
      <c r="I11836" s="10">
        <v>0.37</v>
      </c>
      <c r="J11836" s="10">
        <v>0.59</v>
      </c>
      <c r="K11836" s="10">
        <f t="shared" si="6"/>
        <v>90</v>
      </c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</row>
    <row r="11837" ht="19.5" customHeight="1">
      <c r="A11837" s="12"/>
      <c r="B11837" s="9"/>
      <c r="C11837" s="10"/>
      <c r="D11837" s="10"/>
      <c r="E11837" s="10">
        <f t="shared" ref="E11837:G11837" si="11836">B11837/2.5</f>
        <v>0</v>
      </c>
      <c r="F11837" s="10">
        <f t="shared" si="11836"/>
        <v>0</v>
      </c>
      <c r="G11837" s="10">
        <f t="shared" si="11836"/>
        <v>0</v>
      </c>
      <c r="H11837" s="10">
        <v>-0.78</v>
      </c>
      <c r="I11837" s="10">
        <v>0.37</v>
      </c>
      <c r="J11837" s="10">
        <v>0.5</v>
      </c>
      <c r="K11837" s="10">
        <f t="shared" si="6"/>
        <v>90</v>
      </c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</row>
    <row r="11838" ht="19.5" customHeight="1">
      <c r="A11838" s="12"/>
      <c r="B11838" s="9"/>
      <c r="C11838" s="10"/>
      <c r="D11838" s="10"/>
      <c r="E11838" s="10">
        <f t="shared" ref="E11838:G11838" si="11837">B11838/2.5</f>
        <v>0</v>
      </c>
      <c r="F11838" s="10">
        <f t="shared" si="11837"/>
        <v>0</v>
      </c>
      <c r="G11838" s="10">
        <f t="shared" si="11837"/>
        <v>0</v>
      </c>
      <c r="H11838" s="10">
        <v>-0.8</v>
      </c>
      <c r="I11838" s="10">
        <v>0.38</v>
      </c>
      <c r="J11838" s="10">
        <v>0.47</v>
      </c>
      <c r="K11838" s="10">
        <f t="shared" si="6"/>
        <v>90</v>
      </c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</row>
    <row r="11839" ht="19.5" customHeight="1">
      <c r="A11839" s="12"/>
      <c r="B11839" s="9"/>
      <c r="C11839" s="10"/>
      <c r="D11839" s="10"/>
      <c r="E11839" s="10">
        <f t="shared" ref="E11839:G11839" si="11838">B11839/2.5</f>
        <v>0</v>
      </c>
      <c r="F11839" s="10">
        <f t="shared" si="11838"/>
        <v>0</v>
      </c>
      <c r="G11839" s="10">
        <f t="shared" si="11838"/>
        <v>0</v>
      </c>
      <c r="H11839" s="10">
        <v>-0.83</v>
      </c>
      <c r="I11839" s="10">
        <v>0.39</v>
      </c>
      <c r="J11839" s="10">
        <v>0.4</v>
      </c>
      <c r="K11839" s="10">
        <f t="shared" si="6"/>
        <v>90</v>
      </c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</row>
    <row r="11840" ht="19.5" customHeight="1">
      <c r="A11840" s="12"/>
      <c r="B11840" s="9"/>
      <c r="C11840" s="10"/>
      <c r="D11840" s="10"/>
      <c r="E11840" s="10">
        <f t="shared" ref="E11840:G11840" si="11839">B11840/2.5</f>
        <v>0</v>
      </c>
      <c r="F11840" s="10">
        <f t="shared" si="11839"/>
        <v>0</v>
      </c>
      <c r="G11840" s="10">
        <f t="shared" si="11839"/>
        <v>0</v>
      </c>
      <c r="H11840" s="10">
        <v>-0.85</v>
      </c>
      <c r="I11840" s="10">
        <v>0.4</v>
      </c>
      <c r="J11840" s="10">
        <v>0.34</v>
      </c>
      <c r="K11840" s="10">
        <f t="shared" si="6"/>
        <v>90</v>
      </c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</row>
    <row r="11841" ht="19.5" customHeight="1">
      <c r="A11841" s="12"/>
      <c r="B11841" s="9"/>
      <c r="C11841" s="10"/>
      <c r="D11841" s="10"/>
      <c r="E11841" s="10">
        <f t="shared" ref="E11841:G11841" si="11840">B11841/2.5</f>
        <v>0</v>
      </c>
      <c r="F11841" s="10">
        <f t="shared" si="11840"/>
        <v>0</v>
      </c>
      <c r="G11841" s="10">
        <f t="shared" si="11840"/>
        <v>0</v>
      </c>
      <c r="H11841" s="10">
        <v>-0.86</v>
      </c>
      <c r="I11841" s="10">
        <v>0.42</v>
      </c>
      <c r="J11841" s="10">
        <v>0.29</v>
      </c>
      <c r="K11841" s="10">
        <f t="shared" si="6"/>
        <v>90</v>
      </c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</row>
    <row r="11842" ht="19.5" customHeight="1">
      <c r="A11842" s="12"/>
      <c r="B11842" s="9"/>
      <c r="C11842" s="10"/>
      <c r="D11842" s="10"/>
      <c r="E11842" s="10">
        <f t="shared" ref="E11842:G11842" si="11841">B11842/2.5</f>
        <v>0</v>
      </c>
      <c r="F11842" s="10">
        <f t="shared" si="11841"/>
        <v>0</v>
      </c>
      <c r="G11842" s="10">
        <f t="shared" si="11841"/>
        <v>0</v>
      </c>
      <c r="H11842" s="10">
        <v>-0.87</v>
      </c>
      <c r="I11842" s="10">
        <v>0.43</v>
      </c>
      <c r="J11842" s="10">
        <v>0.24</v>
      </c>
      <c r="K11842" s="10">
        <f t="shared" si="6"/>
        <v>90</v>
      </c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</row>
    <row r="11843" ht="19.5" customHeight="1">
      <c r="A11843" s="12"/>
      <c r="B11843" s="9"/>
      <c r="C11843" s="10"/>
      <c r="D11843" s="10"/>
      <c r="E11843" s="10">
        <f t="shared" ref="E11843:G11843" si="11842">B11843/2.5</f>
        <v>0</v>
      </c>
      <c r="F11843" s="10">
        <f t="shared" si="11842"/>
        <v>0</v>
      </c>
      <c r="G11843" s="10">
        <f t="shared" si="11842"/>
        <v>0</v>
      </c>
      <c r="H11843" s="10">
        <v>-0.87</v>
      </c>
      <c r="I11843" s="10">
        <v>0.45</v>
      </c>
      <c r="J11843" s="10">
        <v>0.18</v>
      </c>
      <c r="K11843" s="10">
        <f t="shared" si="6"/>
        <v>90</v>
      </c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</row>
    <row r="11844" ht="19.5" customHeight="1">
      <c r="A11844" s="12"/>
      <c r="B11844" s="9"/>
      <c r="C11844" s="10"/>
      <c r="D11844" s="10"/>
      <c r="E11844" s="10">
        <f t="shared" ref="E11844:G11844" si="11843">B11844/2.5</f>
        <v>0</v>
      </c>
      <c r="F11844" s="10">
        <f t="shared" si="11843"/>
        <v>0</v>
      </c>
      <c r="G11844" s="10">
        <f t="shared" si="11843"/>
        <v>0</v>
      </c>
      <c r="H11844" s="10">
        <v>-0.87</v>
      </c>
      <c r="I11844" s="10">
        <v>0.46</v>
      </c>
      <c r="J11844" s="10">
        <v>0.17</v>
      </c>
      <c r="K11844" s="10">
        <f t="shared" si="6"/>
        <v>90</v>
      </c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</row>
    <row r="11845" ht="19.5" customHeight="1">
      <c r="A11845" s="12"/>
      <c r="B11845" s="9"/>
      <c r="C11845" s="10"/>
      <c r="D11845" s="10"/>
      <c r="E11845" s="10">
        <f t="shared" ref="E11845:G11845" si="11844">B11845/2.5</f>
        <v>0</v>
      </c>
      <c r="F11845" s="10">
        <f t="shared" si="11844"/>
        <v>0</v>
      </c>
      <c r="G11845" s="10">
        <f t="shared" si="11844"/>
        <v>0</v>
      </c>
      <c r="H11845" s="10">
        <v>-0.87</v>
      </c>
      <c r="I11845" s="10">
        <v>0.46</v>
      </c>
      <c r="J11845" s="10">
        <v>0.17</v>
      </c>
      <c r="K11845" s="10">
        <f t="shared" si="6"/>
        <v>90</v>
      </c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</row>
    <row r="11846" ht="19.5" customHeight="1">
      <c r="A11846" s="12"/>
      <c r="B11846" s="9"/>
      <c r="C11846" s="10"/>
      <c r="D11846" s="10"/>
      <c r="E11846" s="10">
        <f t="shared" ref="E11846:G11846" si="11845">B11846/2.5</f>
        <v>0</v>
      </c>
      <c r="F11846" s="10">
        <f t="shared" si="11845"/>
        <v>0</v>
      </c>
      <c r="G11846" s="10">
        <f t="shared" si="11845"/>
        <v>0</v>
      </c>
      <c r="H11846" s="10">
        <v>-0.87</v>
      </c>
      <c r="I11846" s="10">
        <v>0.46</v>
      </c>
      <c r="J11846" s="10">
        <v>0.17</v>
      </c>
      <c r="K11846" s="10">
        <f t="shared" si="6"/>
        <v>90</v>
      </c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</row>
    <row r="11847" ht="19.5" customHeight="1">
      <c r="A11847" s="12"/>
      <c r="B11847" s="9"/>
      <c r="C11847" s="10"/>
      <c r="D11847" s="10"/>
      <c r="E11847" s="10">
        <f t="shared" ref="E11847:G11847" si="11846">B11847/2.5</f>
        <v>0</v>
      </c>
      <c r="F11847" s="10">
        <f t="shared" si="11846"/>
        <v>0</v>
      </c>
      <c r="G11847" s="10">
        <f t="shared" si="11846"/>
        <v>0</v>
      </c>
      <c r="H11847" s="10">
        <v>-0.87</v>
      </c>
      <c r="I11847" s="10">
        <v>0.46</v>
      </c>
      <c r="J11847" s="10">
        <v>0.17</v>
      </c>
      <c r="K11847" s="10">
        <f t="shared" si="6"/>
        <v>90</v>
      </c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</row>
    <row r="11848" ht="19.5" customHeight="1">
      <c r="A11848" s="12"/>
      <c r="B11848" s="9"/>
      <c r="C11848" s="10"/>
      <c r="D11848" s="10"/>
      <c r="E11848" s="10">
        <f t="shared" ref="E11848:G11848" si="11847">B11848/2.5</f>
        <v>0</v>
      </c>
      <c r="F11848" s="10">
        <f t="shared" si="11847"/>
        <v>0</v>
      </c>
      <c r="G11848" s="10">
        <f t="shared" si="11847"/>
        <v>0</v>
      </c>
      <c r="H11848" s="10">
        <v>-0.87</v>
      </c>
      <c r="I11848" s="10">
        <v>0.46</v>
      </c>
      <c r="J11848" s="10">
        <v>0.17</v>
      </c>
      <c r="K11848" s="10">
        <f t="shared" si="6"/>
        <v>90</v>
      </c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</row>
    <row r="11849" ht="19.5" customHeight="1">
      <c r="A11849" s="12"/>
      <c r="B11849" s="9"/>
      <c r="C11849" s="10"/>
      <c r="D11849" s="10"/>
      <c r="E11849" s="10">
        <f t="shared" ref="E11849:G11849" si="11848">B11849/2.5</f>
        <v>0</v>
      </c>
      <c r="F11849" s="10">
        <f t="shared" si="11848"/>
        <v>0</v>
      </c>
      <c r="G11849" s="10">
        <f t="shared" si="11848"/>
        <v>0</v>
      </c>
      <c r="H11849" s="10">
        <v>-0.87</v>
      </c>
      <c r="I11849" s="10">
        <v>0.44</v>
      </c>
      <c r="J11849" s="10">
        <v>0.23</v>
      </c>
      <c r="K11849" s="10">
        <f t="shared" si="6"/>
        <v>90</v>
      </c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</row>
    <row r="11850" ht="19.5" customHeight="1">
      <c r="A11850" s="12"/>
      <c r="B11850" s="9"/>
      <c r="C11850" s="10"/>
      <c r="D11850" s="10"/>
      <c r="E11850" s="10">
        <f t="shared" ref="E11850:G11850" si="11849">B11850/2.5</f>
        <v>0</v>
      </c>
      <c r="F11850" s="10">
        <f t="shared" si="11849"/>
        <v>0</v>
      </c>
      <c r="G11850" s="10">
        <f t="shared" si="11849"/>
        <v>0</v>
      </c>
      <c r="H11850" s="10">
        <v>-0.64</v>
      </c>
      <c r="I11850" s="10">
        <v>0.4</v>
      </c>
      <c r="J11850" s="10">
        <v>0.65</v>
      </c>
      <c r="K11850" s="10">
        <f t="shared" si="6"/>
        <v>90</v>
      </c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</row>
    <row r="11851" ht="19.5" customHeight="1">
      <c r="A11851" s="12"/>
      <c r="B11851" s="9"/>
      <c r="C11851" s="10"/>
      <c r="D11851" s="10"/>
      <c r="E11851" s="10">
        <f t="shared" ref="E11851:G11851" si="11850">B11851/2.5</f>
        <v>0</v>
      </c>
      <c r="F11851" s="10">
        <f t="shared" si="11850"/>
        <v>0</v>
      </c>
      <c r="G11851" s="10">
        <f t="shared" si="11850"/>
        <v>0</v>
      </c>
      <c r="H11851" s="10">
        <v>-0.35</v>
      </c>
      <c r="I11851" s="10">
        <v>0.44</v>
      </c>
      <c r="J11851" s="10">
        <v>0.82</v>
      </c>
      <c r="K11851" s="10">
        <f t="shared" si="6"/>
        <v>90</v>
      </c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</row>
    <row r="11852" ht="19.5" customHeight="1">
      <c r="A11852" s="12"/>
      <c r="B11852" s="9"/>
      <c r="C11852" s="10"/>
      <c r="D11852" s="10"/>
      <c r="E11852" s="10">
        <f t="shared" ref="E11852:G11852" si="11851">B11852/2.5</f>
        <v>0</v>
      </c>
      <c r="F11852" s="10">
        <f t="shared" si="11851"/>
        <v>0</v>
      </c>
      <c r="G11852" s="10">
        <f t="shared" si="11851"/>
        <v>0</v>
      </c>
      <c r="H11852" s="10">
        <v>-0.06</v>
      </c>
      <c r="I11852" s="10">
        <v>0.48</v>
      </c>
      <c r="J11852" s="10">
        <v>0.87</v>
      </c>
      <c r="K11852" s="10">
        <f t="shared" si="6"/>
        <v>90</v>
      </c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</row>
    <row r="11853" ht="19.5" customHeight="1">
      <c r="A11853" s="12"/>
      <c r="B11853" s="9"/>
      <c r="C11853" s="10"/>
      <c r="D11853" s="10"/>
      <c r="E11853" s="10">
        <f t="shared" ref="E11853:G11853" si="11852">B11853/2.5</f>
        <v>0</v>
      </c>
      <c r="F11853" s="10">
        <f t="shared" si="11852"/>
        <v>0</v>
      </c>
      <c r="G11853" s="10">
        <f t="shared" si="11852"/>
        <v>0</v>
      </c>
      <c r="H11853" s="10">
        <v>0.36</v>
      </c>
      <c r="I11853" s="10">
        <v>0.46</v>
      </c>
      <c r="J11853" s="10">
        <v>0.81</v>
      </c>
      <c r="K11853" s="10">
        <f t="shared" si="6"/>
        <v>90</v>
      </c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</row>
    <row r="11854" ht="19.5" customHeight="1">
      <c r="A11854" s="12"/>
      <c r="B11854" s="9"/>
      <c r="C11854" s="10"/>
      <c r="D11854" s="10"/>
      <c r="E11854" s="10">
        <f t="shared" ref="E11854:G11854" si="11853">B11854/2.5</f>
        <v>0</v>
      </c>
      <c r="F11854" s="10">
        <f t="shared" si="11853"/>
        <v>0</v>
      </c>
      <c r="G11854" s="10">
        <f t="shared" si="11853"/>
        <v>0</v>
      </c>
      <c r="H11854" s="10">
        <v>0.56</v>
      </c>
      <c r="I11854" s="10">
        <v>0.44</v>
      </c>
      <c r="J11854" s="10">
        <v>0.7</v>
      </c>
      <c r="K11854" s="10">
        <f t="shared" si="6"/>
        <v>90</v>
      </c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</row>
    <row r="11855" ht="19.5" customHeight="1">
      <c r="A11855" s="12"/>
      <c r="B11855" s="9"/>
      <c r="C11855" s="10"/>
      <c r="D11855" s="10"/>
      <c r="E11855" s="10">
        <f t="shared" ref="E11855:G11855" si="11854">B11855/2.5</f>
        <v>0</v>
      </c>
      <c r="F11855" s="10">
        <f t="shared" si="11854"/>
        <v>0</v>
      </c>
      <c r="G11855" s="10">
        <f t="shared" si="11854"/>
        <v>0</v>
      </c>
      <c r="H11855" s="10">
        <v>0.92</v>
      </c>
      <c r="I11855" s="10">
        <v>0.3</v>
      </c>
      <c r="J11855" s="10">
        <v>0.26</v>
      </c>
      <c r="K11855" s="10">
        <f t="shared" si="6"/>
        <v>90</v>
      </c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</row>
    <row r="11856" ht="19.5" customHeight="1">
      <c r="A11856" s="12"/>
      <c r="B11856" s="9"/>
      <c r="C11856" s="10"/>
      <c r="D11856" s="10"/>
      <c r="E11856" s="10">
        <f t="shared" ref="E11856:G11856" si="11855">B11856/2.5</f>
        <v>0</v>
      </c>
      <c r="F11856" s="10">
        <f t="shared" si="11855"/>
        <v>0</v>
      </c>
      <c r="G11856" s="10">
        <f t="shared" si="11855"/>
        <v>0</v>
      </c>
      <c r="H11856" s="10">
        <v>0.99</v>
      </c>
      <c r="I11856" s="10">
        <v>0.16</v>
      </c>
      <c r="J11856" s="10">
        <v>0.02</v>
      </c>
      <c r="K11856" s="10">
        <f t="shared" si="6"/>
        <v>90</v>
      </c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</row>
    <row r="11857" ht="19.5" customHeight="1">
      <c r="A11857" s="12"/>
      <c r="B11857" s="9"/>
      <c r="C11857" s="10"/>
      <c r="D11857" s="10"/>
      <c r="E11857" s="10">
        <f t="shared" ref="E11857:G11857" si="11856">B11857/2.5</f>
        <v>0</v>
      </c>
      <c r="F11857" s="10">
        <f t="shared" si="11856"/>
        <v>0</v>
      </c>
      <c r="G11857" s="10">
        <f t="shared" si="11856"/>
        <v>0</v>
      </c>
      <c r="H11857" s="10">
        <v>0.73</v>
      </c>
      <c r="I11857" s="10">
        <v>-0.43</v>
      </c>
      <c r="J11857" s="10">
        <v>-0.54</v>
      </c>
      <c r="K11857" s="10">
        <f t="shared" si="6"/>
        <v>90</v>
      </c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</row>
    <row r="11858" ht="19.5" customHeight="1">
      <c r="A11858" s="12"/>
      <c r="B11858" s="9"/>
      <c r="C11858" s="10"/>
      <c r="D11858" s="10"/>
      <c r="E11858" s="10">
        <f t="shared" ref="E11858:G11858" si="11857">B11858/2.5</f>
        <v>0</v>
      </c>
      <c r="F11858" s="10">
        <f t="shared" si="11857"/>
        <v>0</v>
      </c>
      <c r="G11858" s="10">
        <f t="shared" si="11857"/>
        <v>0</v>
      </c>
      <c r="H11858" s="10">
        <v>0.43</v>
      </c>
      <c r="I11858" s="10">
        <v>-0.67</v>
      </c>
      <c r="J11858" s="10">
        <v>-0.61</v>
      </c>
      <c r="K11858" s="10">
        <f t="shared" si="6"/>
        <v>90</v>
      </c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</row>
    <row r="11859" ht="19.5" customHeight="1">
      <c r="A11859" s="12"/>
      <c r="B11859" s="9"/>
      <c r="C11859" s="10"/>
      <c r="D11859" s="10"/>
      <c r="E11859" s="10">
        <f t="shared" ref="E11859:G11859" si="11858">B11859/2.5</f>
        <v>0</v>
      </c>
      <c r="F11859" s="10">
        <f t="shared" si="11858"/>
        <v>0</v>
      </c>
      <c r="G11859" s="10">
        <f t="shared" si="11858"/>
        <v>0</v>
      </c>
      <c r="H11859" s="10">
        <v>0.43</v>
      </c>
      <c r="I11859" s="10">
        <v>-0.67</v>
      </c>
      <c r="J11859" s="10">
        <v>-0.61</v>
      </c>
      <c r="K11859" s="10">
        <f t="shared" si="6"/>
        <v>90</v>
      </c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</row>
    <row r="11860" ht="19.5" customHeight="1">
      <c r="A11860" s="12"/>
      <c r="B11860" s="9"/>
      <c r="C11860" s="10"/>
      <c r="D11860" s="10"/>
      <c r="E11860" s="10">
        <f t="shared" ref="E11860:G11860" si="11859">B11860/2.5</f>
        <v>0</v>
      </c>
      <c r="F11860" s="10">
        <f t="shared" si="11859"/>
        <v>0</v>
      </c>
      <c r="G11860" s="10">
        <f t="shared" si="11859"/>
        <v>0</v>
      </c>
      <c r="H11860" s="10">
        <v>0.43</v>
      </c>
      <c r="I11860" s="10">
        <v>-0.67</v>
      </c>
      <c r="J11860" s="10">
        <v>-0.6</v>
      </c>
      <c r="K11860" s="10">
        <f t="shared" si="6"/>
        <v>90</v>
      </c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</row>
    <row r="11861" ht="19.5" customHeight="1">
      <c r="A11861" s="12"/>
      <c r="B11861" s="9"/>
      <c r="C11861" s="10"/>
      <c r="D11861" s="10"/>
      <c r="E11861" s="10">
        <f t="shared" ref="E11861:G11861" si="11860">B11861/2.5</f>
        <v>0</v>
      </c>
      <c r="F11861" s="10">
        <f t="shared" si="11860"/>
        <v>0</v>
      </c>
      <c r="G11861" s="10">
        <f t="shared" si="11860"/>
        <v>0</v>
      </c>
      <c r="H11861" s="10">
        <v>0.42</v>
      </c>
      <c r="I11861" s="10">
        <v>-0.67</v>
      </c>
      <c r="J11861" s="10">
        <v>-0.61</v>
      </c>
      <c r="K11861" s="10">
        <f t="shared" si="6"/>
        <v>90</v>
      </c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</row>
    <row r="11862" ht="19.5" customHeight="1">
      <c r="A11862" s="12"/>
      <c r="B11862" s="9"/>
      <c r="C11862" s="10"/>
      <c r="D11862" s="10"/>
      <c r="E11862" s="10">
        <f t="shared" ref="E11862:G11862" si="11861">B11862/2.5</f>
        <v>0</v>
      </c>
      <c r="F11862" s="10">
        <f t="shared" si="11861"/>
        <v>0</v>
      </c>
      <c r="G11862" s="10">
        <f t="shared" si="11861"/>
        <v>0</v>
      </c>
      <c r="H11862" s="10">
        <v>0.43</v>
      </c>
      <c r="I11862" s="10">
        <v>-0.67</v>
      </c>
      <c r="J11862" s="10">
        <v>-0.61</v>
      </c>
      <c r="K11862" s="10">
        <f t="shared" si="6"/>
        <v>90</v>
      </c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</row>
    <row r="11863" ht="19.5" customHeight="1">
      <c r="A11863" s="12"/>
      <c r="B11863" s="9"/>
      <c r="C11863" s="10"/>
      <c r="D11863" s="10"/>
      <c r="E11863" s="10">
        <f t="shared" ref="E11863:G11863" si="11862">B11863/2.5</f>
        <v>0</v>
      </c>
      <c r="F11863" s="10">
        <f t="shared" si="11862"/>
        <v>0</v>
      </c>
      <c r="G11863" s="10">
        <f t="shared" si="11862"/>
        <v>0</v>
      </c>
      <c r="H11863" s="10">
        <v>0.42</v>
      </c>
      <c r="I11863" s="10">
        <v>-0.67</v>
      </c>
      <c r="J11863" s="10">
        <v>-0.6</v>
      </c>
      <c r="K11863" s="10">
        <f t="shared" si="6"/>
        <v>90</v>
      </c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</row>
    <row r="11864" ht="19.5" customHeight="1">
      <c r="A11864" s="12"/>
      <c r="B11864" s="9"/>
      <c r="C11864" s="10"/>
      <c r="D11864" s="10"/>
      <c r="E11864" s="10">
        <f t="shared" ref="E11864:G11864" si="11863">B11864/2.5</f>
        <v>0</v>
      </c>
      <c r="F11864" s="10">
        <f t="shared" si="11863"/>
        <v>0</v>
      </c>
      <c r="G11864" s="10">
        <f t="shared" si="11863"/>
        <v>0</v>
      </c>
      <c r="H11864" s="10">
        <v>0.1</v>
      </c>
      <c r="I11864" s="10">
        <v>-0.69</v>
      </c>
      <c r="J11864" s="10">
        <v>-0.72</v>
      </c>
      <c r="K11864" s="10">
        <f t="shared" si="6"/>
        <v>90</v>
      </c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</row>
    <row r="11865" ht="19.5" customHeight="1">
      <c r="A11865" s="12"/>
      <c r="B11865" s="9"/>
      <c r="C11865" s="10"/>
      <c r="D11865" s="10"/>
      <c r="E11865" s="10">
        <f t="shared" ref="E11865:G11865" si="11864">B11865/2.5</f>
        <v>0</v>
      </c>
      <c r="F11865" s="10">
        <f t="shared" si="11864"/>
        <v>0</v>
      </c>
      <c r="G11865" s="10">
        <f t="shared" si="11864"/>
        <v>0</v>
      </c>
      <c r="H11865" s="10">
        <v>-0.46</v>
      </c>
      <c r="I11865" s="10">
        <v>-0.35</v>
      </c>
      <c r="J11865" s="10">
        <v>-0.82</v>
      </c>
      <c r="K11865" s="10">
        <f t="shared" si="6"/>
        <v>90</v>
      </c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</row>
    <row r="11866" ht="19.5" customHeight="1">
      <c r="A11866" s="12"/>
      <c r="B11866" s="9"/>
      <c r="C11866" s="10"/>
      <c r="D11866" s="10"/>
      <c r="E11866" s="10">
        <f t="shared" ref="E11866:G11866" si="11865">B11866/2.5</f>
        <v>0</v>
      </c>
      <c r="F11866" s="10">
        <f t="shared" si="11865"/>
        <v>0</v>
      </c>
      <c r="G11866" s="10">
        <f t="shared" si="11865"/>
        <v>0</v>
      </c>
      <c r="H11866" s="10">
        <v>-0.67</v>
      </c>
      <c r="I11866" s="10">
        <v>0.07</v>
      </c>
      <c r="J11866" s="10">
        <v>-0.74</v>
      </c>
      <c r="K11866" s="10">
        <f t="shared" si="6"/>
        <v>90</v>
      </c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</row>
    <row r="11867" ht="19.5" customHeight="1">
      <c r="A11867" s="12"/>
      <c r="B11867" s="9"/>
      <c r="C11867" s="10"/>
      <c r="D11867" s="10"/>
      <c r="E11867" s="10">
        <f t="shared" ref="E11867:G11867" si="11866">B11867/2.5</f>
        <v>0</v>
      </c>
      <c r="F11867" s="10">
        <f t="shared" si="11866"/>
        <v>0</v>
      </c>
      <c r="G11867" s="10">
        <f t="shared" si="11866"/>
        <v>0</v>
      </c>
      <c r="H11867" s="10">
        <v>-0.68</v>
      </c>
      <c r="I11867" s="10">
        <v>0.39</v>
      </c>
      <c r="J11867" s="10">
        <v>-0.63</v>
      </c>
      <c r="K11867" s="10">
        <f t="shared" si="6"/>
        <v>90</v>
      </c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</row>
    <row r="11868" ht="19.5" customHeight="1">
      <c r="A11868" s="12"/>
      <c r="B11868" s="9"/>
      <c r="C11868" s="10"/>
      <c r="D11868" s="10"/>
      <c r="E11868" s="10">
        <f t="shared" ref="E11868:G11868" si="11867">B11868/2.5</f>
        <v>0</v>
      </c>
      <c r="F11868" s="10">
        <f t="shared" si="11867"/>
        <v>0</v>
      </c>
      <c r="G11868" s="10">
        <f t="shared" si="11867"/>
        <v>0</v>
      </c>
      <c r="H11868" s="10">
        <v>-0.56</v>
      </c>
      <c r="I11868" s="10">
        <v>0.71</v>
      </c>
      <c r="J11868" s="10">
        <v>-0.44</v>
      </c>
      <c r="K11868" s="10">
        <f t="shared" si="6"/>
        <v>90</v>
      </c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</row>
    <row r="11869" ht="19.5" customHeight="1">
      <c r="A11869" s="12"/>
      <c r="B11869" s="9"/>
      <c r="C11869" s="10"/>
      <c r="D11869" s="10"/>
      <c r="E11869" s="10">
        <f t="shared" ref="E11869:G11869" si="11868">B11869/2.5</f>
        <v>0</v>
      </c>
      <c r="F11869" s="10">
        <f t="shared" si="11868"/>
        <v>0</v>
      </c>
      <c r="G11869" s="10">
        <f t="shared" si="11868"/>
        <v>0</v>
      </c>
      <c r="H11869" s="10">
        <v>-0.48</v>
      </c>
      <c r="I11869" s="10">
        <v>0.8</v>
      </c>
      <c r="J11869" s="10">
        <v>-0.35</v>
      </c>
      <c r="K11869" s="10">
        <f t="shared" si="6"/>
        <v>90</v>
      </c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</row>
    <row r="11870" ht="19.5" customHeight="1">
      <c r="A11870" s="12"/>
      <c r="B11870" s="9"/>
      <c r="C11870" s="10"/>
      <c r="D11870" s="10"/>
      <c r="E11870" s="10">
        <f t="shared" ref="E11870:G11870" si="11869">B11870/2.5</f>
        <v>0</v>
      </c>
      <c r="F11870" s="10">
        <f t="shared" si="11869"/>
        <v>0</v>
      </c>
      <c r="G11870" s="10">
        <f t="shared" si="11869"/>
        <v>0</v>
      </c>
      <c r="H11870" s="10">
        <v>-0.38</v>
      </c>
      <c r="I11870" s="10">
        <v>0.89</v>
      </c>
      <c r="J11870" s="10">
        <v>-0.25</v>
      </c>
      <c r="K11870" s="10">
        <f t="shared" si="6"/>
        <v>90</v>
      </c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</row>
    <row r="11871" ht="19.5" customHeight="1">
      <c r="A11871" s="12"/>
      <c r="B11871" s="9"/>
      <c r="C11871" s="10"/>
      <c r="D11871" s="10"/>
      <c r="E11871" s="10">
        <f t="shared" ref="E11871:G11871" si="11870">B11871/2.5</f>
        <v>0</v>
      </c>
      <c r="F11871" s="10">
        <f t="shared" si="11870"/>
        <v>0</v>
      </c>
      <c r="G11871" s="10">
        <f t="shared" si="11870"/>
        <v>0</v>
      </c>
      <c r="H11871" s="10">
        <v>-0.07</v>
      </c>
      <c r="I11871" s="10">
        <v>1.0</v>
      </c>
      <c r="J11871" s="10">
        <v>0.03</v>
      </c>
      <c r="K11871" s="10">
        <f t="shared" si="6"/>
        <v>90</v>
      </c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</row>
    <row r="11872" ht="19.5" customHeight="1">
      <c r="A11872" s="12"/>
      <c r="B11872" s="9"/>
      <c r="C11872" s="10"/>
      <c r="D11872" s="10"/>
      <c r="E11872" s="10">
        <f t="shared" ref="E11872:G11872" si="11871">B11872/2.5</f>
        <v>0</v>
      </c>
      <c r="F11872" s="10">
        <f t="shared" si="11871"/>
        <v>0</v>
      </c>
      <c r="G11872" s="10">
        <f t="shared" si="11871"/>
        <v>0</v>
      </c>
      <c r="H11872" s="10">
        <v>0.04</v>
      </c>
      <c r="I11872" s="10">
        <v>0.99</v>
      </c>
      <c r="J11872" s="10">
        <v>0.13</v>
      </c>
      <c r="K11872" s="10">
        <f t="shared" si="6"/>
        <v>90</v>
      </c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</row>
    <row r="11873" ht="19.5" customHeight="1">
      <c r="A11873" s="12"/>
      <c r="B11873" s="9"/>
      <c r="C11873" s="10"/>
      <c r="D11873" s="10"/>
      <c r="E11873" s="10">
        <f t="shared" ref="E11873:G11873" si="11872">B11873/2.5</f>
        <v>0</v>
      </c>
      <c r="F11873" s="10">
        <f t="shared" si="11872"/>
        <v>0</v>
      </c>
      <c r="G11873" s="10">
        <f t="shared" si="11872"/>
        <v>0</v>
      </c>
      <c r="H11873" s="10">
        <v>0.1</v>
      </c>
      <c r="I11873" s="10">
        <v>0.98</v>
      </c>
      <c r="J11873" s="10">
        <v>0.19</v>
      </c>
      <c r="K11873" s="10">
        <f t="shared" si="6"/>
        <v>90</v>
      </c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</row>
    <row r="11874" ht="19.5" customHeight="1">
      <c r="A11874" s="12"/>
      <c r="B11874" s="9"/>
      <c r="C11874" s="10"/>
      <c r="D11874" s="10"/>
      <c r="E11874" s="10">
        <f t="shared" ref="E11874:G11874" si="11873">B11874/2.5</f>
        <v>0</v>
      </c>
      <c r="F11874" s="10">
        <f t="shared" si="11873"/>
        <v>0</v>
      </c>
      <c r="G11874" s="10">
        <f t="shared" si="11873"/>
        <v>0</v>
      </c>
      <c r="H11874" s="10">
        <v>0.24</v>
      </c>
      <c r="I11874" s="10">
        <v>0.91</v>
      </c>
      <c r="J11874" s="10">
        <v>0.34</v>
      </c>
      <c r="K11874" s="10">
        <f t="shared" si="6"/>
        <v>90</v>
      </c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</row>
    <row r="11875" ht="19.5" customHeight="1">
      <c r="A11875" s="12"/>
      <c r="B11875" s="9"/>
      <c r="C11875" s="10"/>
      <c r="D11875" s="10"/>
      <c r="E11875" s="10">
        <f t="shared" ref="E11875:G11875" si="11874">B11875/2.5</f>
        <v>0</v>
      </c>
      <c r="F11875" s="10">
        <f t="shared" si="11874"/>
        <v>0</v>
      </c>
      <c r="G11875" s="10">
        <f t="shared" si="11874"/>
        <v>0</v>
      </c>
      <c r="H11875" s="10">
        <v>0.24</v>
      </c>
      <c r="I11875" s="10">
        <v>0.91</v>
      </c>
      <c r="J11875" s="10">
        <v>0.34</v>
      </c>
      <c r="K11875" s="10">
        <f t="shared" si="6"/>
        <v>90</v>
      </c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</row>
    <row r="11876" ht="19.5" customHeight="1">
      <c r="A11876" s="12"/>
      <c r="B11876" s="9"/>
      <c r="C11876" s="10"/>
      <c r="D11876" s="10"/>
      <c r="E11876" s="10">
        <f t="shared" ref="E11876:G11876" si="11875">B11876/2.5</f>
        <v>0</v>
      </c>
      <c r="F11876" s="10">
        <f t="shared" si="11875"/>
        <v>0</v>
      </c>
      <c r="G11876" s="10">
        <f t="shared" si="11875"/>
        <v>0</v>
      </c>
      <c r="H11876" s="10">
        <v>0.27</v>
      </c>
      <c r="I11876" s="10">
        <v>0.89</v>
      </c>
      <c r="J11876" s="10">
        <v>0.37</v>
      </c>
      <c r="K11876" s="10">
        <f t="shared" si="6"/>
        <v>90</v>
      </c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</row>
    <row r="11877" ht="19.5" customHeight="1">
      <c r="A11877" s="12"/>
      <c r="B11877" s="9"/>
      <c r="C11877" s="10"/>
      <c r="D11877" s="10"/>
      <c r="E11877" s="10">
        <f t="shared" ref="E11877:G11877" si="11876">B11877/2.5</f>
        <v>0</v>
      </c>
      <c r="F11877" s="10">
        <f t="shared" si="11876"/>
        <v>0</v>
      </c>
      <c r="G11877" s="10">
        <f t="shared" si="11876"/>
        <v>0</v>
      </c>
      <c r="H11877" s="10">
        <v>0.34</v>
      </c>
      <c r="I11877" s="10">
        <v>0.82</v>
      </c>
      <c r="J11877" s="10">
        <v>0.46</v>
      </c>
      <c r="K11877" s="10">
        <f t="shared" si="6"/>
        <v>90</v>
      </c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</row>
    <row r="11878" ht="19.5" customHeight="1">
      <c r="A11878" s="12"/>
      <c r="B11878" s="9"/>
      <c r="C11878" s="10"/>
      <c r="D11878" s="10"/>
      <c r="E11878" s="10">
        <f t="shared" ref="E11878:G11878" si="11877">B11878/2.5</f>
        <v>0</v>
      </c>
      <c r="F11878" s="10">
        <f t="shared" si="11877"/>
        <v>0</v>
      </c>
      <c r="G11878" s="10">
        <f t="shared" si="11877"/>
        <v>0</v>
      </c>
      <c r="H11878" s="10">
        <v>0.36</v>
      </c>
      <c r="I11878" s="10">
        <v>0.8</v>
      </c>
      <c r="J11878" s="10">
        <v>0.48</v>
      </c>
      <c r="K11878" s="10">
        <f t="shared" si="6"/>
        <v>90</v>
      </c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</row>
    <row r="11879" ht="19.5" customHeight="1">
      <c r="A11879" s="12"/>
      <c r="B11879" s="9"/>
      <c r="C11879" s="10"/>
      <c r="D11879" s="10"/>
      <c r="E11879" s="10">
        <f t="shared" ref="E11879:G11879" si="11878">B11879/2.5</f>
        <v>0</v>
      </c>
      <c r="F11879" s="10">
        <f t="shared" si="11878"/>
        <v>0</v>
      </c>
      <c r="G11879" s="10">
        <f t="shared" si="11878"/>
        <v>0</v>
      </c>
      <c r="H11879" s="10">
        <v>0.38</v>
      </c>
      <c r="I11879" s="10">
        <v>0.78</v>
      </c>
      <c r="J11879" s="10">
        <v>0.5</v>
      </c>
      <c r="K11879" s="10">
        <f t="shared" si="6"/>
        <v>90</v>
      </c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</row>
    <row r="11880" ht="19.5" customHeight="1">
      <c r="A11880" s="12"/>
      <c r="B11880" s="9"/>
      <c r="C11880" s="10"/>
      <c r="D11880" s="10"/>
      <c r="E11880" s="10">
        <f t="shared" ref="E11880:G11880" si="11879">B11880/2.5</f>
        <v>0</v>
      </c>
      <c r="F11880" s="10">
        <f t="shared" si="11879"/>
        <v>0</v>
      </c>
      <c r="G11880" s="10">
        <f t="shared" si="11879"/>
        <v>0</v>
      </c>
      <c r="H11880" s="10">
        <v>0.46</v>
      </c>
      <c r="I11880" s="10">
        <v>0.72</v>
      </c>
      <c r="J11880" s="10">
        <v>0.52</v>
      </c>
      <c r="K11880" s="10">
        <f t="shared" si="6"/>
        <v>90</v>
      </c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</row>
    <row r="11881" ht="19.5" customHeight="1">
      <c r="A11881" s="12"/>
      <c r="B11881" s="9"/>
      <c r="C11881" s="10"/>
      <c r="D11881" s="10"/>
      <c r="E11881" s="10">
        <f t="shared" ref="E11881:G11881" si="11880">B11881/2.5</f>
        <v>0</v>
      </c>
      <c r="F11881" s="10">
        <f t="shared" si="11880"/>
        <v>0</v>
      </c>
      <c r="G11881" s="10">
        <f t="shared" si="11880"/>
        <v>0</v>
      </c>
      <c r="H11881" s="10">
        <v>0.8</v>
      </c>
      <c r="I11881" s="10">
        <v>0.44</v>
      </c>
      <c r="J11881" s="10">
        <v>0.4</v>
      </c>
      <c r="K11881" s="10">
        <f t="shared" si="6"/>
        <v>90</v>
      </c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</row>
    <row r="11882" ht="19.5" customHeight="1">
      <c r="A11882" s="12"/>
      <c r="B11882" s="9"/>
      <c r="C11882" s="10"/>
      <c r="D11882" s="10"/>
      <c r="E11882" s="10">
        <f t="shared" ref="E11882:G11882" si="11881">B11882/2.5</f>
        <v>0</v>
      </c>
      <c r="F11882" s="10">
        <f t="shared" si="11881"/>
        <v>0</v>
      </c>
      <c r="G11882" s="10">
        <f t="shared" si="11881"/>
        <v>0</v>
      </c>
      <c r="H11882" s="10">
        <v>0.95</v>
      </c>
      <c r="I11882" s="10">
        <v>0.22</v>
      </c>
      <c r="J11882" s="10">
        <v>0.2</v>
      </c>
      <c r="K11882" s="10">
        <f t="shared" si="6"/>
        <v>90</v>
      </c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</row>
    <row r="11883" ht="19.5" customHeight="1">
      <c r="A11883" s="12"/>
      <c r="B11883" s="9"/>
      <c r="C11883" s="10"/>
      <c r="D11883" s="10"/>
      <c r="E11883" s="10">
        <f t="shared" ref="E11883:G11883" si="11882">B11883/2.5</f>
        <v>0</v>
      </c>
      <c r="F11883" s="10">
        <f t="shared" si="11882"/>
        <v>0</v>
      </c>
      <c r="G11883" s="10">
        <f t="shared" si="11882"/>
        <v>0</v>
      </c>
      <c r="H11883" s="10">
        <v>1.0</v>
      </c>
      <c r="I11883" s="10">
        <v>0.02</v>
      </c>
      <c r="J11883" s="10">
        <v>-0.05</v>
      </c>
      <c r="K11883" s="10">
        <f t="shared" si="6"/>
        <v>90</v>
      </c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</row>
    <row r="11884" ht="19.5" customHeight="1">
      <c r="A11884" s="12"/>
      <c r="B11884" s="9"/>
      <c r="C11884" s="10"/>
      <c r="D11884" s="10"/>
      <c r="E11884" s="10">
        <f t="shared" ref="E11884:G11884" si="11883">B11884/2.5</f>
        <v>0</v>
      </c>
      <c r="F11884" s="10">
        <f t="shared" si="11883"/>
        <v>0</v>
      </c>
      <c r="G11884" s="10">
        <f t="shared" si="11883"/>
        <v>0</v>
      </c>
      <c r="H11884" s="10">
        <v>0.99</v>
      </c>
      <c r="I11884" s="10">
        <v>-0.05</v>
      </c>
      <c r="J11884" s="10">
        <v>-0.14</v>
      </c>
      <c r="K11884" s="10">
        <f t="shared" si="6"/>
        <v>90</v>
      </c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</row>
    <row r="11885" ht="19.5" customHeight="1">
      <c r="A11885" s="12"/>
      <c r="B11885" s="9"/>
      <c r="C11885" s="10"/>
      <c r="D11885" s="10"/>
      <c r="E11885" s="10">
        <f t="shared" ref="E11885:G11885" si="11884">B11885/2.5</f>
        <v>0</v>
      </c>
      <c r="F11885" s="10">
        <f t="shared" si="11884"/>
        <v>0</v>
      </c>
      <c r="G11885" s="10">
        <f t="shared" si="11884"/>
        <v>0</v>
      </c>
      <c r="H11885" s="10">
        <v>0.96</v>
      </c>
      <c r="I11885" s="10">
        <v>-0.12</v>
      </c>
      <c r="J11885" s="10">
        <v>-0.25</v>
      </c>
      <c r="K11885" s="10">
        <f t="shared" si="6"/>
        <v>90</v>
      </c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</row>
    <row r="11886" ht="19.5" customHeight="1">
      <c r="A11886" s="12"/>
      <c r="B11886" s="9"/>
      <c r="C11886" s="10"/>
      <c r="D11886" s="10"/>
      <c r="E11886" s="10">
        <f t="shared" ref="E11886:G11886" si="11885">B11886/2.5</f>
        <v>0</v>
      </c>
      <c r="F11886" s="10">
        <f t="shared" si="11885"/>
        <v>0</v>
      </c>
      <c r="G11886" s="10">
        <f t="shared" si="11885"/>
        <v>0</v>
      </c>
      <c r="H11886" s="10">
        <v>0.95</v>
      </c>
      <c r="I11886" s="10">
        <v>-0.15</v>
      </c>
      <c r="J11886" s="10">
        <v>-0.29</v>
      </c>
      <c r="K11886" s="10">
        <f t="shared" si="6"/>
        <v>90</v>
      </c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</row>
    <row r="11887" ht="19.5" customHeight="1">
      <c r="A11887" s="12"/>
      <c r="B11887" s="9"/>
      <c r="C11887" s="10"/>
      <c r="D11887" s="10"/>
      <c r="E11887" s="10">
        <f t="shared" ref="E11887:G11887" si="11886">B11887/2.5</f>
        <v>0</v>
      </c>
      <c r="F11887" s="10">
        <f t="shared" si="11886"/>
        <v>0</v>
      </c>
      <c r="G11887" s="10">
        <f t="shared" si="11886"/>
        <v>0</v>
      </c>
      <c r="H11887" s="10">
        <v>0.94</v>
      </c>
      <c r="I11887" s="10">
        <v>-0.16</v>
      </c>
      <c r="J11887" s="10">
        <v>-0.31</v>
      </c>
      <c r="K11887" s="10">
        <f t="shared" si="6"/>
        <v>90</v>
      </c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</row>
    <row r="11888" ht="19.5" customHeight="1">
      <c r="A11888" s="12"/>
      <c r="B11888" s="9"/>
      <c r="C11888" s="10"/>
      <c r="D11888" s="10"/>
      <c r="E11888" s="10">
        <f t="shared" ref="E11888:G11888" si="11887">B11888/2.5</f>
        <v>0</v>
      </c>
      <c r="F11888" s="10">
        <f t="shared" si="11887"/>
        <v>0</v>
      </c>
      <c r="G11888" s="10">
        <f t="shared" si="11887"/>
        <v>0</v>
      </c>
      <c r="H11888" s="10">
        <v>0.93</v>
      </c>
      <c r="I11888" s="10">
        <v>-0.17</v>
      </c>
      <c r="J11888" s="10">
        <v>-0.32</v>
      </c>
      <c r="K11888" s="10">
        <f t="shared" si="6"/>
        <v>90</v>
      </c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</row>
    <row r="11889" ht="19.5" customHeight="1">
      <c r="A11889" s="12"/>
      <c r="B11889" s="9"/>
      <c r="C11889" s="10"/>
      <c r="D11889" s="10"/>
      <c r="E11889" s="10">
        <f t="shared" ref="E11889:G11889" si="11888">B11889/2.5</f>
        <v>0</v>
      </c>
      <c r="F11889" s="10">
        <f t="shared" si="11888"/>
        <v>0</v>
      </c>
      <c r="G11889" s="10">
        <f t="shared" si="11888"/>
        <v>0</v>
      </c>
      <c r="H11889" s="10">
        <v>0.9</v>
      </c>
      <c r="I11889" s="10">
        <v>-0.21</v>
      </c>
      <c r="J11889" s="10">
        <v>-0.37</v>
      </c>
      <c r="K11889" s="10">
        <f t="shared" si="6"/>
        <v>90</v>
      </c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</row>
    <row r="11890" ht="19.5" customHeight="1">
      <c r="A11890" s="12"/>
      <c r="B11890" s="9"/>
      <c r="C11890" s="10"/>
      <c r="D11890" s="10"/>
      <c r="E11890" s="10">
        <f t="shared" ref="E11890:G11890" si="11889">B11890/2.5</f>
        <v>0</v>
      </c>
      <c r="F11890" s="10">
        <f t="shared" si="11889"/>
        <v>0</v>
      </c>
      <c r="G11890" s="10">
        <f t="shared" si="11889"/>
        <v>0</v>
      </c>
      <c r="H11890" s="10">
        <v>0.82</v>
      </c>
      <c r="I11890" s="10">
        <v>-0.29</v>
      </c>
      <c r="J11890" s="10">
        <v>-0.5</v>
      </c>
      <c r="K11890" s="10">
        <f t="shared" si="6"/>
        <v>90</v>
      </c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</row>
    <row r="11891" ht="19.5" customHeight="1">
      <c r="A11891" s="12"/>
      <c r="B11891" s="9"/>
      <c r="C11891" s="10"/>
      <c r="D11891" s="10"/>
      <c r="E11891" s="10">
        <f t="shared" ref="E11891:G11891" si="11890">B11891/2.5</f>
        <v>0</v>
      </c>
      <c r="F11891" s="10">
        <f t="shared" si="11890"/>
        <v>0</v>
      </c>
      <c r="G11891" s="10">
        <f t="shared" si="11890"/>
        <v>0</v>
      </c>
      <c r="H11891" s="10">
        <v>0.7</v>
      </c>
      <c r="I11891" s="10">
        <v>-0.37</v>
      </c>
      <c r="J11891" s="10">
        <v>-0.61</v>
      </c>
      <c r="K11891" s="10">
        <f t="shared" si="6"/>
        <v>90</v>
      </c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</row>
    <row r="11892" ht="19.5" customHeight="1">
      <c r="A11892" s="12"/>
      <c r="B11892" s="9"/>
      <c r="C11892" s="10"/>
      <c r="D11892" s="10"/>
      <c r="E11892" s="10">
        <f t="shared" ref="E11892:G11892" si="11891">B11892/2.5</f>
        <v>0</v>
      </c>
      <c r="F11892" s="10">
        <f t="shared" si="11891"/>
        <v>0</v>
      </c>
      <c r="G11892" s="10">
        <f t="shared" si="11891"/>
        <v>0</v>
      </c>
      <c r="H11892" s="10">
        <v>0.69</v>
      </c>
      <c r="I11892" s="10">
        <v>-0.38</v>
      </c>
      <c r="J11892" s="10">
        <v>-0.62</v>
      </c>
      <c r="K11892" s="10">
        <f t="shared" si="6"/>
        <v>90</v>
      </c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</row>
    <row r="11893" ht="19.5" customHeight="1">
      <c r="A11893" s="12"/>
      <c r="B11893" s="9"/>
      <c r="C11893" s="10"/>
      <c r="D11893" s="10"/>
      <c r="E11893" s="10">
        <f t="shared" ref="E11893:G11893" si="11892">B11893/2.5</f>
        <v>0</v>
      </c>
      <c r="F11893" s="10">
        <f t="shared" si="11892"/>
        <v>0</v>
      </c>
      <c r="G11893" s="10">
        <f t="shared" si="11892"/>
        <v>0</v>
      </c>
      <c r="H11893" s="10">
        <v>0.65</v>
      </c>
      <c r="I11893" s="10">
        <v>-0.4</v>
      </c>
      <c r="J11893" s="10">
        <v>-0.65</v>
      </c>
      <c r="K11893" s="10">
        <f t="shared" si="6"/>
        <v>90</v>
      </c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</row>
    <row r="11894" ht="19.5" customHeight="1">
      <c r="A11894" s="12"/>
      <c r="B11894" s="9"/>
      <c r="C11894" s="10"/>
      <c r="D11894" s="10"/>
      <c r="E11894" s="10">
        <f t="shared" ref="E11894:G11894" si="11893">B11894/2.5</f>
        <v>0</v>
      </c>
      <c r="F11894" s="10">
        <f t="shared" si="11893"/>
        <v>0</v>
      </c>
      <c r="G11894" s="10">
        <f t="shared" si="11893"/>
        <v>0</v>
      </c>
      <c r="H11894" s="10">
        <v>0.39</v>
      </c>
      <c r="I11894" s="10">
        <v>-0.51</v>
      </c>
      <c r="J11894" s="10">
        <v>-0.77</v>
      </c>
      <c r="K11894" s="10">
        <f t="shared" si="6"/>
        <v>90</v>
      </c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</row>
    <row r="11895" ht="19.5" customHeight="1">
      <c r="A11895" s="12"/>
      <c r="B11895" s="9"/>
      <c r="C11895" s="10"/>
      <c r="D11895" s="10"/>
      <c r="E11895" s="10">
        <f t="shared" ref="E11895:G11895" si="11894">B11895/2.5</f>
        <v>0</v>
      </c>
      <c r="F11895" s="10">
        <f t="shared" si="11894"/>
        <v>0</v>
      </c>
      <c r="G11895" s="10">
        <f t="shared" si="11894"/>
        <v>0</v>
      </c>
      <c r="H11895" s="10">
        <v>0.28</v>
      </c>
      <c r="I11895" s="10">
        <v>-0.54</v>
      </c>
      <c r="J11895" s="10">
        <v>-0.79</v>
      </c>
      <c r="K11895" s="10">
        <f t="shared" si="6"/>
        <v>90</v>
      </c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</row>
    <row r="11896" ht="19.5" customHeight="1">
      <c r="A11896" s="12"/>
      <c r="B11896" s="9"/>
      <c r="C11896" s="10"/>
      <c r="D11896" s="10"/>
      <c r="E11896" s="10">
        <f t="shared" ref="E11896:G11896" si="11895">B11896/2.5</f>
        <v>0</v>
      </c>
      <c r="F11896" s="10">
        <f t="shared" si="11895"/>
        <v>0</v>
      </c>
      <c r="G11896" s="10">
        <f t="shared" si="11895"/>
        <v>0</v>
      </c>
      <c r="H11896" s="10">
        <v>0.03</v>
      </c>
      <c r="I11896" s="10">
        <v>-0.61</v>
      </c>
      <c r="J11896" s="10">
        <v>-0.79</v>
      </c>
      <c r="K11896" s="10">
        <f t="shared" si="6"/>
        <v>90</v>
      </c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</row>
    <row r="11897" ht="19.5" customHeight="1">
      <c r="A11897" s="12"/>
      <c r="B11897" s="9"/>
      <c r="C11897" s="10"/>
      <c r="D11897" s="10"/>
      <c r="E11897" s="10">
        <f t="shared" ref="E11897:G11897" si="11896">B11897/2.5</f>
        <v>0</v>
      </c>
      <c r="F11897" s="10">
        <f t="shared" si="11896"/>
        <v>0</v>
      </c>
      <c r="G11897" s="10">
        <f t="shared" si="11896"/>
        <v>0</v>
      </c>
      <c r="H11897" s="10">
        <v>-0.01</v>
      </c>
      <c r="I11897" s="10">
        <v>-0.62</v>
      </c>
      <c r="J11897" s="10">
        <v>-0.79</v>
      </c>
      <c r="K11897" s="10">
        <f t="shared" si="6"/>
        <v>90</v>
      </c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</row>
    <row r="11898" ht="19.5" customHeight="1">
      <c r="A11898" s="12"/>
      <c r="B11898" s="9"/>
      <c r="C11898" s="10"/>
      <c r="D11898" s="10"/>
      <c r="E11898" s="10">
        <f t="shared" ref="E11898:G11898" si="11897">B11898/2.5</f>
        <v>0</v>
      </c>
      <c r="F11898" s="10">
        <f t="shared" si="11897"/>
        <v>0</v>
      </c>
      <c r="G11898" s="10">
        <f t="shared" si="11897"/>
        <v>0</v>
      </c>
      <c r="H11898" s="10">
        <v>-0.02</v>
      </c>
      <c r="I11898" s="10">
        <v>-0.62</v>
      </c>
      <c r="J11898" s="10">
        <v>-0.79</v>
      </c>
      <c r="K11898" s="10">
        <f t="shared" si="6"/>
        <v>90</v>
      </c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</row>
    <row r="11899" ht="19.5" customHeight="1">
      <c r="A11899" s="12"/>
      <c r="B11899" s="9"/>
      <c r="C11899" s="10"/>
      <c r="D11899" s="10"/>
      <c r="E11899" s="10">
        <f t="shared" ref="E11899:G11899" si="11898">B11899/2.5</f>
        <v>0</v>
      </c>
      <c r="F11899" s="10">
        <f t="shared" si="11898"/>
        <v>0</v>
      </c>
      <c r="G11899" s="10">
        <f t="shared" si="11898"/>
        <v>0</v>
      </c>
      <c r="H11899" s="10">
        <v>-0.13</v>
      </c>
      <c r="I11899" s="10">
        <v>-0.64</v>
      </c>
      <c r="J11899" s="10">
        <v>-0.76</v>
      </c>
      <c r="K11899" s="10">
        <f t="shared" si="6"/>
        <v>90</v>
      </c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</row>
    <row r="11900" ht="19.5" customHeight="1">
      <c r="A11900" s="12"/>
      <c r="B11900" s="9"/>
      <c r="C11900" s="10"/>
      <c r="D11900" s="10"/>
      <c r="E11900" s="10">
        <f t="shared" ref="E11900:G11900" si="11899">B11900/2.5</f>
        <v>0</v>
      </c>
      <c r="F11900" s="10">
        <f t="shared" si="11899"/>
        <v>0</v>
      </c>
      <c r="G11900" s="10">
        <f t="shared" si="11899"/>
        <v>0</v>
      </c>
      <c r="H11900" s="10">
        <v>-0.21</v>
      </c>
      <c r="I11900" s="10">
        <v>-0.66</v>
      </c>
      <c r="J11900" s="10">
        <v>-0.73</v>
      </c>
      <c r="K11900" s="10">
        <f t="shared" si="6"/>
        <v>90</v>
      </c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</row>
    <row r="11901" ht="19.5" customHeight="1">
      <c r="A11901" s="12"/>
      <c r="B11901" s="9"/>
      <c r="C11901" s="10"/>
      <c r="D11901" s="10"/>
      <c r="E11901" s="10">
        <f t="shared" ref="E11901:G11901" si="11900">B11901/2.5</f>
        <v>0</v>
      </c>
      <c r="F11901" s="10">
        <f t="shared" si="11900"/>
        <v>0</v>
      </c>
      <c r="G11901" s="10">
        <f t="shared" si="11900"/>
        <v>0</v>
      </c>
      <c r="H11901" s="10">
        <v>-0.23</v>
      </c>
      <c r="I11901" s="10">
        <v>-0.66</v>
      </c>
      <c r="J11901" s="10">
        <v>-0.71</v>
      </c>
      <c r="K11901" s="10">
        <f t="shared" si="6"/>
        <v>90</v>
      </c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</row>
    <row r="11902" ht="19.5" customHeight="1">
      <c r="A11902" s="12"/>
      <c r="B11902" s="9"/>
      <c r="C11902" s="10"/>
      <c r="D11902" s="10"/>
      <c r="E11902" s="10">
        <f t="shared" ref="E11902:G11902" si="11901">B11902/2.5</f>
        <v>0</v>
      </c>
      <c r="F11902" s="10">
        <f t="shared" si="11901"/>
        <v>0</v>
      </c>
      <c r="G11902" s="10">
        <f t="shared" si="11901"/>
        <v>0</v>
      </c>
      <c r="H11902" s="10">
        <v>-0.27</v>
      </c>
      <c r="I11902" s="10">
        <v>-0.67</v>
      </c>
      <c r="J11902" s="10">
        <v>-0.69</v>
      </c>
      <c r="K11902" s="10">
        <f t="shared" si="6"/>
        <v>90</v>
      </c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</row>
    <row r="11903" ht="19.5" customHeight="1">
      <c r="A11903" s="12"/>
      <c r="B11903" s="9"/>
      <c r="C11903" s="10"/>
      <c r="D11903" s="10"/>
      <c r="E11903" s="10">
        <f t="shared" ref="E11903:G11903" si="11902">B11903/2.5</f>
        <v>0</v>
      </c>
      <c r="F11903" s="10">
        <f t="shared" si="11902"/>
        <v>0</v>
      </c>
      <c r="G11903" s="10">
        <f t="shared" si="11902"/>
        <v>0</v>
      </c>
      <c r="H11903" s="10">
        <v>-0.39</v>
      </c>
      <c r="I11903" s="10">
        <v>-0.7</v>
      </c>
      <c r="J11903" s="10">
        <v>-0.6</v>
      </c>
      <c r="K11903" s="10">
        <f t="shared" si="6"/>
        <v>90</v>
      </c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</row>
    <row r="11904" ht="19.5" customHeight="1">
      <c r="A11904" s="12"/>
      <c r="B11904" s="9"/>
      <c r="C11904" s="10"/>
      <c r="D11904" s="10"/>
      <c r="E11904" s="10">
        <f t="shared" ref="E11904:G11904" si="11903">B11904/2.5</f>
        <v>0</v>
      </c>
      <c r="F11904" s="10">
        <f t="shared" si="11903"/>
        <v>0</v>
      </c>
      <c r="G11904" s="10">
        <f t="shared" si="11903"/>
        <v>0</v>
      </c>
      <c r="H11904" s="10">
        <v>-0.48</v>
      </c>
      <c r="I11904" s="10">
        <v>-0.71</v>
      </c>
      <c r="J11904" s="10">
        <v>-0.52</v>
      </c>
      <c r="K11904" s="10">
        <f t="shared" si="6"/>
        <v>90</v>
      </c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</row>
    <row r="11905" ht="19.5" customHeight="1">
      <c r="A11905" s="12"/>
      <c r="B11905" s="9"/>
      <c r="C11905" s="10"/>
      <c r="D11905" s="10"/>
      <c r="E11905" s="10">
        <f t="shared" ref="E11905:G11905" si="11904">B11905/2.5</f>
        <v>0</v>
      </c>
      <c r="F11905" s="10">
        <f t="shared" si="11904"/>
        <v>0</v>
      </c>
      <c r="G11905" s="10">
        <f t="shared" si="11904"/>
        <v>0</v>
      </c>
      <c r="H11905" s="10">
        <v>-0.53</v>
      </c>
      <c r="I11905" s="10">
        <v>-0.71</v>
      </c>
      <c r="J11905" s="10">
        <v>-0.46</v>
      </c>
      <c r="K11905" s="10">
        <f t="shared" si="6"/>
        <v>90</v>
      </c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</row>
    <row r="11906" ht="19.5" customHeight="1">
      <c r="A11906" s="12"/>
      <c r="B11906" s="9"/>
      <c r="C11906" s="10"/>
      <c r="D11906" s="10"/>
      <c r="E11906" s="10">
        <f t="shared" ref="E11906:G11906" si="11905">B11906/2.5</f>
        <v>0</v>
      </c>
      <c r="F11906" s="10">
        <f t="shared" si="11905"/>
        <v>0</v>
      </c>
      <c r="G11906" s="10">
        <f t="shared" si="11905"/>
        <v>0</v>
      </c>
      <c r="H11906" s="10">
        <v>-0.56</v>
      </c>
      <c r="I11906" s="10">
        <v>-0.72</v>
      </c>
      <c r="J11906" s="10">
        <v>-0.42</v>
      </c>
      <c r="K11906" s="10">
        <f t="shared" si="6"/>
        <v>90</v>
      </c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</row>
    <row r="11907" ht="19.5" customHeight="1">
      <c r="A11907" s="12"/>
      <c r="B11907" s="9"/>
      <c r="C11907" s="10"/>
      <c r="D11907" s="10"/>
      <c r="E11907" s="10">
        <f t="shared" ref="E11907:G11907" si="11906">B11907/2.5</f>
        <v>0</v>
      </c>
      <c r="F11907" s="10">
        <f t="shared" si="11906"/>
        <v>0</v>
      </c>
      <c r="G11907" s="10">
        <f t="shared" si="11906"/>
        <v>0</v>
      </c>
      <c r="H11907" s="10">
        <v>-0.56</v>
      </c>
      <c r="I11907" s="10">
        <v>-0.72</v>
      </c>
      <c r="J11907" s="10">
        <v>-0.41</v>
      </c>
      <c r="K11907" s="10">
        <f t="shared" si="6"/>
        <v>90</v>
      </c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</row>
    <row r="11908" ht="19.5" customHeight="1">
      <c r="A11908" s="12"/>
      <c r="B11908" s="9"/>
      <c r="C11908" s="10"/>
      <c r="D11908" s="10"/>
      <c r="E11908" s="10">
        <f t="shared" ref="E11908:G11908" si="11907">B11908/2.5</f>
        <v>0</v>
      </c>
      <c r="F11908" s="10">
        <f t="shared" si="11907"/>
        <v>0</v>
      </c>
      <c r="G11908" s="10">
        <f t="shared" si="11907"/>
        <v>0</v>
      </c>
      <c r="H11908" s="10">
        <v>-0.55</v>
      </c>
      <c r="I11908" s="10">
        <v>-0.73</v>
      </c>
      <c r="J11908" s="10">
        <v>-0.4</v>
      </c>
      <c r="K11908" s="10">
        <f t="shared" si="6"/>
        <v>90</v>
      </c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</row>
    <row r="11909" ht="19.5" customHeight="1">
      <c r="A11909" s="12"/>
      <c r="B11909" s="9"/>
      <c r="C11909" s="10"/>
      <c r="D11909" s="10"/>
      <c r="E11909" s="10">
        <f t="shared" ref="E11909:G11909" si="11908">B11909/2.5</f>
        <v>0</v>
      </c>
      <c r="F11909" s="10">
        <f t="shared" si="11908"/>
        <v>0</v>
      </c>
      <c r="G11909" s="10">
        <f t="shared" si="11908"/>
        <v>0</v>
      </c>
      <c r="H11909" s="10">
        <v>-0.37</v>
      </c>
      <c r="I11909" s="10">
        <v>-0.89</v>
      </c>
      <c r="J11909" s="10">
        <v>-0.27</v>
      </c>
      <c r="K11909" s="10">
        <f t="shared" si="6"/>
        <v>90</v>
      </c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</row>
    <row r="11910" ht="19.5" customHeight="1">
      <c r="A11910" s="12"/>
      <c r="B11910" s="9"/>
      <c r="C11910" s="10"/>
      <c r="D11910" s="10"/>
      <c r="E11910" s="10">
        <f t="shared" ref="E11910:G11910" si="11909">B11910/2.5</f>
        <v>0</v>
      </c>
      <c r="F11910" s="10">
        <f t="shared" si="11909"/>
        <v>0</v>
      </c>
      <c r="G11910" s="10">
        <f t="shared" si="11909"/>
        <v>0</v>
      </c>
      <c r="H11910" s="10">
        <v>-0.07</v>
      </c>
      <c r="I11910" s="10">
        <v>-0.88</v>
      </c>
      <c r="J11910" s="10">
        <v>-0.47</v>
      </c>
      <c r="K11910" s="10">
        <f t="shared" si="6"/>
        <v>90</v>
      </c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</row>
    <row r="11911" ht="19.5" customHeight="1">
      <c r="A11911" s="12"/>
      <c r="B11911" s="9"/>
      <c r="C11911" s="10"/>
      <c r="D11911" s="10"/>
      <c r="E11911" s="10">
        <f t="shared" ref="E11911:G11911" si="11910">B11911/2.5</f>
        <v>0</v>
      </c>
      <c r="F11911" s="10">
        <f t="shared" si="11910"/>
        <v>0</v>
      </c>
      <c r="G11911" s="10">
        <f t="shared" si="11910"/>
        <v>0</v>
      </c>
      <c r="H11911" s="10">
        <v>0.02</v>
      </c>
      <c r="I11911" s="10">
        <v>-0.89</v>
      </c>
      <c r="J11911" s="10">
        <v>-0.45</v>
      </c>
      <c r="K11911" s="10">
        <f t="shared" si="6"/>
        <v>90</v>
      </c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</row>
    <row r="11912" ht="19.5" customHeight="1">
      <c r="A11912" s="12"/>
      <c r="B11912" s="9"/>
      <c r="C11912" s="10"/>
      <c r="D11912" s="10"/>
      <c r="E11912" s="10">
        <f t="shared" ref="E11912:G11912" si="11911">B11912/2.5</f>
        <v>0</v>
      </c>
      <c r="F11912" s="10">
        <f t="shared" si="11911"/>
        <v>0</v>
      </c>
      <c r="G11912" s="10">
        <f t="shared" si="11911"/>
        <v>0</v>
      </c>
      <c r="H11912" s="10">
        <v>0.18</v>
      </c>
      <c r="I11912" s="10">
        <v>-0.89</v>
      </c>
      <c r="J11912" s="10">
        <v>-0.42</v>
      </c>
      <c r="K11912" s="10">
        <f t="shared" si="6"/>
        <v>90</v>
      </c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</row>
    <row r="11913" ht="19.5" customHeight="1">
      <c r="A11913" s="12"/>
      <c r="B11913" s="9"/>
      <c r="C11913" s="10"/>
      <c r="D11913" s="10"/>
      <c r="E11913" s="10">
        <f t="shared" ref="E11913:G11913" si="11912">B11913/2.5</f>
        <v>0</v>
      </c>
      <c r="F11913" s="10">
        <f t="shared" si="11912"/>
        <v>0</v>
      </c>
      <c r="G11913" s="10">
        <f t="shared" si="11912"/>
        <v>0</v>
      </c>
      <c r="H11913" s="10">
        <v>0.21</v>
      </c>
      <c r="I11913" s="10">
        <v>-0.89</v>
      </c>
      <c r="J11913" s="10">
        <v>-0.39</v>
      </c>
      <c r="K11913" s="10">
        <f t="shared" si="6"/>
        <v>90</v>
      </c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</row>
    <row r="11914" ht="19.5" customHeight="1">
      <c r="A11914" s="12"/>
      <c r="B11914" s="9"/>
      <c r="C11914" s="10"/>
      <c r="D11914" s="10"/>
      <c r="E11914" s="10">
        <f t="shared" ref="E11914:G11914" si="11913">B11914/2.5</f>
        <v>0</v>
      </c>
      <c r="F11914" s="10">
        <f t="shared" si="11913"/>
        <v>0</v>
      </c>
      <c r="G11914" s="10">
        <f t="shared" si="11913"/>
        <v>0</v>
      </c>
      <c r="H11914" s="10">
        <v>0.28</v>
      </c>
      <c r="I11914" s="10">
        <v>-0.82</v>
      </c>
      <c r="J11914" s="10">
        <v>-0.5</v>
      </c>
      <c r="K11914" s="10">
        <f t="shared" si="6"/>
        <v>90</v>
      </c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</row>
    <row r="11915" ht="19.5" customHeight="1">
      <c r="A11915" s="12"/>
      <c r="B11915" s="9"/>
      <c r="C11915" s="10"/>
      <c r="D11915" s="10"/>
      <c r="E11915" s="10">
        <f t="shared" ref="E11915:G11915" si="11914">B11915/2.5</f>
        <v>0</v>
      </c>
      <c r="F11915" s="10">
        <f t="shared" si="11914"/>
        <v>0</v>
      </c>
      <c r="G11915" s="10">
        <f t="shared" si="11914"/>
        <v>0</v>
      </c>
      <c r="H11915" s="10">
        <v>0.32</v>
      </c>
      <c r="I11915" s="10">
        <v>-0.74</v>
      </c>
      <c r="J11915" s="10">
        <v>-0.59</v>
      </c>
      <c r="K11915" s="10">
        <f t="shared" si="6"/>
        <v>90</v>
      </c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</row>
    <row r="11916" ht="19.5" customHeight="1">
      <c r="A11916" s="12"/>
      <c r="B11916" s="9"/>
      <c r="C11916" s="10"/>
      <c r="D11916" s="10"/>
      <c r="E11916" s="10">
        <f t="shared" ref="E11916:G11916" si="11915">B11916/2.5</f>
        <v>0</v>
      </c>
      <c r="F11916" s="10">
        <f t="shared" si="11915"/>
        <v>0</v>
      </c>
      <c r="G11916" s="10">
        <f t="shared" si="11915"/>
        <v>0</v>
      </c>
      <c r="H11916" s="10">
        <v>0.29</v>
      </c>
      <c r="I11916" s="10">
        <v>-0.7</v>
      </c>
      <c r="J11916" s="10">
        <v>-0.65</v>
      </c>
      <c r="K11916" s="10">
        <f t="shared" si="6"/>
        <v>90</v>
      </c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</row>
    <row r="11917" ht="19.5" customHeight="1">
      <c r="A11917" s="12"/>
      <c r="B11917" s="9"/>
      <c r="C11917" s="10"/>
      <c r="D11917" s="10"/>
      <c r="E11917" s="10">
        <f t="shared" ref="E11917:G11917" si="11916">B11917/2.5</f>
        <v>0</v>
      </c>
      <c r="F11917" s="10">
        <f t="shared" si="11916"/>
        <v>0</v>
      </c>
      <c r="G11917" s="10">
        <f t="shared" si="11916"/>
        <v>0</v>
      </c>
      <c r="H11917" s="10">
        <v>0.29</v>
      </c>
      <c r="I11917" s="10">
        <v>-0.68</v>
      </c>
      <c r="J11917" s="10">
        <v>-0.67</v>
      </c>
      <c r="K11917" s="10">
        <f t="shared" si="6"/>
        <v>90</v>
      </c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</row>
    <row r="11918" ht="19.5" customHeight="1">
      <c r="A11918" s="12"/>
      <c r="B11918" s="9"/>
      <c r="C11918" s="10"/>
      <c r="D11918" s="10"/>
      <c r="E11918" s="10">
        <f t="shared" ref="E11918:G11918" si="11917">B11918/2.5</f>
        <v>0</v>
      </c>
      <c r="F11918" s="10">
        <f t="shared" si="11917"/>
        <v>0</v>
      </c>
      <c r="G11918" s="10">
        <f t="shared" si="11917"/>
        <v>0</v>
      </c>
      <c r="H11918" s="10">
        <v>0.41</v>
      </c>
      <c r="I11918" s="10">
        <v>-0.71</v>
      </c>
      <c r="J11918" s="10">
        <v>-0.57</v>
      </c>
      <c r="K11918" s="10">
        <f t="shared" si="6"/>
        <v>90</v>
      </c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</row>
    <row r="11919" ht="19.5" customHeight="1">
      <c r="A11919" s="12"/>
      <c r="B11919" s="9"/>
      <c r="C11919" s="10"/>
      <c r="D11919" s="10"/>
      <c r="E11919" s="10">
        <f t="shared" ref="E11919:G11919" si="11918">B11919/2.5</f>
        <v>0</v>
      </c>
      <c r="F11919" s="10">
        <f t="shared" si="11918"/>
        <v>0</v>
      </c>
      <c r="G11919" s="10">
        <f t="shared" si="11918"/>
        <v>0</v>
      </c>
      <c r="H11919" s="10">
        <v>0.56</v>
      </c>
      <c r="I11919" s="10">
        <v>-0.71</v>
      </c>
      <c r="J11919" s="10">
        <v>-0.43</v>
      </c>
      <c r="K11919" s="10">
        <f t="shared" si="6"/>
        <v>90</v>
      </c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</row>
    <row r="11920" ht="19.5" customHeight="1">
      <c r="A11920" s="12"/>
      <c r="B11920" s="9"/>
      <c r="C11920" s="10"/>
      <c r="D11920" s="10"/>
      <c r="E11920" s="10">
        <f t="shared" ref="E11920:G11920" si="11919">B11920/2.5</f>
        <v>0</v>
      </c>
      <c r="F11920" s="10">
        <f t="shared" si="11919"/>
        <v>0</v>
      </c>
      <c r="G11920" s="10">
        <f t="shared" si="11919"/>
        <v>0</v>
      </c>
      <c r="H11920" s="10">
        <v>0.57</v>
      </c>
      <c r="I11920" s="10">
        <v>-0.71</v>
      </c>
      <c r="J11920" s="10">
        <v>-0.42</v>
      </c>
      <c r="K11920" s="10">
        <f t="shared" si="6"/>
        <v>90</v>
      </c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</row>
    <row r="11921" ht="19.5" customHeight="1">
      <c r="A11921" s="12"/>
      <c r="B11921" s="9"/>
      <c r="C11921" s="10"/>
      <c r="D11921" s="10"/>
      <c r="E11921" s="10">
        <f t="shared" ref="E11921:G11921" si="11920">B11921/2.5</f>
        <v>0</v>
      </c>
      <c r="F11921" s="10">
        <f t="shared" si="11920"/>
        <v>0</v>
      </c>
      <c r="G11921" s="10">
        <f t="shared" si="11920"/>
        <v>0</v>
      </c>
      <c r="H11921" s="10">
        <v>0.82</v>
      </c>
      <c r="I11921" s="10">
        <v>-0.57</v>
      </c>
      <c r="J11921" s="10">
        <v>-0.02</v>
      </c>
      <c r="K11921" s="10">
        <f t="shared" si="6"/>
        <v>90</v>
      </c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</row>
    <row r="11922" ht="19.5" customHeight="1">
      <c r="A11922" s="12"/>
      <c r="B11922" s="9"/>
      <c r="C11922" s="10"/>
      <c r="D11922" s="10"/>
      <c r="E11922" s="10">
        <f t="shared" ref="E11922:G11922" si="11921">B11922/2.5</f>
        <v>0</v>
      </c>
      <c r="F11922" s="10">
        <f t="shared" si="11921"/>
        <v>0</v>
      </c>
      <c r="G11922" s="10">
        <f t="shared" si="11921"/>
        <v>0</v>
      </c>
      <c r="H11922" s="10">
        <v>0.88</v>
      </c>
      <c r="I11922" s="10">
        <v>-0.43</v>
      </c>
      <c r="J11922" s="10">
        <v>0.21</v>
      </c>
      <c r="K11922" s="10">
        <f t="shared" si="6"/>
        <v>90</v>
      </c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</row>
    <row r="11923" ht="19.5" customHeight="1">
      <c r="A11923" s="12"/>
      <c r="B11923" s="9"/>
      <c r="C11923" s="10"/>
      <c r="D11923" s="10"/>
      <c r="E11923" s="10">
        <f t="shared" ref="E11923:G11923" si="11922">B11923/2.5</f>
        <v>0</v>
      </c>
      <c r="F11923" s="10">
        <f t="shared" si="11922"/>
        <v>0</v>
      </c>
      <c r="G11923" s="10">
        <f t="shared" si="11922"/>
        <v>0</v>
      </c>
      <c r="H11923" s="10">
        <v>0.88</v>
      </c>
      <c r="I11923" s="10">
        <v>-0.42</v>
      </c>
      <c r="J11923" s="10">
        <v>0.22</v>
      </c>
      <c r="K11923" s="10">
        <f t="shared" si="6"/>
        <v>90</v>
      </c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</row>
    <row r="11924" ht="19.5" customHeight="1">
      <c r="A11924" s="12"/>
      <c r="B11924" s="9"/>
      <c r="C11924" s="10"/>
      <c r="D11924" s="10"/>
      <c r="E11924" s="10">
        <f t="shared" ref="E11924:G11924" si="11923">B11924/2.5</f>
        <v>0</v>
      </c>
      <c r="F11924" s="10">
        <f t="shared" si="11923"/>
        <v>0</v>
      </c>
      <c r="G11924" s="10">
        <f t="shared" si="11923"/>
        <v>0</v>
      </c>
      <c r="H11924" s="10">
        <v>0.88</v>
      </c>
      <c r="I11924" s="10">
        <v>-0.42</v>
      </c>
      <c r="J11924" s="10">
        <v>0.22</v>
      </c>
      <c r="K11924" s="10">
        <f t="shared" si="6"/>
        <v>90</v>
      </c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</row>
    <row r="11925" ht="19.5" customHeight="1">
      <c r="A11925" s="12"/>
      <c r="B11925" s="9"/>
      <c r="C11925" s="10"/>
      <c r="D11925" s="10"/>
      <c r="E11925" s="10">
        <f t="shared" ref="E11925:G11925" si="11924">B11925/2.5</f>
        <v>0</v>
      </c>
      <c r="F11925" s="10">
        <f t="shared" si="11924"/>
        <v>0</v>
      </c>
      <c r="G11925" s="10">
        <f t="shared" si="11924"/>
        <v>0</v>
      </c>
      <c r="H11925" s="10">
        <v>0.88</v>
      </c>
      <c r="I11925" s="10">
        <v>-0.42</v>
      </c>
      <c r="J11925" s="10">
        <v>0.22</v>
      </c>
      <c r="K11925" s="10">
        <f t="shared" si="6"/>
        <v>90</v>
      </c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</row>
    <row r="11926" ht="19.5" customHeight="1">
      <c r="A11926" s="12"/>
      <c r="B11926" s="9"/>
      <c r="C11926" s="10"/>
      <c r="D11926" s="10"/>
      <c r="E11926" s="10">
        <f t="shared" ref="E11926:G11926" si="11925">B11926/2.5</f>
        <v>0</v>
      </c>
      <c r="F11926" s="10">
        <f t="shared" si="11925"/>
        <v>0</v>
      </c>
      <c r="G11926" s="10">
        <f t="shared" si="11925"/>
        <v>0</v>
      </c>
      <c r="H11926" s="10">
        <v>0.83</v>
      </c>
      <c r="I11926" s="10">
        <v>-0.56</v>
      </c>
      <c r="J11926" s="10">
        <v>-0.01</v>
      </c>
      <c r="K11926" s="10">
        <f t="shared" si="6"/>
        <v>90</v>
      </c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</row>
    <row r="11927" ht="19.5" customHeight="1">
      <c r="A11927" s="12"/>
      <c r="B11927" s="9"/>
      <c r="C11927" s="10"/>
      <c r="D11927" s="10"/>
      <c r="E11927" s="10">
        <f t="shared" ref="E11927:G11927" si="11926">B11927/2.5</f>
        <v>0</v>
      </c>
      <c r="F11927" s="10">
        <f t="shared" si="11926"/>
        <v>0</v>
      </c>
      <c r="G11927" s="10">
        <f t="shared" si="11926"/>
        <v>0</v>
      </c>
      <c r="H11927" s="10">
        <v>0.51</v>
      </c>
      <c r="I11927" s="10">
        <v>-0.7</v>
      </c>
      <c r="J11927" s="10">
        <v>-0.5</v>
      </c>
      <c r="K11927" s="10">
        <f t="shared" si="6"/>
        <v>90</v>
      </c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</row>
    <row r="11928" ht="19.5" customHeight="1">
      <c r="A11928" s="12"/>
      <c r="B11928" s="9"/>
      <c r="C11928" s="10"/>
      <c r="D11928" s="10"/>
      <c r="E11928" s="10">
        <f t="shared" ref="E11928:G11928" si="11927">B11928/2.5</f>
        <v>0</v>
      </c>
      <c r="F11928" s="10">
        <f t="shared" si="11927"/>
        <v>0</v>
      </c>
      <c r="G11928" s="10">
        <f t="shared" si="11927"/>
        <v>0</v>
      </c>
      <c r="H11928" s="10">
        <v>0.21</v>
      </c>
      <c r="I11928" s="10">
        <v>-0.59</v>
      </c>
      <c r="J11928" s="10">
        <v>-0.78</v>
      </c>
      <c r="K11928" s="10">
        <f t="shared" si="6"/>
        <v>90</v>
      </c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</row>
    <row r="11929" ht="19.5" customHeight="1">
      <c r="A11929" s="12"/>
      <c r="B11929" s="9"/>
      <c r="C11929" s="10"/>
      <c r="D11929" s="10"/>
      <c r="E11929" s="10">
        <f t="shared" ref="E11929:G11929" si="11928">B11929/2.5</f>
        <v>0</v>
      </c>
      <c r="F11929" s="10">
        <f t="shared" si="11928"/>
        <v>0</v>
      </c>
      <c r="G11929" s="10">
        <f t="shared" si="11928"/>
        <v>0</v>
      </c>
      <c r="H11929" s="10">
        <v>0.05</v>
      </c>
      <c r="I11929" s="10">
        <v>-0.33</v>
      </c>
      <c r="J11929" s="10">
        <v>-0.94</v>
      </c>
      <c r="K11929" s="10">
        <f t="shared" si="6"/>
        <v>90</v>
      </c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</row>
    <row r="11930" ht="19.5" customHeight="1">
      <c r="A11930" s="12"/>
      <c r="B11930" s="9"/>
      <c r="C11930" s="10"/>
      <c r="D11930" s="10"/>
      <c r="E11930" s="10">
        <f t="shared" ref="E11930:G11930" si="11929">B11930/2.5</f>
        <v>0</v>
      </c>
      <c r="F11930" s="10">
        <f t="shared" si="11929"/>
        <v>0</v>
      </c>
      <c r="G11930" s="10">
        <f t="shared" si="11929"/>
        <v>0</v>
      </c>
      <c r="H11930" s="10">
        <v>0.42</v>
      </c>
      <c r="I11930" s="10">
        <v>0.17</v>
      </c>
      <c r="J11930" s="10">
        <v>-0.89</v>
      </c>
      <c r="K11930" s="10">
        <f t="shared" si="6"/>
        <v>90</v>
      </c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</row>
    <row r="11931" ht="19.5" customHeight="1">
      <c r="A11931" s="12"/>
      <c r="B11931" s="9"/>
      <c r="C11931" s="10"/>
      <c r="D11931" s="10"/>
      <c r="E11931" s="10">
        <f t="shared" ref="E11931:G11931" si="11930">B11931/2.5</f>
        <v>0</v>
      </c>
      <c r="F11931" s="10">
        <f t="shared" si="11930"/>
        <v>0</v>
      </c>
      <c r="G11931" s="10">
        <f t="shared" si="11930"/>
        <v>0</v>
      </c>
      <c r="H11931" s="10">
        <v>0.75</v>
      </c>
      <c r="I11931" s="10">
        <v>0.55</v>
      </c>
      <c r="J11931" s="10">
        <v>-0.37</v>
      </c>
      <c r="K11931" s="10">
        <f t="shared" si="6"/>
        <v>90</v>
      </c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</row>
    <row r="11932" ht="19.5" customHeight="1">
      <c r="A11932" s="12"/>
      <c r="B11932" s="9"/>
      <c r="C11932" s="10"/>
      <c r="D11932" s="10"/>
      <c r="E11932" s="10">
        <f t="shared" ref="E11932:G11932" si="11931">B11932/2.5</f>
        <v>0</v>
      </c>
      <c r="F11932" s="10">
        <f t="shared" si="11931"/>
        <v>0</v>
      </c>
      <c r="G11932" s="10">
        <f t="shared" si="11931"/>
        <v>0</v>
      </c>
      <c r="H11932" s="10">
        <v>0.76</v>
      </c>
      <c r="I11932" s="10">
        <v>0.65</v>
      </c>
      <c r="J11932" s="10">
        <v>0.0</v>
      </c>
      <c r="K11932" s="10">
        <f t="shared" si="6"/>
        <v>90</v>
      </c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</row>
    <row r="11933" ht="19.5" customHeight="1">
      <c r="A11933" s="12"/>
      <c r="B11933" s="9"/>
      <c r="C11933" s="10"/>
      <c r="D11933" s="10"/>
      <c r="E11933" s="10">
        <f t="shared" ref="E11933:G11933" si="11932">B11933/2.5</f>
        <v>0</v>
      </c>
      <c r="F11933" s="10">
        <f t="shared" si="11932"/>
        <v>0</v>
      </c>
      <c r="G11933" s="10">
        <f t="shared" si="11932"/>
        <v>0</v>
      </c>
      <c r="H11933" s="10">
        <v>0.57</v>
      </c>
      <c r="I11933" s="10">
        <v>0.6</v>
      </c>
      <c r="J11933" s="10">
        <v>0.56</v>
      </c>
      <c r="K11933" s="10">
        <f t="shared" si="6"/>
        <v>90</v>
      </c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</row>
    <row r="11934" ht="19.5" customHeight="1">
      <c r="A11934" s="12"/>
      <c r="B11934" s="9"/>
      <c r="C11934" s="10"/>
      <c r="D11934" s="10"/>
      <c r="E11934" s="10">
        <f t="shared" ref="E11934:G11934" si="11933">B11934/2.5</f>
        <v>0</v>
      </c>
      <c r="F11934" s="10">
        <f t="shared" si="11933"/>
        <v>0</v>
      </c>
      <c r="G11934" s="10">
        <f t="shared" si="11933"/>
        <v>0</v>
      </c>
      <c r="H11934" s="10">
        <v>-0.42</v>
      </c>
      <c r="I11934" s="10">
        <v>0.39</v>
      </c>
      <c r="J11934" s="10">
        <v>0.82</v>
      </c>
      <c r="K11934" s="10">
        <f t="shared" si="6"/>
        <v>90</v>
      </c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</row>
    <row r="11935" ht="19.5" customHeight="1">
      <c r="A11935" s="12"/>
      <c r="B11935" s="9"/>
      <c r="C11935" s="10"/>
      <c r="D11935" s="10"/>
      <c r="E11935" s="10">
        <f t="shared" ref="E11935:G11935" si="11934">B11935/2.5</f>
        <v>0</v>
      </c>
      <c r="F11935" s="10">
        <f t="shared" si="11934"/>
        <v>0</v>
      </c>
      <c r="G11935" s="10">
        <f t="shared" si="11934"/>
        <v>0</v>
      </c>
      <c r="H11935" s="10">
        <v>-0.95</v>
      </c>
      <c r="I11935" s="10">
        <v>0.28</v>
      </c>
      <c r="J11935" s="10">
        <v>0.13</v>
      </c>
      <c r="K11935" s="10">
        <f t="shared" si="6"/>
        <v>90</v>
      </c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</row>
    <row r="11936" ht="19.5" customHeight="1">
      <c r="A11936" s="12"/>
      <c r="B11936" s="9"/>
      <c r="C11936" s="10"/>
      <c r="D11936" s="10"/>
      <c r="E11936" s="10">
        <f t="shared" ref="E11936:G11936" si="11935">B11936/2.5</f>
        <v>0</v>
      </c>
      <c r="F11936" s="10">
        <f t="shared" si="11935"/>
        <v>0</v>
      </c>
      <c r="G11936" s="10">
        <f t="shared" si="11935"/>
        <v>0</v>
      </c>
      <c r="H11936" s="10">
        <v>-0.82</v>
      </c>
      <c r="I11936" s="10">
        <v>0.26</v>
      </c>
      <c r="J11936" s="10">
        <v>-0.5</v>
      </c>
      <c r="K11936" s="10">
        <f t="shared" si="6"/>
        <v>90</v>
      </c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</row>
    <row r="11937" ht="19.5" customHeight="1">
      <c r="A11937" s="12"/>
      <c r="B11937" s="9"/>
      <c r="C11937" s="10"/>
      <c r="D11937" s="10"/>
      <c r="E11937" s="10">
        <f t="shared" ref="E11937:G11937" si="11936">B11937/2.5</f>
        <v>0</v>
      </c>
      <c r="F11937" s="10">
        <f t="shared" si="11936"/>
        <v>0</v>
      </c>
      <c r="G11937" s="10">
        <f t="shared" si="11936"/>
        <v>0</v>
      </c>
      <c r="H11937" s="10">
        <v>-0.65</v>
      </c>
      <c r="I11937" s="10">
        <v>0.37</v>
      </c>
      <c r="J11937" s="10">
        <v>-0.67</v>
      </c>
      <c r="K11937" s="10">
        <f t="shared" si="6"/>
        <v>90</v>
      </c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</row>
    <row r="11938" ht="19.5" customHeight="1">
      <c r="A11938" s="12"/>
      <c r="B11938" s="9"/>
      <c r="C11938" s="10"/>
      <c r="D11938" s="10"/>
      <c r="E11938" s="10">
        <f t="shared" ref="E11938:G11938" si="11937">B11938/2.5</f>
        <v>0</v>
      </c>
      <c r="F11938" s="10">
        <f t="shared" si="11937"/>
        <v>0</v>
      </c>
      <c r="G11938" s="10">
        <f t="shared" si="11937"/>
        <v>0</v>
      </c>
      <c r="H11938" s="10">
        <v>-0.62</v>
      </c>
      <c r="I11938" s="10">
        <v>0.39</v>
      </c>
      <c r="J11938" s="10">
        <v>-0.68</v>
      </c>
      <c r="K11938" s="10">
        <f t="shared" si="6"/>
        <v>90</v>
      </c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</row>
    <row r="11939" ht="19.5" customHeight="1">
      <c r="A11939" s="12"/>
      <c r="B11939" s="9"/>
      <c r="C11939" s="10"/>
      <c r="D11939" s="10"/>
      <c r="E11939" s="10">
        <f t="shared" ref="E11939:G11939" si="11938">B11939/2.5</f>
        <v>0</v>
      </c>
      <c r="F11939" s="10">
        <f t="shared" si="11938"/>
        <v>0</v>
      </c>
      <c r="G11939" s="10">
        <f t="shared" si="11938"/>
        <v>0</v>
      </c>
      <c r="H11939" s="10">
        <v>-0.88</v>
      </c>
      <c r="I11939" s="10">
        <v>0.45</v>
      </c>
      <c r="J11939" s="10">
        <v>-0.18</v>
      </c>
      <c r="K11939" s="10">
        <f t="shared" si="6"/>
        <v>90</v>
      </c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</row>
    <row r="11940" ht="19.5" customHeight="1">
      <c r="A11940" s="12"/>
      <c r="B11940" s="9"/>
      <c r="C11940" s="10"/>
      <c r="D11940" s="10"/>
      <c r="E11940" s="10">
        <f t="shared" ref="E11940:G11940" si="11939">B11940/2.5</f>
        <v>0</v>
      </c>
      <c r="F11940" s="10">
        <f t="shared" si="11939"/>
        <v>0</v>
      </c>
      <c r="G11940" s="10">
        <f t="shared" si="11939"/>
        <v>0</v>
      </c>
      <c r="H11940" s="10">
        <v>-0.8</v>
      </c>
      <c r="I11940" s="10">
        <v>0.38</v>
      </c>
      <c r="J11940" s="10">
        <v>0.46</v>
      </c>
      <c r="K11940" s="10">
        <f t="shared" si="6"/>
        <v>90</v>
      </c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</row>
    <row r="11941" ht="19.5" customHeight="1">
      <c r="A11941" s="12"/>
      <c r="B11941" s="9"/>
      <c r="C11941" s="10"/>
      <c r="D11941" s="10"/>
      <c r="E11941" s="10">
        <f t="shared" ref="E11941:G11941" si="11940">B11941/2.5</f>
        <v>0</v>
      </c>
      <c r="F11941" s="10">
        <f t="shared" si="11940"/>
        <v>0</v>
      </c>
      <c r="G11941" s="10">
        <f t="shared" si="11940"/>
        <v>0</v>
      </c>
      <c r="H11941" s="10">
        <v>-0.16</v>
      </c>
      <c r="I11941" s="10">
        <v>0.47</v>
      </c>
      <c r="J11941" s="10">
        <v>0.87</v>
      </c>
      <c r="K11941" s="10">
        <f t="shared" si="6"/>
        <v>90</v>
      </c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</row>
    <row r="11942" ht="19.5" customHeight="1">
      <c r="A11942" s="12"/>
      <c r="B11942" s="9"/>
      <c r="C11942" s="10"/>
      <c r="D11942" s="10"/>
      <c r="E11942" s="10">
        <f t="shared" ref="E11942:G11942" si="11941">B11942/2.5</f>
        <v>0</v>
      </c>
      <c r="F11942" s="10">
        <f t="shared" si="11941"/>
        <v>0</v>
      </c>
      <c r="G11942" s="10">
        <f t="shared" si="11941"/>
        <v>0</v>
      </c>
      <c r="H11942" s="10">
        <v>0.51</v>
      </c>
      <c r="I11942" s="10">
        <v>0.63</v>
      </c>
      <c r="J11942" s="10">
        <v>0.59</v>
      </c>
      <c r="K11942" s="10">
        <f t="shared" si="6"/>
        <v>90</v>
      </c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</row>
    <row r="11943" ht="19.5" customHeight="1">
      <c r="A11943" s="12"/>
      <c r="B11943" s="9"/>
      <c r="C11943" s="10"/>
      <c r="D11943" s="10"/>
      <c r="E11943" s="10">
        <f t="shared" ref="E11943:G11943" si="11942">B11943/2.5</f>
        <v>0</v>
      </c>
      <c r="F11943" s="10">
        <f t="shared" si="11942"/>
        <v>0</v>
      </c>
      <c r="G11943" s="10">
        <f t="shared" si="11942"/>
        <v>0</v>
      </c>
      <c r="H11943" s="10">
        <v>0.66</v>
      </c>
      <c r="I11943" s="10">
        <v>0.54</v>
      </c>
      <c r="J11943" s="10">
        <v>0.53</v>
      </c>
      <c r="K11943" s="10">
        <f t="shared" si="6"/>
        <v>90</v>
      </c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</row>
    <row r="11944" ht="19.5" customHeight="1">
      <c r="A11944" s="12"/>
      <c r="B11944" s="9"/>
      <c r="C11944" s="10"/>
      <c r="D11944" s="10"/>
      <c r="E11944" s="10">
        <f t="shared" ref="E11944:G11944" si="11943">B11944/2.5</f>
        <v>0</v>
      </c>
      <c r="F11944" s="10">
        <f t="shared" si="11943"/>
        <v>0</v>
      </c>
      <c r="G11944" s="10">
        <f t="shared" si="11943"/>
        <v>0</v>
      </c>
      <c r="H11944" s="10">
        <v>0.7</v>
      </c>
      <c r="I11944" s="10">
        <v>0.0</v>
      </c>
      <c r="J11944" s="10">
        <v>0.72</v>
      </c>
      <c r="K11944" s="10">
        <f t="shared" si="6"/>
        <v>90</v>
      </c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</row>
    <row r="11945" ht="19.5" customHeight="1">
      <c r="A11945" s="12"/>
      <c r="B11945" s="9"/>
      <c r="C11945" s="10"/>
      <c r="D11945" s="10"/>
      <c r="E11945" s="10">
        <f t="shared" ref="E11945:G11945" si="11944">B11945/2.5</f>
        <v>0</v>
      </c>
      <c r="F11945" s="10">
        <f t="shared" si="11944"/>
        <v>0</v>
      </c>
      <c r="G11945" s="10">
        <f t="shared" si="11944"/>
        <v>0</v>
      </c>
      <c r="H11945" s="10">
        <v>0.74</v>
      </c>
      <c r="I11945" s="10">
        <v>-0.43</v>
      </c>
      <c r="J11945" s="10">
        <v>0.52</v>
      </c>
      <c r="K11945" s="10">
        <f t="shared" si="6"/>
        <v>90</v>
      </c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</row>
    <row r="11946" ht="19.5" customHeight="1">
      <c r="A11946" s="12"/>
      <c r="B11946" s="9"/>
      <c r="C11946" s="10"/>
      <c r="D11946" s="10"/>
      <c r="E11946" s="10">
        <f t="shared" ref="E11946:G11946" si="11945">B11946/2.5</f>
        <v>0</v>
      </c>
      <c r="F11946" s="10">
        <f t="shared" si="11945"/>
        <v>0</v>
      </c>
      <c r="G11946" s="10">
        <f t="shared" si="11945"/>
        <v>0</v>
      </c>
      <c r="H11946" s="10">
        <v>0.65</v>
      </c>
      <c r="I11946" s="10">
        <v>-0.45</v>
      </c>
      <c r="J11946" s="10">
        <v>0.61</v>
      </c>
      <c r="K11946" s="10">
        <f t="shared" si="6"/>
        <v>90</v>
      </c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</row>
    <row r="11947" ht="19.5" customHeight="1">
      <c r="A11947" s="12"/>
      <c r="B11947" s="9"/>
      <c r="C11947" s="10"/>
      <c r="D11947" s="10"/>
      <c r="E11947" s="10">
        <f t="shared" ref="E11947:G11947" si="11946">B11947/2.5</f>
        <v>0</v>
      </c>
      <c r="F11947" s="10">
        <f t="shared" si="11946"/>
        <v>0</v>
      </c>
      <c r="G11947" s="10">
        <f t="shared" si="11946"/>
        <v>0</v>
      </c>
      <c r="H11947" s="10">
        <v>0.75</v>
      </c>
      <c r="I11947" s="10">
        <v>-0.18</v>
      </c>
      <c r="J11947" s="10">
        <v>0.64</v>
      </c>
      <c r="K11947" s="10">
        <f t="shared" si="6"/>
        <v>90</v>
      </c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</row>
    <row r="11948" ht="19.5" customHeight="1">
      <c r="A11948" s="12"/>
      <c r="B11948" s="9"/>
      <c r="C11948" s="10"/>
      <c r="D11948" s="10"/>
      <c r="E11948" s="10">
        <f t="shared" ref="E11948:G11948" si="11947">B11948/2.5</f>
        <v>0</v>
      </c>
      <c r="F11948" s="10">
        <f t="shared" si="11947"/>
        <v>0</v>
      </c>
      <c r="G11948" s="10">
        <f t="shared" si="11947"/>
        <v>0</v>
      </c>
      <c r="H11948" s="10">
        <v>0.91</v>
      </c>
      <c r="I11948" s="10">
        <v>-0.03</v>
      </c>
      <c r="J11948" s="10">
        <v>0.41</v>
      </c>
      <c r="K11948" s="10">
        <f t="shared" si="6"/>
        <v>90</v>
      </c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</row>
    <row r="11949" ht="19.5" customHeight="1">
      <c r="A11949" s="12"/>
      <c r="B11949" s="9"/>
      <c r="C11949" s="10"/>
      <c r="D11949" s="10"/>
      <c r="E11949" s="10">
        <f t="shared" ref="E11949:G11949" si="11948">B11949/2.5</f>
        <v>0</v>
      </c>
      <c r="F11949" s="10">
        <f t="shared" si="11948"/>
        <v>0</v>
      </c>
      <c r="G11949" s="10">
        <f t="shared" si="11948"/>
        <v>0</v>
      </c>
      <c r="H11949" s="10">
        <v>0.98</v>
      </c>
      <c r="I11949" s="10">
        <v>0.09</v>
      </c>
      <c r="J11949" s="10">
        <v>0.15</v>
      </c>
      <c r="K11949" s="10">
        <f t="shared" si="6"/>
        <v>90</v>
      </c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</row>
    <row r="11950" ht="19.5" customHeight="1">
      <c r="A11950" s="12"/>
      <c r="B11950" s="9"/>
      <c r="C11950" s="10"/>
      <c r="D11950" s="10"/>
      <c r="E11950" s="10">
        <f t="shared" ref="E11950:G11950" si="11949">B11950/2.5</f>
        <v>0</v>
      </c>
      <c r="F11950" s="10">
        <f t="shared" si="11949"/>
        <v>0</v>
      </c>
      <c r="G11950" s="10">
        <f t="shared" si="11949"/>
        <v>0</v>
      </c>
      <c r="H11950" s="10">
        <v>0.97</v>
      </c>
      <c r="I11950" s="10">
        <v>0.1</v>
      </c>
      <c r="J11950" s="10">
        <v>-0.23</v>
      </c>
      <c r="K11950" s="10">
        <f t="shared" si="6"/>
        <v>90</v>
      </c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</row>
    <row r="11951" ht="19.5" customHeight="1">
      <c r="A11951" s="12"/>
      <c r="B11951" s="9"/>
      <c r="C11951" s="10"/>
      <c r="D11951" s="10"/>
      <c r="E11951" s="10">
        <f t="shared" ref="E11951:G11951" si="11950">B11951/2.5</f>
        <v>0</v>
      </c>
      <c r="F11951" s="10">
        <f t="shared" si="11950"/>
        <v>0</v>
      </c>
      <c r="G11951" s="10">
        <f t="shared" si="11950"/>
        <v>0</v>
      </c>
      <c r="H11951" s="10">
        <v>0.97</v>
      </c>
      <c r="I11951" s="10">
        <v>0.11</v>
      </c>
      <c r="J11951" s="10">
        <v>-0.23</v>
      </c>
      <c r="K11951" s="10">
        <f t="shared" si="6"/>
        <v>90</v>
      </c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</row>
    <row r="11952" ht="19.5" customHeight="1">
      <c r="A11952" s="12"/>
      <c r="B11952" s="9"/>
      <c r="C11952" s="10"/>
      <c r="D11952" s="10"/>
      <c r="E11952" s="10">
        <f t="shared" ref="E11952:G11952" si="11951">B11952/2.5</f>
        <v>0</v>
      </c>
      <c r="F11952" s="10">
        <f t="shared" si="11951"/>
        <v>0</v>
      </c>
      <c r="G11952" s="10">
        <f t="shared" si="11951"/>
        <v>0</v>
      </c>
      <c r="H11952" s="10">
        <v>0.44</v>
      </c>
      <c r="I11952" s="10">
        <v>0.88</v>
      </c>
      <c r="J11952" s="10">
        <v>0.15</v>
      </c>
      <c r="K11952" s="10">
        <f t="shared" si="6"/>
        <v>90</v>
      </c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</row>
    <row r="11953" ht="19.5" customHeight="1">
      <c r="A11953" s="12"/>
      <c r="B11953" s="9"/>
      <c r="C11953" s="10"/>
      <c r="D11953" s="10"/>
      <c r="E11953" s="10">
        <f t="shared" ref="E11953:G11953" si="11952">B11953/2.5</f>
        <v>0</v>
      </c>
      <c r="F11953" s="10">
        <f t="shared" si="11952"/>
        <v>0</v>
      </c>
      <c r="G11953" s="10">
        <f t="shared" si="11952"/>
        <v>0</v>
      </c>
      <c r="H11953" s="10">
        <v>-0.35</v>
      </c>
      <c r="I11953" s="10">
        <v>0.94</v>
      </c>
      <c r="J11953" s="10">
        <v>0.03</v>
      </c>
      <c r="K11953" s="10">
        <f t="shared" si="6"/>
        <v>90</v>
      </c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</row>
    <row r="11954" ht="19.5" customHeight="1">
      <c r="A11954" s="12"/>
      <c r="B11954" s="9"/>
      <c r="C11954" s="10"/>
      <c r="D11954" s="10"/>
      <c r="E11954" s="10">
        <f t="shared" ref="E11954:G11954" si="11953">B11954/2.5</f>
        <v>0</v>
      </c>
      <c r="F11954" s="10">
        <f t="shared" si="11953"/>
        <v>0</v>
      </c>
      <c r="G11954" s="10">
        <f t="shared" si="11953"/>
        <v>0</v>
      </c>
      <c r="H11954" s="10">
        <v>-0.44</v>
      </c>
      <c r="I11954" s="10">
        <v>0.88</v>
      </c>
      <c r="J11954" s="10">
        <v>-0.17</v>
      </c>
      <c r="K11954" s="10">
        <f t="shared" si="6"/>
        <v>90</v>
      </c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</row>
    <row r="11955" ht="19.5" customHeight="1">
      <c r="A11955" s="12"/>
      <c r="B11955" s="9"/>
      <c r="C11955" s="10"/>
      <c r="D11955" s="10"/>
      <c r="E11955" s="10">
        <f t="shared" ref="E11955:G11955" si="11954">B11955/2.5</f>
        <v>0</v>
      </c>
      <c r="F11955" s="10">
        <f t="shared" si="11954"/>
        <v>0</v>
      </c>
      <c r="G11955" s="10">
        <f t="shared" si="11954"/>
        <v>0</v>
      </c>
      <c r="H11955" s="10">
        <v>-0.47</v>
      </c>
      <c r="I11955" s="10">
        <v>0.77</v>
      </c>
      <c r="J11955" s="10">
        <v>-0.43</v>
      </c>
      <c r="K11955" s="10">
        <f t="shared" si="6"/>
        <v>90</v>
      </c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</row>
    <row r="11956" ht="19.5" customHeight="1">
      <c r="A11956" s="12"/>
      <c r="B11956" s="9"/>
      <c r="C11956" s="10"/>
      <c r="D11956" s="10"/>
      <c r="E11956" s="10">
        <f t="shared" ref="E11956:G11956" si="11955">B11956/2.5</f>
        <v>0</v>
      </c>
      <c r="F11956" s="10">
        <f t="shared" si="11955"/>
        <v>0</v>
      </c>
      <c r="G11956" s="10">
        <f t="shared" si="11955"/>
        <v>0</v>
      </c>
      <c r="H11956" s="10">
        <v>-0.28</v>
      </c>
      <c r="I11956" s="10">
        <v>0.65</v>
      </c>
      <c r="J11956" s="10">
        <v>-0.71</v>
      </c>
      <c r="K11956" s="10">
        <f t="shared" si="6"/>
        <v>90</v>
      </c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</row>
    <row r="11957" ht="19.5" customHeight="1">
      <c r="A11957" s="12"/>
      <c r="B11957" s="9"/>
      <c r="C11957" s="10"/>
      <c r="D11957" s="10"/>
      <c r="E11957" s="10">
        <f t="shared" ref="E11957:G11957" si="11956">B11957/2.5</f>
        <v>0</v>
      </c>
      <c r="F11957" s="10">
        <f t="shared" si="11956"/>
        <v>0</v>
      </c>
      <c r="G11957" s="10">
        <f t="shared" si="11956"/>
        <v>0</v>
      </c>
      <c r="H11957" s="10">
        <v>0.08</v>
      </c>
      <c r="I11957" s="10">
        <v>0.58</v>
      </c>
      <c r="J11957" s="10">
        <v>-0.81</v>
      </c>
      <c r="K11957" s="10">
        <f t="shared" si="6"/>
        <v>90</v>
      </c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</row>
    <row r="11958" ht="19.5" customHeight="1">
      <c r="A11958" s="12"/>
      <c r="B11958" s="9"/>
      <c r="C11958" s="10"/>
      <c r="D11958" s="10"/>
      <c r="E11958" s="10">
        <f t="shared" ref="E11958:G11958" si="11957">B11958/2.5</f>
        <v>0</v>
      </c>
      <c r="F11958" s="10">
        <f t="shared" si="11957"/>
        <v>0</v>
      </c>
      <c r="G11958" s="10">
        <f t="shared" si="11957"/>
        <v>0</v>
      </c>
      <c r="H11958" s="10">
        <v>0.35</v>
      </c>
      <c r="I11958" s="10">
        <v>0.6</v>
      </c>
      <c r="J11958" s="10">
        <v>-0.72</v>
      </c>
      <c r="K11958" s="10">
        <f t="shared" si="6"/>
        <v>90</v>
      </c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</row>
    <row r="11959" ht="19.5" customHeight="1">
      <c r="A11959" s="12"/>
      <c r="B11959" s="9"/>
      <c r="C11959" s="10"/>
      <c r="D11959" s="10"/>
      <c r="E11959" s="10">
        <f t="shared" ref="E11959:G11959" si="11958">B11959/2.5</f>
        <v>0</v>
      </c>
      <c r="F11959" s="10">
        <f t="shared" si="11958"/>
        <v>0</v>
      </c>
      <c r="G11959" s="10">
        <f t="shared" si="11958"/>
        <v>0</v>
      </c>
      <c r="H11959" s="10">
        <v>0.64</v>
      </c>
      <c r="I11959" s="10">
        <v>0.61</v>
      </c>
      <c r="J11959" s="10">
        <v>-0.47</v>
      </c>
      <c r="K11959" s="10">
        <f t="shared" si="6"/>
        <v>90</v>
      </c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</row>
    <row r="11960" ht="19.5" customHeight="1">
      <c r="A11960" s="12"/>
      <c r="B11960" s="9"/>
      <c r="C11960" s="10"/>
      <c r="D11960" s="10"/>
      <c r="E11960" s="10">
        <f t="shared" ref="E11960:G11960" si="11959">B11960/2.5</f>
        <v>0</v>
      </c>
      <c r="F11960" s="10">
        <f t="shared" si="11959"/>
        <v>0</v>
      </c>
      <c r="G11960" s="10">
        <f t="shared" si="11959"/>
        <v>0</v>
      </c>
      <c r="H11960" s="10">
        <v>0.84</v>
      </c>
      <c r="I11960" s="10">
        <v>0.55</v>
      </c>
      <c r="J11960" s="10">
        <v>-0.01</v>
      </c>
      <c r="K11960" s="10">
        <f t="shared" si="6"/>
        <v>90</v>
      </c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</row>
    <row r="11961" ht="19.5" customHeight="1">
      <c r="A11961" s="12"/>
      <c r="B11961" s="9"/>
      <c r="C11961" s="10"/>
      <c r="D11961" s="10"/>
      <c r="E11961" s="10">
        <f t="shared" ref="E11961:G11961" si="11960">B11961/2.5</f>
        <v>0</v>
      </c>
      <c r="F11961" s="10">
        <f t="shared" si="11960"/>
        <v>0</v>
      </c>
      <c r="G11961" s="10">
        <f t="shared" si="11960"/>
        <v>0</v>
      </c>
      <c r="H11961" s="10">
        <v>0.8</v>
      </c>
      <c r="I11961" s="10">
        <v>0.56</v>
      </c>
      <c r="J11961" s="10">
        <v>0.2</v>
      </c>
      <c r="K11961" s="10">
        <f t="shared" si="6"/>
        <v>90</v>
      </c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</row>
    <row r="11962" ht="19.5" customHeight="1">
      <c r="A11962" s="12"/>
      <c r="B11962" s="9"/>
      <c r="C11962" s="10"/>
      <c r="D11962" s="10"/>
      <c r="E11962" s="10">
        <f t="shared" ref="E11962:G11962" si="11961">B11962/2.5</f>
        <v>0</v>
      </c>
      <c r="F11962" s="10">
        <f t="shared" si="11961"/>
        <v>0</v>
      </c>
      <c r="G11962" s="10">
        <f t="shared" si="11961"/>
        <v>0</v>
      </c>
      <c r="H11962" s="10">
        <v>0.59</v>
      </c>
      <c r="I11962" s="10">
        <v>0.74</v>
      </c>
      <c r="J11962" s="10">
        <v>0.32</v>
      </c>
      <c r="K11962" s="10">
        <f t="shared" si="6"/>
        <v>90</v>
      </c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</row>
    <row r="11963" ht="19.5" customHeight="1">
      <c r="A11963" s="12"/>
      <c r="B11963" s="9"/>
      <c r="C11963" s="10"/>
      <c r="D11963" s="10"/>
      <c r="E11963" s="10">
        <f t="shared" ref="E11963:G11963" si="11962">B11963/2.5</f>
        <v>0</v>
      </c>
      <c r="F11963" s="10">
        <f t="shared" si="11962"/>
        <v>0</v>
      </c>
      <c r="G11963" s="10">
        <f t="shared" si="11962"/>
        <v>0</v>
      </c>
      <c r="H11963" s="10">
        <v>0.48</v>
      </c>
      <c r="I11963" s="10">
        <v>0.86</v>
      </c>
      <c r="J11963" s="10">
        <v>0.19</v>
      </c>
      <c r="K11963" s="10">
        <f t="shared" si="6"/>
        <v>90</v>
      </c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</row>
    <row r="11964" ht="19.5" customHeight="1">
      <c r="A11964" s="12"/>
      <c r="B11964" s="9"/>
      <c r="C11964" s="10"/>
      <c r="D11964" s="10"/>
      <c r="E11964" s="10">
        <f t="shared" ref="E11964:G11964" si="11963">B11964/2.5</f>
        <v>0</v>
      </c>
      <c r="F11964" s="10">
        <f t="shared" si="11963"/>
        <v>0</v>
      </c>
      <c r="G11964" s="10">
        <f t="shared" si="11963"/>
        <v>0</v>
      </c>
      <c r="H11964" s="10">
        <v>0.36</v>
      </c>
      <c r="I11964" s="10">
        <v>0.92</v>
      </c>
      <c r="J11964" s="10">
        <v>-0.16</v>
      </c>
      <c r="K11964" s="10">
        <f t="shared" si="6"/>
        <v>90</v>
      </c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</row>
    <row r="11965" ht="19.5" customHeight="1">
      <c r="A11965" s="12"/>
      <c r="B11965" s="9"/>
      <c r="C11965" s="10"/>
      <c r="D11965" s="10"/>
      <c r="E11965" s="10">
        <f t="shared" ref="E11965:G11965" si="11964">B11965/2.5</f>
        <v>0</v>
      </c>
      <c r="F11965" s="10">
        <f t="shared" si="11964"/>
        <v>0</v>
      </c>
      <c r="G11965" s="10">
        <f t="shared" si="11964"/>
        <v>0</v>
      </c>
      <c r="H11965" s="10">
        <v>0.17</v>
      </c>
      <c r="I11965" s="10">
        <v>0.85</v>
      </c>
      <c r="J11965" s="10">
        <v>-0.49</v>
      </c>
      <c r="K11965" s="10">
        <f t="shared" si="6"/>
        <v>90</v>
      </c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</row>
    <row r="11966" ht="19.5" customHeight="1">
      <c r="A11966" s="12"/>
      <c r="B11966" s="9"/>
      <c r="C11966" s="10"/>
      <c r="D11966" s="10"/>
      <c r="E11966" s="10">
        <f t="shared" ref="E11966:G11966" si="11965">B11966/2.5</f>
        <v>0</v>
      </c>
      <c r="F11966" s="10">
        <f t="shared" si="11965"/>
        <v>0</v>
      </c>
      <c r="G11966" s="10">
        <f t="shared" si="11965"/>
        <v>0</v>
      </c>
      <c r="H11966" s="10">
        <v>-0.25</v>
      </c>
      <c r="I11966" s="10">
        <v>0.64</v>
      </c>
      <c r="J11966" s="10">
        <v>-0.72</v>
      </c>
      <c r="K11966" s="10">
        <f t="shared" si="6"/>
        <v>90</v>
      </c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</row>
    <row r="11967" ht="19.5" customHeight="1">
      <c r="A11967" s="12"/>
      <c r="B11967" s="9"/>
      <c r="C11967" s="10"/>
      <c r="D11967" s="10"/>
      <c r="E11967" s="10">
        <f t="shared" ref="E11967:G11967" si="11966">B11967/2.5</f>
        <v>0</v>
      </c>
      <c r="F11967" s="10">
        <f t="shared" si="11966"/>
        <v>0</v>
      </c>
      <c r="G11967" s="10">
        <f t="shared" si="11966"/>
        <v>0</v>
      </c>
      <c r="H11967" s="10">
        <v>-0.6</v>
      </c>
      <c r="I11967" s="10">
        <v>-0.44</v>
      </c>
      <c r="J11967" s="10">
        <v>0.66</v>
      </c>
      <c r="K11967" s="10">
        <f t="shared" si="6"/>
        <v>90</v>
      </c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</row>
    <row r="11968" ht="19.5" customHeight="1">
      <c r="A11968" s="12"/>
      <c r="B11968" s="9"/>
      <c r="C11968" s="10"/>
      <c r="D11968" s="10"/>
      <c r="E11968" s="10">
        <f t="shared" ref="E11968:G11968" si="11967">B11968/2.5</f>
        <v>0</v>
      </c>
      <c r="F11968" s="10">
        <f t="shared" si="11967"/>
        <v>0</v>
      </c>
      <c r="G11968" s="10">
        <f t="shared" si="11967"/>
        <v>0</v>
      </c>
      <c r="H11968" s="10">
        <v>-0.14</v>
      </c>
      <c r="I11968" s="10">
        <v>-0.64</v>
      </c>
      <c r="J11968" s="10">
        <v>0.75</v>
      </c>
      <c r="K11968" s="10">
        <f t="shared" si="6"/>
        <v>90</v>
      </c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</row>
    <row r="11969" ht="19.5" customHeight="1">
      <c r="A11969" s="12"/>
      <c r="B11969" s="9"/>
      <c r="C11969" s="10"/>
      <c r="D11969" s="10"/>
      <c r="E11969" s="10">
        <f t="shared" ref="E11969:G11969" si="11968">B11969/2.5</f>
        <v>0</v>
      </c>
      <c r="F11969" s="10">
        <f t="shared" si="11968"/>
        <v>0</v>
      </c>
      <c r="G11969" s="10">
        <f t="shared" si="11968"/>
        <v>0</v>
      </c>
      <c r="H11969" s="10">
        <v>0.39</v>
      </c>
      <c r="I11969" s="10">
        <v>-0.92</v>
      </c>
      <c r="J11969" s="10">
        <v>0.01</v>
      </c>
      <c r="K11969" s="10">
        <f t="shared" si="6"/>
        <v>90</v>
      </c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</row>
    <row r="11970" ht="19.5" customHeight="1">
      <c r="A11970" s="12"/>
      <c r="B11970" s="9"/>
      <c r="C11970" s="10"/>
      <c r="D11970" s="10"/>
      <c r="E11970" s="10">
        <f t="shared" ref="E11970:G11970" si="11969">B11970/2.5</f>
        <v>0</v>
      </c>
      <c r="F11970" s="10">
        <f t="shared" si="11969"/>
        <v>0</v>
      </c>
      <c r="G11970" s="10">
        <f t="shared" si="11969"/>
        <v>0</v>
      </c>
      <c r="H11970" s="10">
        <v>0.14</v>
      </c>
      <c r="I11970" s="10">
        <v>-0.96</v>
      </c>
      <c r="J11970" s="10">
        <v>-0.26</v>
      </c>
      <c r="K11970" s="10">
        <f t="shared" si="6"/>
        <v>90</v>
      </c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</row>
    <row r="11971" ht="19.5" customHeight="1">
      <c r="A11971" s="12"/>
      <c r="B11971" s="9"/>
      <c r="C11971" s="10"/>
      <c r="D11971" s="10"/>
      <c r="E11971" s="10">
        <f t="shared" ref="E11971:G11971" si="11970">B11971/2.5</f>
        <v>0</v>
      </c>
      <c r="F11971" s="10">
        <f t="shared" si="11970"/>
        <v>0</v>
      </c>
      <c r="G11971" s="10">
        <f t="shared" si="11970"/>
        <v>0</v>
      </c>
      <c r="H11971" s="10">
        <v>-0.05</v>
      </c>
      <c r="I11971" s="10">
        <v>-0.81</v>
      </c>
      <c r="J11971" s="10">
        <v>-0.59</v>
      </c>
      <c r="K11971" s="10">
        <f t="shared" si="6"/>
        <v>90</v>
      </c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</row>
    <row r="11972" ht="19.5" customHeight="1">
      <c r="A11972" s="12"/>
      <c r="B11972" s="9"/>
      <c r="C11972" s="10"/>
      <c r="D11972" s="10"/>
      <c r="E11972" s="10">
        <f t="shared" ref="E11972:G11972" si="11971">B11972/2.5</f>
        <v>0</v>
      </c>
      <c r="F11972" s="10">
        <f t="shared" si="11971"/>
        <v>0</v>
      </c>
      <c r="G11972" s="10">
        <f t="shared" si="11971"/>
        <v>0</v>
      </c>
      <c r="H11972" s="10">
        <v>-0.21</v>
      </c>
      <c r="I11972" s="10">
        <v>-0.67</v>
      </c>
      <c r="J11972" s="10">
        <v>-0.72</v>
      </c>
      <c r="K11972" s="10">
        <f t="shared" si="6"/>
        <v>90</v>
      </c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</row>
    <row r="11973" ht="19.5" customHeight="1">
      <c r="A11973" s="12"/>
      <c r="B11973" s="9"/>
      <c r="C11973" s="10"/>
      <c r="D11973" s="10"/>
      <c r="E11973" s="10">
        <f t="shared" ref="E11973:G11973" si="11972">B11973/2.5</f>
        <v>0</v>
      </c>
      <c r="F11973" s="10">
        <f t="shared" si="11972"/>
        <v>0</v>
      </c>
      <c r="G11973" s="10">
        <f t="shared" si="11972"/>
        <v>0</v>
      </c>
      <c r="H11973" s="10">
        <v>-0.03</v>
      </c>
      <c r="I11973" s="10">
        <v>-0.58</v>
      </c>
      <c r="J11973" s="10">
        <v>-0.82</v>
      </c>
      <c r="K11973" s="10">
        <f t="shared" si="6"/>
        <v>90</v>
      </c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</row>
    <row r="11974" ht="19.5" customHeight="1">
      <c r="A11974" s="12"/>
      <c r="B11974" s="9"/>
      <c r="C11974" s="10"/>
      <c r="D11974" s="10"/>
      <c r="E11974" s="10">
        <f t="shared" ref="E11974:G11974" si="11973">B11974/2.5</f>
        <v>0</v>
      </c>
      <c r="F11974" s="10">
        <f t="shared" si="11973"/>
        <v>0</v>
      </c>
      <c r="G11974" s="10">
        <f t="shared" si="11973"/>
        <v>0</v>
      </c>
      <c r="H11974" s="10">
        <v>0.42</v>
      </c>
      <c r="I11974" s="10">
        <v>-0.36</v>
      </c>
      <c r="J11974" s="10">
        <v>-0.84</v>
      </c>
      <c r="K11974" s="10">
        <f t="shared" si="6"/>
        <v>90</v>
      </c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</row>
    <row r="11975" ht="19.5" customHeight="1">
      <c r="A11975" s="12"/>
      <c r="B11975" s="9"/>
      <c r="C11975" s="10"/>
      <c r="D11975" s="10"/>
      <c r="E11975" s="10">
        <f t="shared" ref="E11975:G11975" si="11974">B11975/2.5</f>
        <v>0</v>
      </c>
      <c r="F11975" s="10">
        <f t="shared" si="11974"/>
        <v>0</v>
      </c>
      <c r="G11975" s="10">
        <f t="shared" si="11974"/>
        <v>0</v>
      </c>
      <c r="H11975" s="10">
        <v>0.89</v>
      </c>
      <c r="I11975" s="10">
        <v>0.08</v>
      </c>
      <c r="J11975" s="10">
        <v>-0.44</v>
      </c>
      <c r="K11975" s="10">
        <f t="shared" si="6"/>
        <v>90</v>
      </c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</row>
    <row r="11976" ht="19.5" customHeight="1">
      <c r="A11976" s="12"/>
      <c r="B11976" s="9"/>
      <c r="C11976" s="10"/>
      <c r="D11976" s="10"/>
      <c r="E11976" s="10">
        <f t="shared" ref="E11976:G11976" si="11975">B11976/2.5</f>
        <v>0</v>
      </c>
      <c r="F11976" s="10">
        <f t="shared" si="11975"/>
        <v>0</v>
      </c>
      <c r="G11976" s="10">
        <f t="shared" si="11975"/>
        <v>0</v>
      </c>
      <c r="H11976" s="10">
        <v>0.92</v>
      </c>
      <c r="I11976" s="10">
        <v>0.39</v>
      </c>
      <c r="J11976" s="10">
        <v>-0.05</v>
      </c>
      <c r="K11976" s="10">
        <f t="shared" si="6"/>
        <v>90</v>
      </c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</row>
    <row r="11977" ht="19.5" customHeight="1">
      <c r="A11977" s="12"/>
      <c r="B11977" s="9"/>
      <c r="C11977" s="10"/>
      <c r="D11977" s="10"/>
      <c r="E11977" s="10">
        <f t="shared" ref="E11977:G11977" si="11976">B11977/2.5</f>
        <v>0</v>
      </c>
      <c r="F11977" s="10">
        <f t="shared" si="11976"/>
        <v>0</v>
      </c>
      <c r="G11977" s="10">
        <f t="shared" si="11976"/>
        <v>0</v>
      </c>
      <c r="H11977" s="10">
        <v>0.47</v>
      </c>
      <c r="I11977" s="10">
        <v>0.81</v>
      </c>
      <c r="J11977" s="10">
        <v>0.35</v>
      </c>
      <c r="K11977" s="10">
        <f t="shared" si="6"/>
        <v>90</v>
      </c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</row>
    <row r="11978" ht="19.5" customHeight="1">
      <c r="A11978" s="12"/>
      <c r="B11978" s="9"/>
      <c r="C11978" s="10"/>
      <c r="D11978" s="10"/>
      <c r="E11978" s="10">
        <f t="shared" ref="E11978:G11978" si="11977">B11978/2.5</f>
        <v>0</v>
      </c>
      <c r="F11978" s="10">
        <f t="shared" si="11977"/>
        <v>0</v>
      </c>
      <c r="G11978" s="10">
        <f t="shared" si="11977"/>
        <v>0</v>
      </c>
      <c r="H11978" s="10">
        <v>0.26</v>
      </c>
      <c r="I11978" s="10">
        <v>0.86</v>
      </c>
      <c r="J11978" s="10">
        <v>0.44</v>
      </c>
      <c r="K11978" s="10">
        <f t="shared" si="6"/>
        <v>90</v>
      </c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</row>
    <row r="11979" ht="19.5" customHeight="1">
      <c r="A11979" s="12"/>
      <c r="B11979" s="9"/>
      <c r="C11979" s="10"/>
      <c r="D11979" s="10"/>
      <c r="E11979" s="10">
        <f t="shared" ref="E11979:G11979" si="11978">B11979/2.5</f>
        <v>0</v>
      </c>
      <c r="F11979" s="10">
        <f t="shared" si="11978"/>
        <v>0</v>
      </c>
      <c r="G11979" s="10">
        <f t="shared" si="11978"/>
        <v>0</v>
      </c>
      <c r="H11979" s="10">
        <v>-0.54</v>
      </c>
      <c r="I11979" s="10">
        <v>0.72</v>
      </c>
      <c r="J11979" s="10">
        <v>0.44</v>
      </c>
      <c r="K11979" s="10">
        <f t="shared" si="6"/>
        <v>90</v>
      </c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</row>
    <row r="11980" ht="19.5" customHeight="1">
      <c r="A11980" s="12"/>
      <c r="B11980" s="9"/>
      <c r="C11980" s="10"/>
      <c r="D11980" s="10"/>
      <c r="E11980" s="10">
        <f t="shared" ref="E11980:G11980" si="11979">B11980/2.5</f>
        <v>0</v>
      </c>
      <c r="F11980" s="10">
        <f t="shared" si="11979"/>
        <v>0</v>
      </c>
      <c r="G11980" s="10">
        <f t="shared" si="11979"/>
        <v>0</v>
      </c>
      <c r="H11980" s="10">
        <v>-0.9</v>
      </c>
      <c r="I11980" s="10">
        <v>0.43</v>
      </c>
      <c r="J11980" s="10">
        <v>0.07</v>
      </c>
      <c r="K11980" s="10">
        <f t="shared" si="6"/>
        <v>90</v>
      </c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</row>
    <row r="11981" ht="19.5" customHeight="1">
      <c r="A11981" s="12"/>
      <c r="B11981" s="9"/>
      <c r="C11981" s="10"/>
      <c r="D11981" s="10"/>
      <c r="E11981" s="10">
        <f t="shared" ref="E11981:G11981" si="11980">B11981/2.5</f>
        <v>0</v>
      </c>
      <c r="F11981" s="10">
        <f t="shared" si="11980"/>
        <v>0</v>
      </c>
      <c r="G11981" s="10">
        <f t="shared" si="11980"/>
        <v>0</v>
      </c>
      <c r="H11981" s="10">
        <v>-0.92</v>
      </c>
      <c r="I11981" s="10">
        <v>0.38</v>
      </c>
      <c r="J11981" s="10">
        <v>-0.04</v>
      </c>
      <c r="K11981" s="10">
        <f t="shared" si="6"/>
        <v>90</v>
      </c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</row>
    <row r="11982" ht="19.5" customHeight="1">
      <c r="A11982" s="12"/>
      <c r="B11982" s="9"/>
      <c r="C11982" s="10"/>
      <c r="D11982" s="10"/>
      <c r="E11982" s="10">
        <f t="shared" ref="E11982:G11982" si="11981">B11982/2.5</f>
        <v>0</v>
      </c>
      <c r="F11982" s="10">
        <f t="shared" si="11981"/>
        <v>0</v>
      </c>
      <c r="G11982" s="10">
        <f t="shared" si="11981"/>
        <v>0</v>
      </c>
      <c r="H11982" s="10">
        <v>-0.9</v>
      </c>
      <c r="I11982" s="10">
        <v>0.25</v>
      </c>
      <c r="J11982" s="10">
        <v>-0.36</v>
      </c>
      <c r="K11982" s="10">
        <f t="shared" si="6"/>
        <v>90</v>
      </c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</row>
    <row r="11983" ht="19.5" customHeight="1">
      <c r="A11983" s="12"/>
      <c r="B11983" s="9"/>
      <c r="C11983" s="10"/>
      <c r="D11983" s="10"/>
      <c r="E11983" s="10">
        <f t="shared" ref="E11983:G11983" si="11982">B11983/2.5</f>
        <v>0</v>
      </c>
      <c r="F11983" s="10">
        <f t="shared" si="11982"/>
        <v>0</v>
      </c>
      <c r="G11983" s="10">
        <f t="shared" si="11982"/>
        <v>0</v>
      </c>
      <c r="H11983" s="10">
        <v>-0.86</v>
      </c>
      <c r="I11983" s="10">
        <v>0.21</v>
      </c>
      <c r="J11983" s="10">
        <v>-0.47</v>
      </c>
      <c r="K11983" s="10">
        <f t="shared" si="6"/>
        <v>90</v>
      </c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</row>
    <row r="11984" ht="19.5" customHeight="1">
      <c r="A11984" s="12"/>
      <c r="B11984" s="9"/>
      <c r="C11984" s="10"/>
      <c r="D11984" s="10"/>
      <c r="E11984" s="10">
        <f t="shared" ref="E11984:G11984" si="11983">B11984/2.5</f>
        <v>0</v>
      </c>
      <c r="F11984" s="10">
        <f t="shared" si="11983"/>
        <v>0</v>
      </c>
      <c r="G11984" s="10">
        <f t="shared" si="11983"/>
        <v>0</v>
      </c>
      <c r="H11984" s="10">
        <v>-0.8</v>
      </c>
      <c r="I11984" s="10">
        <v>0.2</v>
      </c>
      <c r="J11984" s="10">
        <v>-0.57</v>
      </c>
      <c r="K11984" s="10">
        <f t="shared" si="6"/>
        <v>90</v>
      </c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</row>
    <row r="11985" ht="19.5" customHeight="1">
      <c r="A11985" s="12"/>
      <c r="B11985" s="9"/>
      <c r="C11985" s="10"/>
      <c r="D11985" s="10"/>
      <c r="E11985" s="10">
        <f t="shared" ref="E11985:G11985" si="11984">B11985/2.5</f>
        <v>0</v>
      </c>
      <c r="F11985" s="10">
        <f t="shared" si="11984"/>
        <v>0</v>
      </c>
      <c r="G11985" s="10">
        <f t="shared" si="11984"/>
        <v>0</v>
      </c>
      <c r="H11985" s="10">
        <v>-0.75</v>
      </c>
      <c r="I11985" s="10">
        <v>0.19</v>
      </c>
      <c r="J11985" s="10">
        <v>-0.63</v>
      </c>
      <c r="K11985" s="10">
        <f t="shared" si="6"/>
        <v>90</v>
      </c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</row>
    <row r="11986" ht="19.5" customHeight="1">
      <c r="A11986" s="12"/>
      <c r="B11986" s="9"/>
      <c r="C11986" s="10"/>
      <c r="D11986" s="10"/>
      <c r="E11986" s="10">
        <f t="shared" ref="E11986:G11986" si="11985">B11986/2.5</f>
        <v>0</v>
      </c>
      <c r="F11986" s="10">
        <f t="shared" si="11985"/>
        <v>0</v>
      </c>
      <c r="G11986" s="10">
        <f t="shared" si="11985"/>
        <v>0</v>
      </c>
      <c r="H11986" s="10">
        <v>-0.37</v>
      </c>
      <c r="I11986" s="10">
        <v>0.19</v>
      </c>
      <c r="J11986" s="10">
        <v>-0.91</v>
      </c>
      <c r="K11986" s="10">
        <f t="shared" si="6"/>
        <v>90</v>
      </c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</row>
    <row r="11987" ht="19.5" customHeight="1">
      <c r="A11987" s="12"/>
      <c r="B11987" s="9"/>
      <c r="C11987" s="10"/>
      <c r="D11987" s="10"/>
      <c r="E11987" s="10">
        <f t="shared" ref="E11987:G11987" si="11986">B11987/2.5</f>
        <v>0</v>
      </c>
      <c r="F11987" s="10">
        <f t="shared" si="11986"/>
        <v>0</v>
      </c>
      <c r="G11987" s="10">
        <f t="shared" si="11986"/>
        <v>0</v>
      </c>
      <c r="H11987" s="10">
        <v>0.03</v>
      </c>
      <c r="I11987" s="10">
        <v>0.27</v>
      </c>
      <c r="J11987" s="10">
        <v>-0.96</v>
      </c>
      <c r="K11987" s="10">
        <f t="shared" si="6"/>
        <v>90</v>
      </c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</row>
    <row r="11988" ht="19.5" customHeight="1">
      <c r="A11988" s="12"/>
      <c r="B11988" s="9"/>
      <c r="C11988" s="10"/>
      <c r="D11988" s="10"/>
      <c r="E11988" s="10">
        <f t="shared" ref="E11988:G11988" si="11987">B11988/2.5</f>
        <v>0</v>
      </c>
      <c r="F11988" s="10">
        <f t="shared" si="11987"/>
        <v>0</v>
      </c>
      <c r="G11988" s="10">
        <f t="shared" si="11987"/>
        <v>0</v>
      </c>
      <c r="H11988" s="10">
        <v>0.36</v>
      </c>
      <c r="I11988" s="10">
        <v>0.33</v>
      </c>
      <c r="J11988" s="10">
        <v>-0.87</v>
      </c>
      <c r="K11988" s="10">
        <f t="shared" si="6"/>
        <v>90</v>
      </c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</row>
    <row r="11989" ht="19.5" customHeight="1">
      <c r="A11989" s="12"/>
      <c r="B11989" s="9"/>
      <c r="C11989" s="10"/>
      <c r="D11989" s="10"/>
      <c r="E11989" s="10">
        <f t="shared" ref="E11989:G11989" si="11988">B11989/2.5</f>
        <v>0</v>
      </c>
      <c r="F11989" s="10">
        <f t="shared" si="11988"/>
        <v>0</v>
      </c>
      <c r="G11989" s="10">
        <f t="shared" si="11988"/>
        <v>0</v>
      </c>
      <c r="H11989" s="10">
        <v>0.57</v>
      </c>
      <c r="I11989" s="10">
        <v>0.37</v>
      </c>
      <c r="J11989" s="10">
        <v>-0.73</v>
      </c>
      <c r="K11989" s="10">
        <f t="shared" si="6"/>
        <v>90</v>
      </c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</row>
    <row r="11990" ht="19.5" customHeight="1">
      <c r="A11990" s="12"/>
      <c r="B11990" s="9"/>
      <c r="C11990" s="10"/>
      <c r="D11990" s="10"/>
      <c r="E11990" s="10">
        <f t="shared" ref="E11990:G11990" si="11989">B11990/2.5</f>
        <v>0</v>
      </c>
      <c r="F11990" s="10">
        <f t="shared" si="11989"/>
        <v>0</v>
      </c>
      <c r="G11990" s="10">
        <f t="shared" si="11989"/>
        <v>0</v>
      </c>
      <c r="H11990" s="10">
        <v>0.7</v>
      </c>
      <c r="I11990" s="10">
        <v>0.38</v>
      </c>
      <c r="J11990" s="10">
        <v>-0.61</v>
      </c>
      <c r="K11990" s="10">
        <f t="shared" si="6"/>
        <v>90</v>
      </c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</row>
    <row r="11991" ht="19.5" customHeight="1">
      <c r="A11991" s="12"/>
      <c r="B11991" s="9"/>
      <c r="C11991" s="10"/>
      <c r="D11991" s="10"/>
      <c r="E11991" s="10">
        <f t="shared" ref="E11991:G11991" si="11990">B11991/2.5</f>
        <v>0</v>
      </c>
      <c r="F11991" s="10">
        <f t="shared" si="11990"/>
        <v>0</v>
      </c>
      <c r="G11991" s="10">
        <f t="shared" si="11990"/>
        <v>0</v>
      </c>
      <c r="H11991" s="10">
        <v>0.75</v>
      </c>
      <c r="I11991" s="10">
        <v>0.37</v>
      </c>
      <c r="J11991" s="10">
        <v>-0.55</v>
      </c>
      <c r="K11991" s="10">
        <f t="shared" si="6"/>
        <v>90</v>
      </c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</row>
    <row r="11992" ht="19.5" customHeight="1">
      <c r="A11992" s="12"/>
      <c r="B11992" s="9"/>
      <c r="C11992" s="10"/>
      <c r="D11992" s="10"/>
      <c r="E11992" s="10">
        <f t="shared" ref="E11992:G11992" si="11991">B11992/2.5</f>
        <v>0</v>
      </c>
      <c r="F11992" s="10">
        <f t="shared" si="11991"/>
        <v>0</v>
      </c>
      <c r="G11992" s="10">
        <f t="shared" si="11991"/>
        <v>0</v>
      </c>
      <c r="H11992" s="10">
        <v>0.85</v>
      </c>
      <c r="I11992" s="10">
        <v>0.35</v>
      </c>
      <c r="J11992" s="10">
        <v>-0.38</v>
      </c>
      <c r="K11992" s="10">
        <f t="shared" si="6"/>
        <v>90</v>
      </c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</row>
    <row r="11993" ht="19.5" customHeight="1">
      <c r="A11993" s="12"/>
      <c r="B11993" s="9"/>
      <c r="C11993" s="10"/>
      <c r="D11993" s="10"/>
      <c r="E11993" s="10">
        <f t="shared" ref="E11993:G11993" si="11992">B11993/2.5</f>
        <v>0</v>
      </c>
      <c r="F11993" s="10">
        <f t="shared" si="11992"/>
        <v>0</v>
      </c>
      <c r="G11993" s="10">
        <f t="shared" si="11992"/>
        <v>0</v>
      </c>
      <c r="H11993" s="10">
        <v>0.93</v>
      </c>
      <c r="I11993" s="10">
        <v>0.2</v>
      </c>
      <c r="J11993" s="10">
        <v>0.31</v>
      </c>
      <c r="K11993" s="10">
        <f t="shared" si="6"/>
        <v>90</v>
      </c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</row>
    <row r="11994" ht="19.5" customHeight="1">
      <c r="A11994" s="12"/>
      <c r="B11994" s="9"/>
      <c r="C11994" s="10"/>
      <c r="D11994" s="10"/>
      <c r="E11994" s="10">
        <f t="shared" ref="E11994:G11994" si="11993">B11994/2.5</f>
        <v>0</v>
      </c>
      <c r="F11994" s="10">
        <f t="shared" si="11993"/>
        <v>0</v>
      </c>
      <c r="G11994" s="10">
        <f t="shared" si="11993"/>
        <v>0</v>
      </c>
      <c r="H11994" s="10">
        <v>0.94</v>
      </c>
      <c r="I11994" s="10">
        <v>0.2</v>
      </c>
      <c r="J11994" s="10">
        <v>0.29</v>
      </c>
      <c r="K11994" s="10">
        <f t="shared" si="6"/>
        <v>90</v>
      </c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</row>
    <row r="11995" ht="19.5" customHeight="1">
      <c r="A11995" s="12"/>
      <c r="B11995" s="9"/>
      <c r="C11995" s="10"/>
      <c r="D11995" s="10"/>
      <c r="E11995" s="10">
        <f t="shared" ref="E11995:G11995" si="11994">B11995/2.5</f>
        <v>0</v>
      </c>
      <c r="F11995" s="10">
        <f t="shared" si="11994"/>
        <v>0</v>
      </c>
      <c r="G11995" s="10">
        <f t="shared" si="11994"/>
        <v>0</v>
      </c>
      <c r="H11995" s="10">
        <v>0.96</v>
      </c>
      <c r="I11995" s="10">
        <v>0.29</v>
      </c>
      <c r="J11995" s="10">
        <v>-0.05</v>
      </c>
      <c r="K11995" s="10">
        <f t="shared" si="6"/>
        <v>90</v>
      </c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</row>
    <row r="11996" ht="19.5" customHeight="1">
      <c r="A11996" s="12"/>
      <c r="B11996" s="9"/>
      <c r="C11996" s="10"/>
      <c r="D11996" s="10"/>
      <c r="E11996" s="10">
        <f t="shared" ref="E11996:G11996" si="11995">B11996/2.5</f>
        <v>0</v>
      </c>
      <c r="F11996" s="10">
        <f t="shared" si="11995"/>
        <v>0</v>
      </c>
      <c r="G11996" s="10">
        <f t="shared" si="11995"/>
        <v>0</v>
      </c>
      <c r="H11996" s="10">
        <v>0.79</v>
      </c>
      <c r="I11996" s="10">
        <v>0.27</v>
      </c>
      <c r="J11996" s="10">
        <v>-0.55</v>
      </c>
      <c r="K11996" s="10">
        <f t="shared" si="6"/>
        <v>90</v>
      </c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</row>
    <row r="11997" ht="19.5" customHeight="1">
      <c r="A11997" s="12"/>
      <c r="B11997" s="9"/>
      <c r="C11997" s="10"/>
      <c r="D11997" s="10"/>
      <c r="E11997" s="10">
        <f t="shared" ref="E11997:G11997" si="11996">B11997/2.5</f>
        <v>0</v>
      </c>
      <c r="F11997" s="10">
        <f t="shared" si="11996"/>
        <v>0</v>
      </c>
      <c r="G11997" s="10">
        <f t="shared" si="11996"/>
        <v>0</v>
      </c>
      <c r="H11997" s="10">
        <v>0.63</v>
      </c>
      <c r="I11997" s="10">
        <v>0.23</v>
      </c>
      <c r="J11997" s="10">
        <v>-0.74</v>
      </c>
      <c r="K11997" s="10">
        <f t="shared" si="6"/>
        <v>90</v>
      </c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</row>
    <row r="11998" ht="19.5" customHeight="1">
      <c r="A11998" s="12"/>
      <c r="B11998" s="9"/>
      <c r="C11998" s="10"/>
      <c r="D11998" s="10"/>
      <c r="E11998" s="10">
        <f t="shared" ref="E11998:G11998" si="11997">B11998/2.5</f>
        <v>0</v>
      </c>
      <c r="F11998" s="10">
        <f t="shared" si="11997"/>
        <v>0</v>
      </c>
      <c r="G11998" s="10">
        <f t="shared" si="11997"/>
        <v>0</v>
      </c>
      <c r="H11998" s="10">
        <v>0.35</v>
      </c>
      <c r="I11998" s="10">
        <v>0.14</v>
      </c>
      <c r="J11998" s="10">
        <v>-0.92</v>
      </c>
      <c r="K11998" s="10">
        <f t="shared" si="6"/>
        <v>90</v>
      </c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</row>
    <row r="11999" ht="19.5" customHeight="1">
      <c r="A11999" s="12"/>
      <c r="B11999" s="9"/>
      <c r="C11999" s="10"/>
      <c r="D11999" s="10"/>
      <c r="E11999" s="10">
        <f t="shared" ref="E11999:G11999" si="11998">B11999/2.5</f>
        <v>0</v>
      </c>
      <c r="F11999" s="10">
        <f t="shared" si="11998"/>
        <v>0</v>
      </c>
      <c r="G11999" s="10">
        <f t="shared" si="11998"/>
        <v>0</v>
      </c>
      <c r="H11999" s="10">
        <v>0.14</v>
      </c>
      <c r="I11999" s="10">
        <v>0.14</v>
      </c>
      <c r="J11999" s="10">
        <v>-0.98</v>
      </c>
      <c r="K11999" s="10">
        <f t="shared" si="6"/>
        <v>90</v>
      </c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</row>
    <row r="12000" ht="19.5" customHeight="1">
      <c r="A12000" s="12"/>
      <c r="B12000" s="9"/>
      <c r="C12000" s="10"/>
      <c r="D12000" s="10"/>
      <c r="E12000" s="10">
        <f t="shared" ref="E12000:G12000" si="11999">B12000/2.5</f>
        <v>0</v>
      </c>
      <c r="F12000" s="10">
        <f t="shared" si="11999"/>
        <v>0</v>
      </c>
      <c r="G12000" s="10">
        <f t="shared" si="11999"/>
        <v>0</v>
      </c>
      <c r="H12000" s="10">
        <v>-0.07</v>
      </c>
      <c r="I12000" s="10">
        <v>0.2</v>
      </c>
      <c r="J12000" s="10">
        <v>-0.98</v>
      </c>
      <c r="K12000" s="10">
        <f t="shared" si="6"/>
        <v>90</v>
      </c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</row>
    <row r="12001" ht="19.5" customHeight="1">
      <c r="A12001" s="12"/>
      <c r="B12001" s="9"/>
      <c r="C12001" s="10"/>
      <c r="D12001" s="10"/>
      <c r="E12001" s="10">
        <f t="shared" ref="E12001:G12001" si="12000">B12001/2.5</f>
        <v>0</v>
      </c>
      <c r="F12001" s="10">
        <f t="shared" si="12000"/>
        <v>0</v>
      </c>
      <c r="G12001" s="10">
        <f t="shared" si="12000"/>
        <v>0</v>
      </c>
      <c r="H12001" s="10">
        <v>-0.42</v>
      </c>
      <c r="I12001" s="10">
        <v>0.29</v>
      </c>
      <c r="J12001" s="10">
        <v>-0.86</v>
      </c>
      <c r="K12001" s="10">
        <f t="shared" si="6"/>
        <v>90</v>
      </c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</row>
    <row r="12002" ht="19.5" customHeight="1">
      <c r="A12002" s="12"/>
      <c r="B12002" s="9"/>
      <c r="C12002" s="10"/>
      <c r="D12002" s="10"/>
      <c r="E12002" s="10">
        <f t="shared" ref="E12002:G12002" si="12001">B12002/2.5</f>
        <v>0</v>
      </c>
      <c r="F12002" s="10">
        <f t="shared" si="12001"/>
        <v>0</v>
      </c>
      <c r="G12002" s="10">
        <f t="shared" si="12001"/>
        <v>0</v>
      </c>
      <c r="H12002" s="10">
        <v>-0.48</v>
      </c>
      <c r="I12002" s="10">
        <v>0.32</v>
      </c>
      <c r="J12002" s="10">
        <v>-0.82</v>
      </c>
      <c r="K12002" s="10">
        <f t="shared" si="6"/>
        <v>90</v>
      </c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</row>
    <row r="12003" ht="19.5" customHeight="1">
      <c r="A12003" s="12"/>
      <c r="B12003" s="9"/>
      <c r="C12003" s="10"/>
      <c r="D12003" s="10"/>
      <c r="E12003" s="10">
        <f t="shared" ref="E12003:G12003" si="12002">B12003/2.5</f>
        <v>0</v>
      </c>
      <c r="F12003" s="10">
        <f t="shared" si="12002"/>
        <v>0</v>
      </c>
      <c r="G12003" s="10">
        <f t="shared" si="12002"/>
        <v>0</v>
      </c>
      <c r="H12003" s="10">
        <v>-0.56</v>
      </c>
      <c r="I12003" s="10">
        <v>0.42</v>
      </c>
      <c r="J12003" s="10">
        <v>-0.71</v>
      </c>
      <c r="K12003" s="10">
        <f t="shared" si="6"/>
        <v>90</v>
      </c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</row>
    <row r="12004" ht="19.5" customHeight="1">
      <c r="A12004" s="12"/>
      <c r="B12004" s="9"/>
      <c r="C12004" s="10"/>
      <c r="D12004" s="10"/>
      <c r="E12004" s="10">
        <f t="shared" ref="E12004:G12004" si="12003">B12004/2.5</f>
        <v>0</v>
      </c>
      <c r="F12004" s="10">
        <f t="shared" si="12003"/>
        <v>0</v>
      </c>
      <c r="G12004" s="10">
        <f t="shared" si="12003"/>
        <v>0</v>
      </c>
      <c r="H12004" s="10">
        <v>-0.58</v>
      </c>
      <c r="I12004" s="10">
        <v>0.58</v>
      </c>
      <c r="J12004" s="10">
        <v>-0.57</v>
      </c>
      <c r="K12004" s="10">
        <f t="shared" si="6"/>
        <v>90</v>
      </c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</row>
    <row r="12005" ht="19.5" customHeight="1">
      <c r="A12005" s="12"/>
      <c r="B12005" s="9"/>
      <c r="C12005" s="10"/>
      <c r="D12005" s="10"/>
      <c r="E12005" s="10">
        <f t="shared" ref="E12005:G12005" si="12004">B12005/2.5</f>
        <v>0</v>
      </c>
      <c r="F12005" s="10">
        <f t="shared" si="12004"/>
        <v>0</v>
      </c>
      <c r="G12005" s="10">
        <f t="shared" si="12004"/>
        <v>0</v>
      </c>
      <c r="H12005" s="10">
        <v>-0.47</v>
      </c>
      <c r="I12005" s="10">
        <v>0.7</v>
      </c>
      <c r="J12005" s="10">
        <v>-0.53</v>
      </c>
      <c r="K12005" s="10">
        <f t="shared" si="6"/>
        <v>90</v>
      </c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</row>
    <row r="12006" ht="19.5" customHeight="1">
      <c r="A12006" s="12"/>
      <c r="B12006" s="9"/>
      <c r="C12006" s="10"/>
      <c r="D12006" s="10"/>
      <c r="E12006" s="10">
        <f t="shared" ref="E12006:G12006" si="12005">B12006/2.5</f>
        <v>0</v>
      </c>
      <c r="F12006" s="10">
        <f t="shared" si="12005"/>
        <v>0</v>
      </c>
      <c r="G12006" s="10">
        <f t="shared" si="12005"/>
        <v>0</v>
      </c>
      <c r="H12006" s="10">
        <v>-0.38</v>
      </c>
      <c r="I12006" s="10">
        <v>0.74</v>
      </c>
      <c r="J12006" s="10">
        <v>-0.55</v>
      </c>
      <c r="K12006" s="10">
        <f t="shared" si="6"/>
        <v>90</v>
      </c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</row>
    <row r="12007" ht="19.5" customHeight="1">
      <c r="A12007" s="12"/>
      <c r="B12007" s="9"/>
      <c r="C12007" s="10"/>
      <c r="D12007" s="10"/>
      <c r="E12007" s="10">
        <f t="shared" ref="E12007:G12007" si="12006">B12007/2.5</f>
        <v>0</v>
      </c>
      <c r="F12007" s="10">
        <f t="shared" si="12006"/>
        <v>0</v>
      </c>
      <c r="G12007" s="10">
        <f t="shared" si="12006"/>
        <v>0</v>
      </c>
      <c r="H12007" s="10">
        <v>-0.37</v>
      </c>
      <c r="I12007" s="10">
        <v>0.74</v>
      </c>
      <c r="J12007" s="10">
        <v>-0.56</v>
      </c>
      <c r="K12007" s="10">
        <f t="shared" si="6"/>
        <v>90</v>
      </c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</row>
    <row r="12008" ht="19.5" customHeight="1">
      <c r="A12008" s="12"/>
      <c r="B12008" s="9"/>
      <c r="C12008" s="10"/>
      <c r="D12008" s="10"/>
      <c r="E12008" s="10">
        <f t="shared" ref="E12008:G12008" si="12007">B12008/2.5</f>
        <v>0</v>
      </c>
      <c r="F12008" s="10">
        <f t="shared" si="12007"/>
        <v>0</v>
      </c>
      <c r="G12008" s="10">
        <f t="shared" si="12007"/>
        <v>0</v>
      </c>
      <c r="H12008" s="10">
        <v>-0.37</v>
      </c>
      <c r="I12008" s="10">
        <v>0.74</v>
      </c>
      <c r="J12008" s="10">
        <v>-0.56</v>
      </c>
      <c r="K12008" s="10">
        <f t="shared" si="6"/>
        <v>90</v>
      </c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</row>
    <row r="12009" ht="19.5" customHeight="1">
      <c r="A12009" s="12"/>
      <c r="B12009" s="9"/>
      <c r="C12009" s="10"/>
      <c r="D12009" s="10"/>
      <c r="E12009" s="10">
        <f t="shared" ref="E12009:G12009" si="12008">B12009/2.5</f>
        <v>0</v>
      </c>
      <c r="F12009" s="10">
        <f t="shared" si="12008"/>
        <v>0</v>
      </c>
      <c r="G12009" s="10">
        <f t="shared" si="12008"/>
        <v>0</v>
      </c>
      <c r="H12009" s="10">
        <v>-0.6</v>
      </c>
      <c r="I12009" s="10">
        <v>0.56</v>
      </c>
      <c r="J12009" s="10">
        <v>-0.58</v>
      </c>
      <c r="K12009" s="10">
        <f t="shared" si="6"/>
        <v>90</v>
      </c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</row>
    <row r="12010" ht="19.5" customHeight="1">
      <c r="A12010" s="12"/>
      <c r="B12010" s="9"/>
      <c r="C12010" s="10"/>
      <c r="D12010" s="10"/>
      <c r="E12010" s="10">
        <f t="shared" ref="E12010:G12010" si="12009">B12010/2.5</f>
        <v>0</v>
      </c>
      <c r="F12010" s="10">
        <f t="shared" si="12009"/>
        <v>0</v>
      </c>
      <c r="G12010" s="10">
        <f t="shared" si="12009"/>
        <v>0</v>
      </c>
      <c r="H12010" s="10">
        <v>-0.45</v>
      </c>
      <c r="I12010" s="10">
        <v>0.25</v>
      </c>
      <c r="J12010" s="10">
        <v>-0.86</v>
      </c>
      <c r="K12010" s="10">
        <f t="shared" si="6"/>
        <v>90</v>
      </c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</row>
    <row r="12011" ht="19.5" customHeight="1">
      <c r="A12011" s="12"/>
      <c r="B12011" s="9"/>
      <c r="C12011" s="10"/>
      <c r="D12011" s="10"/>
      <c r="E12011" s="10">
        <f t="shared" ref="E12011:G12011" si="12010">B12011/2.5</f>
        <v>0</v>
      </c>
      <c r="F12011" s="10">
        <f t="shared" si="12010"/>
        <v>0</v>
      </c>
      <c r="G12011" s="10">
        <f t="shared" si="12010"/>
        <v>0</v>
      </c>
      <c r="H12011" s="10">
        <v>-0.29</v>
      </c>
      <c r="I12011" s="10">
        <v>0.2</v>
      </c>
      <c r="J12011" s="10">
        <v>-0.93</v>
      </c>
      <c r="K12011" s="10">
        <f t="shared" si="6"/>
        <v>90</v>
      </c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</row>
    <row r="12012" ht="19.5" customHeight="1">
      <c r="A12012" s="12"/>
      <c r="B12012" s="9"/>
      <c r="C12012" s="10"/>
      <c r="D12012" s="10"/>
      <c r="E12012" s="10">
        <f t="shared" ref="E12012:G12012" si="12011">B12012/2.5</f>
        <v>0</v>
      </c>
      <c r="F12012" s="10">
        <f t="shared" si="12011"/>
        <v>0</v>
      </c>
      <c r="G12012" s="10">
        <f t="shared" si="12011"/>
        <v>0</v>
      </c>
      <c r="H12012" s="10">
        <v>-0.08</v>
      </c>
      <c r="I12012" s="10">
        <v>0.16</v>
      </c>
      <c r="J12012" s="10">
        <v>-0.98</v>
      </c>
      <c r="K12012" s="10">
        <f t="shared" si="6"/>
        <v>90</v>
      </c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</row>
    <row r="12013" ht="19.5" customHeight="1">
      <c r="A12013" s="12"/>
      <c r="B12013" s="9"/>
      <c r="C12013" s="10"/>
      <c r="D12013" s="10"/>
      <c r="E12013" s="10">
        <f t="shared" ref="E12013:G12013" si="12012">B12013/2.5</f>
        <v>0</v>
      </c>
      <c r="F12013" s="10">
        <f t="shared" si="12012"/>
        <v>0</v>
      </c>
      <c r="G12013" s="10">
        <f t="shared" si="12012"/>
        <v>0</v>
      </c>
      <c r="H12013" s="10">
        <v>0.28</v>
      </c>
      <c r="I12013" s="10">
        <v>0.17</v>
      </c>
      <c r="J12013" s="10">
        <v>-0.94</v>
      </c>
      <c r="K12013" s="10">
        <f t="shared" si="6"/>
        <v>90</v>
      </c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</row>
    <row r="12014" ht="19.5" customHeight="1">
      <c r="A12014" s="12"/>
      <c r="B12014" s="9"/>
      <c r="C12014" s="10"/>
      <c r="D12014" s="10"/>
      <c r="E12014" s="10">
        <f t="shared" ref="E12014:G12014" si="12013">B12014/2.5</f>
        <v>0</v>
      </c>
      <c r="F12014" s="10">
        <f t="shared" si="12013"/>
        <v>0</v>
      </c>
      <c r="G12014" s="10">
        <f t="shared" si="12013"/>
        <v>0</v>
      </c>
      <c r="H12014" s="10">
        <v>0.47</v>
      </c>
      <c r="I12014" s="10">
        <v>0.2</v>
      </c>
      <c r="J12014" s="10">
        <v>-0.86</v>
      </c>
      <c r="K12014" s="10">
        <f t="shared" si="6"/>
        <v>90</v>
      </c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</row>
    <row r="12015" ht="19.5" customHeight="1">
      <c r="A12015" s="12"/>
      <c r="B12015" s="9"/>
      <c r="C12015" s="10"/>
      <c r="D12015" s="10"/>
      <c r="E12015" s="10">
        <f t="shared" ref="E12015:G12015" si="12014">B12015/2.5</f>
        <v>0</v>
      </c>
      <c r="F12015" s="10">
        <f t="shared" si="12014"/>
        <v>0</v>
      </c>
      <c r="G12015" s="10">
        <f t="shared" si="12014"/>
        <v>0</v>
      </c>
      <c r="H12015" s="10">
        <v>0.64</v>
      </c>
      <c r="I12015" s="10">
        <v>0.23</v>
      </c>
      <c r="J12015" s="10">
        <v>-0.73</v>
      </c>
      <c r="K12015" s="10">
        <f t="shared" si="6"/>
        <v>90</v>
      </c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</row>
    <row r="12016" ht="19.5" customHeight="1">
      <c r="A12016" s="12"/>
      <c r="B12016" s="9"/>
      <c r="C12016" s="10"/>
      <c r="D12016" s="10"/>
      <c r="E12016" s="10">
        <f t="shared" ref="E12016:G12016" si="12015">B12016/2.5</f>
        <v>0</v>
      </c>
      <c r="F12016" s="10">
        <f t="shared" si="12015"/>
        <v>0</v>
      </c>
      <c r="G12016" s="10">
        <f t="shared" si="12015"/>
        <v>0</v>
      </c>
      <c r="H12016" s="10">
        <v>0.77</v>
      </c>
      <c r="I12016" s="10">
        <v>0.25</v>
      </c>
      <c r="J12016" s="10">
        <v>-0.58</v>
      </c>
      <c r="K12016" s="10">
        <f t="shared" si="6"/>
        <v>90</v>
      </c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</row>
    <row r="12017" ht="19.5" customHeight="1">
      <c r="A12017" s="12"/>
      <c r="B12017" s="9"/>
      <c r="C12017" s="10"/>
      <c r="D12017" s="10"/>
      <c r="E12017" s="10">
        <f t="shared" ref="E12017:G12017" si="12016">B12017/2.5</f>
        <v>0</v>
      </c>
      <c r="F12017" s="10">
        <f t="shared" si="12016"/>
        <v>0</v>
      </c>
      <c r="G12017" s="10">
        <f t="shared" si="12016"/>
        <v>0</v>
      </c>
      <c r="H12017" s="10">
        <v>0.89</v>
      </c>
      <c r="I12017" s="10">
        <v>0.27</v>
      </c>
      <c r="J12017" s="10">
        <v>-0.36</v>
      </c>
      <c r="K12017" s="10">
        <f t="shared" si="6"/>
        <v>90</v>
      </c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</row>
    <row r="12018" ht="19.5" customHeight="1">
      <c r="A12018" s="12"/>
      <c r="B12018" s="9"/>
      <c r="C12018" s="10"/>
      <c r="D12018" s="10"/>
      <c r="E12018" s="10">
        <f t="shared" ref="E12018:G12018" si="12017">B12018/2.5</f>
        <v>0</v>
      </c>
      <c r="F12018" s="10">
        <f t="shared" si="12017"/>
        <v>0</v>
      </c>
      <c r="G12018" s="10">
        <f t="shared" si="12017"/>
        <v>0</v>
      </c>
      <c r="H12018" s="10">
        <v>0.93</v>
      </c>
      <c r="I12018" s="10">
        <v>0.28</v>
      </c>
      <c r="J12018" s="10">
        <v>-0.24</v>
      </c>
      <c r="K12018" s="10">
        <f t="shared" si="6"/>
        <v>90</v>
      </c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</row>
    <row r="12019" ht="19.5" customHeight="1">
      <c r="A12019" s="12"/>
      <c r="B12019" s="9"/>
      <c r="C12019" s="10"/>
      <c r="D12019" s="10"/>
      <c r="E12019" s="10">
        <f t="shared" ref="E12019:G12019" si="12018">B12019/2.5</f>
        <v>0</v>
      </c>
      <c r="F12019" s="10">
        <f t="shared" si="12018"/>
        <v>0</v>
      </c>
      <c r="G12019" s="10">
        <f t="shared" si="12018"/>
        <v>0</v>
      </c>
      <c r="H12019" s="10">
        <v>0.95</v>
      </c>
      <c r="I12019" s="10">
        <v>0.28</v>
      </c>
      <c r="J12019" s="10">
        <v>-0.17</v>
      </c>
      <c r="K12019" s="10">
        <f t="shared" si="6"/>
        <v>90</v>
      </c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</row>
    <row r="12020" ht="19.5" customHeight="1">
      <c r="A12020" s="12"/>
      <c r="B12020" s="9"/>
      <c r="C12020" s="10"/>
      <c r="D12020" s="10"/>
      <c r="E12020" s="10">
        <f t="shared" ref="E12020:G12020" si="12019">B12020/2.5</f>
        <v>0</v>
      </c>
      <c r="F12020" s="10">
        <f t="shared" si="12019"/>
        <v>0</v>
      </c>
      <c r="G12020" s="10">
        <f t="shared" si="12019"/>
        <v>0</v>
      </c>
      <c r="H12020" s="10">
        <v>0.96</v>
      </c>
      <c r="I12020" s="10">
        <v>0.25</v>
      </c>
      <c r="J12020" s="10">
        <v>0.08</v>
      </c>
      <c r="K12020" s="10">
        <f t="shared" si="6"/>
        <v>90</v>
      </c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</row>
    <row r="12021" ht="19.5" customHeight="1">
      <c r="A12021" s="12"/>
      <c r="B12021" s="9"/>
      <c r="C12021" s="10"/>
      <c r="D12021" s="10"/>
      <c r="E12021" s="10">
        <f t="shared" ref="E12021:G12021" si="12020">B12021/2.5</f>
        <v>0</v>
      </c>
      <c r="F12021" s="10">
        <f t="shared" si="12020"/>
        <v>0</v>
      </c>
      <c r="G12021" s="10">
        <f t="shared" si="12020"/>
        <v>0</v>
      </c>
      <c r="H12021" s="10">
        <v>0.96</v>
      </c>
      <c r="I12021" s="10">
        <v>0.25</v>
      </c>
      <c r="J12021" s="10">
        <v>0.1</v>
      </c>
      <c r="K12021" s="10">
        <f t="shared" si="6"/>
        <v>90</v>
      </c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</row>
    <row r="12022" ht="19.5" customHeight="1">
      <c r="A12022" s="12"/>
      <c r="B12022" s="9"/>
      <c r="C12022" s="10"/>
      <c r="D12022" s="10"/>
      <c r="E12022" s="10">
        <f t="shared" ref="E12022:G12022" si="12021">B12022/2.5</f>
        <v>0</v>
      </c>
      <c r="F12022" s="10">
        <f t="shared" si="12021"/>
        <v>0</v>
      </c>
      <c r="G12022" s="10">
        <f t="shared" si="12021"/>
        <v>0</v>
      </c>
      <c r="H12022" s="10">
        <v>0.96</v>
      </c>
      <c r="I12022" s="10">
        <v>0.25</v>
      </c>
      <c r="J12022" s="10">
        <v>0.09</v>
      </c>
      <c r="K12022" s="10">
        <f t="shared" si="6"/>
        <v>90</v>
      </c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</row>
    <row r="12023" ht="19.5" customHeight="1">
      <c r="A12023" s="12"/>
      <c r="B12023" s="9"/>
      <c r="C12023" s="10"/>
      <c r="D12023" s="10"/>
      <c r="E12023" s="10">
        <f t="shared" ref="E12023:G12023" si="12022">B12023/2.5</f>
        <v>0</v>
      </c>
      <c r="F12023" s="10">
        <f t="shared" si="12022"/>
        <v>0</v>
      </c>
      <c r="G12023" s="10">
        <f t="shared" si="12022"/>
        <v>0</v>
      </c>
      <c r="H12023" s="10">
        <v>0.96</v>
      </c>
      <c r="I12023" s="10">
        <v>0.26</v>
      </c>
      <c r="J12023" s="10">
        <v>0.07</v>
      </c>
      <c r="K12023" s="10">
        <f t="shared" si="6"/>
        <v>90</v>
      </c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</row>
    <row r="12024" ht="19.5" customHeight="1">
      <c r="A12024" s="12"/>
      <c r="B12024" s="9"/>
      <c r="C12024" s="10"/>
      <c r="D12024" s="10"/>
      <c r="E12024" s="10">
        <f t="shared" ref="E12024:G12024" si="12023">B12024/2.5</f>
        <v>0</v>
      </c>
      <c r="F12024" s="10">
        <f t="shared" si="12023"/>
        <v>0</v>
      </c>
      <c r="G12024" s="10">
        <f t="shared" si="12023"/>
        <v>0</v>
      </c>
      <c r="H12024" s="10">
        <v>0.96</v>
      </c>
      <c r="I12024" s="10">
        <v>0.24</v>
      </c>
      <c r="J12024" s="10">
        <v>0.12</v>
      </c>
      <c r="K12024" s="10">
        <f t="shared" si="6"/>
        <v>90</v>
      </c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</row>
    <row r="12025" ht="19.5" customHeight="1">
      <c r="A12025" s="12"/>
      <c r="B12025" s="9"/>
      <c r="C12025" s="10"/>
      <c r="D12025" s="10"/>
      <c r="E12025" s="10">
        <f t="shared" ref="E12025:G12025" si="12024">B12025/2.5</f>
        <v>0</v>
      </c>
      <c r="F12025" s="10">
        <f t="shared" si="12024"/>
        <v>0</v>
      </c>
      <c r="G12025" s="10">
        <f t="shared" si="12024"/>
        <v>0</v>
      </c>
      <c r="H12025" s="10">
        <v>0.88</v>
      </c>
      <c r="I12025" s="10">
        <v>0.23</v>
      </c>
      <c r="J12025" s="10">
        <v>0.41</v>
      </c>
      <c r="K12025" s="10">
        <f t="shared" si="6"/>
        <v>90</v>
      </c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</row>
    <row r="12026" ht="19.5" customHeight="1">
      <c r="A12026" s="12"/>
      <c r="B12026" s="9"/>
      <c r="C12026" s="10"/>
      <c r="D12026" s="10"/>
      <c r="E12026" s="10">
        <f t="shared" ref="E12026:G12026" si="12025">B12026/2.5</f>
        <v>0</v>
      </c>
      <c r="F12026" s="10">
        <f t="shared" si="12025"/>
        <v>0</v>
      </c>
      <c r="G12026" s="10">
        <f t="shared" si="12025"/>
        <v>0</v>
      </c>
      <c r="H12026" s="10">
        <v>0.94</v>
      </c>
      <c r="I12026" s="10">
        <v>0.26</v>
      </c>
      <c r="J12026" s="10">
        <v>0.24</v>
      </c>
      <c r="K12026" s="10">
        <f t="shared" si="6"/>
        <v>90</v>
      </c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</row>
    <row r="12027" ht="19.5" customHeight="1">
      <c r="A12027" s="12"/>
      <c r="B12027" s="9"/>
      <c r="C12027" s="10"/>
      <c r="D12027" s="10"/>
      <c r="E12027" s="10">
        <f t="shared" ref="E12027:G12027" si="12026">B12027/2.5</f>
        <v>0</v>
      </c>
      <c r="F12027" s="10">
        <f t="shared" si="12026"/>
        <v>0</v>
      </c>
      <c r="G12027" s="10">
        <f t="shared" si="12026"/>
        <v>0</v>
      </c>
      <c r="H12027" s="10">
        <v>0.97</v>
      </c>
      <c r="I12027" s="10">
        <v>0.24</v>
      </c>
      <c r="J12027" s="10">
        <v>-0.01</v>
      </c>
      <c r="K12027" s="10">
        <f t="shared" si="6"/>
        <v>90</v>
      </c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</row>
    <row r="12028" ht="19.5" customHeight="1">
      <c r="A12028" s="12"/>
      <c r="B12028" s="9"/>
      <c r="C12028" s="10"/>
      <c r="D12028" s="10"/>
      <c r="E12028" s="10">
        <f t="shared" ref="E12028:G12028" si="12027">B12028/2.5</f>
        <v>0</v>
      </c>
      <c r="F12028" s="10">
        <f t="shared" si="12027"/>
        <v>0</v>
      </c>
      <c r="G12028" s="10">
        <f t="shared" si="12027"/>
        <v>0</v>
      </c>
      <c r="H12028" s="10">
        <v>0.98</v>
      </c>
      <c r="I12028" s="10">
        <v>0.19</v>
      </c>
      <c r="J12028" s="10">
        <v>-0.1</v>
      </c>
      <c r="K12028" s="10">
        <f t="shared" si="6"/>
        <v>90</v>
      </c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</row>
    <row r="12029" ht="19.5" customHeight="1">
      <c r="A12029" s="12"/>
      <c r="B12029" s="9"/>
      <c r="C12029" s="10"/>
      <c r="D12029" s="10"/>
      <c r="E12029" s="10">
        <f t="shared" ref="E12029:G12029" si="12028">B12029/2.5</f>
        <v>0</v>
      </c>
      <c r="F12029" s="10">
        <f t="shared" si="12028"/>
        <v>0</v>
      </c>
      <c r="G12029" s="10">
        <f t="shared" si="12028"/>
        <v>0</v>
      </c>
      <c r="H12029" s="10">
        <v>0.96</v>
      </c>
      <c r="I12029" s="10">
        <v>0.11</v>
      </c>
      <c r="J12029" s="10">
        <v>-0.26</v>
      </c>
      <c r="K12029" s="10">
        <f t="shared" si="6"/>
        <v>90</v>
      </c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</row>
    <row r="12030" ht="19.5" customHeight="1">
      <c r="A12030" s="12"/>
      <c r="B12030" s="9"/>
      <c r="C12030" s="10"/>
      <c r="D12030" s="10"/>
      <c r="E12030" s="10">
        <f t="shared" ref="E12030:G12030" si="12029">B12030/2.5</f>
        <v>0</v>
      </c>
      <c r="F12030" s="10">
        <f t="shared" si="12029"/>
        <v>0</v>
      </c>
      <c r="G12030" s="10">
        <f t="shared" si="12029"/>
        <v>0</v>
      </c>
      <c r="H12030" s="10">
        <v>0.86</v>
      </c>
      <c r="I12030" s="10">
        <v>-0.01</v>
      </c>
      <c r="J12030" s="10">
        <v>-0.51</v>
      </c>
      <c r="K12030" s="10">
        <f t="shared" si="6"/>
        <v>90</v>
      </c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</row>
    <row r="12031" ht="19.5" customHeight="1">
      <c r="A12031" s="12"/>
      <c r="B12031" s="9"/>
      <c r="C12031" s="10"/>
      <c r="D12031" s="10"/>
      <c r="E12031" s="10">
        <f t="shared" ref="E12031:G12031" si="12030">B12031/2.5</f>
        <v>0</v>
      </c>
      <c r="F12031" s="10">
        <f t="shared" si="12030"/>
        <v>0</v>
      </c>
      <c r="G12031" s="10">
        <f t="shared" si="12030"/>
        <v>0</v>
      </c>
      <c r="H12031" s="10">
        <v>0.78</v>
      </c>
      <c r="I12031" s="10">
        <v>-0.1</v>
      </c>
      <c r="J12031" s="10">
        <v>-0.62</v>
      </c>
      <c r="K12031" s="10">
        <f t="shared" si="6"/>
        <v>90</v>
      </c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</row>
    <row r="12032" ht="19.5" customHeight="1">
      <c r="A12032" s="12"/>
      <c r="B12032" s="9"/>
      <c r="C12032" s="10"/>
      <c r="D12032" s="10"/>
      <c r="E12032" s="10">
        <f t="shared" ref="E12032:G12032" si="12031">B12032/2.5</f>
        <v>0</v>
      </c>
      <c r="F12032" s="10">
        <f t="shared" si="12031"/>
        <v>0</v>
      </c>
      <c r="G12032" s="10">
        <f t="shared" si="12031"/>
        <v>0</v>
      </c>
      <c r="H12032" s="10">
        <v>0.76</v>
      </c>
      <c r="I12032" s="10">
        <v>-0.17</v>
      </c>
      <c r="J12032" s="10">
        <v>-0.63</v>
      </c>
      <c r="K12032" s="10">
        <f t="shared" si="6"/>
        <v>90</v>
      </c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</row>
    <row r="12033" ht="19.5" customHeight="1">
      <c r="A12033" s="12"/>
      <c r="B12033" s="9"/>
      <c r="C12033" s="10"/>
      <c r="D12033" s="10"/>
      <c r="E12033" s="10">
        <f t="shared" ref="E12033:G12033" si="12032">B12033/2.5</f>
        <v>0</v>
      </c>
      <c r="F12033" s="10">
        <f t="shared" si="12032"/>
        <v>0</v>
      </c>
      <c r="G12033" s="10">
        <f t="shared" si="12032"/>
        <v>0</v>
      </c>
      <c r="H12033" s="10">
        <v>0.74</v>
      </c>
      <c r="I12033" s="10">
        <v>-0.23</v>
      </c>
      <c r="J12033" s="10">
        <v>-0.63</v>
      </c>
      <c r="K12033" s="10">
        <f t="shared" si="6"/>
        <v>90</v>
      </c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</row>
    <row r="12034" ht="19.5" customHeight="1">
      <c r="A12034" s="12"/>
      <c r="B12034" s="9"/>
      <c r="C12034" s="10"/>
      <c r="D12034" s="10"/>
      <c r="E12034" s="10">
        <f t="shared" ref="E12034:G12034" si="12033">B12034/2.5</f>
        <v>0</v>
      </c>
      <c r="F12034" s="10">
        <f t="shared" si="12033"/>
        <v>0</v>
      </c>
      <c r="G12034" s="10">
        <f t="shared" si="12033"/>
        <v>0</v>
      </c>
      <c r="H12034" s="10">
        <v>0.7</v>
      </c>
      <c r="I12034" s="10">
        <v>-0.27</v>
      </c>
      <c r="J12034" s="10">
        <v>-0.66</v>
      </c>
      <c r="K12034" s="10">
        <f t="shared" si="6"/>
        <v>90</v>
      </c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</row>
    <row r="12035" ht="19.5" customHeight="1">
      <c r="A12035" s="12"/>
      <c r="B12035" s="9"/>
      <c r="C12035" s="10"/>
      <c r="D12035" s="10"/>
      <c r="E12035" s="10">
        <f t="shared" ref="E12035:G12035" si="12034">B12035/2.5</f>
        <v>0</v>
      </c>
      <c r="F12035" s="10">
        <f t="shared" si="12034"/>
        <v>0</v>
      </c>
      <c r="G12035" s="10">
        <f t="shared" si="12034"/>
        <v>0</v>
      </c>
      <c r="H12035" s="10">
        <v>0.7</v>
      </c>
      <c r="I12035" s="10">
        <v>-0.27</v>
      </c>
      <c r="J12035" s="10">
        <v>-0.66</v>
      </c>
      <c r="K12035" s="10">
        <f t="shared" si="6"/>
        <v>90</v>
      </c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</row>
    <row r="12036" ht="19.5" customHeight="1">
      <c r="A12036" s="12"/>
      <c r="B12036" s="9"/>
      <c r="C12036" s="10"/>
      <c r="D12036" s="10"/>
      <c r="E12036" s="10">
        <f t="shared" ref="E12036:G12036" si="12035">B12036/2.5</f>
        <v>0</v>
      </c>
      <c r="F12036" s="10">
        <f t="shared" si="12035"/>
        <v>0</v>
      </c>
      <c r="G12036" s="10">
        <f t="shared" si="12035"/>
        <v>0</v>
      </c>
      <c r="H12036" s="10">
        <v>0.7</v>
      </c>
      <c r="I12036" s="10">
        <v>-0.27</v>
      </c>
      <c r="J12036" s="10">
        <v>-0.66</v>
      </c>
      <c r="K12036" s="10">
        <f t="shared" si="6"/>
        <v>90</v>
      </c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</row>
    <row r="12037" ht="19.5" customHeight="1">
      <c r="A12037" s="12"/>
      <c r="B12037" s="9"/>
      <c r="C12037" s="10"/>
      <c r="D12037" s="10"/>
      <c r="E12037" s="10">
        <f t="shared" ref="E12037:G12037" si="12036">B12037/2.5</f>
        <v>0</v>
      </c>
      <c r="F12037" s="10">
        <f t="shared" si="12036"/>
        <v>0</v>
      </c>
      <c r="G12037" s="10">
        <f t="shared" si="12036"/>
        <v>0</v>
      </c>
      <c r="H12037" s="10">
        <v>0.7</v>
      </c>
      <c r="I12037" s="10">
        <v>-0.27</v>
      </c>
      <c r="J12037" s="10">
        <v>-0.66</v>
      </c>
      <c r="K12037" s="10">
        <f t="shared" si="6"/>
        <v>90</v>
      </c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</row>
    <row r="12038" ht="19.5" customHeight="1">
      <c r="A12038" s="12"/>
      <c r="B12038" s="9"/>
      <c r="C12038" s="10"/>
      <c r="D12038" s="10"/>
      <c r="E12038" s="10">
        <f t="shared" ref="E12038:G12038" si="12037">B12038/2.5</f>
        <v>0</v>
      </c>
      <c r="F12038" s="10">
        <f t="shared" si="12037"/>
        <v>0</v>
      </c>
      <c r="G12038" s="10">
        <f t="shared" si="12037"/>
        <v>0</v>
      </c>
      <c r="H12038" s="10">
        <v>0.7</v>
      </c>
      <c r="I12038" s="10">
        <v>-0.27</v>
      </c>
      <c r="J12038" s="10">
        <v>-0.66</v>
      </c>
      <c r="K12038" s="10">
        <f t="shared" si="6"/>
        <v>90</v>
      </c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</row>
    <row r="12039" ht="19.5" customHeight="1">
      <c r="A12039" s="12"/>
      <c r="B12039" s="9"/>
      <c r="C12039" s="10"/>
      <c r="D12039" s="10"/>
      <c r="E12039" s="10">
        <f t="shared" ref="E12039:G12039" si="12038">B12039/2.5</f>
        <v>0</v>
      </c>
      <c r="F12039" s="10">
        <f t="shared" si="12038"/>
        <v>0</v>
      </c>
      <c r="G12039" s="10">
        <f t="shared" si="12038"/>
        <v>0</v>
      </c>
      <c r="H12039" s="10">
        <v>0.7</v>
      </c>
      <c r="I12039" s="10">
        <v>-0.27</v>
      </c>
      <c r="J12039" s="10">
        <v>-0.66</v>
      </c>
      <c r="K12039" s="10">
        <f t="shared" si="6"/>
        <v>90</v>
      </c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</row>
    <row r="12040" ht="19.5" customHeight="1">
      <c r="A12040" s="12"/>
      <c r="B12040" s="9"/>
      <c r="C12040" s="10"/>
      <c r="D12040" s="10"/>
      <c r="E12040" s="10">
        <f t="shared" ref="E12040:G12040" si="12039">B12040/2.5</f>
        <v>0</v>
      </c>
      <c r="F12040" s="10">
        <f t="shared" si="12039"/>
        <v>0</v>
      </c>
      <c r="G12040" s="10">
        <f t="shared" si="12039"/>
        <v>0</v>
      </c>
      <c r="H12040" s="10">
        <v>0.7</v>
      </c>
      <c r="I12040" s="10">
        <v>-0.27</v>
      </c>
      <c r="J12040" s="10">
        <v>-0.66</v>
      </c>
      <c r="K12040" s="10">
        <f t="shared" si="6"/>
        <v>90</v>
      </c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</row>
    <row r="12041" ht="19.5" customHeight="1">
      <c r="A12041" s="12"/>
      <c r="B12041" s="9"/>
      <c r="C12041" s="10"/>
      <c r="D12041" s="10"/>
      <c r="E12041" s="10">
        <f t="shared" ref="E12041:G12041" si="12040">B12041/2.5</f>
        <v>0</v>
      </c>
      <c r="F12041" s="10">
        <f t="shared" si="12040"/>
        <v>0</v>
      </c>
      <c r="G12041" s="10">
        <f t="shared" si="12040"/>
        <v>0</v>
      </c>
      <c r="H12041" s="10">
        <v>0.69</v>
      </c>
      <c r="I12041" s="10">
        <v>-0.27</v>
      </c>
      <c r="J12041" s="10">
        <v>-0.67</v>
      </c>
      <c r="K12041" s="10">
        <f t="shared" si="6"/>
        <v>90</v>
      </c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</row>
    <row r="12042" ht="19.5" customHeight="1">
      <c r="A12042" s="12"/>
      <c r="B12042" s="9"/>
      <c r="C12042" s="10"/>
      <c r="D12042" s="10"/>
      <c r="E12042" s="10">
        <f t="shared" ref="E12042:G12042" si="12041">B12042/2.5</f>
        <v>0</v>
      </c>
      <c r="F12042" s="10">
        <f t="shared" si="12041"/>
        <v>0</v>
      </c>
      <c r="G12042" s="10">
        <f t="shared" si="12041"/>
        <v>0</v>
      </c>
      <c r="H12042" s="10">
        <v>0.52</v>
      </c>
      <c r="I12042" s="10">
        <v>-0.22</v>
      </c>
      <c r="J12042" s="10">
        <v>-0.82</v>
      </c>
      <c r="K12042" s="10">
        <f t="shared" si="6"/>
        <v>90</v>
      </c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</row>
    <row r="12043" ht="19.5" customHeight="1">
      <c r="A12043" s="12"/>
      <c r="B12043" s="9"/>
      <c r="C12043" s="10"/>
      <c r="D12043" s="10"/>
      <c r="E12043" s="10">
        <f t="shared" ref="E12043:G12043" si="12042">B12043/2.5</f>
        <v>0</v>
      </c>
      <c r="F12043" s="10">
        <f t="shared" si="12042"/>
        <v>0</v>
      </c>
      <c r="G12043" s="10">
        <f t="shared" si="12042"/>
        <v>0</v>
      </c>
      <c r="H12043" s="10">
        <v>0.47</v>
      </c>
      <c r="I12043" s="10">
        <v>-0.22</v>
      </c>
      <c r="J12043" s="10">
        <v>-0.85</v>
      </c>
      <c r="K12043" s="10">
        <f t="shared" si="6"/>
        <v>90</v>
      </c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</row>
    <row r="12044" ht="19.5" customHeight="1">
      <c r="A12044" s="12"/>
      <c r="B12044" s="9"/>
      <c r="C12044" s="10"/>
      <c r="D12044" s="10"/>
      <c r="E12044" s="10">
        <f t="shared" ref="E12044:G12044" si="12043">B12044/2.5</f>
        <v>0</v>
      </c>
      <c r="F12044" s="10">
        <f t="shared" si="12043"/>
        <v>0</v>
      </c>
      <c r="G12044" s="10">
        <f t="shared" si="12043"/>
        <v>0</v>
      </c>
      <c r="H12044" s="10">
        <v>0.47</v>
      </c>
      <c r="I12044" s="10">
        <v>-0.22</v>
      </c>
      <c r="J12044" s="10">
        <v>-0.85</v>
      </c>
      <c r="K12044" s="10">
        <f t="shared" si="6"/>
        <v>90</v>
      </c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</row>
    <row r="12045" ht="19.5" customHeight="1">
      <c r="A12045" s="12"/>
      <c r="B12045" s="9"/>
      <c r="C12045" s="10"/>
      <c r="D12045" s="10"/>
      <c r="E12045" s="10">
        <f t="shared" ref="E12045:G12045" si="12044">B12045/2.5</f>
        <v>0</v>
      </c>
      <c r="F12045" s="10">
        <f t="shared" si="12044"/>
        <v>0</v>
      </c>
      <c r="G12045" s="10">
        <f t="shared" si="12044"/>
        <v>0</v>
      </c>
      <c r="H12045" s="10">
        <v>0.4</v>
      </c>
      <c r="I12045" s="10">
        <v>-0.2</v>
      </c>
      <c r="J12045" s="10">
        <v>-0.89</v>
      </c>
      <c r="K12045" s="10">
        <f t="shared" si="6"/>
        <v>90</v>
      </c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</row>
    <row r="12046" ht="19.5" customHeight="1">
      <c r="A12046" s="12"/>
      <c r="B12046" s="9"/>
      <c r="C12046" s="10"/>
      <c r="D12046" s="10"/>
      <c r="E12046" s="10">
        <f t="shared" ref="E12046:G12046" si="12045">B12046/2.5</f>
        <v>0</v>
      </c>
      <c r="F12046" s="10">
        <f t="shared" si="12045"/>
        <v>0</v>
      </c>
      <c r="G12046" s="10">
        <f t="shared" si="12045"/>
        <v>0</v>
      </c>
      <c r="H12046" s="10">
        <v>0.11</v>
      </c>
      <c r="I12046" s="10">
        <v>-0.05</v>
      </c>
      <c r="J12046" s="10">
        <v>-0.99</v>
      </c>
      <c r="K12046" s="10">
        <f t="shared" si="6"/>
        <v>90</v>
      </c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</row>
    <row r="12047" ht="19.5" customHeight="1">
      <c r="A12047" s="12"/>
      <c r="B12047" s="9"/>
      <c r="C12047" s="10"/>
      <c r="D12047" s="10"/>
      <c r="E12047" s="10">
        <f t="shared" ref="E12047:G12047" si="12046">B12047/2.5</f>
        <v>0</v>
      </c>
      <c r="F12047" s="10">
        <f t="shared" si="12046"/>
        <v>0</v>
      </c>
      <c r="G12047" s="10">
        <f t="shared" si="12046"/>
        <v>0</v>
      </c>
      <c r="H12047" s="10">
        <v>0.2</v>
      </c>
      <c r="I12047" s="10">
        <v>0.27</v>
      </c>
      <c r="J12047" s="10">
        <v>-0.94</v>
      </c>
      <c r="K12047" s="10">
        <f t="shared" si="6"/>
        <v>90</v>
      </c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</row>
    <row r="12048" ht="19.5" customHeight="1">
      <c r="A12048" s="12"/>
      <c r="B12048" s="9"/>
      <c r="C12048" s="10"/>
      <c r="D12048" s="10"/>
      <c r="E12048" s="10">
        <f t="shared" ref="E12048:G12048" si="12047">B12048/2.5</f>
        <v>0</v>
      </c>
      <c r="F12048" s="10">
        <f t="shared" si="12047"/>
        <v>0</v>
      </c>
      <c r="G12048" s="10">
        <f t="shared" si="12047"/>
        <v>0</v>
      </c>
      <c r="H12048" s="10">
        <v>0.35</v>
      </c>
      <c r="I12048" s="10">
        <v>0.34</v>
      </c>
      <c r="J12048" s="10">
        <v>-0.87</v>
      </c>
      <c r="K12048" s="10">
        <f t="shared" si="6"/>
        <v>90</v>
      </c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</row>
    <row r="12049" ht="19.5" customHeight="1">
      <c r="A12049" s="12"/>
      <c r="B12049" s="9"/>
      <c r="C12049" s="10"/>
      <c r="D12049" s="10"/>
      <c r="E12049" s="10">
        <f t="shared" ref="E12049:G12049" si="12048">B12049/2.5</f>
        <v>0</v>
      </c>
      <c r="F12049" s="10">
        <f t="shared" si="12048"/>
        <v>0</v>
      </c>
      <c r="G12049" s="10">
        <f t="shared" si="12048"/>
        <v>0</v>
      </c>
      <c r="H12049" s="10">
        <v>0.77</v>
      </c>
      <c r="I12049" s="10">
        <v>0.15</v>
      </c>
      <c r="J12049" s="10">
        <v>-0.62</v>
      </c>
      <c r="K12049" s="10">
        <f t="shared" si="6"/>
        <v>90</v>
      </c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</row>
    <row r="12050" ht="19.5" customHeight="1">
      <c r="A12050" s="12"/>
      <c r="B12050" s="9"/>
      <c r="C12050" s="10"/>
      <c r="D12050" s="10"/>
      <c r="E12050" s="10">
        <f t="shared" ref="E12050:G12050" si="12049">B12050/2.5</f>
        <v>0</v>
      </c>
      <c r="F12050" s="10">
        <f t="shared" si="12049"/>
        <v>0</v>
      </c>
      <c r="G12050" s="10">
        <f t="shared" si="12049"/>
        <v>0</v>
      </c>
      <c r="H12050" s="10">
        <v>0.85</v>
      </c>
      <c r="I12050" s="10">
        <v>0.09</v>
      </c>
      <c r="J12050" s="10">
        <v>-0.51</v>
      </c>
      <c r="K12050" s="10">
        <f t="shared" si="6"/>
        <v>90</v>
      </c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</row>
    <row r="12051" ht="19.5" customHeight="1">
      <c r="A12051" s="12"/>
      <c r="B12051" s="9"/>
      <c r="C12051" s="10"/>
      <c r="D12051" s="10"/>
      <c r="E12051" s="10">
        <f t="shared" ref="E12051:G12051" si="12050">B12051/2.5</f>
        <v>0</v>
      </c>
      <c r="F12051" s="10">
        <f t="shared" si="12050"/>
        <v>0</v>
      </c>
      <c r="G12051" s="10">
        <f t="shared" si="12050"/>
        <v>0</v>
      </c>
      <c r="H12051" s="10">
        <v>0.98</v>
      </c>
      <c r="I12051" s="10">
        <v>-0.1</v>
      </c>
      <c r="J12051" s="10">
        <v>-0.19</v>
      </c>
      <c r="K12051" s="10">
        <f t="shared" si="6"/>
        <v>90</v>
      </c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</row>
    <row r="12052" ht="19.5" customHeight="1">
      <c r="A12052" s="12"/>
      <c r="B12052" s="9"/>
      <c r="C12052" s="10"/>
      <c r="D12052" s="10"/>
      <c r="E12052" s="10">
        <f t="shared" ref="E12052:G12052" si="12051">B12052/2.5</f>
        <v>0</v>
      </c>
      <c r="F12052" s="10">
        <f t="shared" si="12051"/>
        <v>0</v>
      </c>
      <c r="G12052" s="10">
        <f t="shared" si="12051"/>
        <v>0</v>
      </c>
      <c r="H12052" s="10">
        <v>0.99</v>
      </c>
      <c r="I12052" s="10">
        <v>-0.16</v>
      </c>
      <c r="J12052" s="10">
        <v>-0.03</v>
      </c>
      <c r="K12052" s="10">
        <f t="shared" si="6"/>
        <v>90</v>
      </c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</row>
    <row r="12053" ht="19.5" customHeight="1">
      <c r="A12053" s="12"/>
      <c r="B12053" s="9"/>
      <c r="C12053" s="10"/>
      <c r="D12053" s="10"/>
      <c r="E12053" s="10">
        <f t="shared" ref="E12053:G12053" si="12052">B12053/2.5</f>
        <v>0</v>
      </c>
      <c r="F12053" s="10">
        <f t="shared" si="12052"/>
        <v>0</v>
      </c>
      <c r="G12053" s="10">
        <f t="shared" si="12052"/>
        <v>0</v>
      </c>
      <c r="H12053" s="10">
        <v>0.86</v>
      </c>
      <c r="I12053" s="10">
        <v>-0.31</v>
      </c>
      <c r="J12053" s="10">
        <v>0.41</v>
      </c>
      <c r="K12053" s="10">
        <f t="shared" si="6"/>
        <v>90</v>
      </c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</row>
    <row r="12054" ht="19.5" customHeight="1">
      <c r="A12054" s="12"/>
      <c r="B12054" s="9"/>
      <c r="C12054" s="10"/>
      <c r="D12054" s="10"/>
      <c r="E12054" s="10">
        <f t="shared" ref="E12054:G12054" si="12053">B12054/2.5</f>
        <v>0</v>
      </c>
      <c r="F12054" s="10">
        <f t="shared" si="12053"/>
        <v>0</v>
      </c>
      <c r="G12054" s="10">
        <f t="shared" si="12053"/>
        <v>0</v>
      </c>
      <c r="H12054" s="10">
        <v>0.54</v>
      </c>
      <c r="I12054" s="10">
        <v>-0.28</v>
      </c>
      <c r="J12054" s="10">
        <v>0.79</v>
      </c>
      <c r="K12054" s="10">
        <f t="shared" si="6"/>
        <v>90</v>
      </c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</row>
    <row r="12055" ht="19.5" customHeight="1">
      <c r="A12055" s="12"/>
      <c r="B12055" s="9"/>
      <c r="C12055" s="10"/>
      <c r="D12055" s="10"/>
      <c r="E12055" s="10">
        <f t="shared" ref="E12055:G12055" si="12054">B12055/2.5</f>
        <v>0</v>
      </c>
      <c r="F12055" s="10">
        <f t="shared" si="12054"/>
        <v>0</v>
      </c>
      <c r="G12055" s="10">
        <f t="shared" si="12054"/>
        <v>0</v>
      </c>
      <c r="H12055" s="10">
        <v>0.3</v>
      </c>
      <c r="I12055" s="10">
        <v>-0.11</v>
      </c>
      <c r="J12055" s="10">
        <v>0.95</v>
      </c>
      <c r="K12055" s="10">
        <f t="shared" si="6"/>
        <v>90</v>
      </c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</row>
    <row r="12056" ht="19.5" customHeight="1">
      <c r="A12056" s="12"/>
      <c r="B12056" s="9"/>
      <c r="C12056" s="10"/>
      <c r="D12056" s="10"/>
      <c r="E12056" s="10">
        <f t="shared" ref="E12056:G12056" si="12055">B12056/2.5</f>
        <v>0</v>
      </c>
      <c r="F12056" s="10">
        <f t="shared" si="12055"/>
        <v>0</v>
      </c>
      <c r="G12056" s="10">
        <f t="shared" si="12055"/>
        <v>0</v>
      </c>
      <c r="H12056" s="10">
        <v>0.04</v>
      </c>
      <c r="I12056" s="10">
        <v>0.25</v>
      </c>
      <c r="J12056" s="10">
        <v>0.97</v>
      </c>
      <c r="K12056" s="10">
        <f t="shared" si="6"/>
        <v>90</v>
      </c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</row>
    <row r="12057" ht="19.5" customHeight="1">
      <c r="A12057" s="12"/>
      <c r="B12057" s="9"/>
      <c r="C12057" s="10"/>
      <c r="D12057" s="10"/>
      <c r="E12057" s="10">
        <f t="shared" ref="E12057:G12057" si="12056">B12057/2.5</f>
        <v>0</v>
      </c>
      <c r="F12057" s="10">
        <f t="shared" si="12056"/>
        <v>0</v>
      </c>
      <c r="G12057" s="10">
        <f t="shared" si="12056"/>
        <v>0</v>
      </c>
      <c r="H12057" s="10">
        <v>-0.02</v>
      </c>
      <c r="I12057" s="10">
        <v>0.49</v>
      </c>
      <c r="J12057" s="10">
        <v>0.87</v>
      </c>
      <c r="K12057" s="10">
        <f t="shared" si="6"/>
        <v>90</v>
      </c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</row>
    <row r="12058" ht="19.5" customHeight="1">
      <c r="A12058" s="12"/>
      <c r="B12058" s="9"/>
      <c r="C12058" s="10"/>
      <c r="D12058" s="10"/>
      <c r="E12058" s="10">
        <f t="shared" ref="E12058:G12058" si="12057">B12058/2.5</f>
        <v>0</v>
      </c>
      <c r="F12058" s="10">
        <f t="shared" si="12057"/>
        <v>0</v>
      </c>
      <c r="G12058" s="10">
        <f t="shared" si="12057"/>
        <v>0</v>
      </c>
      <c r="H12058" s="10">
        <v>-0.02</v>
      </c>
      <c r="I12058" s="10">
        <v>0.51</v>
      </c>
      <c r="J12058" s="10">
        <v>0.86</v>
      </c>
      <c r="K12058" s="10">
        <f t="shared" si="6"/>
        <v>90</v>
      </c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</row>
    <row r="12059" ht="19.5" customHeight="1">
      <c r="A12059" s="12"/>
      <c r="B12059" s="9"/>
      <c r="C12059" s="10"/>
      <c r="D12059" s="10"/>
      <c r="E12059" s="10">
        <f t="shared" ref="E12059:G12059" si="12058">B12059/2.5</f>
        <v>0</v>
      </c>
      <c r="F12059" s="10">
        <f t="shared" si="12058"/>
        <v>0</v>
      </c>
      <c r="G12059" s="10">
        <f t="shared" si="12058"/>
        <v>0</v>
      </c>
      <c r="H12059" s="10">
        <v>-0.27</v>
      </c>
      <c r="I12059" s="10">
        <v>0.72</v>
      </c>
      <c r="J12059" s="10">
        <v>0.64</v>
      </c>
      <c r="K12059" s="10">
        <f t="shared" si="6"/>
        <v>90</v>
      </c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</row>
    <row r="12060" ht="19.5" customHeight="1">
      <c r="A12060" s="12"/>
      <c r="B12060" s="9"/>
      <c r="C12060" s="10"/>
      <c r="D12060" s="10"/>
      <c r="E12060" s="10">
        <f t="shared" ref="E12060:G12060" si="12059">B12060/2.5</f>
        <v>0</v>
      </c>
      <c r="F12060" s="10">
        <f t="shared" si="12059"/>
        <v>0</v>
      </c>
      <c r="G12060" s="10">
        <f t="shared" si="12059"/>
        <v>0</v>
      </c>
      <c r="H12060" s="10">
        <v>-0.64</v>
      </c>
      <c r="I12060" s="10">
        <v>0.72</v>
      </c>
      <c r="J12060" s="10">
        <v>-0.25</v>
      </c>
      <c r="K12060" s="10">
        <f t="shared" si="6"/>
        <v>90</v>
      </c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</row>
    <row r="12061" ht="19.5" customHeight="1">
      <c r="A12061" s="12"/>
      <c r="B12061" s="9"/>
      <c r="C12061" s="10"/>
      <c r="D12061" s="10"/>
      <c r="E12061" s="10">
        <f t="shared" ref="E12061:G12061" si="12060">B12061/2.5</f>
        <v>0</v>
      </c>
      <c r="F12061" s="10">
        <f t="shared" si="12060"/>
        <v>0</v>
      </c>
      <c r="G12061" s="10">
        <f t="shared" si="12060"/>
        <v>0</v>
      </c>
      <c r="H12061" s="10">
        <v>-0.65</v>
      </c>
      <c r="I12061" s="10">
        <v>0.71</v>
      </c>
      <c r="J12061" s="10">
        <v>-0.27</v>
      </c>
      <c r="K12061" s="10">
        <f t="shared" si="6"/>
        <v>90</v>
      </c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</row>
    <row r="12062" ht="19.5" customHeight="1">
      <c r="A12062" s="12"/>
      <c r="B12062" s="9"/>
      <c r="C12062" s="10"/>
      <c r="D12062" s="10"/>
      <c r="E12062" s="10">
        <f t="shared" ref="E12062:G12062" si="12061">B12062/2.5</f>
        <v>0</v>
      </c>
      <c r="F12062" s="10">
        <f t="shared" si="12061"/>
        <v>0</v>
      </c>
      <c r="G12062" s="10">
        <f t="shared" si="12061"/>
        <v>0</v>
      </c>
      <c r="H12062" s="10">
        <v>-0.64</v>
      </c>
      <c r="I12062" s="10">
        <v>0.72</v>
      </c>
      <c r="J12062" s="10">
        <v>-0.27</v>
      </c>
      <c r="K12062" s="10">
        <f t="shared" si="6"/>
        <v>90</v>
      </c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</row>
    <row r="12063" ht="19.5" customHeight="1">
      <c r="A12063" s="12"/>
      <c r="B12063" s="9"/>
      <c r="C12063" s="10"/>
      <c r="D12063" s="10"/>
      <c r="E12063" s="10">
        <f t="shared" ref="E12063:G12063" si="12062">B12063/2.5</f>
        <v>0</v>
      </c>
      <c r="F12063" s="10">
        <f t="shared" si="12062"/>
        <v>0</v>
      </c>
      <c r="G12063" s="10">
        <f t="shared" si="12062"/>
        <v>0</v>
      </c>
      <c r="H12063" s="10">
        <v>-0.64</v>
      </c>
      <c r="I12063" s="10">
        <v>0.72</v>
      </c>
      <c r="J12063" s="10">
        <v>-0.27</v>
      </c>
      <c r="K12063" s="10">
        <f t="shared" si="6"/>
        <v>90</v>
      </c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</row>
    <row r="12064" ht="19.5" customHeight="1">
      <c r="A12064" s="12"/>
      <c r="B12064" s="9"/>
      <c r="C12064" s="10"/>
      <c r="D12064" s="10"/>
      <c r="E12064" s="10">
        <f t="shared" ref="E12064:G12064" si="12063">B12064/2.5</f>
        <v>0</v>
      </c>
      <c r="F12064" s="10">
        <f t="shared" si="12063"/>
        <v>0</v>
      </c>
      <c r="G12064" s="10">
        <f t="shared" si="12063"/>
        <v>0</v>
      </c>
      <c r="H12064" s="10">
        <v>-0.64</v>
      </c>
      <c r="I12064" s="10">
        <v>0.73</v>
      </c>
      <c r="J12064" s="10">
        <v>-0.26</v>
      </c>
      <c r="K12064" s="10">
        <f t="shared" si="6"/>
        <v>90</v>
      </c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</row>
    <row r="12065" ht="19.5" customHeight="1">
      <c r="A12065" s="12"/>
      <c r="B12065" s="9"/>
      <c r="C12065" s="10"/>
      <c r="D12065" s="10"/>
      <c r="E12065" s="10">
        <f t="shared" ref="E12065:G12065" si="12064">B12065/2.5</f>
        <v>0</v>
      </c>
      <c r="F12065" s="10">
        <f t="shared" si="12064"/>
        <v>0</v>
      </c>
      <c r="G12065" s="10">
        <f t="shared" si="12064"/>
        <v>0</v>
      </c>
      <c r="H12065" s="10">
        <v>-0.53</v>
      </c>
      <c r="I12065" s="10">
        <v>0.82</v>
      </c>
      <c r="J12065" s="10">
        <v>0.2</v>
      </c>
      <c r="K12065" s="10">
        <f t="shared" si="6"/>
        <v>90</v>
      </c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</row>
    <row r="12066" ht="19.5" customHeight="1">
      <c r="A12066" s="12"/>
      <c r="B12066" s="9"/>
      <c r="C12066" s="10"/>
      <c r="D12066" s="10"/>
      <c r="E12066" s="10">
        <f t="shared" ref="E12066:G12066" si="12065">B12066/2.5</f>
        <v>0</v>
      </c>
      <c r="F12066" s="10">
        <f t="shared" si="12065"/>
        <v>0</v>
      </c>
      <c r="G12066" s="10">
        <f t="shared" si="12065"/>
        <v>0</v>
      </c>
      <c r="H12066" s="10">
        <v>-0.15</v>
      </c>
      <c r="I12066" s="10">
        <v>0.63</v>
      </c>
      <c r="J12066" s="10">
        <v>0.76</v>
      </c>
      <c r="K12066" s="10">
        <f t="shared" si="6"/>
        <v>90</v>
      </c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</row>
    <row r="12067" ht="19.5" customHeight="1">
      <c r="A12067" s="12"/>
      <c r="B12067" s="9"/>
      <c r="C12067" s="10"/>
      <c r="D12067" s="10"/>
      <c r="E12067" s="10">
        <f t="shared" ref="E12067:G12067" si="12066">B12067/2.5</f>
        <v>0</v>
      </c>
      <c r="F12067" s="10">
        <f t="shared" si="12066"/>
        <v>0</v>
      </c>
      <c r="G12067" s="10">
        <f t="shared" si="12066"/>
        <v>0</v>
      </c>
      <c r="H12067" s="10">
        <v>0.1</v>
      </c>
      <c r="I12067" s="10">
        <v>0.35</v>
      </c>
      <c r="J12067" s="10">
        <v>0.93</v>
      </c>
      <c r="K12067" s="10">
        <f t="shared" si="6"/>
        <v>90</v>
      </c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</row>
    <row r="12068" ht="19.5" customHeight="1">
      <c r="A12068" s="12"/>
      <c r="B12068" s="9"/>
      <c r="C12068" s="10"/>
      <c r="D12068" s="10"/>
      <c r="E12068" s="10">
        <f t="shared" ref="E12068:G12068" si="12067">B12068/2.5</f>
        <v>0</v>
      </c>
      <c r="F12068" s="10">
        <f t="shared" si="12067"/>
        <v>0</v>
      </c>
      <c r="G12068" s="10">
        <f t="shared" si="12067"/>
        <v>0</v>
      </c>
      <c r="H12068" s="10">
        <v>0.28</v>
      </c>
      <c r="I12068" s="10">
        <v>0.03</v>
      </c>
      <c r="J12068" s="10">
        <v>0.96</v>
      </c>
      <c r="K12068" s="10">
        <f t="shared" si="6"/>
        <v>90</v>
      </c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</row>
    <row r="12069" ht="19.5" customHeight="1">
      <c r="A12069" s="12"/>
      <c r="B12069" s="9"/>
      <c r="C12069" s="10"/>
      <c r="D12069" s="10"/>
      <c r="E12069" s="10">
        <f t="shared" ref="E12069:G12069" si="12068">B12069/2.5</f>
        <v>0</v>
      </c>
      <c r="F12069" s="10">
        <f t="shared" si="12068"/>
        <v>0</v>
      </c>
      <c r="G12069" s="10">
        <f t="shared" si="12068"/>
        <v>0</v>
      </c>
      <c r="H12069" s="10">
        <v>0.39</v>
      </c>
      <c r="I12069" s="10">
        <v>-0.38</v>
      </c>
      <c r="J12069" s="10">
        <v>0.84</v>
      </c>
      <c r="K12069" s="10">
        <f t="shared" si="6"/>
        <v>90</v>
      </c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</row>
    <row r="12070" ht="19.5" customHeight="1">
      <c r="A12070" s="12"/>
      <c r="B12070" s="9"/>
      <c r="C12070" s="10"/>
      <c r="D12070" s="10"/>
      <c r="E12070" s="10">
        <f t="shared" ref="E12070:G12070" si="12069">B12070/2.5</f>
        <v>0</v>
      </c>
      <c r="F12070" s="10">
        <f t="shared" si="12069"/>
        <v>0</v>
      </c>
      <c r="G12070" s="10">
        <f t="shared" si="12069"/>
        <v>0</v>
      </c>
      <c r="H12070" s="10">
        <v>0.39</v>
      </c>
      <c r="I12070" s="10">
        <v>-0.62</v>
      </c>
      <c r="J12070" s="10">
        <v>0.68</v>
      </c>
      <c r="K12070" s="10">
        <f t="shared" si="6"/>
        <v>90</v>
      </c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</row>
    <row r="12071" ht="19.5" customHeight="1">
      <c r="A12071" s="12"/>
      <c r="B12071" s="9"/>
      <c r="C12071" s="10"/>
      <c r="D12071" s="10"/>
      <c r="E12071" s="10">
        <f t="shared" ref="E12071:G12071" si="12070">B12071/2.5</f>
        <v>0</v>
      </c>
      <c r="F12071" s="10">
        <f t="shared" si="12070"/>
        <v>0</v>
      </c>
      <c r="G12071" s="10">
        <f t="shared" si="12070"/>
        <v>0</v>
      </c>
      <c r="H12071" s="10">
        <v>0.39</v>
      </c>
      <c r="I12071" s="10">
        <v>-0.62</v>
      </c>
      <c r="J12071" s="10">
        <v>0.67</v>
      </c>
      <c r="K12071" s="10">
        <f t="shared" si="6"/>
        <v>90</v>
      </c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</row>
    <row r="12072" ht="19.5" customHeight="1">
      <c r="A12072" s="12"/>
      <c r="B12072" s="9"/>
      <c r="C12072" s="10"/>
      <c r="D12072" s="10"/>
      <c r="E12072" s="10">
        <f t="shared" ref="E12072:G12072" si="12071">B12072/2.5</f>
        <v>0</v>
      </c>
      <c r="F12072" s="10">
        <f t="shared" si="12071"/>
        <v>0</v>
      </c>
      <c r="G12072" s="10">
        <f t="shared" si="12071"/>
        <v>0</v>
      </c>
      <c r="H12072" s="10">
        <v>0.39</v>
      </c>
      <c r="I12072" s="10">
        <v>-0.62</v>
      </c>
      <c r="J12072" s="10">
        <v>0.68</v>
      </c>
      <c r="K12072" s="10">
        <f t="shared" si="6"/>
        <v>90</v>
      </c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</row>
    <row r="12073" ht="19.5" customHeight="1">
      <c r="A12073" s="12"/>
      <c r="B12073" s="9"/>
      <c r="C12073" s="10"/>
      <c r="D12073" s="10"/>
      <c r="E12073" s="10">
        <f t="shared" ref="E12073:G12073" si="12072">B12073/2.5</f>
        <v>0</v>
      </c>
      <c r="F12073" s="10">
        <f t="shared" si="12072"/>
        <v>0</v>
      </c>
      <c r="G12073" s="10">
        <f t="shared" si="12072"/>
        <v>0</v>
      </c>
      <c r="H12073" s="10">
        <v>0.39</v>
      </c>
      <c r="I12073" s="10">
        <v>-0.62</v>
      </c>
      <c r="J12073" s="10">
        <v>0.68</v>
      </c>
      <c r="K12073" s="10">
        <f t="shared" si="6"/>
        <v>90</v>
      </c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</row>
    <row r="12074" ht="19.5" customHeight="1">
      <c r="A12074" s="12"/>
      <c r="B12074" s="9"/>
      <c r="C12074" s="10"/>
      <c r="D12074" s="10"/>
      <c r="E12074" s="10">
        <f t="shared" ref="E12074:G12074" si="12073">B12074/2.5</f>
        <v>0</v>
      </c>
      <c r="F12074" s="10">
        <f t="shared" si="12073"/>
        <v>0</v>
      </c>
      <c r="G12074" s="10">
        <f t="shared" si="12073"/>
        <v>0</v>
      </c>
      <c r="H12074" s="10">
        <v>0.39</v>
      </c>
      <c r="I12074" s="10">
        <v>-0.62</v>
      </c>
      <c r="J12074" s="10">
        <v>0.69</v>
      </c>
      <c r="K12074" s="10">
        <f t="shared" si="6"/>
        <v>90</v>
      </c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</row>
    <row r="12075" ht="19.5" customHeight="1">
      <c r="A12075" s="12"/>
      <c r="B12075" s="9"/>
      <c r="C12075" s="10"/>
      <c r="D12075" s="10"/>
      <c r="E12075" s="10">
        <f t="shared" ref="E12075:G12075" si="12074">B12075/2.5</f>
        <v>0</v>
      </c>
      <c r="F12075" s="10">
        <f t="shared" si="12074"/>
        <v>0</v>
      </c>
      <c r="G12075" s="10">
        <f t="shared" si="12074"/>
        <v>0</v>
      </c>
      <c r="H12075" s="10">
        <v>0.39</v>
      </c>
      <c r="I12075" s="10">
        <v>-0.62</v>
      </c>
      <c r="J12075" s="10">
        <v>0.69</v>
      </c>
      <c r="K12075" s="10">
        <f t="shared" si="6"/>
        <v>90</v>
      </c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</row>
    <row r="12076" ht="19.5" customHeight="1">
      <c r="A12076" s="12"/>
      <c r="B12076" s="9"/>
      <c r="C12076" s="10"/>
      <c r="D12076" s="10"/>
      <c r="E12076" s="10">
        <f t="shared" ref="E12076:G12076" si="12075">B12076/2.5</f>
        <v>0</v>
      </c>
      <c r="F12076" s="10">
        <f t="shared" si="12075"/>
        <v>0</v>
      </c>
      <c r="G12076" s="10">
        <f t="shared" si="12075"/>
        <v>0</v>
      </c>
      <c r="H12076" s="10">
        <v>0.4</v>
      </c>
      <c r="I12076" s="10">
        <v>-0.54</v>
      </c>
      <c r="J12076" s="10">
        <v>0.74</v>
      </c>
      <c r="K12076" s="10">
        <f t="shared" si="6"/>
        <v>90</v>
      </c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</row>
    <row r="12077" ht="19.5" customHeight="1">
      <c r="A12077" s="12"/>
      <c r="B12077" s="9"/>
      <c r="C12077" s="10"/>
      <c r="D12077" s="10"/>
      <c r="E12077" s="10">
        <f t="shared" ref="E12077:G12077" si="12076">B12077/2.5</f>
        <v>0</v>
      </c>
      <c r="F12077" s="10">
        <f t="shared" si="12076"/>
        <v>0</v>
      </c>
      <c r="G12077" s="10">
        <f t="shared" si="12076"/>
        <v>0</v>
      </c>
      <c r="H12077" s="10">
        <v>0.39</v>
      </c>
      <c r="I12077" s="10">
        <v>-0.29</v>
      </c>
      <c r="J12077" s="10">
        <v>0.87</v>
      </c>
      <c r="K12077" s="10">
        <f t="shared" si="6"/>
        <v>90</v>
      </c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</row>
    <row r="12078" ht="19.5" customHeight="1">
      <c r="A12078" s="12"/>
      <c r="B12078" s="9"/>
      <c r="C12078" s="10"/>
      <c r="D12078" s="10"/>
      <c r="E12078" s="10">
        <f t="shared" ref="E12078:G12078" si="12077">B12078/2.5</f>
        <v>0</v>
      </c>
      <c r="F12078" s="10">
        <f t="shared" si="12077"/>
        <v>0</v>
      </c>
      <c r="G12078" s="10">
        <f t="shared" si="12077"/>
        <v>0</v>
      </c>
      <c r="H12078" s="10">
        <v>0.35</v>
      </c>
      <c r="I12078" s="10">
        <v>-0.18</v>
      </c>
      <c r="J12078" s="10">
        <v>0.92</v>
      </c>
      <c r="K12078" s="10">
        <f t="shared" si="6"/>
        <v>90</v>
      </c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</row>
    <row r="12079" ht="19.5" customHeight="1">
      <c r="A12079" s="12"/>
      <c r="B12079" s="9"/>
      <c r="C12079" s="10"/>
      <c r="D12079" s="10"/>
      <c r="E12079" s="10">
        <f t="shared" ref="E12079:G12079" si="12078">B12079/2.5</f>
        <v>0</v>
      </c>
      <c r="F12079" s="10">
        <f t="shared" si="12078"/>
        <v>0</v>
      </c>
      <c r="G12079" s="10">
        <f t="shared" si="12078"/>
        <v>0</v>
      </c>
      <c r="H12079" s="10">
        <v>0.43</v>
      </c>
      <c r="I12079" s="10">
        <v>-0.34</v>
      </c>
      <c r="J12079" s="10">
        <v>0.84</v>
      </c>
      <c r="K12079" s="10">
        <f t="shared" si="6"/>
        <v>90</v>
      </c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</row>
    <row r="12080" ht="19.5" customHeight="1">
      <c r="A12080" s="12"/>
      <c r="B12080" s="9"/>
      <c r="C12080" s="10"/>
      <c r="D12080" s="10"/>
      <c r="E12080" s="10">
        <f t="shared" ref="E12080:G12080" si="12079">B12080/2.5</f>
        <v>0</v>
      </c>
      <c r="F12080" s="10">
        <f t="shared" si="12079"/>
        <v>0</v>
      </c>
      <c r="G12080" s="10">
        <f t="shared" si="12079"/>
        <v>0</v>
      </c>
      <c r="H12080" s="10">
        <v>0.72</v>
      </c>
      <c r="I12080" s="10">
        <v>-0.29</v>
      </c>
      <c r="J12080" s="10">
        <v>0.62</v>
      </c>
      <c r="K12080" s="10">
        <f t="shared" si="6"/>
        <v>90</v>
      </c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</row>
    <row r="12081" ht="19.5" customHeight="1">
      <c r="A12081" s="12"/>
      <c r="B12081" s="9"/>
      <c r="C12081" s="10"/>
      <c r="D12081" s="10"/>
      <c r="E12081" s="10">
        <f t="shared" ref="E12081:G12081" si="12080">B12081/2.5</f>
        <v>0</v>
      </c>
      <c r="F12081" s="10">
        <f t="shared" si="12080"/>
        <v>0</v>
      </c>
      <c r="G12081" s="10">
        <f t="shared" si="12080"/>
        <v>0</v>
      </c>
      <c r="H12081" s="10">
        <v>0.78</v>
      </c>
      <c r="I12081" s="10">
        <v>-0.13</v>
      </c>
      <c r="J12081" s="10">
        <v>0.61</v>
      </c>
      <c r="K12081" s="10">
        <f t="shared" si="6"/>
        <v>90</v>
      </c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</row>
    <row r="12082" ht="19.5" customHeight="1">
      <c r="A12082" s="12"/>
      <c r="B12082" s="9"/>
      <c r="C12082" s="10"/>
      <c r="D12082" s="10"/>
      <c r="E12082" s="10">
        <f t="shared" ref="E12082:G12082" si="12081">B12082/2.5</f>
        <v>0</v>
      </c>
      <c r="F12082" s="10">
        <f t="shared" si="12081"/>
        <v>0</v>
      </c>
      <c r="G12082" s="10">
        <f t="shared" si="12081"/>
        <v>0</v>
      </c>
      <c r="H12082" s="10">
        <v>0.74</v>
      </c>
      <c r="I12082" s="10">
        <v>-0.05</v>
      </c>
      <c r="J12082" s="10">
        <v>0.68</v>
      </c>
      <c r="K12082" s="10">
        <f t="shared" si="6"/>
        <v>90</v>
      </c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</row>
    <row r="12083" ht="19.5" customHeight="1">
      <c r="A12083" s="12"/>
      <c r="B12083" s="9"/>
      <c r="C12083" s="10"/>
      <c r="D12083" s="10"/>
      <c r="E12083" s="10">
        <f t="shared" ref="E12083:G12083" si="12082">B12083/2.5</f>
        <v>0</v>
      </c>
      <c r="F12083" s="10">
        <f t="shared" si="12082"/>
        <v>0</v>
      </c>
      <c r="G12083" s="10">
        <f t="shared" si="12082"/>
        <v>0</v>
      </c>
      <c r="H12083" s="10">
        <v>0.55</v>
      </c>
      <c r="I12083" s="10">
        <v>0.01</v>
      </c>
      <c r="J12083" s="10">
        <v>0.84</v>
      </c>
      <c r="K12083" s="10">
        <f t="shared" si="6"/>
        <v>90</v>
      </c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</row>
    <row r="12084" ht="19.5" customHeight="1">
      <c r="A12084" s="12"/>
      <c r="B12084" s="9"/>
      <c r="C12084" s="10"/>
      <c r="D12084" s="10"/>
      <c r="E12084" s="10">
        <f t="shared" ref="E12084:G12084" si="12083">B12084/2.5</f>
        <v>0</v>
      </c>
      <c r="F12084" s="10">
        <f t="shared" si="12083"/>
        <v>0</v>
      </c>
      <c r="G12084" s="10">
        <f t="shared" si="12083"/>
        <v>0</v>
      </c>
      <c r="H12084" s="10">
        <v>0.5</v>
      </c>
      <c r="I12084" s="10">
        <v>0.03</v>
      </c>
      <c r="J12084" s="10">
        <v>0.87</v>
      </c>
      <c r="K12084" s="10">
        <f t="shared" si="6"/>
        <v>90</v>
      </c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</row>
    <row r="12085" ht="19.5" customHeight="1">
      <c r="A12085" s="12"/>
      <c r="B12085" s="9"/>
      <c r="C12085" s="10"/>
      <c r="D12085" s="10"/>
      <c r="E12085" s="10">
        <f t="shared" ref="E12085:G12085" si="12084">B12085/2.5</f>
        <v>0</v>
      </c>
      <c r="F12085" s="10">
        <f t="shared" si="12084"/>
        <v>0</v>
      </c>
      <c r="G12085" s="10">
        <f t="shared" si="12084"/>
        <v>0</v>
      </c>
      <c r="H12085" s="10">
        <v>0.64</v>
      </c>
      <c r="I12085" s="10">
        <v>0.06</v>
      </c>
      <c r="J12085" s="10">
        <v>0.76</v>
      </c>
      <c r="K12085" s="10">
        <f t="shared" si="6"/>
        <v>90</v>
      </c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</row>
    <row r="12086" ht="19.5" customHeight="1">
      <c r="A12086" s="12"/>
      <c r="B12086" s="9"/>
      <c r="C12086" s="10"/>
      <c r="D12086" s="10"/>
      <c r="E12086" s="10">
        <f t="shared" ref="E12086:G12086" si="12085">B12086/2.5</f>
        <v>0</v>
      </c>
      <c r="F12086" s="10">
        <f t="shared" si="12085"/>
        <v>0</v>
      </c>
      <c r="G12086" s="10">
        <f t="shared" si="12085"/>
        <v>0</v>
      </c>
      <c r="H12086" s="10">
        <v>0.96</v>
      </c>
      <c r="I12086" s="10">
        <v>0.14</v>
      </c>
      <c r="J12086" s="10">
        <v>0.25</v>
      </c>
      <c r="K12086" s="10">
        <f t="shared" si="6"/>
        <v>90</v>
      </c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</row>
    <row r="12087" ht="19.5" customHeight="1">
      <c r="A12087" s="12"/>
      <c r="B12087" s="9"/>
      <c r="C12087" s="10"/>
      <c r="D12087" s="10"/>
      <c r="E12087" s="10">
        <f t="shared" ref="E12087:G12087" si="12086">B12087/2.5</f>
        <v>0</v>
      </c>
      <c r="F12087" s="10">
        <f t="shared" si="12086"/>
        <v>0</v>
      </c>
      <c r="G12087" s="10">
        <f t="shared" si="12086"/>
        <v>0</v>
      </c>
      <c r="H12087" s="10">
        <v>0.86</v>
      </c>
      <c r="I12087" s="10">
        <v>-0.08</v>
      </c>
      <c r="J12087" s="10">
        <v>-0.5</v>
      </c>
      <c r="K12087" s="10">
        <f t="shared" si="6"/>
        <v>90</v>
      </c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</row>
    <row r="12088" ht="19.5" customHeight="1">
      <c r="A12088" s="12"/>
      <c r="B12088" s="9"/>
      <c r="C12088" s="10"/>
      <c r="D12088" s="10"/>
      <c r="E12088" s="10">
        <f t="shared" ref="E12088:G12088" si="12087">B12088/2.5</f>
        <v>0</v>
      </c>
      <c r="F12088" s="10">
        <f t="shared" si="12087"/>
        <v>0</v>
      </c>
      <c r="G12088" s="10">
        <f t="shared" si="12087"/>
        <v>0</v>
      </c>
      <c r="H12088" s="10">
        <v>0.43</v>
      </c>
      <c r="I12088" s="10">
        <v>-0.41</v>
      </c>
      <c r="J12088" s="10">
        <v>-0.81</v>
      </c>
      <c r="K12088" s="10">
        <f t="shared" si="6"/>
        <v>90</v>
      </c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</row>
    <row r="12089" ht="19.5" customHeight="1">
      <c r="A12089" s="12"/>
      <c r="B12089" s="9"/>
      <c r="C12089" s="10"/>
      <c r="D12089" s="10"/>
      <c r="E12089" s="10">
        <f t="shared" ref="E12089:G12089" si="12088">B12089/2.5</f>
        <v>0</v>
      </c>
      <c r="F12089" s="10">
        <f t="shared" si="12088"/>
        <v>0</v>
      </c>
      <c r="G12089" s="10">
        <f t="shared" si="12088"/>
        <v>0</v>
      </c>
      <c r="H12089" s="10">
        <v>-0.43</v>
      </c>
      <c r="I12089" s="10">
        <v>-0.26</v>
      </c>
      <c r="J12089" s="10">
        <v>-0.87</v>
      </c>
      <c r="K12089" s="10">
        <f t="shared" si="6"/>
        <v>90</v>
      </c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</row>
    <row r="12090" ht="19.5" customHeight="1">
      <c r="A12090" s="12"/>
      <c r="B12090" s="9"/>
      <c r="C12090" s="10"/>
      <c r="D12090" s="10"/>
      <c r="E12090" s="10">
        <f t="shared" ref="E12090:G12090" si="12089">B12090/2.5</f>
        <v>0</v>
      </c>
      <c r="F12090" s="10">
        <f t="shared" si="12089"/>
        <v>0</v>
      </c>
      <c r="G12090" s="10">
        <f t="shared" si="12089"/>
        <v>0</v>
      </c>
      <c r="H12090" s="10">
        <v>-0.75</v>
      </c>
      <c r="I12090" s="10">
        <v>-0.03</v>
      </c>
      <c r="J12090" s="10">
        <v>-0.66</v>
      </c>
      <c r="K12090" s="10">
        <f t="shared" si="6"/>
        <v>90</v>
      </c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</row>
    <row r="12091" ht="19.5" customHeight="1">
      <c r="A12091" s="12"/>
      <c r="B12091" s="9"/>
      <c r="C12091" s="10"/>
      <c r="D12091" s="10"/>
      <c r="E12091" s="10">
        <f t="shared" ref="E12091:G12091" si="12090">B12091/2.5</f>
        <v>0</v>
      </c>
      <c r="F12091" s="10">
        <f t="shared" si="12090"/>
        <v>0</v>
      </c>
      <c r="G12091" s="10">
        <f t="shared" si="12090"/>
        <v>0</v>
      </c>
      <c r="H12091" s="10">
        <v>-0.92</v>
      </c>
      <c r="I12091" s="10">
        <v>0.18</v>
      </c>
      <c r="J12091" s="10">
        <v>-0.36</v>
      </c>
      <c r="K12091" s="10">
        <f t="shared" si="6"/>
        <v>90</v>
      </c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</row>
    <row r="12092" ht="19.5" customHeight="1">
      <c r="A12092" s="12"/>
      <c r="B12092" s="9"/>
      <c r="C12092" s="10"/>
      <c r="D12092" s="10"/>
      <c r="E12092" s="10">
        <f t="shared" ref="E12092:G12092" si="12091">B12092/2.5</f>
        <v>0</v>
      </c>
      <c r="F12092" s="10">
        <f t="shared" si="12091"/>
        <v>0</v>
      </c>
      <c r="G12092" s="10">
        <f t="shared" si="12091"/>
        <v>0</v>
      </c>
      <c r="H12092" s="10">
        <v>-0.93</v>
      </c>
      <c r="I12092" s="10">
        <v>0.2</v>
      </c>
      <c r="J12092" s="10">
        <v>-0.32</v>
      </c>
      <c r="K12092" s="10">
        <f t="shared" si="6"/>
        <v>90</v>
      </c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</row>
    <row r="12093" ht="19.5" customHeight="1">
      <c r="A12093" s="12"/>
      <c r="B12093" s="9"/>
      <c r="C12093" s="10"/>
      <c r="D12093" s="10"/>
      <c r="E12093" s="10">
        <f t="shared" ref="E12093:G12093" si="12092">B12093/2.5</f>
        <v>0</v>
      </c>
      <c r="F12093" s="10">
        <f t="shared" si="12092"/>
        <v>0</v>
      </c>
      <c r="G12093" s="10">
        <f t="shared" si="12092"/>
        <v>0</v>
      </c>
      <c r="H12093" s="10">
        <v>-0.93</v>
      </c>
      <c r="I12093" s="10">
        <v>0.2</v>
      </c>
      <c r="J12093" s="10">
        <v>-0.32</v>
      </c>
      <c r="K12093" s="10">
        <f t="shared" si="6"/>
        <v>90</v>
      </c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</row>
    <row r="12094" ht="19.5" customHeight="1">
      <c r="A12094" s="12"/>
      <c r="B12094" s="9"/>
      <c r="C12094" s="10"/>
      <c r="D12094" s="10"/>
      <c r="E12094" s="10">
        <f t="shared" ref="E12094:G12094" si="12093">B12094/2.5</f>
        <v>0</v>
      </c>
      <c r="F12094" s="10">
        <f t="shared" si="12093"/>
        <v>0</v>
      </c>
      <c r="G12094" s="10">
        <f t="shared" si="12093"/>
        <v>0</v>
      </c>
      <c r="H12094" s="10">
        <v>-0.93</v>
      </c>
      <c r="I12094" s="10">
        <v>0.19</v>
      </c>
      <c r="J12094" s="10">
        <v>-0.32</v>
      </c>
      <c r="K12094" s="10">
        <f t="shared" si="6"/>
        <v>90</v>
      </c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</row>
    <row r="12095" ht="19.5" customHeight="1">
      <c r="A12095" s="12"/>
      <c r="B12095" s="9"/>
      <c r="C12095" s="10"/>
      <c r="D12095" s="10"/>
      <c r="E12095" s="10">
        <f t="shared" ref="E12095:G12095" si="12094">B12095/2.5</f>
        <v>0</v>
      </c>
      <c r="F12095" s="10">
        <f t="shared" si="12094"/>
        <v>0</v>
      </c>
      <c r="G12095" s="10">
        <f t="shared" si="12094"/>
        <v>0</v>
      </c>
      <c r="H12095" s="10">
        <v>-0.93</v>
      </c>
      <c r="I12095" s="10">
        <v>0.19</v>
      </c>
      <c r="J12095" s="10">
        <v>-0.32</v>
      </c>
      <c r="K12095" s="10">
        <f t="shared" si="6"/>
        <v>90</v>
      </c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</row>
    <row r="12096" ht="19.5" customHeight="1">
      <c r="A12096" s="12"/>
      <c r="B12096" s="9"/>
      <c r="C12096" s="10"/>
      <c r="D12096" s="10"/>
      <c r="E12096" s="10">
        <f t="shared" ref="E12096:G12096" si="12095">B12096/2.5</f>
        <v>0</v>
      </c>
      <c r="F12096" s="10">
        <f t="shared" si="12095"/>
        <v>0</v>
      </c>
      <c r="G12096" s="10">
        <f t="shared" si="12095"/>
        <v>0</v>
      </c>
      <c r="H12096" s="10">
        <v>-0.92</v>
      </c>
      <c r="I12096" s="10">
        <v>0.18</v>
      </c>
      <c r="J12096" s="10">
        <v>-0.33</v>
      </c>
      <c r="K12096" s="10">
        <f t="shared" si="6"/>
        <v>90</v>
      </c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</row>
    <row r="12097" ht="19.5" customHeight="1">
      <c r="A12097" s="12"/>
      <c r="B12097" s="9"/>
      <c r="C12097" s="10"/>
      <c r="D12097" s="10"/>
      <c r="E12097" s="10">
        <f t="shared" ref="E12097:G12097" si="12096">B12097/2.5</f>
        <v>0</v>
      </c>
      <c r="F12097" s="10">
        <f t="shared" si="12096"/>
        <v>0</v>
      </c>
      <c r="G12097" s="10">
        <f t="shared" si="12096"/>
        <v>0</v>
      </c>
      <c r="H12097" s="10">
        <v>-0.93</v>
      </c>
      <c r="I12097" s="10">
        <v>0.18</v>
      </c>
      <c r="J12097" s="10">
        <v>-0.33</v>
      </c>
      <c r="K12097" s="10">
        <f t="shared" si="6"/>
        <v>90</v>
      </c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</row>
    <row r="12098" ht="19.5" customHeight="1">
      <c r="A12098" s="12"/>
      <c r="B12098" s="9"/>
      <c r="C12098" s="10"/>
      <c r="D12098" s="10"/>
      <c r="E12098" s="10">
        <f t="shared" ref="E12098:G12098" si="12097">B12098/2.5</f>
        <v>0</v>
      </c>
      <c r="F12098" s="10">
        <f t="shared" si="12097"/>
        <v>0</v>
      </c>
      <c r="G12098" s="10">
        <f t="shared" si="12097"/>
        <v>0</v>
      </c>
      <c r="H12098" s="10">
        <v>-0.93</v>
      </c>
      <c r="I12098" s="10">
        <v>0.18</v>
      </c>
      <c r="J12098" s="10">
        <v>-0.33</v>
      </c>
      <c r="K12098" s="10">
        <f t="shared" si="6"/>
        <v>90</v>
      </c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</row>
    <row r="12099" ht="19.5" customHeight="1">
      <c r="A12099" s="12"/>
      <c r="B12099" s="9"/>
      <c r="C12099" s="10"/>
      <c r="D12099" s="10"/>
      <c r="E12099" s="10">
        <f t="shared" ref="E12099:G12099" si="12098">B12099/2.5</f>
        <v>0</v>
      </c>
      <c r="F12099" s="10">
        <f t="shared" si="12098"/>
        <v>0</v>
      </c>
      <c r="G12099" s="10">
        <f t="shared" si="12098"/>
        <v>0</v>
      </c>
      <c r="H12099" s="10">
        <v>-0.93</v>
      </c>
      <c r="I12099" s="10">
        <v>0.18</v>
      </c>
      <c r="J12099" s="10">
        <v>-0.32</v>
      </c>
      <c r="K12099" s="10">
        <f t="shared" si="6"/>
        <v>90</v>
      </c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</row>
    <row r="12100" ht="19.5" customHeight="1">
      <c r="A12100" s="12"/>
      <c r="B12100" s="9"/>
      <c r="C12100" s="10"/>
      <c r="D12100" s="10"/>
      <c r="E12100" s="10">
        <f t="shared" ref="E12100:G12100" si="12099">B12100/2.5</f>
        <v>0</v>
      </c>
      <c r="F12100" s="10">
        <f t="shared" si="12099"/>
        <v>0</v>
      </c>
      <c r="G12100" s="10">
        <f t="shared" si="12099"/>
        <v>0</v>
      </c>
      <c r="H12100" s="10">
        <v>-0.93</v>
      </c>
      <c r="I12100" s="10">
        <v>0.17</v>
      </c>
      <c r="J12100" s="10">
        <v>-0.33</v>
      </c>
      <c r="K12100" s="10">
        <f t="shared" si="6"/>
        <v>90</v>
      </c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</row>
    <row r="12101" ht="19.5" customHeight="1">
      <c r="A12101" s="12"/>
      <c r="B12101" s="9"/>
      <c r="C12101" s="10"/>
      <c r="D12101" s="10"/>
      <c r="E12101" s="10">
        <f t="shared" ref="E12101:G12101" si="12100">B12101/2.5</f>
        <v>0</v>
      </c>
      <c r="F12101" s="10">
        <f t="shared" si="12100"/>
        <v>0</v>
      </c>
      <c r="G12101" s="10">
        <f t="shared" si="12100"/>
        <v>0</v>
      </c>
      <c r="H12101" s="10">
        <v>-0.93</v>
      </c>
      <c r="I12101" s="10">
        <v>0.17</v>
      </c>
      <c r="J12101" s="10">
        <v>-0.33</v>
      </c>
      <c r="K12101" s="10">
        <f t="shared" si="6"/>
        <v>90</v>
      </c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</row>
    <row r="12102" ht="19.5" customHeight="1">
      <c r="A12102" s="12"/>
      <c r="B12102" s="9"/>
      <c r="C12102" s="10"/>
      <c r="D12102" s="10"/>
      <c r="E12102" s="10">
        <f t="shared" ref="E12102:G12102" si="12101">B12102/2.5</f>
        <v>0</v>
      </c>
      <c r="F12102" s="10">
        <f t="shared" si="12101"/>
        <v>0</v>
      </c>
      <c r="G12102" s="10">
        <f t="shared" si="12101"/>
        <v>0</v>
      </c>
      <c r="H12102" s="10">
        <v>-0.93</v>
      </c>
      <c r="I12102" s="10">
        <v>0.17</v>
      </c>
      <c r="J12102" s="10">
        <v>-0.33</v>
      </c>
      <c r="K12102" s="10">
        <f t="shared" si="6"/>
        <v>90</v>
      </c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</row>
    <row r="12103" ht="19.5" customHeight="1">
      <c r="A12103" s="12"/>
      <c r="B12103" s="9"/>
      <c r="C12103" s="10"/>
      <c r="D12103" s="10"/>
      <c r="E12103" s="10">
        <f t="shared" ref="E12103:G12103" si="12102">B12103/2.5</f>
        <v>0</v>
      </c>
      <c r="F12103" s="10">
        <f t="shared" si="12102"/>
        <v>0</v>
      </c>
      <c r="G12103" s="10">
        <f t="shared" si="12102"/>
        <v>0</v>
      </c>
      <c r="H12103" s="10">
        <v>-0.93</v>
      </c>
      <c r="I12103" s="10">
        <v>0.18</v>
      </c>
      <c r="J12103" s="10">
        <v>-0.33</v>
      </c>
      <c r="K12103" s="10">
        <f t="shared" si="6"/>
        <v>90</v>
      </c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</row>
    <row r="12104" ht="19.5" customHeight="1">
      <c r="A12104" s="12"/>
      <c r="B12104" s="9"/>
      <c r="C12104" s="10"/>
      <c r="D12104" s="10"/>
      <c r="E12104" s="10">
        <f t="shared" ref="E12104:G12104" si="12103">B12104/2.5</f>
        <v>0</v>
      </c>
      <c r="F12104" s="10">
        <f t="shared" si="12103"/>
        <v>0</v>
      </c>
      <c r="G12104" s="10">
        <f t="shared" si="12103"/>
        <v>0</v>
      </c>
      <c r="H12104" s="10">
        <v>-0.93</v>
      </c>
      <c r="I12104" s="10">
        <v>0.17</v>
      </c>
      <c r="J12104" s="10">
        <v>-0.33</v>
      </c>
      <c r="K12104" s="10">
        <f t="shared" si="6"/>
        <v>90</v>
      </c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</row>
    <row r="12105" ht="19.5" customHeight="1">
      <c r="A12105" s="12"/>
      <c r="B12105" s="9"/>
      <c r="C12105" s="10"/>
      <c r="D12105" s="10"/>
      <c r="E12105" s="10">
        <f t="shared" ref="E12105:G12105" si="12104">B12105/2.5</f>
        <v>0</v>
      </c>
      <c r="F12105" s="10">
        <f t="shared" si="12104"/>
        <v>0</v>
      </c>
      <c r="G12105" s="10">
        <f t="shared" si="12104"/>
        <v>0</v>
      </c>
      <c r="H12105" s="10">
        <v>-0.93</v>
      </c>
      <c r="I12105" s="10">
        <v>0.17</v>
      </c>
      <c r="J12105" s="10">
        <v>-0.33</v>
      </c>
      <c r="K12105" s="10">
        <f t="shared" si="6"/>
        <v>90</v>
      </c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</row>
    <row r="12106" ht="19.5" customHeight="1">
      <c r="A12106" s="12"/>
      <c r="B12106" s="9"/>
      <c r="C12106" s="10"/>
      <c r="D12106" s="10"/>
      <c r="E12106" s="10">
        <f t="shared" ref="E12106:G12106" si="12105">B12106/2.5</f>
        <v>0</v>
      </c>
      <c r="F12106" s="10">
        <f t="shared" si="12105"/>
        <v>0</v>
      </c>
      <c r="G12106" s="10">
        <f t="shared" si="12105"/>
        <v>0</v>
      </c>
      <c r="H12106" s="10">
        <v>-0.93</v>
      </c>
      <c r="I12106" s="10">
        <v>0.17</v>
      </c>
      <c r="J12106" s="10">
        <v>-0.32</v>
      </c>
      <c r="K12106" s="10">
        <f t="shared" si="6"/>
        <v>90</v>
      </c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</row>
    <row r="12107" ht="19.5" customHeight="1">
      <c r="A12107" s="12"/>
      <c r="B12107" s="9"/>
      <c r="C12107" s="10"/>
      <c r="D12107" s="10"/>
      <c r="E12107" s="10">
        <f t="shared" ref="E12107:G12107" si="12106">B12107/2.5</f>
        <v>0</v>
      </c>
      <c r="F12107" s="10">
        <f t="shared" si="12106"/>
        <v>0</v>
      </c>
      <c r="G12107" s="10">
        <f t="shared" si="12106"/>
        <v>0</v>
      </c>
      <c r="H12107" s="10">
        <v>-0.93</v>
      </c>
      <c r="I12107" s="10">
        <v>0.17</v>
      </c>
      <c r="J12107" s="10">
        <v>-0.33</v>
      </c>
      <c r="K12107" s="10">
        <f t="shared" si="6"/>
        <v>90</v>
      </c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</row>
    <row r="12108" ht="19.5" customHeight="1">
      <c r="A12108" s="12"/>
      <c r="B12108" s="9"/>
      <c r="C12108" s="10"/>
      <c r="D12108" s="10"/>
      <c r="E12108" s="10">
        <f t="shared" ref="E12108:G12108" si="12107">B12108/2.5</f>
        <v>0</v>
      </c>
      <c r="F12108" s="10">
        <f t="shared" si="12107"/>
        <v>0</v>
      </c>
      <c r="G12108" s="10">
        <f t="shared" si="12107"/>
        <v>0</v>
      </c>
      <c r="H12108" s="10">
        <v>-0.93</v>
      </c>
      <c r="I12108" s="10">
        <v>0.17</v>
      </c>
      <c r="J12108" s="10">
        <v>-0.32</v>
      </c>
      <c r="K12108" s="10">
        <f t="shared" si="6"/>
        <v>90</v>
      </c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</row>
    <row r="12109" ht="19.5" customHeight="1">
      <c r="A12109" s="12"/>
      <c r="B12109" s="9"/>
      <c r="C12109" s="10"/>
      <c r="D12109" s="10"/>
      <c r="E12109" s="10">
        <f t="shared" ref="E12109:G12109" si="12108">B12109/2.5</f>
        <v>0</v>
      </c>
      <c r="F12109" s="10">
        <f t="shared" si="12108"/>
        <v>0</v>
      </c>
      <c r="G12109" s="10">
        <f t="shared" si="12108"/>
        <v>0</v>
      </c>
      <c r="H12109" s="10">
        <v>-0.93</v>
      </c>
      <c r="I12109" s="10">
        <v>0.17</v>
      </c>
      <c r="J12109" s="10">
        <v>-0.33</v>
      </c>
      <c r="K12109" s="10">
        <f t="shared" si="6"/>
        <v>90</v>
      </c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</row>
    <row r="12110" ht="19.5" customHeight="1">
      <c r="A12110" s="12"/>
      <c r="B12110" s="9"/>
      <c r="C12110" s="10"/>
      <c r="D12110" s="10"/>
      <c r="E12110" s="10">
        <f t="shared" ref="E12110:G12110" si="12109">B12110/2.5</f>
        <v>0</v>
      </c>
      <c r="F12110" s="10">
        <f t="shared" si="12109"/>
        <v>0</v>
      </c>
      <c r="G12110" s="10">
        <f t="shared" si="12109"/>
        <v>0</v>
      </c>
      <c r="H12110" s="10">
        <v>-0.93</v>
      </c>
      <c r="I12110" s="10">
        <v>0.17</v>
      </c>
      <c r="J12110" s="10">
        <v>-0.33</v>
      </c>
      <c r="K12110" s="10">
        <f t="shared" si="6"/>
        <v>90</v>
      </c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</row>
    <row r="12111" ht="19.5" customHeight="1">
      <c r="A12111" s="12"/>
      <c r="B12111" s="9"/>
      <c r="C12111" s="10"/>
      <c r="D12111" s="10"/>
      <c r="E12111" s="10">
        <f t="shared" ref="E12111:G12111" si="12110">B12111/2.5</f>
        <v>0</v>
      </c>
      <c r="F12111" s="10">
        <f t="shared" si="12110"/>
        <v>0</v>
      </c>
      <c r="G12111" s="10">
        <f t="shared" si="12110"/>
        <v>0</v>
      </c>
      <c r="H12111" s="10">
        <v>-0.93</v>
      </c>
      <c r="I12111" s="10">
        <v>0.18</v>
      </c>
      <c r="J12111" s="10">
        <v>-0.32</v>
      </c>
      <c r="K12111" s="10">
        <f t="shared" si="6"/>
        <v>90</v>
      </c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</row>
    <row r="12112" ht="19.5" customHeight="1">
      <c r="A12112" s="12"/>
      <c r="B12112" s="9"/>
      <c r="C12112" s="10"/>
      <c r="D12112" s="10"/>
      <c r="E12112" s="10">
        <f t="shared" ref="E12112:G12112" si="12111">B12112/2.5</f>
        <v>0</v>
      </c>
      <c r="F12112" s="10">
        <f t="shared" si="12111"/>
        <v>0</v>
      </c>
      <c r="G12112" s="10">
        <f t="shared" si="12111"/>
        <v>0</v>
      </c>
      <c r="H12112" s="10">
        <v>-0.93</v>
      </c>
      <c r="I12112" s="10">
        <v>0.17</v>
      </c>
      <c r="J12112" s="10">
        <v>-0.33</v>
      </c>
      <c r="K12112" s="10">
        <f t="shared" si="6"/>
        <v>90</v>
      </c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</row>
    <row r="12113" ht="19.5" customHeight="1">
      <c r="A12113" s="12"/>
      <c r="B12113" s="9"/>
      <c r="C12113" s="10"/>
      <c r="D12113" s="10"/>
      <c r="E12113" s="10">
        <f t="shared" ref="E12113:G12113" si="12112">B12113/2.5</f>
        <v>0</v>
      </c>
      <c r="F12113" s="10">
        <f t="shared" si="12112"/>
        <v>0</v>
      </c>
      <c r="G12113" s="10">
        <f t="shared" si="12112"/>
        <v>0</v>
      </c>
      <c r="H12113" s="10">
        <v>-0.93</v>
      </c>
      <c r="I12113" s="10">
        <v>0.17</v>
      </c>
      <c r="J12113" s="10">
        <v>-0.33</v>
      </c>
      <c r="K12113" s="10">
        <f t="shared" si="6"/>
        <v>90</v>
      </c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</row>
    <row r="12114" ht="19.5" customHeight="1">
      <c r="A12114" s="12"/>
      <c r="B12114" s="9"/>
      <c r="C12114" s="10"/>
      <c r="D12114" s="10"/>
      <c r="E12114" s="10">
        <f t="shared" ref="E12114:G12114" si="12113">B12114/2.5</f>
        <v>0</v>
      </c>
      <c r="F12114" s="10">
        <f t="shared" si="12113"/>
        <v>0</v>
      </c>
      <c r="G12114" s="10">
        <f t="shared" si="12113"/>
        <v>0</v>
      </c>
      <c r="H12114" s="10">
        <v>-0.93</v>
      </c>
      <c r="I12114" s="10">
        <v>0.17</v>
      </c>
      <c r="J12114" s="10">
        <v>-0.33</v>
      </c>
      <c r="K12114" s="10">
        <f t="shared" si="6"/>
        <v>90</v>
      </c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</row>
    <row r="12115" ht="19.5" customHeight="1">
      <c r="A12115" s="12"/>
      <c r="B12115" s="9"/>
      <c r="C12115" s="10"/>
      <c r="D12115" s="10"/>
      <c r="E12115" s="10">
        <f t="shared" ref="E12115:G12115" si="12114">B12115/2.5</f>
        <v>0</v>
      </c>
      <c r="F12115" s="10">
        <f t="shared" si="12114"/>
        <v>0</v>
      </c>
      <c r="G12115" s="10">
        <f t="shared" si="12114"/>
        <v>0</v>
      </c>
      <c r="H12115" s="10">
        <v>-0.93</v>
      </c>
      <c r="I12115" s="10">
        <v>0.17</v>
      </c>
      <c r="J12115" s="10">
        <v>-0.33</v>
      </c>
      <c r="K12115" s="10">
        <f t="shared" si="6"/>
        <v>90</v>
      </c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</row>
    <row r="12116" ht="19.5" customHeight="1">
      <c r="A12116" s="12"/>
      <c r="B12116" s="9"/>
      <c r="C12116" s="10"/>
      <c r="D12116" s="10"/>
      <c r="E12116" s="10">
        <f t="shared" ref="E12116:G12116" si="12115">B12116/2.5</f>
        <v>0</v>
      </c>
      <c r="F12116" s="10">
        <f t="shared" si="12115"/>
        <v>0</v>
      </c>
      <c r="G12116" s="10">
        <f t="shared" si="12115"/>
        <v>0</v>
      </c>
      <c r="H12116" s="10">
        <v>-0.93</v>
      </c>
      <c r="I12116" s="10">
        <v>0.17</v>
      </c>
      <c r="J12116" s="10">
        <v>-0.33</v>
      </c>
      <c r="K12116" s="10">
        <f t="shared" si="6"/>
        <v>90</v>
      </c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</row>
    <row r="12117" ht="19.5" customHeight="1">
      <c r="A12117" s="12"/>
      <c r="B12117" s="9"/>
      <c r="C12117" s="10"/>
      <c r="D12117" s="10"/>
      <c r="E12117" s="10">
        <f t="shared" ref="E12117:G12117" si="12116">B12117/2.5</f>
        <v>0</v>
      </c>
      <c r="F12117" s="10">
        <f t="shared" si="12116"/>
        <v>0</v>
      </c>
      <c r="G12117" s="10">
        <f t="shared" si="12116"/>
        <v>0</v>
      </c>
      <c r="H12117" s="10">
        <v>-0.93</v>
      </c>
      <c r="I12117" s="10">
        <v>0.17</v>
      </c>
      <c r="J12117" s="10">
        <v>-0.33</v>
      </c>
      <c r="K12117" s="10">
        <f t="shared" si="6"/>
        <v>90</v>
      </c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</row>
    <row r="12118" ht="19.5" customHeight="1">
      <c r="A12118" s="12"/>
      <c r="B12118" s="9"/>
      <c r="C12118" s="10"/>
      <c r="D12118" s="10"/>
      <c r="E12118" s="10">
        <f t="shared" ref="E12118:G12118" si="12117">B12118/2.5</f>
        <v>0</v>
      </c>
      <c r="F12118" s="10">
        <f t="shared" si="12117"/>
        <v>0</v>
      </c>
      <c r="G12118" s="10">
        <f t="shared" si="12117"/>
        <v>0</v>
      </c>
      <c r="H12118" s="10">
        <v>-0.93</v>
      </c>
      <c r="I12118" s="10">
        <v>0.17</v>
      </c>
      <c r="J12118" s="10">
        <v>-0.33</v>
      </c>
      <c r="K12118" s="10">
        <f t="shared" si="6"/>
        <v>90</v>
      </c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</row>
    <row r="12119" ht="19.5" customHeight="1">
      <c r="A12119" s="12"/>
      <c r="B12119" s="9"/>
      <c r="C12119" s="10"/>
      <c r="D12119" s="10"/>
      <c r="E12119" s="10">
        <f t="shared" ref="E12119:G12119" si="12118">B12119/2.5</f>
        <v>0</v>
      </c>
      <c r="F12119" s="10">
        <f t="shared" si="12118"/>
        <v>0</v>
      </c>
      <c r="G12119" s="10">
        <f t="shared" si="12118"/>
        <v>0</v>
      </c>
      <c r="H12119" s="10">
        <v>-0.93</v>
      </c>
      <c r="I12119" s="10">
        <v>0.17</v>
      </c>
      <c r="J12119" s="10">
        <v>-0.33</v>
      </c>
      <c r="K12119" s="10">
        <f t="shared" si="6"/>
        <v>90</v>
      </c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</row>
    <row r="12120" ht="19.5" customHeight="1">
      <c r="A12120" s="12"/>
      <c r="B12120" s="9"/>
      <c r="C12120" s="10"/>
      <c r="D12120" s="10"/>
      <c r="E12120" s="10">
        <f t="shared" ref="E12120:G12120" si="12119">B12120/2.5</f>
        <v>0</v>
      </c>
      <c r="F12120" s="10">
        <f t="shared" si="12119"/>
        <v>0</v>
      </c>
      <c r="G12120" s="10">
        <f t="shared" si="12119"/>
        <v>0</v>
      </c>
      <c r="H12120" s="10">
        <v>-0.93</v>
      </c>
      <c r="I12120" s="10">
        <v>0.17</v>
      </c>
      <c r="J12120" s="10">
        <v>-0.33</v>
      </c>
      <c r="K12120" s="10">
        <f t="shared" si="6"/>
        <v>90</v>
      </c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</row>
    <row r="12121" ht="19.5" customHeight="1">
      <c r="A12121" s="12"/>
      <c r="B12121" s="9"/>
      <c r="C12121" s="10"/>
      <c r="D12121" s="10"/>
      <c r="E12121" s="10">
        <f t="shared" ref="E12121:G12121" si="12120">B12121/2.5</f>
        <v>0</v>
      </c>
      <c r="F12121" s="10">
        <f t="shared" si="12120"/>
        <v>0</v>
      </c>
      <c r="G12121" s="10">
        <f t="shared" si="12120"/>
        <v>0</v>
      </c>
      <c r="H12121" s="10">
        <v>-0.93</v>
      </c>
      <c r="I12121" s="10">
        <v>0.17</v>
      </c>
      <c r="J12121" s="10">
        <v>-0.33</v>
      </c>
      <c r="K12121" s="10">
        <f t="shared" si="6"/>
        <v>90</v>
      </c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</row>
    <row r="12122" ht="19.5" customHeight="1">
      <c r="A12122" s="12"/>
      <c r="B12122" s="9"/>
      <c r="C12122" s="10"/>
      <c r="D12122" s="10"/>
      <c r="E12122" s="10">
        <f t="shared" ref="E12122:G12122" si="12121">B12122/2.5</f>
        <v>0</v>
      </c>
      <c r="F12122" s="10">
        <f t="shared" si="12121"/>
        <v>0</v>
      </c>
      <c r="G12122" s="10">
        <f t="shared" si="12121"/>
        <v>0</v>
      </c>
      <c r="H12122" s="10">
        <v>-0.93</v>
      </c>
      <c r="I12122" s="10">
        <v>0.17</v>
      </c>
      <c r="J12122" s="10">
        <v>-0.33</v>
      </c>
      <c r="K12122" s="10">
        <f t="shared" si="6"/>
        <v>90</v>
      </c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</row>
    <row r="12123" ht="19.5" customHeight="1">
      <c r="A12123" s="12"/>
      <c r="B12123" s="9"/>
      <c r="C12123" s="10"/>
      <c r="D12123" s="10"/>
      <c r="E12123" s="10">
        <f t="shared" ref="E12123:G12123" si="12122">B12123/2.5</f>
        <v>0</v>
      </c>
      <c r="F12123" s="10">
        <f t="shared" si="12122"/>
        <v>0</v>
      </c>
      <c r="G12123" s="10">
        <f t="shared" si="12122"/>
        <v>0</v>
      </c>
      <c r="H12123" s="10">
        <v>-0.93</v>
      </c>
      <c r="I12123" s="10">
        <v>0.16</v>
      </c>
      <c r="J12123" s="10">
        <v>-0.33</v>
      </c>
      <c r="K12123" s="10">
        <f t="shared" si="6"/>
        <v>90</v>
      </c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</row>
    <row r="12124" ht="19.5" customHeight="1">
      <c r="A12124" s="12"/>
      <c r="B12124" s="9"/>
      <c r="C12124" s="10"/>
      <c r="D12124" s="10"/>
      <c r="E12124" s="10">
        <f t="shared" ref="E12124:G12124" si="12123">B12124/2.5</f>
        <v>0</v>
      </c>
      <c r="F12124" s="10">
        <f t="shared" si="12123"/>
        <v>0</v>
      </c>
      <c r="G12124" s="10">
        <f t="shared" si="12123"/>
        <v>0</v>
      </c>
      <c r="H12124" s="10">
        <v>-0.93</v>
      </c>
      <c r="I12124" s="10">
        <v>0.16</v>
      </c>
      <c r="J12124" s="10">
        <v>-0.33</v>
      </c>
      <c r="K12124" s="10">
        <f t="shared" si="6"/>
        <v>90</v>
      </c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</row>
    <row r="12125" ht="19.5" customHeight="1">
      <c r="A12125" s="12"/>
      <c r="B12125" s="9"/>
      <c r="C12125" s="10"/>
      <c r="D12125" s="10"/>
      <c r="E12125" s="10">
        <f t="shared" ref="E12125:G12125" si="12124">B12125/2.5</f>
        <v>0</v>
      </c>
      <c r="F12125" s="10">
        <f t="shared" si="12124"/>
        <v>0</v>
      </c>
      <c r="G12125" s="10">
        <f t="shared" si="12124"/>
        <v>0</v>
      </c>
      <c r="H12125" s="10">
        <v>-0.93</v>
      </c>
      <c r="I12125" s="10">
        <v>0.17</v>
      </c>
      <c r="J12125" s="10">
        <v>-0.33</v>
      </c>
      <c r="K12125" s="10">
        <f t="shared" si="6"/>
        <v>90</v>
      </c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</row>
    <row r="12126" ht="19.5" customHeight="1">
      <c r="A12126" s="12"/>
      <c r="B12126" s="9"/>
      <c r="C12126" s="10"/>
      <c r="D12126" s="10"/>
      <c r="E12126" s="10">
        <f t="shared" ref="E12126:G12126" si="12125">B12126/2.5</f>
        <v>0</v>
      </c>
      <c r="F12126" s="10">
        <f t="shared" si="12125"/>
        <v>0</v>
      </c>
      <c r="G12126" s="10">
        <f t="shared" si="12125"/>
        <v>0</v>
      </c>
      <c r="H12126" s="10">
        <v>-0.93</v>
      </c>
      <c r="I12126" s="10">
        <v>0.16</v>
      </c>
      <c r="J12126" s="10">
        <v>-0.33</v>
      </c>
      <c r="K12126" s="10">
        <f t="shared" si="6"/>
        <v>90</v>
      </c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</row>
    <row r="12127" ht="19.5" customHeight="1">
      <c r="A12127" s="12"/>
      <c r="B12127" s="9"/>
      <c r="C12127" s="10"/>
      <c r="D12127" s="10"/>
      <c r="E12127" s="10">
        <f t="shared" ref="E12127:G12127" si="12126">B12127/2.5</f>
        <v>0</v>
      </c>
      <c r="F12127" s="10">
        <f t="shared" si="12126"/>
        <v>0</v>
      </c>
      <c r="G12127" s="10">
        <f t="shared" si="12126"/>
        <v>0</v>
      </c>
      <c r="H12127" s="10">
        <v>-0.93</v>
      </c>
      <c r="I12127" s="10">
        <v>0.17</v>
      </c>
      <c r="J12127" s="10">
        <v>-0.33</v>
      </c>
      <c r="K12127" s="10">
        <f t="shared" si="6"/>
        <v>90</v>
      </c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</row>
    <row r="12128" ht="19.5" customHeight="1">
      <c r="A12128" s="12"/>
      <c r="B12128" s="9"/>
      <c r="C12128" s="10"/>
      <c r="D12128" s="10"/>
      <c r="E12128" s="10">
        <f t="shared" ref="E12128:G12128" si="12127">B12128/2.5</f>
        <v>0</v>
      </c>
      <c r="F12128" s="10">
        <f t="shared" si="12127"/>
        <v>0</v>
      </c>
      <c r="G12128" s="10">
        <f t="shared" si="12127"/>
        <v>0</v>
      </c>
      <c r="H12128" s="10">
        <v>-0.93</v>
      </c>
      <c r="I12128" s="10">
        <v>0.17</v>
      </c>
      <c r="J12128" s="10">
        <v>-0.33</v>
      </c>
      <c r="K12128" s="10">
        <f t="shared" si="6"/>
        <v>90</v>
      </c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</row>
    <row r="12129" ht="19.5" customHeight="1">
      <c r="A12129" s="12"/>
      <c r="B12129" s="9"/>
      <c r="C12129" s="10"/>
      <c r="D12129" s="10"/>
      <c r="E12129" s="10">
        <f t="shared" ref="E12129:G12129" si="12128">B12129/2.5</f>
        <v>0</v>
      </c>
      <c r="F12129" s="10">
        <f t="shared" si="12128"/>
        <v>0</v>
      </c>
      <c r="G12129" s="10">
        <f t="shared" si="12128"/>
        <v>0</v>
      </c>
      <c r="H12129" s="10">
        <v>-0.93</v>
      </c>
      <c r="I12129" s="10">
        <v>0.16</v>
      </c>
      <c r="J12129" s="10">
        <v>-0.33</v>
      </c>
      <c r="K12129" s="10">
        <f t="shared" si="6"/>
        <v>90</v>
      </c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</row>
    <row r="12130" ht="19.5" customHeight="1">
      <c r="A12130" s="12"/>
      <c r="B12130" s="9"/>
      <c r="C12130" s="10"/>
      <c r="D12130" s="10"/>
      <c r="E12130" s="10">
        <f t="shared" ref="E12130:G12130" si="12129">B12130/2.5</f>
        <v>0</v>
      </c>
      <c r="F12130" s="10">
        <f t="shared" si="12129"/>
        <v>0</v>
      </c>
      <c r="G12130" s="10">
        <f t="shared" si="12129"/>
        <v>0</v>
      </c>
      <c r="H12130" s="10">
        <v>-0.93</v>
      </c>
      <c r="I12130" s="10">
        <v>0.17</v>
      </c>
      <c r="J12130" s="10">
        <v>-0.33</v>
      </c>
      <c r="K12130" s="10">
        <f t="shared" si="6"/>
        <v>90</v>
      </c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</row>
    <row r="12131" ht="19.5" customHeight="1">
      <c r="A12131" s="12"/>
      <c r="B12131" s="9"/>
      <c r="C12131" s="10"/>
      <c r="D12131" s="10"/>
      <c r="E12131" s="10">
        <f t="shared" ref="E12131:G12131" si="12130">B12131/2.5</f>
        <v>0</v>
      </c>
      <c r="F12131" s="10">
        <f t="shared" si="12130"/>
        <v>0</v>
      </c>
      <c r="G12131" s="10">
        <f t="shared" si="12130"/>
        <v>0</v>
      </c>
      <c r="H12131" s="10">
        <v>-0.93</v>
      </c>
      <c r="I12131" s="10">
        <v>0.17</v>
      </c>
      <c r="J12131" s="10">
        <v>-0.33</v>
      </c>
      <c r="K12131" s="10">
        <f t="shared" si="6"/>
        <v>90</v>
      </c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</row>
    <row r="12132" ht="19.5" customHeight="1">
      <c r="A12132" s="12"/>
      <c r="B12132" s="9"/>
      <c r="C12132" s="10"/>
      <c r="D12132" s="10"/>
      <c r="E12132" s="10">
        <f t="shared" ref="E12132:G12132" si="12131">B12132/2.5</f>
        <v>0</v>
      </c>
      <c r="F12132" s="10">
        <f t="shared" si="12131"/>
        <v>0</v>
      </c>
      <c r="G12132" s="10">
        <f t="shared" si="12131"/>
        <v>0</v>
      </c>
      <c r="H12132" s="10">
        <v>-0.93</v>
      </c>
      <c r="I12132" s="10">
        <v>0.17</v>
      </c>
      <c r="J12132" s="10">
        <v>-0.33</v>
      </c>
      <c r="K12132" s="10">
        <f t="shared" si="6"/>
        <v>90</v>
      </c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</row>
    <row r="12133" ht="19.5" customHeight="1">
      <c r="A12133" s="12"/>
      <c r="B12133" s="9"/>
      <c r="C12133" s="10"/>
      <c r="D12133" s="10"/>
      <c r="E12133" s="10">
        <f t="shared" ref="E12133:G12133" si="12132">B12133/2.5</f>
        <v>0</v>
      </c>
      <c r="F12133" s="10">
        <f t="shared" si="12132"/>
        <v>0</v>
      </c>
      <c r="G12133" s="10">
        <f t="shared" si="12132"/>
        <v>0</v>
      </c>
      <c r="H12133" s="10">
        <v>-0.93</v>
      </c>
      <c r="I12133" s="10">
        <v>0.17</v>
      </c>
      <c r="J12133" s="10">
        <v>-0.33</v>
      </c>
      <c r="K12133" s="10">
        <f t="shared" si="6"/>
        <v>90</v>
      </c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</row>
    <row r="12134" ht="19.5" customHeight="1">
      <c r="A12134" s="12"/>
      <c r="B12134" s="9"/>
      <c r="C12134" s="10"/>
      <c r="D12134" s="10"/>
      <c r="E12134" s="10">
        <f t="shared" ref="E12134:G12134" si="12133">B12134/2.5</f>
        <v>0</v>
      </c>
      <c r="F12134" s="10">
        <f t="shared" si="12133"/>
        <v>0</v>
      </c>
      <c r="G12134" s="10">
        <f t="shared" si="12133"/>
        <v>0</v>
      </c>
      <c r="H12134" s="10">
        <v>-0.93</v>
      </c>
      <c r="I12134" s="10">
        <v>0.17</v>
      </c>
      <c r="J12134" s="10">
        <v>-0.33</v>
      </c>
      <c r="K12134" s="10">
        <f t="shared" si="6"/>
        <v>90</v>
      </c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</row>
    <row r="12135" ht="19.5" customHeight="1">
      <c r="A12135" s="12"/>
      <c r="B12135" s="9"/>
      <c r="C12135" s="10"/>
      <c r="D12135" s="10"/>
      <c r="E12135" s="10">
        <f t="shared" ref="E12135:G12135" si="12134">B12135/2.5</f>
        <v>0</v>
      </c>
      <c r="F12135" s="10">
        <f t="shared" si="12134"/>
        <v>0</v>
      </c>
      <c r="G12135" s="10">
        <f t="shared" si="12134"/>
        <v>0</v>
      </c>
      <c r="H12135" s="10">
        <v>-0.93</v>
      </c>
      <c r="I12135" s="10">
        <v>0.17</v>
      </c>
      <c r="J12135" s="10">
        <v>-0.33</v>
      </c>
      <c r="K12135" s="10">
        <f t="shared" si="6"/>
        <v>90</v>
      </c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</row>
    <row r="12136" ht="19.5" customHeight="1">
      <c r="A12136" s="12"/>
      <c r="B12136" s="9"/>
      <c r="C12136" s="10"/>
      <c r="D12136" s="10"/>
      <c r="E12136" s="10">
        <f t="shared" ref="E12136:G12136" si="12135">B12136/2.5</f>
        <v>0</v>
      </c>
      <c r="F12136" s="10">
        <f t="shared" si="12135"/>
        <v>0</v>
      </c>
      <c r="G12136" s="10">
        <f t="shared" si="12135"/>
        <v>0</v>
      </c>
      <c r="H12136" s="10">
        <v>-0.93</v>
      </c>
      <c r="I12136" s="10">
        <v>0.17</v>
      </c>
      <c r="J12136" s="10">
        <v>-0.33</v>
      </c>
      <c r="K12136" s="10">
        <f t="shared" si="6"/>
        <v>90</v>
      </c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</row>
    <row r="12137" ht="19.5" customHeight="1">
      <c r="A12137" s="12"/>
      <c r="B12137" s="9"/>
      <c r="C12137" s="10"/>
      <c r="D12137" s="10"/>
      <c r="E12137" s="10">
        <f t="shared" ref="E12137:G12137" si="12136">B12137/2.5</f>
        <v>0</v>
      </c>
      <c r="F12137" s="10">
        <f t="shared" si="12136"/>
        <v>0</v>
      </c>
      <c r="G12137" s="10">
        <f t="shared" si="12136"/>
        <v>0</v>
      </c>
      <c r="H12137" s="10">
        <v>-0.93</v>
      </c>
      <c r="I12137" s="10">
        <v>0.17</v>
      </c>
      <c r="J12137" s="10">
        <v>-0.33</v>
      </c>
      <c r="K12137" s="10">
        <f t="shared" si="6"/>
        <v>90</v>
      </c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</row>
    <row r="12138" ht="19.5" customHeight="1">
      <c r="A12138" s="12"/>
      <c r="B12138" s="9"/>
      <c r="C12138" s="10"/>
      <c r="D12138" s="10"/>
      <c r="E12138" s="10">
        <f t="shared" ref="E12138:G12138" si="12137">B12138/2.5</f>
        <v>0</v>
      </c>
      <c r="F12138" s="10">
        <f t="shared" si="12137"/>
        <v>0</v>
      </c>
      <c r="G12138" s="10">
        <f t="shared" si="12137"/>
        <v>0</v>
      </c>
      <c r="H12138" s="10">
        <v>-0.93</v>
      </c>
      <c r="I12138" s="10">
        <v>0.17</v>
      </c>
      <c r="J12138" s="10">
        <v>-0.33</v>
      </c>
      <c r="K12138" s="10">
        <f t="shared" si="6"/>
        <v>90</v>
      </c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</row>
    <row r="12139" ht="19.5" customHeight="1">
      <c r="A12139" s="12"/>
      <c r="B12139" s="9"/>
      <c r="C12139" s="10"/>
      <c r="D12139" s="10"/>
      <c r="E12139" s="10">
        <f t="shared" ref="E12139:G12139" si="12138">B12139/2.5</f>
        <v>0</v>
      </c>
      <c r="F12139" s="10">
        <f t="shared" si="12138"/>
        <v>0</v>
      </c>
      <c r="G12139" s="10">
        <f t="shared" si="12138"/>
        <v>0</v>
      </c>
      <c r="H12139" s="10">
        <v>-0.93</v>
      </c>
      <c r="I12139" s="10">
        <v>0.16</v>
      </c>
      <c r="J12139" s="10">
        <v>-0.34</v>
      </c>
      <c r="K12139" s="10">
        <f t="shared" si="6"/>
        <v>90</v>
      </c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</row>
    <row r="12140" ht="19.5" customHeight="1">
      <c r="A12140" s="12"/>
      <c r="B12140" s="9"/>
      <c r="C12140" s="10"/>
      <c r="D12140" s="10"/>
      <c r="E12140" s="10">
        <f t="shared" ref="E12140:G12140" si="12139">B12140/2.5</f>
        <v>0</v>
      </c>
      <c r="F12140" s="10">
        <f t="shared" si="12139"/>
        <v>0</v>
      </c>
      <c r="G12140" s="10">
        <f t="shared" si="12139"/>
        <v>0</v>
      </c>
      <c r="H12140" s="10">
        <v>-0.89</v>
      </c>
      <c r="I12140" s="10">
        <v>0.07</v>
      </c>
      <c r="J12140" s="10">
        <v>-0.44</v>
      </c>
      <c r="K12140" s="10">
        <f t="shared" si="6"/>
        <v>90</v>
      </c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</row>
    <row r="12141" ht="19.5" customHeight="1">
      <c r="A12141" s="12"/>
      <c r="B12141" s="9"/>
      <c r="C12141" s="10"/>
      <c r="D12141" s="10"/>
      <c r="E12141" s="10">
        <f t="shared" ref="E12141:G12141" si="12140">B12141/2.5</f>
        <v>0</v>
      </c>
      <c r="F12141" s="10">
        <f t="shared" si="12140"/>
        <v>0</v>
      </c>
      <c r="G12141" s="10">
        <f t="shared" si="12140"/>
        <v>0</v>
      </c>
      <c r="H12141" s="10">
        <v>-0.56</v>
      </c>
      <c r="I12141" s="10">
        <v>-0.14</v>
      </c>
      <c r="J12141" s="10">
        <v>-0.81</v>
      </c>
      <c r="K12141" s="10">
        <f t="shared" si="6"/>
        <v>90</v>
      </c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</row>
    <row r="12142" ht="19.5" customHeight="1">
      <c r="A12142" s="12"/>
      <c r="B12142" s="9"/>
      <c r="C12142" s="10"/>
      <c r="D12142" s="10"/>
      <c r="E12142" s="10">
        <f t="shared" ref="E12142:G12142" si="12141">B12142/2.5</f>
        <v>0</v>
      </c>
      <c r="F12142" s="10">
        <f t="shared" si="12141"/>
        <v>0</v>
      </c>
      <c r="G12142" s="10">
        <f t="shared" si="12141"/>
        <v>0</v>
      </c>
      <c r="H12142" s="10">
        <v>-0.28</v>
      </c>
      <c r="I12142" s="10">
        <v>-0.19</v>
      </c>
      <c r="J12142" s="10">
        <v>-0.94</v>
      </c>
      <c r="K12142" s="10">
        <f t="shared" si="6"/>
        <v>90</v>
      </c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</row>
    <row r="12143" ht="19.5" customHeight="1">
      <c r="A12143" s="12"/>
      <c r="B12143" s="9"/>
      <c r="C12143" s="10"/>
      <c r="D12143" s="10"/>
      <c r="E12143" s="10">
        <f t="shared" ref="E12143:G12143" si="12142">B12143/2.5</f>
        <v>0</v>
      </c>
      <c r="F12143" s="10">
        <f t="shared" si="12142"/>
        <v>0</v>
      </c>
      <c r="G12143" s="10">
        <f t="shared" si="12142"/>
        <v>0</v>
      </c>
      <c r="H12143" s="10">
        <v>0.28</v>
      </c>
      <c r="I12143" s="10">
        <v>-0.13</v>
      </c>
      <c r="J12143" s="10">
        <v>-0.95</v>
      </c>
      <c r="K12143" s="10">
        <f t="shared" si="6"/>
        <v>90</v>
      </c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</row>
    <row r="12144" ht="19.5" customHeight="1">
      <c r="A12144" s="12"/>
      <c r="B12144" s="9"/>
      <c r="C12144" s="10"/>
      <c r="D12144" s="10"/>
      <c r="E12144" s="10">
        <f t="shared" ref="E12144:G12144" si="12143">B12144/2.5</f>
        <v>0</v>
      </c>
      <c r="F12144" s="10">
        <f t="shared" si="12143"/>
        <v>0</v>
      </c>
      <c r="G12144" s="10">
        <f t="shared" si="12143"/>
        <v>0</v>
      </c>
      <c r="H12144" s="10">
        <v>0.46</v>
      </c>
      <c r="I12144" s="10">
        <v>-0.11</v>
      </c>
      <c r="J12144" s="10">
        <v>-0.88</v>
      </c>
      <c r="K12144" s="10">
        <f t="shared" si="6"/>
        <v>90</v>
      </c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</row>
    <row r="12145" ht="19.5" customHeight="1">
      <c r="A12145" s="12"/>
      <c r="B12145" s="9"/>
      <c r="C12145" s="10"/>
      <c r="D12145" s="10"/>
      <c r="E12145" s="10">
        <f t="shared" ref="E12145:G12145" si="12144">B12145/2.5</f>
        <v>0</v>
      </c>
      <c r="F12145" s="10">
        <f t="shared" si="12144"/>
        <v>0</v>
      </c>
      <c r="G12145" s="10">
        <f t="shared" si="12144"/>
        <v>0</v>
      </c>
      <c r="H12145" s="10">
        <v>0.78</v>
      </c>
      <c r="I12145" s="10">
        <v>-0.12</v>
      </c>
      <c r="J12145" s="10">
        <v>-0.62</v>
      </c>
      <c r="K12145" s="10">
        <f t="shared" si="6"/>
        <v>90</v>
      </c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</row>
    <row r="12146" ht="19.5" customHeight="1">
      <c r="A12146" s="12"/>
      <c r="B12146" s="9"/>
      <c r="C12146" s="10"/>
      <c r="D12146" s="10"/>
      <c r="E12146" s="10">
        <f t="shared" ref="E12146:G12146" si="12145">B12146/2.5</f>
        <v>0</v>
      </c>
      <c r="F12146" s="10">
        <f t="shared" si="12145"/>
        <v>0</v>
      </c>
      <c r="G12146" s="10">
        <f t="shared" si="12145"/>
        <v>0</v>
      </c>
      <c r="H12146" s="10">
        <v>0.92</v>
      </c>
      <c r="I12146" s="10">
        <v>-0.13</v>
      </c>
      <c r="J12146" s="10">
        <v>-0.37</v>
      </c>
      <c r="K12146" s="10">
        <f t="shared" si="6"/>
        <v>90</v>
      </c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</row>
    <row r="12147" ht="19.5" customHeight="1">
      <c r="A12147" s="12"/>
      <c r="B12147" s="9"/>
      <c r="C12147" s="10"/>
      <c r="D12147" s="10"/>
      <c r="E12147" s="10">
        <f t="shared" ref="E12147:G12147" si="12146">B12147/2.5</f>
        <v>0</v>
      </c>
      <c r="F12147" s="10">
        <f t="shared" si="12146"/>
        <v>0</v>
      </c>
      <c r="G12147" s="10">
        <f t="shared" si="12146"/>
        <v>0</v>
      </c>
      <c r="H12147" s="10">
        <v>0.95</v>
      </c>
      <c r="I12147" s="10">
        <v>-0.13</v>
      </c>
      <c r="J12147" s="10">
        <v>-0.28</v>
      </c>
      <c r="K12147" s="10">
        <f t="shared" si="6"/>
        <v>90</v>
      </c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</row>
    <row r="12148" ht="19.5" customHeight="1">
      <c r="A12148" s="12"/>
      <c r="B12148" s="9"/>
      <c r="C12148" s="10"/>
      <c r="D12148" s="10"/>
      <c r="E12148" s="10">
        <f t="shared" ref="E12148:G12148" si="12147">B12148/2.5</f>
        <v>0</v>
      </c>
      <c r="F12148" s="10">
        <f t="shared" si="12147"/>
        <v>0</v>
      </c>
      <c r="G12148" s="10">
        <f t="shared" si="12147"/>
        <v>0</v>
      </c>
      <c r="H12148" s="10">
        <v>0.97</v>
      </c>
      <c r="I12148" s="10">
        <v>-0.13</v>
      </c>
      <c r="J12148" s="10">
        <v>-0.18</v>
      </c>
      <c r="K12148" s="10">
        <f t="shared" si="6"/>
        <v>90</v>
      </c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</row>
    <row r="12149" ht="19.5" customHeight="1">
      <c r="A12149" s="12"/>
      <c r="B12149" s="9"/>
      <c r="C12149" s="10"/>
      <c r="D12149" s="10"/>
      <c r="E12149" s="10">
        <f t="shared" ref="E12149:G12149" si="12148">B12149/2.5</f>
        <v>0</v>
      </c>
      <c r="F12149" s="10">
        <f t="shared" si="12148"/>
        <v>0</v>
      </c>
      <c r="G12149" s="10">
        <f t="shared" si="12148"/>
        <v>0</v>
      </c>
      <c r="H12149" s="10">
        <v>0.98</v>
      </c>
      <c r="I12149" s="10">
        <v>-0.13</v>
      </c>
      <c r="J12149" s="10">
        <v>0.16</v>
      </c>
      <c r="K12149" s="10">
        <f t="shared" si="6"/>
        <v>90</v>
      </c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</row>
    <row r="12150" ht="19.5" customHeight="1">
      <c r="A12150" s="12"/>
      <c r="B12150" s="9"/>
      <c r="C12150" s="10"/>
      <c r="D12150" s="10"/>
      <c r="E12150" s="10">
        <f t="shared" ref="E12150:G12150" si="12149">B12150/2.5</f>
        <v>0</v>
      </c>
      <c r="F12150" s="10">
        <f t="shared" si="12149"/>
        <v>0</v>
      </c>
      <c r="G12150" s="10">
        <f t="shared" si="12149"/>
        <v>0</v>
      </c>
      <c r="H12150" s="10">
        <v>0.91</v>
      </c>
      <c r="I12150" s="10">
        <v>-0.1</v>
      </c>
      <c r="J12150" s="10">
        <v>0.41</v>
      </c>
      <c r="K12150" s="10">
        <f t="shared" si="6"/>
        <v>90</v>
      </c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</row>
    <row r="12151" ht="19.5" customHeight="1">
      <c r="A12151" s="12"/>
      <c r="B12151" s="9"/>
      <c r="C12151" s="10"/>
      <c r="D12151" s="10"/>
      <c r="E12151" s="10">
        <f t="shared" ref="E12151:G12151" si="12150">B12151/2.5</f>
        <v>0</v>
      </c>
      <c r="F12151" s="10">
        <f t="shared" si="12150"/>
        <v>0</v>
      </c>
      <c r="G12151" s="10">
        <f t="shared" si="12150"/>
        <v>0</v>
      </c>
      <c r="H12151" s="10">
        <v>0.87</v>
      </c>
      <c r="I12151" s="10">
        <v>-0.09</v>
      </c>
      <c r="J12151" s="10">
        <v>0.49</v>
      </c>
      <c r="K12151" s="10">
        <f t="shared" si="6"/>
        <v>90</v>
      </c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</row>
    <row r="12152" ht="19.5" customHeight="1">
      <c r="A12152" s="12"/>
      <c r="B12152" s="9"/>
      <c r="C12152" s="10"/>
      <c r="D12152" s="10"/>
      <c r="E12152" s="10">
        <f t="shared" ref="E12152:G12152" si="12151">B12152/2.5</f>
        <v>0</v>
      </c>
      <c r="F12152" s="10">
        <f t="shared" si="12151"/>
        <v>0</v>
      </c>
      <c r="G12152" s="10">
        <f t="shared" si="12151"/>
        <v>0</v>
      </c>
      <c r="H12152" s="10">
        <v>0.73</v>
      </c>
      <c r="I12152" s="10">
        <v>-0.05</v>
      </c>
      <c r="J12152" s="10">
        <v>0.69</v>
      </c>
      <c r="K12152" s="10">
        <f t="shared" si="6"/>
        <v>90</v>
      </c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</row>
    <row r="12153" ht="19.5" customHeight="1">
      <c r="A12153" s="12"/>
      <c r="B12153" s="9"/>
      <c r="C12153" s="10"/>
      <c r="D12153" s="10"/>
      <c r="E12153" s="10">
        <f t="shared" ref="E12153:G12153" si="12152">B12153/2.5</f>
        <v>0</v>
      </c>
      <c r="F12153" s="10">
        <f t="shared" si="12152"/>
        <v>0</v>
      </c>
      <c r="G12153" s="10">
        <f t="shared" si="12152"/>
        <v>0</v>
      </c>
      <c r="H12153" s="10">
        <v>0.73</v>
      </c>
      <c r="I12153" s="10">
        <v>-0.05</v>
      </c>
      <c r="J12153" s="10">
        <v>0.68</v>
      </c>
      <c r="K12153" s="10">
        <f t="shared" si="6"/>
        <v>90</v>
      </c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</row>
    <row r="12154" ht="19.5" customHeight="1">
      <c r="A12154" s="12"/>
      <c r="B12154" s="9"/>
      <c r="C12154" s="10"/>
      <c r="D12154" s="10"/>
      <c r="E12154" s="10">
        <f t="shared" ref="E12154:G12154" si="12153">B12154/2.5</f>
        <v>0</v>
      </c>
      <c r="F12154" s="10">
        <f t="shared" si="12153"/>
        <v>0</v>
      </c>
      <c r="G12154" s="10">
        <f t="shared" si="12153"/>
        <v>0</v>
      </c>
      <c r="H12154" s="10">
        <v>0.88</v>
      </c>
      <c r="I12154" s="10">
        <v>-0.02</v>
      </c>
      <c r="J12154" s="10">
        <v>0.48</v>
      </c>
      <c r="K12154" s="10">
        <f t="shared" si="6"/>
        <v>90</v>
      </c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</row>
    <row r="12155" ht="19.5" customHeight="1">
      <c r="A12155" s="12"/>
      <c r="B12155" s="9"/>
      <c r="C12155" s="10"/>
      <c r="D12155" s="10"/>
      <c r="E12155" s="10">
        <f t="shared" ref="E12155:G12155" si="12154">B12155/2.5</f>
        <v>0</v>
      </c>
      <c r="F12155" s="10">
        <f t="shared" si="12154"/>
        <v>0</v>
      </c>
      <c r="G12155" s="10">
        <f t="shared" si="12154"/>
        <v>0</v>
      </c>
      <c r="H12155" s="10">
        <v>1.0</v>
      </c>
      <c r="I12155" s="10">
        <v>-0.07</v>
      </c>
      <c r="J12155" s="10">
        <v>0.04</v>
      </c>
      <c r="K12155" s="10">
        <f t="shared" si="6"/>
        <v>90</v>
      </c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</row>
    <row r="12156" ht="19.5" customHeight="1">
      <c r="A12156" s="12"/>
      <c r="B12156" s="9"/>
      <c r="C12156" s="10"/>
      <c r="D12156" s="10"/>
      <c r="E12156" s="10">
        <f t="shared" ref="E12156:G12156" si="12155">B12156/2.5</f>
        <v>0</v>
      </c>
      <c r="F12156" s="10">
        <f t="shared" si="12155"/>
        <v>0</v>
      </c>
      <c r="G12156" s="10">
        <f t="shared" si="12155"/>
        <v>0</v>
      </c>
      <c r="H12156" s="10">
        <v>0.82</v>
      </c>
      <c r="I12156" s="10">
        <v>-0.26</v>
      </c>
      <c r="J12156" s="10">
        <v>-0.51</v>
      </c>
      <c r="K12156" s="10">
        <f t="shared" si="6"/>
        <v>90</v>
      </c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</row>
    <row r="12157" ht="19.5" customHeight="1">
      <c r="A12157" s="12"/>
      <c r="B12157" s="9"/>
      <c r="C12157" s="10"/>
      <c r="D12157" s="10"/>
      <c r="E12157" s="10">
        <f t="shared" ref="E12157:G12157" si="12156">B12157/2.5</f>
        <v>0</v>
      </c>
      <c r="F12157" s="10">
        <f t="shared" si="12156"/>
        <v>0</v>
      </c>
      <c r="G12157" s="10">
        <f t="shared" si="12156"/>
        <v>0</v>
      </c>
      <c r="H12157" s="10">
        <v>0.35</v>
      </c>
      <c r="I12157" s="10">
        <v>-0.51</v>
      </c>
      <c r="J12157" s="10">
        <v>-0.79</v>
      </c>
      <c r="K12157" s="10">
        <f t="shared" si="6"/>
        <v>90</v>
      </c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</row>
    <row r="12158" ht="19.5" customHeight="1">
      <c r="A12158" s="12"/>
      <c r="B12158" s="9"/>
      <c r="C12158" s="10"/>
      <c r="D12158" s="10"/>
      <c r="E12158" s="10">
        <f t="shared" ref="E12158:G12158" si="12157">B12158/2.5</f>
        <v>0</v>
      </c>
      <c r="F12158" s="10">
        <f t="shared" si="12157"/>
        <v>0</v>
      </c>
      <c r="G12158" s="10">
        <f t="shared" si="12157"/>
        <v>0</v>
      </c>
      <c r="H12158" s="10">
        <v>-0.33</v>
      </c>
      <c r="I12158" s="10">
        <v>-0.59</v>
      </c>
      <c r="J12158" s="10">
        <v>-0.74</v>
      </c>
      <c r="K12158" s="10">
        <f t="shared" si="6"/>
        <v>90</v>
      </c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</row>
    <row r="12159" ht="19.5" customHeight="1">
      <c r="A12159" s="12"/>
      <c r="B12159" s="9"/>
      <c r="C12159" s="10"/>
      <c r="D12159" s="10"/>
      <c r="E12159" s="10">
        <f t="shared" ref="E12159:G12159" si="12158">B12159/2.5</f>
        <v>0</v>
      </c>
      <c r="F12159" s="10">
        <f t="shared" si="12158"/>
        <v>0</v>
      </c>
      <c r="G12159" s="10">
        <f t="shared" si="12158"/>
        <v>0</v>
      </c>
      <c r="H12159" s="10">
        <v>-0.34</v>
      </c>
      <c r="I12159" s="10">
        <v>-0.59</v>
      </c>
      <c r="J12159" s="10">
        <v>-0.73</v>
      </c>
      <c r="K12159" s="10">
        <f t="shared" si="6"/>
        <v>90</v>
      </c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</row>
    <row r="12160" ht="19.5" customHeight="1">
      <c r="A12160" s="12"/>
      <c r="B12160" s="9"/>
      <c r="C12160" s="10"/>
      <c r="D12160" s="10"/>
      <c r="E12160" s="10">
        <f t="shared" ref="E12160:G12160" si="12159">B12160/2.5</f>
        <v>0</v>
      </c>
      <c r="F12160" s="10">
        <f t="shared" si="12159"/>
        <v>0</v>
      </c>
      <c r="G12160" s="10">
        <f t="shared" si="12159"/>
        <v>0</v>
      </c>
      <c r="H12160" s="10">
        <v>-0.34</v>
      </c>
      <c r="I12160" s="10">
        <v>-0.59</v>
      </c>
      <c r="J12160" s="10">
        <v>-0.73</v>
      </c>
      <c r="K12160" s="10">
        <f t="shared" si="6"/>
        <v>90</v>
      </c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</row>
    <row r="12161" ht="19.5" customHeight="1">
      <c r="A12161" s="12"/>
      <c r="B12161" s="9"/>
      <c r="C12161" s="10"/>
      <c r="D12161" s="10"/>
      <c r="E12161" s="10">
        <f t="shared" ref="E12161:G12161" si="12160">B12161/2.5</f>
        <v>0</v>
      </c>
      <c r="F12161" s="10">
        <f t="shared" si="12160"/>
        <v>0</v>
      </c>
      <c r="G12161" s="10">
        <f t="shared" si="12160"/>
        <v>0</v>
      </c>
      <c r="H12161" s="10">
        <v>-0.34</v>
      </c>
      <c r="I12161" s="10">
        <v>-0.59</v>
      </c>
      <c r="J12161" s="10">
        <v>-0.73</v>
      </c>
      <c r="K12161" s="10">
        <f t="shared" si="6"/>
        <v>90</v>
      </c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</row>
    <row r="12162" ht="19.5" customHeight="1">
      <c r="A12162" s="12"/>
      <c r="B12162" s="9"/>
      <c r="C12162" s="10"/>
      <c r="D12162" s="10"/>
      <c r="E12162" s="10">
        <f t="shared" ref="E12162:G12162" si="12161">B12162/2.5</f>
        <v>0</v>
      </c>
      <c r="F12162" s="10">
        <f t="shared" si="12161"/>
        <v>0</v>
      </c>
      <c r="G12162" s="10">
        <f t="shared" si="12161"/>
        <v>0</v>
      </c>
      <c r="H12162" s="10">
        <v>-0.34</v>
      </c>
      <c r="I12162" s="10">
        <v>-0.59</v>
      </c>
      <c r="J12162" s="10">
        <v>-0.73</v>
      </c>
      <c r="K12162" s="10">
        <f t="shared" si="6"/>
        <v>90</v>
      </c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</row>
    <row r="12163" ht="19.5" customHeight="1">
      <c r="A12163" s="12"/>
      <c r="B12163" s="9"/>
      <c r="C12163" s="10"/>
      <c r="D12163" s="10"/>
      <c r="E12163" s="10">
        <f t="shared" ref="E12163:G12163" si="12162">B12163/2.5</f>
        <v>0</v>
      </c>
      <c r="F12163" s="10">
        <f t="shared" si="12162"/>
        <v>0</v>
      </c>
      <c r="G12163" s="10">
        <f t="shared" si="12162"/>
        <v>0</v>
      </c>
      <c r="H12163" s="10">
        <v>-0.34</v>
      </c>
      <c r="I12163" s="10">
        <v>-0.59</v>
      </c>
      <c r="J12163" s="10">
        <v>-0.73</v>
      </c>
      <c r="K12163" s="10">
        <f t="shared" si="6"/>
        <v>90</v>
      </c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</row>
    <row r="12164" ht="19.5" customHeight="1">
      <c r="A12164" s="12"/>
      <c r="B12164" s="9"/>
      <c r="C12164" s="10"/>
      <c r="D12164" s="10"/>
      <c r="E12164" s="10">
        <f t="shared" ref="E12164:G12164" si="12163">B12164/2.5</f>
        <v>0</v>
      </c>
      <c r="F12164" s="10">
        <f t="shared" si="12163"/>
        <v>0</v>
      </c>
      <c r="G12164" s="10">
        <f t="shared" si="12163"/>
        <v>0</v>
      </c>
      <c r="H12164" s="10">
        <v>-0.34</v>
      </c>
      <c r="I12164" s="10">
        <v>-0.59</v>
      </c>
      <c r="J12164" s="10">
        <v>-0.73</v>
      </c>
      <c r="K12164" s="10">
        <f t="shared" si="6"/>
        <v>90</v>
      </c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</row>
    <row r="12165" ht="19.5" customHeight="1">
      <c r="A12165" s="12"/>
      <c r="B12165" s="9"/>
      <c r="C12165" s="10"/>
      <c r="D12165" s="10"/>
      <c r="E12165" s="10">
        <f t="shared" ref="E12165:G12165" si="12164">B12165/2.5</f>
        <v>0</v>
      </c>
      <c r="F12165" s="10">
        <f t="shared" si="12164"/>
        <v>0</v>
      </c>
      <c r="G12165" s="10">
        <f t="shared" si="12164"/>
        <v>0</v>
      </c>
      <c r="H12165" s="10">
        <v>-0.34</v>
      </c>
      <c r="I12165" s="10">
        <v>-0.59</v>
      </c>
      <c r="J12165" s="10">
        <v>-0.73</v>
      </c>
      <c r="K12165" s="10">
        <f t="shared" si="6"/>
        <v>90</v>
      </c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</row>
    <row r="12166" ht="19.5" customHeight="1">
      <c r="A12166" s="12"/>
      <c r="B12166" s="9"/>
      <c r="C12166" s="10"/>
      <c r="D12166" s="10"/>
      <c r="E12166" s="10">
        <f t="shared" ref="E12166:G12166" si="12165">B12166/2.5</f>
        <v>0</v>
      </c>
      <c r="F12166" s="10">
        <f t="shared" si="12165"/>
        <v>0</v>
      </c>
      <c r="G12166" s="10">
        <f t="shared" si="12165"/>
        <v>0</v>
      </c>
      <c r="H12166" s="10">
        <v>-0.34</v>
      </c>
      <c r="I12166" s="10">
        <v>-0.59</v>
      </c>
      <c r="J12166" s="10">
        <v>-0.73</v>
      </c>
      <c r="K12166" s="10">
        <f t="shared" si="6"/>
        <v>90</v>
      </c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</row>
    <row r="12167" ht="19.5" customHeight="1">
      <c r="A12167" s="12"/>
      <c r="B12167" s="9"/>
      <c r="C12167" s="10"/>
      <c r="D12167" s="10"/>
      <c r="E12167" s="10">
        <f t="shared" ref="E12167:G12167" si="12166">B12167/2.5</f>
        <v>0</v>
      </c>
      <c r="F12167" s="10">
        <f t="shared" si="12166"/>
        <v>0</v>
      </c>
      <c r="G12167" s="10">
        <f t="shared" si="12166"/>
        <v>0</v>
      </c>
      <c r="H12167" s="10">
        <v>-0.34</v>
      </c>
      <c r="I12167" s="10">
        <v>-0.59</v>
      </c>
      <c r="J12167" s="10">
        <v>-0.73</v>
      </c>
      <c r="K12167" s="10">
        <f t="shared" si="6"/>
        <v>90</v>
      </c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</row>
    <row r="12168" ht="19.5" customHeight="1">
      <c r="A12168" s="12"/>
      <c r="B12168" s="9"/>
      <c r="C12168" s="10"/>
      <c r="D12168" s="10"/>
      <c r="E12168" s="10">
        <f t="shared" ref="E12168:G12168" si="12167">B12168/2.5</f>
        <v>0</v>
      </c>
      <c r="F12168" s="10">
        <f t="shared" si="12167"/>
        <v>0</v>
      </c>
      <c r="G12168" s="10">
        <f t="shared" si="12167"/>
        <v>0</v>
      </c>
      <c r="H12168" s="10">
        <v>-0.34</v>
      </c>
      <c r="I12168" s="10">
        <v>-0.59</v>
      </c>
      <c r="J12168" s="10">
        <v>-0.73</v>
      </c>
      <c r="K12168" s="10">
        <f t="shared" si="6"/>
        <v>90</v>
      </c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</row>
    <row r="12169" ht="19.5" customHeight="1">
      <c r="A12169" s="12"/>
      <c r="B12169" s="9"/>
      <c r="C12169" s="10"/>
      <c r="D12169" s="10"/>
      <c r="E12169" s="10">
        <f t="shared" ref="E12169:G12169" si="12168">B12169/2.5</f>
        <v>0</v>
      </c>
      <c r="F12169" s="10">
        <f t="shared" si="12168"/>
        <v>0</v>
      </c>
      <c r="G12169" s="10">
        <f t="shared" si="12168"/>
        <v>0</v>
      </c>
      <c r="H12169" s="10">
        <v>0.26</v>
      </c>
      <c r="I12169" s="10">
        <v>-0.49</v>
      </c>
      <c r="J12169" s="10">
        <v>-0.84</v>
      </c>
      <c r="K12169" s="10">
        <f t="shared" si="6"/>
        <v>90</v>
      </c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</row>
    <row r="12170" ht="19.5" customHeight="1">
      <c r="A12170" s="12"/>
      <c r="B12170" s="9"/>
      <c r="C12170" s="10"/>
      <c r="D12170" s="10"/>
      <c r="E12170" s="10">
        <f t="shared" ref="E12170:G12170" si="12169">B12170/2.5</f>
        <v>0</v>
      </c>
      <c r="F12170" s="10">
        <f t="shared" si="12169"/>
        <v>0</v>
      </c>
      <c r="G12170" s="10">
        <f t="shared" si="12169"/>
        <v>0</v>
      </c>
      <c r="H12170" s="10">
        <v>0.6</v>
      </c>
      <c r="I12170" s="10">
        <v>-0.43</v>
      </c>
      <c r="J12170" s="10">
        <v>-0.67</v>
      </c>
      <c r="K12170" s="10">
        <f t="shared" si="6"/>
        <v>90</v>
      </c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</row>
    <row r="12171" ht="19.5" customHeight="1">
      <c r="A12171" s="12"/>
      <c r="B12171" s="9"/>
      <c r="C12171" s="10"/>
      <c r="D12171" s="10"/>
      <c r="E12171" s="10">
        <f t="shared" ref="E12171:G12171" si="12170">B12171/2.5</f>
        <v>0</v>
      </c>
      <c r="F12171" s="10">
        <f t="shared" si="12170"/>
        <v>0</v>
      </c>
      <c r="G12171" s="10">
        <f t="shared" si="12170"/>
        <v>0</v>
      </c>
      <c r="H12171" s="10">
        <v>0.86</v>
      </c>
      <c r="I12171" s="10">
        <v>-0.41</v>
      </c>
      <c r="J12171" s="10">
        <v>-0.29</v>
      </c>
      <c r="K12171" s="10">
        <f t="shared" si="6"/>
        <v>90</v>
      </c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</row>
    <row r="12172" ht="19.5" customHeight="1">
      <c r="A12172" s="12"/>
      <c r="B12172" s="9"/>
      <c r="C12172" s="10"/>
      <c r="D12172" s="10"/>
      <c r="E12172" s="10">
        <f t="shared" ref="E12172:G12172" si="12171">B12172/2.5</f>
        <v>0</v>
      </c>
      <c r="F12172" s="10">
        <f t="shared" si="12171"/>
        <v>0</v>
      </c>
      <c r="G12172" s="10">
        <f t="shared" si="12171"/>
        <v>0</v>
      </c>
      <c r="H12172" s="10">
        <v>0.87</v>
      </c>
      <c r="I12172" s="10">
        <v>-0.3</v>
      </c>
      <c r="J12172" s="10">
        <v>0.4</v>
      </c>
      <c r="K12172" s="10">
        <f t="shared" si="6"/>
        <v>90</v>
      </c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</row>
    <row r="12173" ht="19.5" customHeight="1">
      <c r="A12173" s="12"/>
      <c r="B12173" s="9"/>
      <c r="C12173" s="10"/>
      <c r="D12173" s="10"/>
      <c r="E12173" s="10">
        <f t="shared" ref="E12173:G12173" si="12172">B12173/2.5</f>
        <v>0</v>
      </c>
      <c r="F12173" s="10">
        <f t="shared" si="12172"/>
        <v>0</v>
      </c>
      <c r="G12173" s="10">
        <f t="shared" si="12172"/>
        <v>0</v>
      </c>
      <c r="H12173" s="10">
        <v>0.36</v>
      </c>
      <c r="I12173" s="10">
        <v>0.05</v>
      </c>
      <c r="J12173" s="10">
        <v>0.93</v>
      </c>
      <c r="K12173" s="10">
        <f t="shared" si="6"/>
        <v>90</v>
      </c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</row>
    <row r="12174" ht="19.5" customHeight="1">
      <c r="A12174" s="12"/>
      <c r="B12174" s="9"/>
      <c r="C12174" s="10"/>
      <c r="D12174" s="10"/>
      <c r="E12174" s="10">
        <f t="shared" ref="E12174:G12174" si="12173">B12174/2.5</f>
        <v>0</v>
      </c>
      <c r="F12174" s="10">
        <f t="shared" si="12173"/>
        <v>0</v>
      </c>
      <c r="G12174" s="10">
        <f t="shared" si="12173"/>
        <v>0</v>
      </c>
      <c r="H12174" s="10">
        <v>0.29</v>
      </c>
      <c r="I12174" s="10">
        <v>0.1</v>
      </c>
      <c r="J12174" s="10">
        <v>0.95</v>
      </c>
      <c r="K12174" s="10">
        <f t="shared" si="6"/>
        <v>90</v>
      </c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</row>
    <row r="12175" ht="19.5" customHeight="1">
      <c r="A12175" s="12"/>
      <c r="B12175" s="9"/>
      <c r="C12175" s="10"/>
      <c r="D12175" s="10"/>
      <c r="E12175" s="10">
        <f t="shared" ref="E12175:G12175" si="12174">B12175/2.5</f>
        <v>0</v>
      </c>
      <c r="F12175" s="10">
        <f t="shared" si="12174"/>
        <v>0</v>
      </c>
      <c r="G12175" s="10">
        <f t="shared" si="12174"/>
        <v>0</v>
      </c>
      <c r="H12175" s="10">
        <v>0.29</v>
      </c>
      <c r="I12175" s="10">
        <v>0.11</v>
      </c>
      <c r="J12175" s="10">
        <v>0.95</v>
      </c>
      <c r="K12175" s="10">
        <f t="shared" si="6"/>
        <v>90</v>
      </c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</row>
    <row r="12176" ht="19.5" customHeight="1">
      <c r="A12176" s="12"/>
      <c r="B12176" s="9"/>
      <c r="C12176" s="10"/>
      <c r="D12176" s="10"/>
      <c r="E12176" s="10">
        <f t="shared" ref="E12176:G12176" si="12175">B12176/2.5</f>
        <v>0</v>
      </c>
      <c r="F12176" s="10">
        <f t="shared" si="12175"/>
        <v>0</v>
      </c>
      <c r="G12176" s="10">
        <f t="shared" si="12175"/>
        <v>0</v>
      </c>
      <c r="H12176" s="10">
        <v>0.28</v>
      </c>
      <c r="I12176" s="10">
        <v>0.11</v>
      </c>
      <c r="J12176" s="10">
        <v>0.95</v>
      </c>
      <c r="K12176" s="10">
        <f t="shared" si="6"/>
        <v>90</v>
      </c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</row>
    <row r="12177" ht="19.5" customHeight="1">
      <c r="A12177" s="12"/>
      <c r="B12177" s="9"/>
      <c r="C12177" s="10"/>
      <c r="D12177" s="10"/>
      <c r="E12177" s="10">
        <f t="shared" ref="E12177:G12177" si="12176">B12177/2.5</f>
        <v>0</v>
      </c>
      <c r="F12177" s="10">
        <f t="shared" si="12176"/>
        <v>0</v>
      </c>
      <c r="G12177" s="10">
        <f t="shared" si="12176"/>
        <v>0</v>
      </c>
      <c r="H12177" s="10">
        <v>0.28</v>
      </c>
      <c r="I12177" s="10">
        <v>0.11</v>
      </c>
      <c r="J12177" s="10">
        <v>0.95</v>
      </c>
      <c r="K12177" s="10">
        <f t="shared" si="6"/>
        <v>90</v>
      </c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</row>
    <row r="12178" ht="19.5" customHeight="1">
      <c r="A12178" s="12"/>
      <c r="B12178" s="9"/>
      <c r="C12178" s="10"/>
      <c r="D12178" s="10"/>
      <c r="E12178" s="10">
        <f t="shared" ref="E12178:G12178" si="12177">B12178/2.5</f>
        <v>0</v>
      </c>
      <c r="F12178" s="10">
        <f t="shared" si="12177"/>
        <v>0</v>
      </c>
      <c r="G12178" s="10">
        <f t="shared" si="12177"/>
        <v>0</v>
      </c>
      <c r="H12178" s="10">
        <v>0.28</v>
      </c>
      <c r="I12178" s="10">
        <v>0.11</v>
      </c>
      <c r="J12178" s="10">
        <v>0.95</v>
      </c>
      <c r="K12178" s="10">
        <f t="shared" si="6"/>
        <v>90</v>
      </c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</row>
    <row r="12179" ht="19.5" customHeight="1">
      <c r="A12179" s="12"/>
      <c r="B12179" s="9"/>
      <c r="C12179" s="10"/>
      <c r="D12179" s="10"/>
      <c r="E12179" s="10">
        <f t="shared" ref="E12179:G12179" si="12178">B12179/2.5</f>
        <v>0</v>
      </c>
      <c r="F12179" s="10">
        <f t="shared" si="12178"/>
        <v>0</v>
      </c>
      <c r="G12179" s="10">
        <f t="shared" si="12178"/>
        <v>0</v>
      </c>
      <c r="H12179" s="10">
        <v>0.28</v>
      </c>
      <c r="I12179" s="10">
        <v>0.11</v>
      </c>
      <c r="J12179" s="10">
        <v>0.95</v>
      </c>
      <c r="K12179" s="10">
        <f t="shared" si="6"/>
        <v>90</v>
      </c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</row>
    <row r="12180" ht="19.5" customHeight="1">
      <c r="A12180" s="12"/>
      <c r="B12180" s="9"/>
      <c r="C12180" s="10"/>
      <c r="D12180" s="10"/>
      <c r="E12180" s="10">
        <f t="shared" ref="E12180:G12180" si="12179">B12180/2.5</f>
        <v>0</v>
      </c>
      <c r="F12180" s="10">
        <f t="shared" si="12179"/>
        <v>0</v>
      </c>
      <c r="G12180" s="10">
        <f t="shared" si="12179"/>
        <v>0</v>
      </c>
      <c r="H12180" s="10">
        <v>0.29</v>
      </c>
      <c r="I12180" s="10">
        <v>0.11</v>
      </c>
      <c r="J12180" s="10">
        <v>0.95</v>
      </c>
      <c r="K12180" s="10">
        <f t="shared" si="6"/>
        <v>90</v>
      </c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</row>
    <row r="12181" ht="19.5" customHeight="1">
      <c r="A12181" s="12"/>
      <c r="B12181" s="9"/>
      <c r="C12181" s="10"/>
      <c r="D12181" s="10"/>
      <c r="E12181" s="10">
        <f t="shared" ref="E12181:G12181" si="12180">B12181/2.5</f>
        <v>0</v>
      </c>
      <c r="F12181" s="10">
        <f t="shared" si="12180"/>
        <v>0</v>
      </c>
      <c r="G12181" s="10">
        <f t="shared" si="12180"/>
        <v>0</v>
      </c>
      <c r="H12181" s="10">
        <v>0.2</v>
      </c>
      <c r="I12181" s="10">
        <v>0.19</v>
      </c>
      <c r="J12181" s="10">
        <v>0.96</v>
      </c>
      <c r="K12181" s="10">
        <f t="shared" si="6"/>
        <v>90</v>
      </c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</row>
    <row r="12182" ht="19.5" customHeight="1">
      <c r="A12182" s="12"/>
      <c r="B12182" s="9"/>
      <c r="C12182" s="10"/>
      <c r="D12182" s="10"/>
      <c r="E12182" s="10">
        <f t="shared" ref="E12182:G12182" si="12181">B12182/2.5</f>
        <v>0</v>
      </c>
      <c r="F12182" s="10">
        <f t="shared" si="12181"/>
        <v>0</v>
      </c>
      <c r="G12182" s="10">
        <f t="shared" si="12181"/>
        <v>0</v>
      </c>
      <c r="H12182" s="10">
        <v>0.12</v>
      </c>
      <c r="I12182" s="10">
        <v>0.26</v>
      </c>
      <c r="J12182" s="10">
        <v>0.96</v>
      </c>
      <c r="K12182" s="10">
        <f t="shared" si="6"/>
        <v>90</v>
      </c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</row>
    <row r="12183" ht="19.5" customHeight="1">
      <c r="A12183" s="12"/>
      <c r="B12183" s="9"/>
      <c r="C12183" s="10"/>
      <c r="D12183" s="10"/>
      <c r="E12183" s="10">
        <f t="shared" ref="E12183:G12183" si="12182">B12183/2.5</f>
        <v>0</v>
      </c>
      <c r="F12183" s="10">
        <f t="shared" si="12182"/>
        <v>0</v>
      </c>
      <c r="G12183" s="10">
        <f t="shared" si="12182"/>
        <v>0</v>
      </c>
      <c r="H12183" s="10">
        <v>0.0</v>
      </c>
      <c r="I12183" s="10">
        <v>0.38</v>
      </c>
      <c r="J12183" s="10">
        <v>0.92</v>
      </c>
      <c r="K12183" s="10">
        <f t="shared" si="6"/>
        <v>90</v>
      </c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</row>
    <row r="12184" ht="19.5" customHeight="1">
      <c r="A12184" s="12"/>
      <c r="B12184" s="9"/>
      <c r="C12184" s="10"/>
      <c r="D12184" s="10"/>
      <c r="E12184" s="10">
        <f t="shared" ref="E12184:G12184" si="12183">B12184/2.5</f>
        <v>0</v>
      </c>
      <c r="F12184" s="10">
        <f t="shared" si="12183"/>
        <v>0</v>
      </c>
      <c r="G12184" s="10">
        <f t="shared" si="12183"/>
        <v>0</v>
      </c>
      <c r="H12184" s="10">
        <v>-0.12</v>
      </c>
      <c r="I12184" s="10">
        <v>0.54</v>
      </c>
      <c r="J12184" s="10">
        <v>0.84</v>
      </c>
      <c r="K12184" s="10">
        <f t="shared" si="6"/>
        <v>90</v>
      </c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</row>
    <row r="12185" ht="19.5" customHeight="1">
      <c r="A12185" s="12"/>
      <c r="B12185" s="9"/>
      <c r="C12185" s="10"/>
      <c r="D12185" s="10"/>
      <c r="E12185" s="10">
        <f t="shared" ref="E12185:G12185" si="12184">B12185/2.5</f>
        <v>0</v>
      </c>
      <c r="F12185" s="10">
        <f t="shared" si="12184"/>
        <v>0</v>
      </c>
      <c r="G12185" s="10">
        <f t="shared" si="12184"/>
        <v>0</v>
      </c>
      <c r="H12185" s="10">
        <v>-0.16</v>
      </c>
      <c r="I12185" s="10">
        <v>0.75</v>
      </c>
      <c r="J12185" s="10">
        <v>0.64</v>
      </c>
      <c r="K12185" s="10">
        <f t="shared" si="6"/>
        <v>90</v>
      </c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</row>
    <row r="12186" ht="19.5" customHeight="1">
      <c r="A12186" s="12"/>
      <c r="B12186" s="9"/>
      <c r="C12186" s="10"/>
      <c r="D12186" s="10"/>
      <c r="E12186" s="10">
        <f t="shared" ref="E12186:G12186" si="12185">B12186/2.5</f>
        <v>0</v>
      </c>
      <c r="F12186" s="10">
        <f t="shared" si="12185"/>
        <v>0</v>
      </c>
      <c r="G12186" s="10">
        <f t="shared" si="12185"/>
        <v>0</v>
      </c>
      <c r="H12186" s="10">
        <v>-0.16</v>
      </c>
      <c r="I12186" s="10">
        <v>0.8</v>
      </c>
      <c r="J12186" s="10">
        <v>0.58</v>
      </c>
      <c r="K12186" s="10">
        <f t="shared" si="6"/>
        <v>90</v>
      </c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</row>
    <row r="12187" ht="19.5" customHeight="1">
      <c r="A12187" s="12"/>
      <c r="B12187" s="9"/>
      <c r="C12187" s="10"/>
      <c r="D12187" s="10"/>
      <c r="E12187" s="10">
        <f t="shared" ref="E12187:G12187" si="12186">B12187/2.5</f>
        <v>0</v>
      </c>
      <c r="F12187" s="10">
        <f t="shared" si="12186"/>
        <v>0</v>
      </c>
      <c r="G12187" s="10">
        <f t="shared" si="12186"/>
        <v>0</v>
      </c>
      <c r="H12187" s="10">
        <v>-0.15</v>
      </c>
      <c r="I12187" s="10">
        <v>0.85</v>
      </c>
      <c r="J12187" s="10">
        <v>0.51</v>
      </c>
      <c r="K12187" s="10">
        <f t="shared" si="6"/>
        <v>90</v>
      </c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</row>
    <row r="12188" ht="19.5" customHeight="1">
      <c r="A12188" s="12"/>
      <c r="B12188" s="9"/>
      <c r="C12188" s="10"/>
      <c r="D12188" s="10"/>
      <c r="E12188" s="10">
        <f t="shared" ref="E12188:G12188" si="12187">B12188/2.5</f>
        <v>0</v>
      </c>
      <c r="F12188" s="10">
        <f t="shared" si="12187"/>
        <v>0</v>
      </c>
      <c r="G12188" s="10">
        <f t="shared" si="12187"/>
        <v>0</v>
      </c>
      <c r="H12188" s="10">
        <v>0.07</v>
      </c>
      <c r="I12188" s="10">
        <v>0.81</v>
      </c>
      <c r="J12188" s="10">
        <v>0.59</v>
      </c>
      <c r="K12188" s="10">
        <f t="shared" si="6"/>
        <v>90</v>
      </c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</row>
    <row r="12189" ht="19.5" customHeight="1">
      <c r="A12189" s="12"/>
      <c r="B12189" s="9"/>
      <c r="C12189" s="10"/>
      <c r="D12189" s="10"/>
      <c r="E12189" s="10">
        <f t="shared" ref="E12189:G12189" si="12188">B12189/2.5</f>
        <v>0</v>
      </c>
      <c r="F12189" s="10">
        <f t="shared" si="12188"/>
        <v>0</v>
      </c>
      <c r="G12189" s="10">
        <f t="shared" si="12188"/>
        <v>0</v>
      </c>
      <c r="H12189" s="10">
        <v>0.39</v>
      </c>
      <c r="I12189" s="10">
        <v>0.63</v>
      </c>
      <c r="J12189" s="10">
        <v>0.67</v>
      </c>
      <c r="K12189" s="10">
        <f t="shared" si="6"/>
        <v>90</v>
      </c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</row>
    <row r="12190" ht="19.5" customHeight="1">
      <c r="A12190" s="12"/>
      <c r="B12190" s="9"/>
      <c r="C12190" s="10"/>
      <c r="D12190" s="10"/>
      <c r="E12190" s="10">
        <f t="shared" ref="E12190:G12190" si="12189">B12190/2.5</f>
        <v>0</v>
      </c>
      <c r="F12190" s="10">
        <f t="shared" si="12189"/>
        <v>0</v>
      </c>
      <c r="G12190" s="10">
        <f t="shared" si="12189"/>
        <v>0</v>
      </c>
      <c r="H12190" s="10">
        <v>0.64</v>
      </c>
      <c r="I12190" s="10">
        <v>0.08</v>
      </c>
      <c r="J12190" s="10">
        <v>0.76</v>
      </c>
      <c r="K12190" s="10">
        <f t="shared" si="6"/>
        <v>90</v>
      </c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</row>
    <row r="12191" ht="19.5" customHeight="1">
      <c r="A12191" s="12"/>
      <c r="B12191" s="9"/>
      <c r="C12191" s="10"/>
      <c r="D12191" s="10"/>
      <c r="E12191" s="10">
        <f t="shared" ref="E12191:G12191" si="12190">B12191/2.5</f>
        <v>0</v>
      </c>
      <c r="F12191" s="10">
        <f t="shared" si="12190"/>
        <v>0</v>
      </c>
      <c r="G12191" s="10">
        <f t="shared" si="12190"/>
        <v>0</v>
      </c>
      <c r="H12191" s="10">
        <v>0.61</v>
      </c>
      <c r="I12191" s="10">
        <v>-0.36</v>
      </c>
      <c r="J12191" s="10">
        <v>0.7</v>
      </c>
      <c r="K12191" s="10">
        <f t="shared" si="6"/>
        <v>90</v>
      </c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</row>
    <row r="12192" ht="19.5" customHeight="1">
      <c r="A12192" s="12"/>
      <c r="B12192" s="9"/>
      <c r="C12192" s="10"/>
      <c r="D12192" s="10"/>
      <c r="E12192" s="10">
        <f t="shared" ref="E12192:G12192" si="12191">B12192/2.5</f>
        <v>0</v>
      </c>
      <c r="F12192" s="10">
        <f t="shared" si="12191"/>
        <v>0</v>
      </c>
      <c r="G12192" s="10">
        <f t="shared" si="12191"/>
        <v>0</v>
      </c>
      <c r="H12192" s="10">
        <v>0.47</v>
      </c>
      <c r="I12192" s="10">
        <v>-0.8</v>
      </c>
      <c r="J12192" s="10">
        <v>0.37</v>
      </c>
      <c r="K12192" s="10">
        <f t="shared" si="6"/>
        <v>90</v>
      </c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</row>
    <row r="12193" ht="19.5" customHeight="1">
      <c r="A12193" s="12"/>
      <c r="B12193" s="9"/>
      <c r="C12193" s="10"/>
      <c r="D12193" s="10"/>
      <c r="E12193" s="10">
        <f t="shared" ref="E12193:G12193" si="12192">B12193/2.5</f>
        <v>0</v>
      </c>
      <c r="F12193" s="10">
        <f t="shared" si="12192"/>
        <v>0</v>
      </c>
      <c r="G12193" s="10">
        <f t="shared" si="12192"/>
        <v>0</v>
      </c>
      <c r="H12193" s="10">
        <v>0.43</v>
      </c>
      <c r="I12193" s="10">
        <v>-0.9</v>
      </c>
      <c r="J12193" s="10">
        <v>-0.01</v>
      </c>
      <c r="K12193" s="10">
        <f t="shared" si="6"/>
        <v>90</v>
      </c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</row>
    <row r="12194" ht="19.5" customHeight="1">
      <c r="A12194" s="12"/>
      <c r="B12194" s="9"/>
      <c r="C12194" s="10"/>
      <c r="D12194" s="10"/>
      <c r="E12194" s="10">
        <f t="shared" ref="E12194:G12194" si="12193">B12194/2.5</f>
        <v>0</v>
      </c>
      <c r="F12194" s="10">
        <f t="shared" si="12193"/>
        <v>0</v>
      </c>
      <c r="G12194" s="10">
        <f t="shared" si="12193"/>
        <v>0</v>
      </c>
      <c r="H12194" s="10">
        <v>0.48</v>
      </c>
      <c r="I12194" s="10">
        <v>-0.82</v>
      </c>
      <c r="J12194" s="10">
        <v>-0.31</v>
      </c>
      <c r="K12194" s="10">
        <f t="shared" si="6"/>
        <v>90</v>
      </c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</row>
    <row r="12195" ht="19.5" customHeight="1">
      <c r="A12195" s="12"/>
      <c r="B12195" s="9"/>
      <c r="C12195" s="10"/>
      <c r="D12195" s="10"/>
      <c r="E12195" s="10">
        <f t="shared" ref="E12195:G12195" si="12194">B12195/2.5</f>
        <v>0</v>
      </c>
      <c r="F12195" s="10">
        <f t="shared" si="12194"/>
        <v>0</v>
      </c>
      <c r="G12195" s="10">
        <f t="shared" si="12194"/>
        <v>0</v>
      </c>
      <c r="H12195" s="10">
        <v>0.61</v>
      </c>
      <c r="I12195" s="10">
        <v>-0.74</v>
      </c>
      <c r="J12195" s="10">
        <v>-0.28</v>
      </c>
      <c r="K12195" s="10">
        <f t="shared" si="6"/>
        <v>90</v>
      </c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</row>
    <row r="12196" ht="19.5" customHeight="1">
      <c r="A12196" s="12"/>
      <c r="B12196" s="9"/>
      <c r="C12196" s="10"/>
      <c r="D12196" s="10"/>
      <c r="E12196" s="10">
        <f t="shared" ref="E12196:G12196" si="12195">B12196/2.5</f>
        <v>0</v>
      </c>
      <c r="F12196" s="10">
        <f t="shared" si="12195"/>
        <v>0</v>
      </c>
      <c r="G12196" s="10">
        <f t="shared" si="12195"/>
        <v>0</v>
      </c>
      <c r="H12196" s="10">
        <v>0.69</v>
      </c>
      <c r="I12196" s="10">
        <v>-0.67</v>
      </c>
      <c r="J12196" s="10">
        <v>-0.27</v>
      </c>
      <c r="K12196" s="10">
        <f t="shared" si="6"/>
        <v>90</v>
      </c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</row>
    <row r="12197" ht="19.5" customHeight="1">
      <c r="A12197" s="12"/>
      <c r="B12197" s="9"/>
      <c r="C12197" s="10"/>
      <c r="D12197" s="10"/>
      <c r="E12197" s="10">
        <f t="shared" ref="E12197:G12197" si="12196">B12197/2.5</f>
        <v>0</v>
      </c>
      <c r="F12197" s="10">
        <f t="shared" si="12196"/>
        <v>0</v>
      </c>
      <c r="G12197" s="10">
        <f t="shared" si="12196"/>
        <v>0</v>
      </c>
      <c r="H12197" s="10">
        <v>0.81</v>
      </c>
      <c r="I12197" s="10">
        <v>-0.53</v>
      </c>
      <c r="J12197" s="10">
        <v>-0.26</v>
      </c>
      <c r="K12197" s="10">
        <f t="shared" si="6"/>
        <v>90</v>
      </c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</row>
    <row r="12198" ht="19.5" customHeight="1">
      <c r="A12198" s="12"/>
      <c r="B12198" s="9"/>
      <c r="C12198" s="10"/>
      <c r="D12198" s="10"/>
      <c r="E12198" s="10">
        <f t="shared" ref="E12198:G12198" si="12197">B12198/2.5</f>
        <v>0</v>
      </c>
      <c r="F12198" s="10">
        <f t="shared" si="12197"/>
        <v>0</v>
      </c>
      <c r="G12198" s="10">
        <f t="shared" si="12197"/>
        <v>0</v>
      </c>
      <c r="H12198" s="10">
        <v>0.77</v>
      </c>
      <c r="I12198" s="10">
        <v>-0.48</v>
      </c>
      <c r="J12198" s="10">
        <v>-0.42</v>
      </c>
      <c r="K12198" s="10">
        <f t="shared" si="6"/>
        <v>90</v>
      </c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</row>
    <row r="12199" ht="19.5" customHeight="1">
      <c r="A12199" s="12"/>
      <c r="B12199" s="9"/>
      <c r="C12199" s="10"/>
      <c r="D12199" s="10"/>
      <c r="E12199" s="10">
        <f t="shared" ref="E12199:G12199" si="12198">B12199/2.5</f>
        <v>0</v>
      </c>
      <c r="F12199" s="10">
        <f t="shared" si="12198"/>
        <v>0</v>
      </c>
      <c r="G12199" s="10">
        <f t="shared" si="12198"/>
        <v>0</v>
      </c>
      <c r="H12199" s="10">
        <v>0.88</v>
      </c>
      <c r="I12199" s="10">
        <v>-0.38</v>
      </c>
      <c r="J12199" s="10">
        <v>-0.27</v>
      </c>
      <c r="K12199" s="10">
        <f t="shared" si="6"/>
        <v>90</v>
      </c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</row>
    <row r="12200" ht="19.5" customHeight="1">
      <c r="A12200" s="12"/>
      <c r="B12200" s="9"/>
      <c r="C12200" s="10"/>
      <c r="D12200" s="10"/>
      <c r="E12200" s="10">
        <f t="shared" ref="E12200:G12200" si="12199">B12200/2.5</f>
        <v>0</v>
      </c>
      <c r="F12200" s="10">
        <f t="shared" si="12199"/>
        <v>0</v>
      </c>
      <c r="G12200" s="10">
        <f t="shared" si="12199"/>
        <v>0</v>
      </c>
      <c r="H12200" s="10">
        <v>0.87</v>
      </c>
      <c r="I12200" s="10">
        <v>-0.35</v>
      </c>
      <c r="J12200" s="10">
        <v>-0.35</v>
      </c>
      <c r="K12200" s="10">
        <f t="shared" si="6"/>
        <v>90</v>
      </c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</row>
    <row r="12201" ht="19.5" customHeight="1">
      <c r="A12201" s="12"/>
      <c r="B12201" s="9"/>
      <c r="C12201" s="10"/>
      <c r="D12201" s="10"/>
      <c r="E12201" s="10">
        <f t="shared" ref="E12201:G12201" si="12200">B12201/2.5</f>
        <v>0</v>
      </c>
      <c r="F12201" s="10">
        <f t="shared" si="12200"/>
        <v>0</v>
      </c>
      <c r="G12201" s="10">
        <f t="shared" si="12200"/>
        <v>0</v>
      </c>
      <c r="H12201" s="10">
        <v>0.86</v>
      </c>
      <c r="I12201" s="10">
        <v>-0.36</v>
      </c>
      <c r="J12201" s="10">
        <v>-0.36</v>
      </c>
      <c r="K12201" s="10">
        <f t="shared" si="6"/>
        <v>90</v>
      </c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</row>
    <row r="12202" ht="19.5" customHeight="1">
      <c r="A12202" s="12"/>
      <c r="B12202" s="9"/>
      <c r="C12202" s="10"/>
      <c r="D12202" s="10"/>
      <c r="E12202" s="10">
        <f t="shared" ref="E12202:G12202" si="12201">B12202/2.5</f>
        <v>0</v>
      </c>
      <c r="F12202" s="10">
        <f t="shared" si="12201"/>
        <v>0</v>
      </c>
      <c r="G12202" s="10">
        <f t="shared" si="12201"/>
        <v>0</v>
      </c>
      <c r="H12202" s="10">
        <v>0.74</v>
      </c>
      <c r="I12202" s="10">
        <v>-0.41</v>
      </c>
      <c r="J12202" s="10">
        <v>-0.53</v>
      </c>
      <c r="K12202" s="10">
        <f t="shared" si="6"/>
        <v>90</v>
      </c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</row>
    <row r="12203" ht="19.5" customHeight="1">
      <c r="A12203" s="12"/>
      <c r="B12203" s="9"/>
      <c r="C12203" s="10"/>
      <c r="D12203" s="10"/>
      <c r="E12203" s="10">
        <f t="shared" ref="E12203:G12203" si="12202">B12203/2.5</f>
        <v>0</v>
      </c>
      <c r="F12203" s="10">
        <f t="shared" si="12202"/>
        <v>0</v>
      </c>
      <c r="G12203" s="10">
        <f t="shared" si="12202"/>
        <v>0</v>
      </c>
      <c r="H12203" s="10">
        <v>0.42</v>
      </c>
      <c r="I12203" s="10">
        <v>-0.45</v>
      </c>
      <c r="J12203" s="10">
        <v>-0.79</v>
      </c>
      <c r="K12203" s="10">
        <f t="shared" si="6"/>
        <v>90</v>
      </c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</row>
    <row r="12204" ht="19.5" customHeight="1">
      <c r="A12204" s="12"/>
      <c r="B12204" s="9"/>
      <c r="C12204" s="10"/>
      <c r="D12204" s="10"/>
      <c r="E12204" s="10">
        <f t="shared" ref="E12204:G12204" si="12203">B12204/2.5</f>
        <v>0</v>
      </c>
      <c r="F12204" s="10">
        <f t="shared" si="12203"/>
        <v>0</v>
      </c>
      <c r="G12204" s="10">
        <f t="shared" si="12203"/>
        <v>0</v>
      </c>
      <c r="H12204" s="10">
        <v>0.15</v>
      </c>
      <c r="I12204" s="10">
        <v>-0.3</v>
      </c>
      <c r="J12204" s="10">
        <v>-0.94</v>
      </c>
      <c r="K12204" s="10">
        <f t="shared" si="6"/>
        <v>90</v>
      </c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</row>
    <row r="12205" ht="19.5" customHeight="1">
      <c r="A12205" s="12"/>
      <c r="B12205" s="9"/>
      <c r="C12205" s="10"/>
      <c r="D12205" s="10"/>
      <c r="E12205" s="10">
        <f t="shared" ref="E12205:G12205" si="12204">B12205/2.5</f>
        <v>0</v>
      </c>
      <c r="F12205" s="10">
        <f t="shared" si="12204"/>
        <v>0</v>
      </c>
      <c r="G12205" s="10">
        <f t="shared" si="12204"/>
        <v>0</v>
      </c>
      <c r="H12205" s="10">
        <v>0.01</v>
      </c>
      <c r="I12205" s="10">
        <v>-0.13</v>
      </c>
      <c r="J12205" s="10">
        <v>-0.99</v>
      </c>
      <c r="K12205" s="10">
        <f t="shared" si="6"/>
        <v>90</v>
      </c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</row>
    <row r="12206" ht="19.5" customHeight="1">
      <c r="A12206" s="12"/>
      <c r="B12206" s="9"/>
      <c r="C12206" s="10"/>
      <c r="D12206" s="10"/>
      <c r="E12206" s="10">
        <f t="shared" ref="E12206:G12206" si="12205">B12206/2.5</f>
        <v>0</v>
      </c>
      <c r="F12206" s="10">
        <f t="shared" si="12205"/>
        <v>0</v>
      </c>
      <c r="G12206" s="10">
        <f t="shared" si="12205"/>
        <v>0</v>
      </c>
      <c r="H12206" s="10">
        <v>-0.14</v>
      </c>
      <c r="I12206" s="10">
        <v>0.51</v>
      </c>
      <c r="J12206" s="10">
        <v>-0.85</v>
      </c>
      <c r="K12206" s="10">
        <f t="shared" si="6"/>
        <v>90</v>
      </c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</row>
    <row r="12207" ht="19.5" customHeight="1">
      <c r="A12207" s="12"/>
      <c r="B12207" s="9"/>
      <c r="C12207" s="10"/>
      <c r="D12207" s="10"/>
      <c r="E12207" s="10">
        <f t="shared" ref="E12207:G12207" si="12206">B12207/2.5</f>
        <v>0</v>
      </c>
      <c r="F12207" s="10">
        <f t="shared" si="12206"/>
        <v>0</v>
      </c>
      <c r="G12207" s="10">
        <f t="shared" si="12206"/>
        <v>0</v>
      </c>
      <c r="H12207" s="10">
        <v>0.0</v>
      </c>
      <c r="I12207" s="10">
        <v>0.82</v>
      </c>
      <c r="J12207" s="10">
        <v>-0.58</v>
      </c>
      <c r="K12207" s="10">
        <f t="shared" si="6"/>
        <v>90</v>
      </c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</row>
    <row r="12208" ht="19.5" customHeight="1">
      <c r="A12208" s="12"/>
      <c r="B12208" s="9"/>
      <c r="C12208" s="10"/>
      <c r="D12208" s="10"/>
      <c r="E12208" s="10">
        <f t="shared" ref="E12208:G12208" si="12207">B12208/2.5</f>
        <v>0</v>
      </c>
      <c r="F12208" s="10">
        <f t="shared" si="12207"/>
        <v>0</v>
      </c>
      <c r="G12208" s="10">
        <f t="shared" si="12207"/>
        <v>0</v>
      </c>
      <c r="H12208" s="10">
        <v>0.24</v>
      </c>
      <c r="I12208" s="10">
        <v>0.94</v>
      </c>
      <c r="J12208" s="10">
        <v>-0.26</v>
      </c>
      <c r="K12208" s="10">
        <f t="shared" si="6"/>
        <v>90</v>
      </c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</row>
    <row r="12209" ht="19.5" customHeight="1">
      <c r="A12209" s="12"/>
      <c r="B12209" s="9"/>
      <c r="C12209" s="10"/>
      <c r="D12209" s="10"/>
      <c r="E12209" s="10">
        <f t="shared" ref="E12209:G12209" si="12208">B12209/2.5</f>
        <v>0</v>
      </c>
      <c r="F12209" s="10">
        <f t="shared" si="12208"/>
        <v>0</v>
      </c>
      <c r="G12209" s="10">
        <f t="shared" si="12208"/>
        <v>0</v>
      </c>
      <c r="H12209" s="10">
        <v>0.5</v>
      </c>
      <c r="I12209" s="10">
        <v>0.86</v>
      </c>
      <c r="J12209" s="10">
        <v>0.09</v>
      </c>
      <c r="K12209" s="10">
        <f t="shared" si="6"/>
        <v>90</v>
      </c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</row>
    <row r="12210" ht="19.5" customHeight="1">
      <c r="A12210" s="12"/>
      <c r="B12210" s="9"/>
      <c r="C12210" s="10"/>
      <c r="D12210" s="10"/>
      <c r="E12210" s="10">
        <f t="shared" ref="E12210:G12210" si="12209">B12210/2.5</f>
        <v>0</v>
      </c>
      <c r="F12210" s="10">
        <f t="shared" si="12209"/>
        <v>0</v>
      </c>
      <c r="G12210" s="10">
        <f t="shared" si="12209"/>
        <v>0</v>
      </c>
      <c r="H12210" s="10">
        <v>0.58</v>
      </c>
      <c r="I12210" s="10">
        <v>0.78</v>
      </c>
      <c r="J12210" s="10">
        <v>0.23</v>
      </c>
      <c r="K12210" s="10">
        <f t="shared" si="6"/>
        <v>90</v>
      </c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</row>
    <row r="12211" ht="19.5" customHeight="1">
      <c r="A12211" s="12"/>
      <c r="B12211" s="9"/>
      <c r="C12211" s="10"/>
      <c r="D12211" s="10"/>
      <c r="E12211" s="10">
        <f t="shared" ref="E12211:G12211" si="12210">B12211/2.5</f>
        <v>0</v>
      </c>
      <c r="F12211" s="10">
        <f t="shared" si="12210"/>
        <v>0</v>
      </c>
      <c r="G12211" s="10">
        <f t="shared" si="12210"/>
        <v>0</v>
      </c>
      <c r="H12211" s="10">
        <v>0.58</v>
      </c>
      <c r="I12211" s="10">
        <v>0.78</v>
      </c>
      <c r="J12211" s="10">
        <v>0.24</v>
      </c>
      <c r="K12211" s="10">
        <f t="shared" si="6"/>
        <v>90</v>
      </c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</row>
    <row r="12212" ht="19.5" customHeight="1">
      <c r="A12212" s="12"/>
      <c r="B12212" s="9"/>
      <c r="C12212" s="10"/>
      <c r="D12212" s="10"/>
      <c r="E12212" s="10">
        <f t="shared" ref="E12212:G12212" si="12211">B12212/2.5</f>
        <v>0</v>
      </c>
      <c r="F12212" s="10">
        <f t="shared" si="12211"/>
        <v>0</v>
      </c>
      <c r="G12212" s="10">
        <f t="shared" si="12211"/>
        <v>0</v>
      </c>
      <c r="H12212" s="10">
        <v>0.63</v>
      </c>
      <c r="I12212" s="10">
        <v>0.7</v>
      </c>
      <c r="J12212" s="10">
        <v>0.33</v>
      </c>
      <c r="K12212" s="10">
        <f t="shared" si="6"/>
        <v>90</v>
      </c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</row>
    <row r="12213" ht="19.5" customHeight="1">
      <c r="A12213" s="12"/>
      <c r="B12213" s="9"/>
      <c r="C12213" s="10"/>
      <c r="D12213" s="10"/>
      <c r="E12213" s="10">
        <f t="shared" ref="E12213:G12213" si="12212">B12213/2.5</f>
        <v>0</v>
      </c>
      <c r="F12213" s="10">
        <f t="shared" si="12212"/>
        <v>0</v>
      </c>
      <c r="G12213" s="10">
        <f t="shared" si="12212"/>
        <v>0</v>
      </c>
      <c r="H12213" s="10">
        <v>0.65</v>
      </c>
      <c r="I12213" s="10">
        <v>0.66</v>
      </c>
      <c r="J12213" s="10">
        <v>0.38</v>
      </c>
      <c r="K12213" s="10">
        <f t="shared" si="6"/>
        <v>90</v>
      </c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</row>
    <row r="12214" ht="19.5" customHeight="1">
      <c r="A12214" s="12"/>
      <c r="B12214" s="9"/>
      <c r="C12214" s="10"/>
      <c r="D12214" s="10"/>
      <c r="E12214" s="10">
        <f t="shared" ref="E12214:G12214" si="12213">B12214/2.5</f>
        <v>0</v>
      </c>
      <c r="F12214" s="10">
        <f t="shared" si="12213"/>
        <v>0</v>
      </c>
      <c r="G12214" s="10">
        <f t="shared" si="12213"/>
        <v>0</v>
      </c>
      <c r="H12214" s="10">
        <v>0.65</v>
      </c>
      <c r="I12214" s="10">
        <v>0.66</v>
      </c>
      <c r="J12214" s="10">
        <v>0.38</v>
      </c>
      <c r="K12214" s="10">
        <f t="shared" si="6"/>
        <v>90</v>
      </c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</row>
    <row r="12215" ht="19.5" customHeight="1">
      <c r="A12215" s="12"/>
      <c r="B12215" s="9"/>
      <c r="C12215" s="10"/>
      <c r="D12215" s="10"/>
      <c r="E12215" s="10">
        <f t="shared" ref="E12215:G12215" si="12214">B12215/2.5</f>
        <v>0</v>
      </c>
      <c r="F12215" s="10">
        <f t="shared" si="12214"/>
        <v>0</v>
      </c>
      <c r="G12215" s="10">
        <f t="shared" si="12214"/>
        <v>0</v>
      </c>
      <c r="H12215" s="10">
        <v>0.5</v>
      </c>
      <c r="I12215" s="10">
        <v>0.85</v>
      </c>
      <c r="J12215" s="10">
        <v>0.13</v>
      </c>
      <c r="K12215" s="10">
        <f t="shared" si="6"/>
        <v>90</v>
      </c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</row>
    <row r="12216" ht="19.5" customHeight="1">
      <c r="A12216" s="12"/>
      <c r="B12216" s="9"/>
      <c r="C12216" s="10"/>
      <c r="D12216" s="10"/>
      <c r="E12216" s="10">
        <f t="shared" ref="E12216:G12216" si="12215">B12216/2.5</f>
        <v>0</v>
      </c>
      <c r="F12216" s="10">
        <f t="shared" si="12215"/>
        <v>0</v>
      </c>
      <c r="G12216" s="10">
        <f t="shared" si="12215"/>
        <v>0</v>
      </c>
      <c r="H12216" s="10">
        <v>-0.13</v>
      </c>
      <c r="I12216" s="10">
        <v>0.67</v>
      </c>
      <c r="J12216" s="10">
        <v>-0.73</v>
      </c>
      <c r="K12216" s="10">
        <f t="shared" si="6"/>
        <v>90</v>
      </c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</row>
    <row r="12217" ht="19.5" customHeight="1">
      <c r="A12217" s="12"/>
      <c r="B12217" s="9"/>
      <c r="C12217" s="10"/>
      <c r="D12217" s="10"/>
      <c r="E12217" s="10">
        <f t="shared" ref="E12217:G12217" si="12216">B12217/2.5</f>
        <v>0</v>
      </c>
      <c r="F12217" s="10">
        <f t="shared" si="12216"/>
        <v>0</v>
      </c>
      <c r="G12217" s="10">
        <f t="shared" si="12216"/>
        <v>0</v>
      </c>
      <c r="H12217" s="10">
        <v>-0.2</v>
      </c>
      <c r="I12217" s="10">
        <v>0.12</v>
      </c>
      <c r="J12217" s="10">
        <v>-0.97</v>
      </c>
      <c r="K12217" s="10">
        <f t="shared" si="6"/>
        <v>90</v>
      </c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</row>
    <row r="12218" ht="19.5" customHeight="1">
      <c r="A12218" s="12"/>
      <c r="B12218" s="9"/>
      <c r="C12218" s="10"/>
      <c r="D12218" s="10"/>
      <c r="E12218" s="10">
        <f t="shared" ref="E12218:G12218" si="12217">B12218/2.5</f>
        <v>0</v>
      </c>
      <c r="F12218" s="10">
        <f t="shared" si="12217"/>
        <v>0</v>
      </c>
      <c r="G12218" s="10">
        <f t="shared" si="12217"/>
        <v>0</v>
      </c>
      <c r="H12218" s="10">
        <v>-0.12</v>
      </c>
      <c r="I12218" s="10">
        <v>-0.09</v>
      </c>
      <c r="J12218" s="10">
        <v>-0.99</v>
      </c>
      <c r="K12218" s="10">
        <f t="shared" si="6"/>
        <v>90</v>
      </c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</row>
    <row r="12219" ht="19.5" customHeight="1">
      <c r="A12219" s="12"/>
      <c r="B12219" s="9"/>
      <c r="C12219" s="10"/>
      <c r="D12219" s="10"/>
      <c r="E12219" s="10">
        <f t="shared" ref="E12219:G12219" si="12218">B12219/2.5</f>
        <v>0</v>
      </c>
      <c r="F12219" s="10">
        <f t="shared" si="12218"/>
        <v>0</v>
      </c>
      <c r="G12219" s="10">
        <f t="shared" si="12218"/>
        <v>0</v>
      </c>
      <c r="H12219" s="10">
        <v>0.14</v>
      </c>
      <c r="I12219" s="10">
        <v>-0.36</v>
      </c>
      <c r="J12219" s="10">
        <v>-0.92</v>
      </c>
      <c r="K12219" s="10">
        <f t="shared" si="6"/>
        <v>90</v>
      </c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</row>
    <row r="12220" ht="19.5" customHeight="1">
      <c r="A12220" s="12"/>
      <c r="B12220" s="9"/>
      <c r="C12220" s="10"/>
      <c r="D12220" s="10"/>
      <c r="E12220" s="10">
        <f t="shared" ref="E12220:G12220" si="12219">B12220/2.5</f>
        <v>0</v>
      </c>
      <c r="F12220" s="10">
        <f t="shared" si="12219"/>
        <v>0</v>
      </c>
      <c r="G12220" s="10">
        <f t="shared" si="12219"/>
        <v>0</v>
      </c>
      <c r="H12220" s="10">
        <v>0.45</v>
      </c>
      <c r="I12220" s="10">
        <v>-0.46</v>
      </c>
      <c r="J12220" s="10">
        <v>-0.77</v>
      </c>
      <c r="K12220" s="10">
        <f t="shared" si="6"/>
        <v>90</v>
      </c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</row>
    <row r="12221" ht="19.5" customHeight="1">
      <c r="A12221" s="12"/>
      <c r="B12221" s="9"/>
      <c r="C12221" s="10"/>
      <c r="D12221" s="10"/>
      <c r="E12221" s="10">
        <f t="shared" ref="E12221:G12221" si="12220">B12221/2.5</f>
        <v>0</v>
      </c>
      <c r="F12221" s="10">
        <f t="shared" si="12220"/>
        <v>0</v>
      </c>
      <c r="G12221" s="10">
        <f t="shared" si="12220"/>
        <v>0</v>
      </c>
      <c r="H12221" s="10">
        <v>0.86</v>
      </c>
      <c r="I12221" s="10">
        <v>-0.4</v>
      </c>
      <c r="J12221" s="10">
        <v>-0.31</v>
      </c>
      <c r="K12221" s="10">
        <f t="shared" si="6"/>
        <v>90</v>
      </c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</row>
    <row r="12222" ht="19.5" customHeight="1">
      <c r="A12222" s="12"/>
      <c r="B12222" s="9"/>
      <c r="C12222" s="10"/>
      <c r="D12222" s="10"/>
      <c r="E12222" s="10">
        <f t="shared" ref="E12222:G12222" si="12221">B12222/2.5</f>
        <v>0</v>
      </c>
      <c r="F12222" s="10">
        <f t="shared" si="12221"/>
        <v>0</v>
      </c>
      <c r="G12222" s="10">
        <f t="shared" si="12221"/>
        <v>0</v>
      </c>
      <c r="H12222" s="10">
        <v>0.93</v>
      </c>
      <c r="I12222" s="10">
        <v>-0.36</v>
      </c>
      <c r="J12222" s="10">
        <v>0.01</v>
      </c>
      <c r="K12222" s="10">
        <f t="shared" si="6"/>
        <v>90</v>
      </c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</row>
    <row r="12223" ht="19.5" customHeight="1">
      <c r="A12223" s="12"/>
      <c r="B12223" s="9"/>
      <c r="C12223" s="10"/>
      <c r="D12223" s="10"/>
      <c r="E12223" s="10">
        <f t="shared" ref="E12223:G12223" si="12222">B12223/2.5</f>
        <v>0</v>
      </c>
      <c r="F12223" s="10">
        <f t="shared" si="12222"/>
        <v>0</v>
      </c>
      <c r="G12223" s="10">
        <f t="shared" si="12222"/>
        <v>0</v>
      </c>
      <c r="H12223" s="10">
        <v>0.82</v>
      </c>
      <c r="I12223" s="10">
        <v>-0.25</v>
      </c>
      <c r="J12223" s="10">
        <v>0.52</v>
      </c>
      <c r="K12223" s="10">
        <f t="shared" si="6"/>
        <v>90</v>
      </c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</row>
    <row r="12224" ht="19.5" customHeight="1">
      <c r="A12224" s="12"/>
      <c r="B12224" s="9"/>
      <c r="C12224" s="10"/>
      <c r="D12224" s="10"/>
      <c r="E12224" s="10">
        <f t="shared" ref="E12224:G12224" si="12223">B12224/2.5</f>
        <v>0</v>
      </c>
      <c r="F12224" s="10">
        <f t="shared" si="12223"/>
        <v>0</v>
      </c>
      <c r="G12224" s="10">
        <f t="shared" si="12223"/>
        <v>0</v>
      </c>
      <c r="H12224" s="10">
        <v>0.28</v>
      </c>
      <c r="I12224" s="10">
        <v>0.11</v>
      </c>
      <c r="J12224" s="10">
        <v>0.95</v>
      </c>
      <c r="K12224" s="10">
        <f t="shared" si="6"/>
        <v>90</v>
      </c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</row>
    <row r="12225" ht="19.5" customHeight="1">
      <c r="A12225" s="12"/>
      <c r="B12225" s="9"/>
      <c r="C12225" s="10"/>
      <c r="D12225" s="10"/>
      <c r="E12225" s="10">
        <f t="shared" ref="E12225:G12225" si="12224">B12225/2.5</f>
        <v>0</v>
      </c>
      <c r="F12225" s="10">
        <f t="shared" si="12224"/>
        <v>0</v>
      </c>
      <c r="G12225" s="10">
        <f t="shared" si="12224"/>
        <v>0</v>
      </c>
      <c r="H12225" s="10">
        <v>-0.09</v>
      </c>
      <c r="I12225" s="10">
        <v>0.45</v>
      </c>
      <c r="J12225" s="10">
        <v>0.89</v>
      </c>
      <c r="K12225" s="10">
        <f t="shared" si="6"/>
        <v>90</v>
      </c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</row>
    <row r="12226" ht="19.5" customHeight="1">
      <c r="A12226" s="12"/>
      <c r="B12226" s="9"/>
      <c r="C12226" s="10"/>
      <c r="D12226" s="10"/>
      <c r="E12226" s="10">
        <f t="shared" ref="E12226:G12226" si="12225">B12226/2.5</f>
        <v>0</v>
      </c>
      <c r="F12226" s="10">
        <f t="shared" si="12225"/>
        <v>0</v>
      </c>
      <c r="G12226" s="10">
        <f t="shared" si="12225"/>
        <v>0</v>
      </c>
      <c r="H12226" s="10">
        <v>-0.26</v>
      </c>
      <c r="I12226" s="10">
        <v>0.69</v>
      </c>
      <c r="J12226" s="10">
        <v>0.67</v>
      </c>
      <c r="K12226" s="10">
        <f t="shared" si="6"/>
        <v>90</v>
      </c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</row>
    <row r="12227" ht="19.5" customHeight="1">
      <c r="A12227" s="12"/>
      <c r="B12227" s="9"/>
      <c r="C12227" s="10"/>
      <c r="D12227" s="10"/>
      <c r="E12227" s="10">
        <f t="shared" ref="E12227:G12227" si="12226">B12227/2.5</f>
        <v>0</v>
      </c>
      <c r="F12227" s="10">
        <f t="shared" si="12226"/>
        <v>0</v>
      </c>
      <c r="G12227" s="10">
        <f t="shared" si="12226"/>
        <v>0</v>
      </c>
      <c r="H12227" s="10">
        <v>-0.29</v>
      </c>
      <c r="I12227" s="10">
        <v>0.8</v>
      </c>
      <c r="J12227" s="10">
        <v>0.52</v>
      </c>
      <c r="K12227" s="10">
        <f t="shared" si="6"/>
        <v>90</v>
      </c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</row>
    <row r="12228" ht="19.5" customHeight="1">
      <c r="A12228" s="12"/>
      <c r="B12228" s="9"/>
      <c r="C12228" s="10"/>
      <c r="D12228" s="10"/>
      <c r="E12228" s="10">
        <f t="shared" ref="E12228:G12228" si="12227">B12228/2.5</f>
        <v>0</v>
      </c>
      <c r="F12228" s="10">
        <f t="shared" si="12227"/>
        <v>0</v>
      </c>
      <c r="G12228" s="10">
        <f t="shared" si="12227"/>
        <v>0</v>
      </c>
      <c r="H12228" s="10">
        <v>-0.2</v>
      </c>
      <c r="I12228" s="10">
        <v>0.96</v>
      </c>
      <c r="J12228" s="10">
        <v>0.19</v>
      </c>
      <c r="K12228" s="10">
        <f t="shared" si="6"/>
        <v>90</v>
      </c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</row>
    <row r="12229" ht="19.5" customHeight="1">
      <c r="A12229" s="12"/>
      <c r="B12229" s="9"/>
      <c r="C12229" s="10"/>
      <c r="D12229" s="10"/>
      <c r="E12229" s="10">
        <f t="shared" ref="E12229:G12229" si="12228">B12229/2.5</f>
        <v>0</v>
      </c>
      <c r="F12229" s="10">
        <f t="shared" si="12228"/>
        <v>0</v>
      </c>
      <c r="G12229" s="10">
        <f t="shared" si="12228"/>
        <v>0</v>
      </c>
      <c r="H12229" s="10">
        <v>0.01</v>
      </c>
      <c r="I12229" s="10">
        <v>1.0</v>
      </c>
      <c r="J12229" s="10">
        <v>-0.04</v>
      </c>
      <c r="K12229" s="10">
        <f t="shared" si="6"/>
        <v>90</v>
      </c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</row>
    <row r="12230" ht="19.5" customHeight="1">
      <c r="A12230" s="12"/>
      <c r="B12230" s="9"/>
      <c r="C12230" s="10"/>
      <c r="D12230" s="10"/>
      <c r="E12230" s="10">
        <f t="shared" ref="E12230:G12230" si="12229">B12230/2.5</f>
        <v>0</v>
      </c>
      <c r="F12230" s="10">
        <f t="shared" si="12229"/>
        <v>0</v>
      </c>
      <c r="G12230" s="10">
        <f t="shared" si="12229"/>
        <v>0</v>
      </c>
      <c r="H12230" s="10">
        <v>0.36</v>
      </c>
      <c r="I12230" s="10">
        <v>0.91</v>
      </c>
      <c r="J12230" s="10">
        <v>-0.22</v>
      </c>
      <c r="K12230" s="10">
        <f t="shared" si="6"/>
        <v>90</v>
      </c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</row>
    <row r="12231" ht="19.5" customHeight="1">
      <c r="A12231" s="12"/>
      <c r="B12231" s="9"/>
      <c r="C12231" s="10"/>
      <c r="D12231" s="10"/>
      <c r="E12231" s="10">
        <f t="shared" ref="E12231:G12231" si="12230">B12231/2.5</f>
        <v>0</v>
      </c>
      <c r="F12231" s="10">
        <f t="shared" si="12230"/>
        <v>0</v>
      </c>
      <c r="G12231" s="10">
        <f t="shared" si="12230"/>
        <v>0</v>
      </c>
      <c r="H12231" s="10">
        <v>0.71</v>
      </c>
      <c r="I12231" s="10">
        <v>0.67</v>
      </c>
      <c r="J12231" s="10">
        <v>-0.23</v>
      </c>
      <c r="K12231" s="10">
        <f t="shared" si="6"/>
        <v>90</v>
      </c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</row>
    <row r="12232" ht="19.5" customHeight="1">
      <c r="A12232" s="12"/>
      <c r="B12232" s="9"/>
      <c r="C12232" s="10"/>
      <c r="D12232" s="10"/>
      <c r="E12232" s="10">
        <f t="shared" ref="E12232:G12232" si="12231">B12232/2.5</f>
        <v>0</v>
      </c>
      <c r="F12232" s="10">
        <f t="shared" si="12231"/>
        <v>0</v>
      </c>
      <c r="G12232" s="10">
        <f t="shared" si="12231"/>
        <v>0</v>
      </c>
      <c r="H12232" s="10">
        <v>0.84</v>
      </c>
      <c r="I12232" s="10">
        <v>0.52</v>
      </c>
      <c r="J12232" s="10">
        <v>-0.18</v>
      </c>
      <c r="K12232" s="10">
        <f t="shared" si="6"/>
        <v>90</v>
      </c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</row>
    <row r="12233" ht="19.5" customHeight="1">
      <c r="A12233" s="12"/>
      <c r="B12233" s="9"/>
      <c r="C12233" s="10"/>
      <c r="D12233" s="10"/>
      <c r="E12233" s="10">
        <f t="shared" ref="E12233:G12233" si="12232">B12233/2.5</f>
        <v>0</v>
      </c>
      <c r="F12233" s="10">
        <f t="shared" si="12232"/>
        <v>0</v>
      </c>
      <c r="G12233" s="10">
        <f t="shared" si="12232"/>
        <v>0</v>
      </c>
      <c r="H12233" s="10">
        <v>0.9</v>
      </c>
      <c r="I12233" s="10">
        <v>0.42</v>
      </c>
      <c r="J12233" s="10">
        <v>-0.14</v>
      </c>
      <c r="K12233" s="10">
        <f t="shared" si="6"/>
        <v>90</v>
      </c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</row>
    <row r="12234" ht="19.5" customHeight="1">
      <c r="A12234" s="12"/>
      <c r="B12234" s="9"/>
      <c r="C12234" s="10"/>
      <c r="D12234" s="10"/>
      <c r="E12234" s="10">
        <f t="shared" ref="E12234:G12234" si="12233">B12234/2.5</f>
        <v>0</v>
      </c>
      <c r="F12234" s="10">
        <f t="shared" si="12233"/>
        <v>0</v>
      </c>
      <c r="G12234" s="10">
        <f t="shared" si="12233"/>
        <v>0</v>
      </c>
      <c r="H12234" s="10">
        <v>0.94</v>
      </c>
      <c r="I12234" s="10">
        <v>-0.22</v>
      </c>
      <c r="J12234" s="10">
        <v>0.25</v>
      </c>
      <c r="K12234" s="10">
        <f t="shared" si="6"/>
        <v>90</v>
      </c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</row>
    <row r="12235" ht="19.5" customHeight="1">
      <c r="A12235" s="12"/>
      <c r="B12235" s="9"/>
      <c r="C12235" s="10"/>
      <c r="D12235" s="10"/>
      <c r="E12235" s="10">
        <f t="shared" ref="E12235:G12235" si="12234">B12235/2.5</f>
        <v>0</v>
      </c>
      <c r="F12235" s="10">
        <f t="shared" si="12234"/>
        <v>0</v>
      </c>
      <c r="G12235" s="10">
        <f t="shared" si="12234"/>
        <v>0</v>
      </c>
      <c r="H12235" s="10">
        <v>0.91</v>
      </c>
      <c r="I12235" s="10">
        <v>-0.29</v>
      </c>
      <c r="J12235" s="10">
        <v>0.29</v>
      </c>
      <c r="K12235" s="10">
        <f t="shared" si="6"/>
        <v>90</v>
      </c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</row>
    <row r="12236" ht="19.5" customHeight="1">
      <c r="A12236" s="12"/>
      <c r="B12236" s="9"/>
      <c r="C12236" s="10"/>
      <c r="D12236" s="10"/>
      <c r="E12236" s="10">
        <f t="shared" ref="E12236:G12236" si="12235">B12236/2.5</f>
        <v>0</v>
      </c>
      <c r="F12236" s="10">
        <f t="shared" si="12235"/>
        <v>0</v>
      </c>
      <c r="G12236" s="10">
        <f t="shared" si="12235"/>
        <v>0</v>
      </c>
      <c r="H12236" s="10">
        <v>0.91</v>
      </c>
      <c r="I12236" s="10">
        <v>-0.29</v>
      </c>
      <c r="J12236" s="10">
        <v>0.29</v>
      </c>
      <c r="K12236" s="10">
        <f t="shared" si="6"/>
        <v>90</v>
      </c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</row>
    <row r="12237" ht="19.5" customHeight="1">
      <c r="A12237" s="12"/>
      <c r="B12237" s="9"/>
      <c r="C12237" s="10"/>
      <c r="D12237" s="10"/>
      <c r="E12237" s="10">
        <f t="shared" ref="E12237:G12237" si="12236">B12237/2.5</f>
        <v>0</v>
      </c>
      <c r="F12237" s="10">
        <f t="shared" si="12236"/>
        <v>0</v>
      </c>
      <c r="G12237" s="10">
        <f t="shared" si="12236"/>
        <v>0</v>
      </c>
      <c r="H12237" s="10">
        <v>0.91</v>
      </c>
      <c r="I12237" s="10">
        <v>-0.29</v>
      </c>
      <c r="J12237" s="10">
        <v>0.29</v>
      </c>
      <c r="K12237" s="10">
        <f t="shared" si="6"/>
        <v>90</v>
      </c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</row>
    <row r="12238" ht="19.5" customHeight="1">
      <c r="A12238" s="12"/>
      <c r="B12238" s="9"/>
      <c r="C12238" s="10"/>
      <c r="D12238" s="10"/>
      <c r="E12238" s="10">
        <f t="shared" ref="E12238:G12238" si="12237">B12238/2.5</f>
        <v>0</v>
      </c>
      <c r="F12238" s="10">
        <f t="shared" si="12237"/>
        <v>0</v>
      </c>
      <c r="G12238" s="10">
        <f t="shared" si="12237"/>
        <v>0</v>
      </c>
      <c r="H12238" s="10">
        <v>0.99</v>
      </c>
      <c r="I12238" s="10">
        <v>-0.07</v>
      </c>
      <c r="J12238" s="10">
        <v>0.15</v>
      </c>
      <c r="K12238" s="10">
        <f t="shared" si="6"/>
        <v>90</v>
      </c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</row>
    <row r="12239" ht="19.5" customHeight="1">
      <c r="A12239" s="12"/>
      <c r="B12239" s="9"/>
      <c r="C12239" s="10"/>
      <c r="D12239" s="10"/>
      <c r="E12239" s="10">
        <f t="shared" ref="E12239:G12239" si="12238">B12239/2.5</f>
        <v>0</v>
      </c>
      <c r="F12239" s="10">
        <f t="shared" si="12238"/>
        <v>0</v>
      </c>
      <c r="G12239" s="10">
        <f t="shared" si="12238"/>
        <v>0</v>
      </c>
      <c r="H12239" s="10">
        <v>0.91</v>
      </c>
      <c r="I12239" s="10">
        <v>0.41</v>
      </c>
      <c r="J12239" s="10">
        <v>-0.12</v>
      </c>
      <c r="K12239" s="10">
        <f t="shared" si="6"/>
        <v>90</v>
      </c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</row>
    <row r="12240" ht="19.5" customHeight="1">
      <c r="A12240" s="12"/>
      <c r="B12240" s="9"/>
      <c r="C12240" s="10"/>
      <c r="D12240" s="10"/>
      <c r="E12240" s="10">
        <f t="shared" ref="E12240:G12240" si="12239">B12240/2.5</f>
        <v>0</v>
      </c>
      <c r="F12240" s="10">
        <f t="shared" si="12239"/>
        <v>0</v>
      </c>
      <c r="G12240" s="10">
        <f t="shared" si="12239"/>
        <v>0</v>
      </c>
      <c r="H12240" s="10">
        <v>0.61</v>
      </c>
      <c r="I12240" s="10">
        <v>0.75</v>
      </c>
      <c r="J12240" s="10">
        <v>-0.23</v>
      </c>
      <c r="K12240" s="10">
        <f t="shared" si="6"/>
        <v>90</v>
      </c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</row>
    <row r="12241" ht="19.5" customHeight="1">
      <c r="A12241" s="12"/>
      <c r="B12241" s="9"/>
      <c r="C12241" s="10"/>
      <c r="D12241" s="10"/>
      <c r="E12241" s="10">
        <f t="shared" ref="E12241:G12241" si="12240">B12241/2.5</f>
        <v>0</v>
      </c>
      <c r="F12241" s="10">
        <f t="shared" si="12240"/>
        <v>0</v>
      </c>
      <c r="G12241" s="10">
        <f t="shared" si="12240"/>
        <v>0</v>
      </c>
      <c r="H12241" s="10">
        <v>0.41</v>
      </c>
      <c r="I12241" s="10">
        <v>0.88</v>
      </c>
      <c r="J12241" s="10">
        <v>-0.22</v>
      </c>
      <c r="K12241" s="10">
        <f t="shared" si="6"/>
        <v>90</v>
      </c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</row>
    <row r="12242" ht="19.5" customHeight="1">
      <c r="A12242" s="12"/>
      <c r="B12242" s="9"/>
      <c r="C12242" s="10"/>
      <c r="D12242" s="10"/>
      <c r="E12242" s="10">
        <f t="shared" ref="E12242:G12242" si="12241">B12242/2.5</f>
        <v>0</v>
      </c>
      <c r="F12242" s="10">
        <f t="shared" si="12241"/>
        <v>0</v>
      </c>
      <c r="G12242" s="10">
        <f t="shared" si="12241"/>
        <v>0</v>
      </c>
      <c r="H12242" s="10">
        <v>0.21</v>
      </c>
      <c r="I12242" s="10">
        <v>0.97</v>
      </c>
      <c r="J12242" s="10">
        <v>-0.14</v>
      </c>
      <c r="K12242" s="10">
        <f t="shared" si="6"/>
        <v>90</v>
      </c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</row>
    <row r="12243" ht="19.5" customHeight="1">
      <c r="A12243" s="12"/>
      <c r="B12243" s="9"/>
      <c r="C12243" s="10"/>
      <c r="D12243" s="10"/>
      <c r="E12243" s="10">
        <f t="shared" ref="E12243:G12243" si="12242">B12243/2.5</f>
        <v>0</v>
      </c>
      <c r="F12243" s="10">
        <f t="shared" si="12242"/>
        <v>0</v>
      </c>
      <c r="G12243" s="10">
        <f t="shared" si="12242"/>
        <v>0</v>
      </c>
      <c r="H12243" s="10">
        <v>-0.07</v>
      </c>
      <c r="I12243" s="10">
        <v>0.99</v>
      </c>
      <c r="J12243" s="10">
        <v>0.08</v>
      </c>
      <c r="K12243" s="10">
        <f t="shared" si="6"/>
        <v>90</v>
      </c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</row>
    <row r="12244" ht="19.5" customHeight="1">
      <c r="A12244" s="12"/>
      <c r="B12244" s="9"/>
      <c r="C12244" s="10"/>
      <c r="D12244" s="10"/>
      <c r="E12244" s="10">
        <f t="shared" ref="E12244:G12244" si="12243">B12244/2.5</f>
        <v>0</v>
      </c>
      <c r="F12244" s="10">
        <f t="shared" si="12243"/>
        <v>0</v>
      </c>
      <c r="G12244" s="10">
        <f t="shared" si="12243"/>
        <v>0</v>
      </c>
      <c r="H12244" s="10">
        <v>-0.25</v>
      </c>
      <c r="I12244" s="10">
        <v>0.87</v>
      </c>
      <c r="J12244" s="10">
        <v>0.42</v>
      </c>
      <c r="K12244" s="10">
        <f t="shared" si="6"/>
        <v>90</v>
      </c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</row>
    <row r="12245" ht="19.5" customHeight="1">
      <c r="A12245" s="12"/>
      <c r="B12245" s="9"/>
      <c r="C12245" s="10"/>
      <c r="D12245" s="10"/>
      <c r="E12245" s="10">
        <f t="shared" ref="E12245:G12245" si="12244">B12245/2.5</f>
        <v>0</v>
      </c>
      <c r="F12245" s="10">
        <f t="shared" si="12244"/>
        <v>0</v>
      </c>
      <c r="G12245" s="10">
        <f t="shared" si="12244"/>
        <v>0</v>
      </c>
      <c r="H12245" s="10">
        <v>-0.23</v>
      </c>
      <c r="I12245" s="10">
        <v>0.64</v>
      </c>
      <c r="J12245" s="10">
        <v>0.74</v>
      </c>
      <c r="K12245" s="10">
        <f t="shared" si="6"/>
        <v>90</v>
      </c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</row>
    <row r="12246" ht="19.5" customHeight="1">
      <c r="A12246" s="12"/>
      <c r="B12246" s="9"/>
      <c r="C12246" s="10"/>
      <c r="D12246" s="10"/>
      <c r="E12246" s="10">
        <f t="shared" ref="E12246:G12246" si="12245">B12246/2.5</f>
        <v>0</v>
      </c>
      <c r="F12246" s="10">
        <f t="shared" si="12245"/>
        <v>0</v>
      </c>
      <c r="G12246" s="10">
        <f t="shared" si="12245"/>
        <v>0</v>
      </c>
      <c r="H12246" s="10">
        <v>0.08</v>
      </c>
      <c r="I12246" s="10">
        <v>0.26</v>
      </c>
      <c r="J12246" s="10">
        <v>0.96</v>
      </c>
      <c r="K12246" s="10">
        <f t="shared" si="6"/>
        <v>90</v>
      </c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</row>
    <row r="12247" ht="19.5" customHeight="1">
      <c r="A12247" s="12"/>
      <c r="B12247" s="9"/>
      <c r="C12247" s="10"/>
      <c r="D12247" s="10"/>
      <c r="E12247" s="10">
        <f t="shared" ref="E12247:G12247" si="12246">B12247/2.5</f>
        <v>0</v>
      </c>
      <c r="F12247" s="10">
        <f t="shared" si="12246"/>
        <v>0</v>
      </c>
      <c r="G12247" s="10">
        <f t="shared" si="12246"/>
        <v>0</v>
      </c>
      <c r="H12247" s="10">
        <v>0.58</v>
      </c>
      <c r="I12247" s="10">
        <v>-0.11</v>
      </c>
      <c r="J12247" s="10">
        <v>0.81</v>
      </c>
      <c r="K12247" s="10">
        <f t="shared" si="6"/>
        <v>90</v>
      </c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</row>
    <row r="12248" ht="19.5" customHeight="1">
      <c r="A12248" s="12"/>
      <c r="B12248" s="9"/>
      <c r="C12248" s="10"/>
      <c r="D12248" s="10"/>
      <c r="E12248" s="10">
        <f t="shared" ref="E12248:G12248" si="12247">B12248/2.5</f>
        <v>0</v>
      </c>
      <c r="F12248" s="10">
        <f t="shared" si="12247"/>
        <v>0</v>
      </c>
      <c r="G12248" s="10">
        <f t="shared" si="12247"/>
        <v>0</v>
      </c>
      <c r="H12248" s="10">
        <v>0.89</v>
      </c>
      <c r="I12248" s="10">
        <v>-0.31</v>
      </c>
      <c r="J12248" s="10">
        <v>0.34</v>
      </c>
      <c r="K12248" s="10">
        <f t="shared" si="6"/>
        <v>90</v>
      </c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</row>
    <row r="12249" ht="19.5" customHeight="1">
      <c r="A12249" s="12"/>
      <c r="B12249" s="9"/>
      <c r="C12249" s="10"/>
      <c r="D12249" s="10"/>
      <c r="E12249" s="10">
        <f t="shared" ref="E12249:G12249" si="12248">B12249/2.5</f>
        <v>0</v>
      </c>
      <c r="F12249" s="10">
        <f t="shared" si="12248"/>
        <v>0</v>
      </c>
      <c r="G12249" s="10">
        <f t="shared" si="12248"/>
        <v>0</v>
      </c>
      <c r="H12249" s="10">
        <v>0.92</v>
      </c>
      <c r="I12249" s="10">
        <v>-0.35</v>
      </c>
      <c r="J12249" s="10">
        <v>0.16</v>
      </c>
      <c r="K12249" s="10">
        <f t="shared" si="6"/>
        <v>90</v>
      </c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</row>
    <row r="12250" ht="19.5" customHeight="1">
      <c r="A12250" s="12"/>
      <c r="B12250" s="9"/>
      <c r="C12250" s="10"/>
      <c r="D12250" s="10"/>
      <c r="E12250" s="10">
        <f t="shared" ref="E12250:G12250" si="12249">B12250/2.5</f>
        <v>0</v>
      </c>
      <c r="F12250" s="10">
        <f t="shared" si="12249"/>
        <v>0</v>
      </c>
      <c r="G12250" s="10">
        <f t="shared" si="12249"/>
        <v>0</v>
      </c>
      <c r="H12250" s="10">
        <v>0.77</v>
      </c>
      <c r="I12250" s="10">
        <v>-0.46</v>
      </c>
      <c r="J12250" s="10">
        <v>-0.44</v>
      </c>
      <c r="K12250" s="10">
        <f t="shared" si="6"/>
        <v>90</v>
      </c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</row>
    <row r="12251" ht="19.5" customHeight="1">
      <c r="A12251" s="12"/>
      <c r="B12251" s="9"/>
      <c r="C12251" s="10"/>
      <c r="D12251" s="10"/>
      <c r="E12251" s="10">
        <f t="shared" ref="E12251:G12251" si="12250">B12251/2.5</f>
        <v>0</v>
      </c>
      <c r="F12251" s="10">
        <f t="shared" si="12250"/>
        <v>0</v>
      </c>
      <c r="G12251" s="10">
        <f t="shared" si="12250"/>
        <v>0</v>
      </c>
      <c r="H12251" s="10">
        <v>0.19</v>
      </c>
      <c r="I12251" s="10">
        <v>-0.51</v>
      </c>
      <c r="J12251" s="10">
        <v>-0.84</v>
      </c>
      <c r="K12251" s="10">
        <f t="shared" si="6"/>
        <v>90</v>
      </c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</row>
    <row r="12252" ht="19.5" customHeight="1">
      <c r="A12252" s="12"/>
      <c r="B12252" s="9"/>
      <c r="C12252" s="10"/>
      <c r="D12252" s="10"/>
      <c r="E12252" s="10">
        <f t="shared" ref="E12252:G12252" si="12251">B12252/2.5</f>
        <v>0</v>
      </c>
      <c r="F12252" s="10">
        <f t="shared" si="12251"/>
        <v>0</v>
      </c>
      <c r="G12252" s="10">
        <f t="shared" si="12251"/>
        <v>0</v>
      </c>
      <c r="H12252" s="10">
        <v>-0.32</v>
      </c>
      <c r="I12252" s="10">
        <v>-0.63</v>
      </c>
      <c r="J12252" s="10">
        <v>-0.71</v>
      </c>
      <c r="K12252" s="10">
        <f t="shared" si="6"/>
        <v>90</v>
      </c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</row>
    <row r="12253" ht="19.5" customHeight="1">
      <c r="A12253" s="12"/>
      <c r="B12253" s="9"/>
      <c r="C12253" s="10"/>
      <c r="D12253" s="10"/>
      <c r="E12253" s="10">
        <f t="shared" ref="E12253:G12253" si="12252">B12253/2.5</f>
        <v>0</v>
      </c>
      <c r="F12253" s="10">
        <f t="shared" si="12252"/>
        <v>0</v>
      </c>
      <c r="G12253" s="10">
        <f t="shared" si="12252"/>
        <v>0</v>
      </c>
      <c r="H12253" s="10">
        <v>-0.34</v>
      </c>
      <c r="I12253" s="10">
        <v>-0.63</v>
      </c>
      <c r="J12253" s="10">
        <v>-0.7</v>
      </c>
      <c r="K12253" s="10">
        <f t="shared" si="6"/>
        <v>90</v>
      </c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</row>
    <row r="12254" ht="19.5" customHeight="1">
      <c r="A12254" s="12"/>
      <c r="B12254" s="9"/>
      <c r="C12254" s="10"/>
      <c r="D12254" s="10"/>
      <c r="E12254" s="10">
        <f t="shared" ref="E12254:G12254" si="12253">B12254/2.5</f>
        <v>0</v>
      </c>
      <c r="F12254" s="10">
        <f t="shared" si="12253"/>
        <v>0</v>
      </c>
      <c r="G12254" s="10">
        <f t="shared" si="12253"/>
        <v>0</v>
      </c>
      <c r="H12254" s="10">
        <v>-0.42</v>
      </c>
      <c r="I12254" s="10">
        <v>-0.69</v>
      </c>
      <c r="J12254" s="10">
        <v>-0.59</v>
      </c>
      <c r="K12254" s="10">
        <f t="shared" si="6"/>
        <v>90</v>
      </c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</row>
    <row r="12255" ht="19.5" customHeight="1">
      <c r="A12255" s="12"/>
      <c r="B12255" s="9"/>
      <c r="C12255" s="10"/>
      <c r="D12255" s="10"/>
      <c r="E12255" s="10">
        <f t="shared" ref="E12255:G12255" si="12254">B12255/2.5</f>
        <v>0</v>
      </c>
      <c r="F12255" s="10">
        <f t="shared" si="12254"/>
        <v>0</v>
      </c>
      <c r="G12255" s="10">
        <f t="shared" si="12254"/>
        <v>0</v>
      </c>
      <c r="H12255" s="10">
        <v>-0.51</v>
      </c>
      <c r="I12255" s="10">
        <v>-0.74</v>
      </c>
      <c r="J12255" s="10">
        <v>-0.43</v>
      </c>
      <c r="K12255" s="10">
        <f t="shared" si="6"/>
        <v>90</v>
      </c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</row>
    <row r="12256" ht="19.5" customHeight="1">
      <c r="A12256" s="12"/>
      <c r="B12256" s="9"/>
      <c r="C12256" s="10"/>
      <c r="D12256" s="10"/>
      <c r="E12256" s="10">
        <f t="shared" ref="E12256:G12256" si="12255">B12256/2.5</f>
        <v>0</v>
      </c>
      <c r="F12256" s="10">
        <f t="shared" si="12255"/>
        <v>0</v>
      </c>
      <c r="G12256" s="10">
        <f t="shared" si="12255"/>
        <v>0</v>
      </c>
      <c r="H12256" s="10">
        <v>-0.52</v>
      </c>
      <c r="I12256" s="10">
        <v>-0.75</v>
      </c>
      <c r="J12256" s="10">
        <v>-0.42</v>
      </c>
      <c r="K12256" s="10">
        <f t="shared" si="6"/>
        <v>90</v>
      </c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</row>
    <row r="12257" ht="19.5" customHeight="1">
      <c r="A12257" s="12"/>
      <c r="B12257" s="9"/>
      <c r="C12257" s="10"/>
      <c r="D12257" s="10"/>
      <c r="E12257" s="10">
        <f t="shared" ref="E12257:G12257" si="12256">B12257/2.5</f>
        <v>0</v>
      </c>
      <c r="F12257" s="10">
        <f t="shared" si="12256"/>
        <v>0</v>
      </c>
      <c r="G12257" s="10">
        <f t="shared" si="12256"/>
        <v>0</v>
      </c>
      <c r="H12257" s="10">
        <v>-0.6</v>
      </c>
      <c r="I12257" s="10">
        <v>-0.7</v>
      </c>
      <c r="J12257" s="10">
        <v>-0.39</v>
      </c>
      <c r="K12257" s="10">
        <f t="shared" si="6"/>
        <v>90</v>
      </c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</row>
    <row r="12258" ht="19.5" customHeight="1">
      <c r="A12258" s="12"/>
      <c r="B12258" s="9"/>
      <c r="C12258" s="10"/>
      <c r="D12258" s="10"/>
      <c r="E12258" s="10">
        <f t="shared" ref="E12258:G12258" si="12257">B12258/2.5</f>
        <v>0</v>
      </c>
      <c r="F12258" s="10">
        <f t="shared" si="12257"/>
        <v>0</v>
      </c>
      <c r="G12258" s="10">
        <f t="shared" si="12257"/>
        <v>0</v>
      </c>
      <c r="H12258" s="10">
        <v>-0.89</v>
      </c>
      <c r="I12258" s="10">
        <v>-0.39</v>
      </c>
      <c r="J12258" s="10">
        <v>-0.24</v>
      </c>
      <c r="K12258" s="10">
        <f t="shared" si="6"/>
        <v>90</v>
      </c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</row>
    <row r="12259" ht="19.5" customHeight="1">
      <c r="A12259" s="12"/>
      <c r="B12259" s="9"/>
      <c r="C12259" s="10"/>
      <c r="D12259" s="10"/>
      <c r="E12259" s="10">
        <f t="shared" ref="E12259:G12259" si="12258">B12259/2.5</f>
        <v>0</v>
      </c>
      <c r="F12259" s="10">
        <f t="shared" si="12258"/>
        <v>0</v>
      </c>
      <c r="G12259" s="10">
        <f t="shared" si="12258"/>
        <v>0</v>
      </c>
      <c r="H12259" s="10">
        <v>-0.97</v>
      </c>
      <c r="I12259" s="10">
        <v>-0.17</v>
      </c>
      <c r="J12259" s="10">
        <v>-0.14</v>
      </c>
      <c r="K12259" s="10">
        <f t="shared" si="6"/>
        <v>90</v>
      </c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</row>
    <row r="12260" ht="19.5" customHeight="1">
      <c r="A12260" s="12"/>
      <c r="B12260" s="9"/>
      <c r="C12260" s="10"/>
      <c r="D12260" s="10"/>
      <c r="E12260" s="10">
        <f t="shared" ref="E12260:G12260" si="12259">B12260/2.5</f>
        <v>0</v>
      </c>
      <c r="F12260" s="10">
        <f t="shared" si="12259"/>
        <v>0</v>
      </c>
      <c r="G12260" s="10">
        <f t="shared" si="12259"/>
        <v>0</v>
      </c>
      <c r="H12260" s="10">
        <v>-1.0</v>
      </c>
      <c r="I12260" s="10">
        <v>0.04</v>
      </c>
      <c r="J12260" s="10">
        <v>-0.07</v>
      </c>
      <c r="K12260" s="10">
        <f t="shared" si="6"/>
        <v>90</v>
      </c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</row>
    <row r="12261" ht="19.5" customHeight="1">
      <c r="A12261" s="12"/>
      <c r="B12261" s="9"/>
      <c r="C12261" s="10"/>
      <c r="D12261" s="10"/>
      <c r="E12261" s="10">
        <f t="shared" ref="E12261:G12261" si="12260">B12261/2.5</f>
        <v>0</v>
      </c>
      <c r="F12261" s="10">
        <f t="shared" si="12260"/>
        <v>0</v>
      </c>
      <c r="G12261" s="10">
        <f t="shared" si="12260"/>
        <v>0</v>
      </c>
      <c r="H12261" s="10">
        <v>-0.98</v>
      </c>
      <c r="I12261" s="10">
        <v>0.2</v>
      </c>
      <c r="J12261" s="10">
        <v>-0.03</v>
      </c>
      <c r="K12261" s="10">
        <f t="shared" si="6"/>
        <v>90</v>
      </c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</row>
    <row r="12262" ht="19.5" customHeight="1">
      <c r="A12262" s="12"/>
      <c r="B12262" s="9"/>
      <c r="C12262" s="10"/>
      <c r="D12262" s="10"/>
      <c r="E12262" s="10">
        <f t="shared" ref="E12262:G12262" si="12261">B12262/2.5</f>
        <v>0</v>
      </c>
      <c r="F12262" s="10">
        <f t="shared" si="12261"/>
        <v>0</v>
      </c>
      <c r="G12262" s="10">
        <f t="shared" si="12261"/>
        <v>0</v>
      </c>
      <c r="H12262" s="10">
        <v>-0.95</v>
      </c>
      <c r="I12262" s="10">
        <v>0.32</v>
      </c>
      <c r="J12262" s="10">
        <v>-0.02</v>
      </c>
      <c r="K12262" s="10">
        <f t="shared" si="6"/>
        <v>90</v>
      </c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</row>
    <row r="12263" ht="19.5" customHeight="1">
      <c r="A12263" s="12"/>
      <c r="B12263" s="9"/>
      <c r="C12263" s="10"/>
      <c r="D12263" s="10"/>
      <c r="E12263" s="10">
        <f t="shared" ref="E12263:G12263" si="12262">B12263/2.5</f>
        <v>0</v>
      </c>
      <c r="F12263" s="10">
        <f t="shared" si="12262"/>
        <v>0</v>
      </c>
      <c r="G12263" s="10">
        <f t="shared" si="12262"/>
        <v>0</v>
      </c>
      <c r="H12263" s="10">
        <v>-0.91</v>
      </c>
      <c r="I12263" s="10">
        <v>0.42</v>
      </c>
      <c r="J12263" s="10">
        <v>-0.01</v>
      </c>
      <c r="K12263" s="10">
        <f t="shared" si="6"/>
        <v>90</v>
      </c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</row>
    <row r="12264" ht="19.5" customHeight="1">
      <c r="A12264" s="12"/>
      <c r="B12264" s="9"/>
      <c r="C12264" s="10"/>
      <c r="D12264" s="10"/>
      <c r="E12264" s="10">
        <f t="shared" ref="E12264:G12264" si="12263">B12264/2.5</f>
        <v>0</v>
      </c>
      <c r="F12264" s="10">
        <f t="shared" si="12263"/>
        <v>0</v>
      </c>
      <c r="G12264" s="10">
        <f t="shared" si="12263"/>
        <v>0</v>
      </c>
      <c r="H12264" s="10">
        <v>-0.86</v>
      </c>
      <c r="I12264" s="10">
        <v>0.51</v>
      </c>
      <c r="J12264" s="10">
        <v>-0.01</v>
      </c>
      <c r="K12264" s="10">
        <f t="shared" si="6"/>
        <v>90</v>
      </c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</row>
    <row r="12265" ht="19.5" customHeight="1">
      <c r="A12265" s="12"/>
      <c r="B12265" s="9"/>
      <c r="C12265" s="10"/>
      <c r="D12265" s="10"/>
      <c r="E12265" s="10">
        <f t="shared" ref="E12265:G12265" si="12264">B12265/2.5</f>
        <v>0</v>
      </c>
      <c r="F12265" s="10">
        <f t="shared" si="12264"/>
        <v>0</v>
      </c>
      <c r="G12265" s="10">
        <f t="shared" si="12264"/>
        <v>0</v>
      </c>
      <c r="H12265" s="10">
        <v>-0.77</v>
      </c>
      <c r="I12265" s="10">
        <v>0.64</v>
      </c>
      <c r="J12265" s="10">
        <v>-0.02</v>
      </c>
      <c r="K12265" s="10">
        <f t="shared" si="6"/>
        <v>90</v>
      </c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</row>
    <row r="12266" ht="19.5" customHeight="1">
      <c r="A12266" s="12"/>
      <c r="B12266" s="9"/>
      <c r="C12266" s="10"/>
      <c r="D12266" s="10"/>
      <c r="E12266" s="10">
        <f t="shared" ref="E12266:G12266" si="12265">B12266/2.5</f>
        <v>0</v>
      </c>
      <c r="F12266" s="10">
        <f t="shared" si="12265"/>
        <v>0</v>
      </c>
      <c r="G12266" s="10">
        <f t="shared" si="12265"/>
        <v>0</v>
      </c>
      <c r="H12266" s="10">
        <v>-0.65</v>
      </c>
      <c r="I12266" s="10">
        <v>0.76</v>
      </c>
      <c r="J12266" s="10">
        <v>-0.02</v>
      </c>
      <c r="K12266" s="10">
        <f t="shared" si="6"/>
        <v>90</v>
      </c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</row>
    <row r="12267" ht="19.5" customHeight="1">
      <c r="A12267" s="12"/>
      <c r="B12267" s="9"/>
      <c r="C12267" s="10"/>
      <c r="D12267" s="10"/>
      <c r="E12267" s="10">
        <f t="shared" ref="E12267:G12267" si="12266">B12267/2.5</f>
        <v>0</v>
      </c>
      <c r="F12267" s="10">
        <f t="shared" si="12266"/>
        <v>0</v>
      </c>
      <c r="G12267" s="10">
        <f t="shared" si="12266"/>
        <v>0</v>
      </c>
      <c r="H12267" s="10">
        <v>-0.55</v>
      </c>
      <c r="I12267" s="10">
        <v>0.83</v>
      </c>
      <c r="J12267" s="10">
        <v>-0.03</v>
      </c>
      <c r="K12267" s="10">
        <f t="shared" si="6"/>
        <v>90</v>
      </c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</row>
    <row r="12268" ht="19.5" customHeight="1">
      <c r="A12268" s="12"/>
      <c r="B12268" s="9"/>
      <c r="C12268" s="10"/>
      <c r="D12268" s="10"/>
      <c r="E12268" s="10">
        <f t="shared" ref="E12268:G12268" si="12267">B12268/2.5</f>
        <v>0</v>
      </c>
      <c r="F12268" s="10">
        <f t="shared" si="12267"/>
        <v>0</v>
      </c>
      <c r="G12268" s="10">
        <f t="shared" si="12267"/>
        <v>0</v>
      </c>
      <c r="H12268" s="10">
        <v>-0.46</v>
      </c>
      <c r="I12268" s="10">
        <v>0.89</v>
      </c>
      <c r="J12268" s="10">
        <v>-0.03</v>
      </c>
      <c r="K12268" s="10">
        <f t="shared" si="6"/>
        <v>90</v>
      </c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</row>
    <row r="12269" ht="19.5" customHeight="1">
      <c r="A12269" s="12"/>
      <c r="B12269" s="9"/>
      <c r="C12269" s="10"/>
      <c r="D12269" s="10"/>
      <c r="E12269" s="10">
        <f t="shared" ref="E12269:G12269" si="12268">B12269/2.5</f>
        <v>0</v>
      </c>
      <c r="F12269" s="10">
        <f t="shared" si="12268"/>
        <v>0</v>
      </c>
      <c r="G12269" s="10">
        <f t="shared" si="12268"/>
        <v>0</v>
      </c>
      <c r="H12269" s="10">
        <v>-0.24</v>
      </c>
      <c r="I12269" s="10">
        <v>0.97</v>
      </c>
      <c r="J12269" s="10">
        <v>-0.05</v>
      </c>
      <c r="K12269" s="10">
        <f t="shared" si="6"/>
        <v>90</v>
      </c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</row>
    <row r="12270" ht="19.5" customHeight="1">
      <c r="A12270" s="12"/>
      <c r="B12270" s="9"/>
      <c r="C12270" s="10"/>
      <c r="D12270" s="10"/>
      <c r="E12270" s="10">
        <f t="shared" ref="E12270:G12270" si="12269">B12270/2.5</f>
        <v>0</v>
      </c>
      <c r="F12270" s="10">
        <f t="shared" si="12269"/>
        <v>0</v>
      </c>
      <c r="G12270" s="10">
        <f t="shared" si="12269"/>
        <v>0</v>
      </c>
      <c r="H12270" s="10">
        <v>-0.12</v>
      </c>
      <c r="I12270" s="10">
        <v>0.99</v>
      </c>
      <c r="J12270" s="10">
        <v>-0.05</v>
      </c>
      <c r="K12270" s="10">
        <f t="shared" si="6"/>
        <v>90</v>
      </c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</row>
    <row r="12271" ht="19.5" customHeight="1">
      <c r="A12271" s="12"/>
      <c r="B12271" s="9"/>
      <c r="C12271" s="10"/>
      <c r="D12271" s="10"/>
      <c r="E12271" s="10">
        <f t="shared" ref="E12271:G12271" si="12270">B12271/2.5</f>
        <v>0</v>
      </c>
      <c r="F12271" s="10">
        <f t="shared" si="12270"/>
        <v>0</v>
      </c>
      <c r="G12271" s="10">
        <f t="shared" si="12270"/>
        <v>0</v>
      </c>
      <c r="H12271" s="10">
        <v>-0.12</v>
      </c>
      <c r="I12271" s="10">
        <v>0.99</v>
      </c>
      <c r="J12271" s="10">
        <v>-0.05</v>
      </c>
      <c r="K12271" s="10">
        <f t="shared" si="6"/>
        <v>90</v>
      </c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</row>
    <row r="12272" ht="19.5" customHeight="1">
      <c r="A12272" s="12"/>
      <c r="B12272" s="9"/>
      <c r="C12272" s="10"/>
      <c r="D12272" s="10"/>
      <c r="E12272" s="10">
        <f t="shared" ref="E12272:G12272" si="12271">B12272/2.5</f>
        <v>0</v>
      </c>
      <c r="F12272" s="10">
        <f t="shared" si="12271"/>
        <v>0</v>
      </c>
      <c r="G12272" s="10">
        <f t="shared" si="12271"/>
        <v>0</v>
      </c>
      <c r="H12272" s="10">
        <v>-0.17</v>
      </c>
      <c r="I12272" s="10">
        <v>0.98</v>
      </c>
      <c r="J12272" s="10">
        <v>-0.04</v>
      </c>
      <c r="K12272" s="10">
        <f t="shared" si="6"/>
        <v>90</v>
      </c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</row>
    <row r="12273" ht="19.5" customHeight="1">
      <c r="A12273" s="12"/>
      <c r="B12273" s="9"/>
      <c r="C12273" s="10"/>
      <c r="D12273" s="10"/>
      <c r="E12273" s="10">
        <f t="shared" ref="E12273:G12273" si="12272">B12273/2.5</f>
        <v>0</v>
      </c>
      <c r="F12273" s="10">
        <f t="shared" si="12272"/>
        <v>0</v>
      </c>
      <c r="G12273" s="10">
        <f t="shared" si="12272"/>
        <v>0</v>
      </c>
      <c r="H12273" s="10">
        <v>-0.6</v>
      </c>
      <c r="I12273" s="10">
        <v>0.8</v>
      </c>
      <c r="J12273" s="10">
        <v>-0.02</v>
      </c>
      <c r="K12273" s="10">
        <f t="shared" si="6"/>
        <v>90</v>
      </c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</row>
    <row r="12274" ht="19.5" customHeight="1">
      <c r="A12274" s="12"/>
      <c r="B12274" s="9"/>
      <c r="C12274" s="10"/>
      <c r="D12274" s="10"/>
      <c r="E12274" s="10">
        <f t="shared" ref="E12274:G12274" si="12273">B12274/2.5</f>
        <v>0</v>
      </c>
      <c r="F12274" s="10">
        <f t="shared" si="12273"/>
        <v>0</v>
      </c>
      <c r="G12274" s="10">
        <f t="shared" si="12273"/>
        <v>0</v>
      </c>
      <c r="H12274" s="10">
        <v>-0.79</v>
      </c>
      <c r="I12274" s="10">
        <v>0.61</v>
      </c>
      <c r="J12274" s="10">
        <v>-0.01</v>
      </c>
      <c r="K12274" s="10">
        <f t="shared" si="6"/>
        <v>90</v>
      </c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</row>
    <row r="12275" ht="19.5" customHeight="1">
      <c r="A12275" s="12"/>
      <c r="B12275" s="9"/>
      <c r="C12275" s="10"/>
      <c r="D12275" s="10"/>
      <c r="E12275" s="10">
        <f t="shared" ref="E12275:G12275" si="12274">B12275/2.5</f>
        <v>0</v>
      </c>
      <c r="F12275" s="10">
        <f t="shared" si="12274"/>
        <v>0</v>
      </c>
      <c r="G12275" s="10">
        <f t="shared" si="12274"/>
        <v>0</v>
      </c>
      <c r="H12275" s="10">
        <v>-0.92</v>
      </c>
      <c r="I12275" s="10">
        <v>0.38</v>
      </c>
      <c r="J12275" s="10">
        <v>-0.02</v>
      </c>
      <c r="K12275" s="10">
        <f t="shared" si="6"/>
        <v>90</v>
      </c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</row>
    <row r="12276" ht="19.5" customHeight="1">
      <c r="A12276" s="12"/>
      <c r="B12276" s="9"/>
      <c r="C12276" s="10"/>
      <c r="D12276" s="10"/>
      <c r="E12276" s="10">
        <f t="shared" ref="E12276:G12276" si="12275">B12276/2.5</f>
        <v>0</v>
      </c>
      <c r="F12276" s="10">
        <f t="shared" si="12275"/>
        <v>0</v>
      </c>
      <c r="G12276" s="10">
        <f t="shared" si="12275"/>
        <v>0</v>
      </c>
      <c r="H12276" s="10">
        <v>-0.98</v>
      </c>
      <c r="I12276" s="10">
        <v>0.19</v>
      </c>
      <c r="J12276" s="10">
        <v>-0.03</v>
      </c>
      <c r="K12276" s="10">
        <f t="shared" si="6"/>
        <v>90</v>
      </c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</row>
    <row r="12277" ht="19.5" customHeight="1">
      <c r="A12277" s="12"/>
      <c r="B12277" s="9"/>
      <c r="C12277" s="10"/>
      <c r="D12277" s="10"/>
      <c r="E12277" s="10">
        <f t="shared" ref="E12277:G12277" si="12276">B12277/2.5</f>
        <v>0</v>
      </c>
      <c r="F12277" s="10">
        <f t="shared" si="12276"/>
        <v>0</v>
      </c>
      <c r="G12277" s="10">
        <f t="shared" si="12276"/>
        <v>0</v>
      </c>
      <c r="H12277" s="10">
        <v>-0.99</v>
      </c>
      <c r="I12277" s="10">
        <v>-0.04</v>
      </c>
      <c r="J12277" s="10">
        <v>-0.09</v>
      </c>
      <c r="K12277" s="10">
        <f t="shared" si="6"/>
        <v>90</v>
      </c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</row>
    <row r="12278" ht="19.5" customHeight="1">
      <c r="A12278" s="12"/>
      <c r="B12278" s="9"/>
      <c r="C12278" s="10"/>
      <c r="D12278" s="10"/>
      <c r="E12278" s="10">
        <f t="shared" ref="E12278:G12278" si="12277">B12278/2.5</f>
        <v>0</v>
      </c>
      <c r="F12278" s="10">
        <f t="shared" si="12277"/>
        <v>0</v>
      </c>
      <c r="G12278" s="10">
        <f t="shared" si="12277"/>
        <v>0</v>
      </c>
      <c r="H12278" s="10">
        <v>-0.95</v>
      </c>
      <c r="I12278" s="10">
        <v>-0.26</v>
      </c>
      <c r="J12278" s="10">
        <v>-0.18</v>
      </c>
      <c r="K12278" s="10">
        <f t="shared" si="6"/>
        <v>90</v>
      </c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</row>
    <row r="12279" ht="19.5" customHeight="1">
      <c r="A12279" s="12"/>
      <c r="B12279" s="9"/>
      <c r="C12279" s="10"/>
      <c r="D12279" s="10"/>
      <c r="E12279" s="10">
        <f t="shared" ref="E12279:G12279" si="12278">B12279/2.5</f>
        <v>0</v>
      </c>
      <c r="F12279" s="10">
        <f t="shared" si="12278"/>
        <v>0</v>
      </c>
      <c r="G12279" s="10">
        <f t="shared" si="12278"/>
        <v>0</v>
      </c>
      <c r="H12279" s="10">
        <v>-0.84</v>
      </c>
      <c r="I12279" s="10">
        <v>-0.46</v>
      </c>
      <c r="J12279" s="10">
        <v>-0.28</v>
      </c>
      <c r="K12279" s="10">
        <f t="shared" si="6"/>
        <v>90</v>
      </c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</row>
    <row r="12280" ht="19.5" customHeight="1">
      <c r="A12280" s="12"/>
      <c r="B12280" s="9"/>
      <c r="C12280" s="10"/>
      <c r="D12280" s="10"/>
      <c r="E12280" s="10">
        <f t="shared" ref="E12280:G12280" si="12279">B12280/2.5</f>
        <v>0</v>
      </c>
      <c r="F12280" s="10">
        <f t="shared" si="12279"/>
        <v>0</v>
      </c>
      <c r="G12280" s="10">
        <f t="shared" si="12279"/>
        <v>0</v>
      </c>
      <c r="H12280" s="10">
        <v>-0.73</v>
      </c>
      <c r="I12280" s="10">
        <v>-0.6</v>
      </c>
      <c r="J12280" s="10">
        <v>-0.34</v>
      </c>
      <c r="K12280" s="10">
        <f t="shared" si="6"/>
        <v>90</v>
      </c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</row>
    <row r="12281" ht="19.5" customHeight="1">
      <c r="A12281" s="12"/>
      <c r="B12281" s="9"/>
      <c r="C12281" s="10"/>
      <c r="D12281" s="10"/>
      <c r="E12281" s="10">
        <f t="shared" ref="E12281:G12281" si="12280">B12281/2.5</f>
        <v>0</v>
      </c>
      <c r="F12281" s="10">
        <f t="shared" si="12280"/>
        <v>0</v>
      </c>
      <c r="G12281" s="10">
        <f t="shared" si="12280"/>
        <v>0</v>
      </c>
      <c r="H12281" s="10">
        <v>-0.58</v>
      </c>
      <c r="I12281" s="10">
        <v>-0.68</v>
      </c>
      <c r="J12281" s="10">
        <v>-0.45</v>
      </c>
      <c r="K12281" s="10">
        <f t="shared" si="6"/>
        <v>90</v>
      </c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</row>
    <row r="12282" ht="19.5" customHeight="1">
      <c r="A12282" s="12"/>
      <c r="B12282" s="9"/>
      <c r="C12282" s="10"/>
      <c r="D12282" s="10"/>
      <c r="E12282" s="10">
        <f t="shared" ref="E12282:G12282" si="12281">B12282/2.5</f>
        <v>0</v>
      </c>
      <c r="F12282" s="10">
        <f t="shared" si="12281"/>
        <v>0</v>
      </c>
      <c r="G12282" s="10">
        <f t="shared" si="12281"/>
        <v>0</v>
      </c>
      <c r="H12282" s="10">
        <v>0.03</v>
      </c>
      <c r="I12282" s="10">
        <v>-0.75</v>
      </c>
      <c r="J12282" s="10">
        <v>-0.66</v>
      </c>
      <c r="K12282" s="10">
        <f t="shared" si="6"/>
        <v>90</v>
      </c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</row>
    <row r="12283" ht="19.5" customHeight="1">
      <c r="A12283" s="12"/>
      <c r="B12283" s="9"/>
      <c r="C12283" s="10"/>
      <c r="D12283" s="10"/>
      <c r="E12283" s="10">
        <f t="shared" ref="E12283:G12283" si="12282">B12283/2.5</f>
        <v>0</v>
      </c>
      <c r="F12283" s="10">
        <f t="shared" si="12282"/>
        <v>0</v>
      </c>
      <c r="G12283" s="10">
        <f t="shared" si="12282"/>
        <v>0</v>
      </c>
      <c r="H12283" s="10">
        <v>0.36</v>
      </c>
      <c r="I12283" s="10">
        <v>-0.69</v>
      </c>
      <c r="J12283" s="10">
        <v>-0.62</v>
      </c>
      <c r="K12283" s="10">
        <f t="shared" si="6"/>
        <v>90</v>
      </c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</row>
    <row r="12284" ht="19.5" customHeight="1">
      <c r="A12284" s="12"/>
      <c r="B12284" s="9"/>
      <c r="C12284" s="10"/>
      <c r="D12284" s="10"/>
      <c r="E12284" s="10">
        <f t="shared" ref="E12284:G12284" si="12283">B12284/2.5</f>
        <v>0</v>
      </c>
      <c r="F12284" s="10">
        <f t="shared" si="12283"/>
        <v>0</v>
      </c>
      <c r="G12284" s="10">
        <f t="shared" si="12283"/>
        <v>0</v>
      </c>
      <c r="H12284" s="10">
        <v>0.51</v>
      </c>
      <c r="I12284" s="10">
        <v>-0.66</v>
      </c>
      <c r="J12284" s="10">
        <v>-0.55</v>
      </c>
      <c r="K12284" s="10">
        <f t="shared" si="6"/>
        <v>90</v>
      </c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</row>
    <row r="12285" ht="19.5" customHeight="1">
      <c r="A12285" s="12"/>
      <c r="B12285" s="9"/>
      <c r="C12285" s="10"/>
      <c r="D12285" s="10"/>
      <c r="E12285" s="10">
        <f t="shared" ref="E12285:G12285" si="12284">B12285/2.5</f>
        <v>0</v>
      </c>
      <c r="F12285" s="10">
        <f t="shared" si="12284"/>
        <v>0</v>
      </c>
      <c r="G12285" s="10">
        <f t="shared" si="12284"/>
        <v>0</v>
      </c>
      <c r="H12285" s="10">
        <v>0.74</v>
      </c>
      <c r="I12285" s="10">
        <v>-0.58</v>
      </c>
      <c r="J12285" s="10">
        <v>-0.35</v>
      </c>
      <c r="K12285" s="10">
        <f t="shared" si="6"/>
        <v>90</v>
      </c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</row>
    <row r="12286" ht="19.5" customHeight="1">
      <c r="A12286" s="12"/>
      <c r="B12286" s="9"/>
      <c r="C12286" s="10"/>
      <c r="D12286" s="10"/>
      <c r="E12286" s="10">
        <f t="shared" ref="E12286:G12286" si="12285">B12286/2.5</f>
        <v>0</v>
      </c>
      <c r="F12286" s="10">
        <f t="shared" si="12285"/>
        <v>0</v>
      </c>
      <c r="G12286" s="10">
        <f t="shared" si="12285"/>
        <v>0</v>
      </c>
      <c r="H12286" s="10">
        <v>0.86</v>
      </c>
      <c r="I12286" s="10">
        <v>-0.51</v>
      </c>
      <c r="J12286" s="10">
        <v>-0.06</v>
      </c>
      <c r="K12286" s="10">
        <f t="shared" si="6"/>
        <v>90</v>
      </c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</row>
    <row r="12287" ht="19.5" customHeight="1">
      <c r="A12287" s="12"/>
      <c r="B12287" s="9"/>
      <c r="C12287" s="10"/>
      <c r="D12287" s="10"/>
      <c r="E12287" s="10">
        <f t="shared" ref="E12287:G12287" si="12286">B12287/2.5</f>
        <v>0</v>
      </c>
      <c r="F12287" s="10">
        <f t="shared" si="12286"/>
        <v>0</v>
      </c>
      <c r="G12287" s="10">
        <f t="shared" si="12286"/>
        <v>0</v>
      </c>
      <c r="H12287" s="10">
        <v>0.8</v>
      </c>
      <c r="I12287" s="10">
        <v>-0.52</v>
      </c>
      <c r="J12287" s="10">
        <v>0.3</v>
      </c>
      <c r="K12287" s="10">
        <f t="shared" si="6"/>
        <v>90</v>
      </c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</row>
    <row r="12288" ht="19.5" customHeight="1">
      <c r="A12288" s="12"/>
      <c r="B12288" s="9"/>
      <c r="C12288" s="10"/>
      <c r="D12288" s="10"/>
      <c r="E12288" s="10">
        <f t="shared" ref="E12288:G12288" si="12287">B12288/2.5</f>
        <v>0</v>
      </c>
      <c r="F12288" s="10">
        <f t="shared" si="12287"/>
        <v>0</v>
      </c>
      <c r="G12288" s="10">
        <f t="shared" si="12287"/>
        <v>0</v>
      </c>
      <c r="H12288" s="10">
        <v>0.76</v>
      </c>
      <c r="I12288" s="10">
        <v>-0.53</v>
      </c>
      <c r="J12288" s="10">
        <v>0.38</v>
      </c>
      <c r="K12288" s="10">
        <f t="shared" si="6"/>
        <v>90</v>
      </c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</row>
    <row r="12289" ht="19.5" customHeight="1">
      <c r="A12289" s="12"/>
      <c r="B12289" s="9"/>
      <c r="C12289" s="10"/>
      <c r="D12289" s="10"/>
      <c r="E12289" s="10">
        <f t="shared" ref="E12289:G12289" si="12288">B12289/2.5</f>
        <v>0</v>
      </c>
      <c r="F12289" s="10">
        <f t="shared" si="12288"/>
        <v>0</v>
      </c>
      <c r="G12289" s="10">
        <f t="shared" si="12288"/>
        <v>0</v>
      </c>
      <c r="H12289" s="10">
        <v>0.23</v>
      </c>
      <c r="I12289" s="10">
        <v>-0.74</v>
      </c>
      <c r="J12289" s="10">
        <v>0.63</v>
      </c>
      <c r="K12289" s="10">
        <f t="shared" si="6"/>
        <v>90</v>
      </c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</row>
    <row r="12290" ht="19.5" customHeight="1">
      <c r="A12290" s="12"/>
      <c r="B12290" s="9"/>
      <c r="C12290" s="10"/>
      <c r="D12290" s="10"/>
      <c r="E12290" s="10">
        <f t="shared" ref="E12290:G12290" si="12289">B12290/2.5</f>
        <v>0</v>
      </c>
      <c r="F12290" s="10">
        <f t="shared" si="12289"/>
        <v>0</v>
      </c>
      <c r="G12290" s="10">
        <f t="shared" si="12289"/>
        <v>0</v>
      </c>
      <c r="H12290" s="10">
        <v>-0.07</v>
      </c>
      <c r="I12290" s="10">
        <v>-0.86</v>
      </c>
      <c r="J12290" s="10">
        <v>0.51</v>
      </c>
      <c r="K12290" s="10">
        <f t="shared" si="6"/>
        <v>90</v>
      </c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</row>
    <row r="12291" ht="19.5" customHeight="1">
      <c r="A12291" s="12"/>
      <c r="B12291" s="9"/>
      <c r="C12291" s="10"/>
      <c r="D12291" s="10"/>
      <c r="E12291" s="10">
        <f t="shared" ref="E12291:G12291" si="12290">B12291/2.5</f>
        <v>0</v>
      </c>
      <c r="F12291" s="10">
        <f t="shared" si="12290"/>
        <v>0</v>
      </c>
      <c r="G12291" s="10">
        <f t="shared" si="12290"/>
        <v>0</v>
      </c>
      <c r="H12291" s="10">
        <v>-0.3</v>
      </c>
      <c r="I12291" s="10">
        <v>-0.92</v>
      </c>
      <c r="J12291" s="10">
        <v>0.27</v>
      </c>
      <c r="K12291" s="10">
        <f t="shared" si="6"/>
        <v>90</v>
      </c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</row>
    <row r="12292" ht="19.5" customHeight="1">
      <c r="A12292" s="12"/>
      <c r="B12292" s="9"/>
      <c r="C12292" s="10"/>
      <c r="D12292" s="10"/>
      <c r="E12292" s="10">
        <f t="shared" ref="E12292:G12292" si="12291">B12292/2.5</f>
        <v>0</v>
      </c>
      <c r="F12292" s="10">
        <f t="shared" si="12291"/>
        <v>0</v>
      </c>
      <c r="G12292" s="10">
        <f t="shared" si="12291"/>
        <v>0</v>
      </c>
      <c r="H12292" s="10">
        <v>-0.42</v>
      </c>
      <c r="I12292" s="10">
        <v>-0.91</v>
      </c>
      <c r="J12292" s="10">
        <v>0.02</v>
      </c>
      <c r="K12292" s="10">
        <f t="shared" si="6"/>
        <v>90</v>
      </c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</row>
    <row r="12293" ht="19.5" customHeight="1">
      <c r="A12293" s="12"/>
      <c r="B12293" s="9"/>
      <c r="C12293" s="10"/>
      <c r="D12293" s="10"/>
      <c r="E12293" s="10">
        <f t="shared" ref="E12293:G12293" si="12292">B12293/2.5</f>
        <v>0</v>
      </c>
      <c r="F12293" s="10">
        <f t="shared" si="12292"/>
        <v>0</v>
      </c>
      <c r="G12293" s="10">
        <f t="shared" si="12292"/>
        <v>0</v>
      </c>
      <c r="H12293" s="10">
        <v>-0.45</v>
      </c>
      <c r="I12293" s="10">
        <v>-0.89</v>
      </c>
      <c r="J12293" s="10">
        <v>-0.11</v>
      </c>
      <c r="K12293" s="10">
        <f t="shared" si="6"/>
        <v>90</v>
      </c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</row>
    <row r="12294" ht="19.5" customHeight="1">
      <c r="A12294" s="12"/>
      <c r="B12294" s="9"/>
      <c r="C12294" s="10"/>
      <c r="D12294" s="10"/>
      <c r="E12294" s="10">
        <f t="shared" ref="E12294:G12294" si="12293">B12294/2.5</f>
        <v>0</v>
      </c>
      <c r="F12294" s="10">
        <f t="shared" si="12293"/>
        <v>0</v>
      </c>
      <c r="G12294" s="10">
        <f t="shared" si="12293"/>
        <v>0</v>
      </c>
      <c r="H12294" s="10">
        <v>-0.49</v>
      </c>
      <c r="I12294" s="10">
        <v>-0.8</v>
      </c>
      <c r="J12294" s="10">
        <v>-0.35</v>
      </c>
      <c r="K12294" s="10">
        <f t="shared" si="6"/>
        <v>90</v>
      </c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</row>
    <row r="12295" ht="19.5" customHeight="1">
      <c r="A12295" s="12"/>
      <c r="B12295" s="9"/>
      <c r="C12295" s="10"/>
      <c r="D12295" s="10"/>
      <c r="E12295" s="10">
        <f t="shared" ref="E12295:G12295" si="12294">B12295/2.5</f>
        <v>0</v>
      </c>
      <c r="F12295" s="10">
        <f t="shared" si="12294"/>
        <v>0</v>
      </c>
      <c r="G12295" s="10">
        <f t="shared" si="12294"/>
        <v>0</v>
      </c>
      <c r="H12295" s="10">
        <v>-0.47</v>
      </c>
      <c r="I12295" s="10">
        <v>-0.61</v>
      </c>
      <c r="J12295" s="10">
        <v>-0.64</v>
      </c>
      <c r="K12295" s="10">
        <f t="shared" si="6"/>
        <v>90</v>
      </c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</row>
    <row r="12296" ht="19.5" customHeight="1">
      <c r="A12296" s="12"/>
      <c r="B12296" s="9"/>
      <c r="C12296" s="10"/>
      <c r="D12296" s="10"/>
      <c r="E12296" s="10">
        <f t="shared" ref="E12296:G12296" si="12295">B12296/2.5</f>
        <v>0</v>
      </c>
      <c r="F12296" s="10">
        <f t="shared" si="12295"/>
        <v>0</v>
      </c>
      <c r="G12296" s="10">
        <f t="shared" si="12295"/>
        <v>0</v>
      </c>
      <c r="H12296" s="10">
        <v>-0.41</v>
      </c>
      <c r="I12296" s="10">
        <v>-0.44</v>
      </c>
      <c r="J12296" s="10">
        <v>-0.8</v>
      </c>
      <c r="K12296" s="10">
        <f t="shared" si="6"/>
        <v>90</v>
      </c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</row>
    <row r="12297" ht="19.5" customHeight="1">
      <c r="A12297" s="12"/>
      <c r="B12297" s="9"/>
      <c r="C12297" s="10"/>
      <c r="D12297" s="10"/>
      <c r="E12297" s="10">
        <f t="shared" ref="E12297:G12297" si="12296">B12297/2.5</f>
        <v>0</v>
      </c>
      <c r="F12297" s="10">
        <f t="shared" si="12296"/>
        <v>0</v>
      </c>
      <c r="G12297" s="10">
        <f t="shared" si="12296"/>
        <v>0</v>
      </c>
      <c r="H12297" s="10">
        <v>-0.41</v>
      </c>
      <c r="I12297" s="10">
        <v>-0.44</v>
      </c>
      <c r="J12297" s="10">
        <v>-0.8</v>
      </c>
      <c r="K12297" s="10">
        <f t="shared" si="6"/>
        <v>90</v>
      </c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</row>
    <row r="12298" ht="19.5" customHeight="1">
      <c r="A12298" s="12"/>
      <c r="B12298" s="9"/>
      <c r="C12298" s="10"/>
      <c r="D12298" s="10"/>
      <c r="E12298" s="10">
        <f t="shared" ref="E12298:G12298" si="12297">B12298/2.5</f>
        <v>0</v>
      </c>
      <c r="F12298" s="10">
        <f t="shared" si="12297"/>
        <v>0</v>
      </c>
      <c r="G12298" s="10">
        <f t="shared" si="12297"/>
        <v>0</v>
      </c>
      <c r="H12298" s="10">
        <v>-0.42</v>
      </c>
      <c r="I12298" s="10">
        <v>-0.45</v>
      </c>
      <c r="J12298" s="10">
        <v>-0.79</v>
      </c>
      <c r="K12298" s="10">
        <f t="shared" si="6"/>
        <v>90</v>
      </c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</row>
    <row r="12299" ht="19.5" customHeight="1">
      <c r="A12299" s="12"/>
      <c r="B12299" s="9"/>
      <c r="C12299" s="10"/>
      <c r="D12299" s="10"/>
      <c r="E12299" s="10">
        <f t="shared" ref="E12299:G12299" si="12298">B12299/2.5</f>
        <v>0</v>
      </c>
      <c r="F12299" s="10">
        <f t="shared" si="12298"/>
        <v>0</v>
      </c>
      <c r="G12299" s="10">
        <f t="shared" si="12298"/>
        <v>0</v>
      </c>
      <c r="H12299" s="10">
        <v>-0.41</v>
      </c>
      <c r="I12299" s="10">
        <v>-0.45</v>
      </c>
      <c r="J12299" s="10">
        <v>-0.79</v>
      </c>
      <c r="K12299" s="10">
        <f t="shared" si="6"/>
        <v>90</v>
      </c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</row>
    <row r="12300" ht="19.5" customHeight="1">
      <c r="A12300" s="12"/>
      <c r="B12300" s="9"/>
      <c r="C12300" s="10"/>
      <c r="D12300" s="10"/>
      <c r="E12300" s="10">
        <f t="shared" ref="E12300:G12300" si="12299">B12300/2.5</f>
        <v>0</v>
      </c>
      <c r="F12300" s="10">
        <f t="shared" si="12299"/>
        <v>0</v>
      </c>
      <c r="G12300" s="10">
        <f t="shared" si="12299"/>
        <v>0</v>
      </c>
      <c r="H12300" s="10">
        <v>-0.44</v>
      </c>
      <c r="I12300" s="10">
        <v>-0.65</v>
      </c>
      <c r="J12300" s="10">
        <v>-0.62</v>
      </c>
      <c r="K12300" s="10">
        <f t="shared" si="6"/>
        <v>90</v>
      </c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</row>
    <row r="12301" ht="19.5" customHeight="1">
      <c r="A12301" s="12"/>
      <c r="B12301" s="9"/>
      <c r="C12301" s="10"/>
      <c r="D12301" s="10"/>
      <c r="E12301" s="10">
        <f t="shared" ref="E12301:G12301" si="12300">B12301/2.5</f>
        <v>0</v>
      </c>
      <c r="F12301" s="10">
        <f t="shared" si="12300"/>
        <v>0</v>
      </c>
      <c r="G12301" s="10">
        <f t="shared" si="12300"/>
        <v>0</v>
      </c>
      <c r="H12301" s="10">
        <v>-0.4</v>
      </c>
      <c r="I12301" s="10">
        <v>-0.92</v>
      </c>
      <c r="J12301" s="10">
        <v>0.01</v>
      </c>
      <c r="K12301" s="10">
        <f t="shared" si="6"/>
        <v>90</v>
      </c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</row>
    <row r="12302" ht="19.5" customHeight="1">
      <c r="A12302" s="12"/>
      <c r="B12302" s="9"/>
      <c r="C12302" s="10"/>
      <c r="D12302" s="10"/>
      <c r="E12302" s="10">
        <f t="shared" ref="E12302:G12302" si="12301">B12302/2.5</f>
        <v>0</v>
      </c>
      <c r="F12302" s="10">
        <f t="shared" si="12301"/>
        <v>0</v>
      </c>
      <c r="G12302" s="10">
        <f t="shared" si="12301"/>
        <v>0</v>
      </c>
      <c r="H12302" s="10">
        <v>-0.26</v>
      </c>
      <c r="I12302" s="10">
        <v>-0.92</v>
      </c>
      <c r="J12302" s="10">
        <v>0.29</v>
      </c>
      <c r="K12302" s="10">
        <f t="shared" si="6"/>
        <v>90</v>
      </c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</row>
    <row r="12303" ht="19.5" customHeight="1">
      <c r="A12303" s="12"/>
      <c r="B12303" s="9"/>
      <c r="C12303" s="10"/>
      <c r="D12303" s="10"/>
      <c r="E12303" s="10">
        <f t="shared" ref="E12303:G12303" si="12302">B12303/2.5</f>
        <v>0</v>
      </c>
      <c r="F12303" s="10">
        <f t="shared" si="12302"/>
        <v>0</v>
      </c>
      <c r="G12303" s="10">
        <f t="shared" si="12302"/>
        <v>0</v>
      </c>
      <c r="H12303" s="10">
        <v>0.41</v>
      </c>
      <c r="I12303" s="10">
        <v>-0.67</v>
      </c>
      <c r="J12303" s="10">
        <v>0.63</v>
      </c>
      <c r="K12303" s="10">
        <f t="shared" si="6"/>
        <v>90</v>
      </c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</row>
    <row r="12304" ht="19.5" customHeight="1">
      <c r="A12304" s="12"/>
      <c r="B12304" s="9"/>
      <c r="C12304" s="10"/>
      <c r="D12304" s="10"/>
      <c r="E12304" s="10">
        <f t="shared" ref="E12304:G12304" si="12303">B12304/2.5</f>
        <v>0</v>
      </c>
      <c r="F12304" s="10">
        <f t="shared" si="12303"/>
        <v>0</v>
      </c>
      <c r="G12304" s="10">
        <f t="shared" si="12303"/>
        <v>0</v>
      </c>
      <c r="H12304" s="10">
        <v>0.83</v>
      </c>
      <c r="I12304" s="10">
        <v>-0.53</v>
      </c>
      <c r="J12304" s="10">
        <v>0.18</v>
      </c>
      <c r="K12304" s="10">
        <f t="shared" si="6"/>
        <v>90</v>
      </c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</row>
    <row r="12305" ht="19.5" customHeight="1">
      <c r="A12305" s="12"/>
      <c r="B12305" s="9"/>
      <c r="C12305" s="10"/>
      <c r="D12305" s="10"/>
      <c r="E12305" s="10">
        <f t="shared" ref="E12305:G12305" si="12304">B12305/2.5</f>
        <v>0</v>
      </c>
      <c r="F12305" s="10">
        <f t="shared" si="12304"/>
        <v>0</v>
      </c>
      <c r="G12305" s="10">
        <f t="shared" si="12304"/>
        <v>0</v>
      </c>
      <c r="H12305" s="10">
        <v>0.85</v>
      </c>
      <c r="I12305" s="10">
        <v>-0.53</v>
      </c>
      <c r="J12305" s="10">
        <v>0.06</v>
      </c>
      <c r="K12305" s="10">
        <f t="shared" si="6"/>
        <v>90</v>
      </c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</row>
    <row r="12306" ht="19.5" customHeight="1">
      <c r="A12306" s="12"/>
      <c r="B12306" s="9"/>
      <c r="C12306" s="10"/>
      <c r="D12306" s="10"/>
      <c r="E12306" s="10">
        <f t="shared" ref="E12306:G12306" si="12305">B12306/2.5</f>
        <v>0</v>
      </c>
      <c r="F12306" s="10">
        <f t="shared" si="12305"/>
        <v>0</v>
      </c>
      <c r="G12306" s="10">
        <f t="shared" si="12305"/>
        <v>0</v>
      </c>
      <c r="H12306" s="10">
        <v>0.81</v>
      </c>
      <c r="I12306" s="10">
        <v>-0.55</v>
      </c>
      <c r="J12306" s="10">
        <v>-0.21</v>
      </c>
      <c r="K12306" s="10">
        <f t="shared" si="6"/>
        <v>90</v>
      </c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</row>
    <row r="12307" ht="19.5" customHeight="1">
      <c r="A12307" s="12"/>
      <c r="B12307" s="9"/>
      <c r="C12307" s="10"/>
      <c r="D12307" s="10"/>
      <c r="E12307" s="10">
        <f t="shared" ref="E12307:G12307" si="12306">B12307/2.5</f>
        <v>0</v>
      </c>
      <c r="F12307" s="10">
        <f t="shared" si="12306"/>
        <v>0</v>
      </c>
      <c r="G12307" s="10">
        <f t="shared" si="12306"/>
        <v>0</v>
      </c>
      <c r="H12307" s="10">
        <v>0.69</v>
      </c>
      <c r="I12307" s="10">
        <v>-0.6</v>
      </c>
      <c r="J12307" s="10">
        <v>-0.4</v>
      </c>
      <c r="K12307" s="10">
        <f t="shared" si="6"/>
        <v>90</v>
      </c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</row>
    <row r="12308" ht="19.5" customHeight="1">
      <c r="A12308" s="12"/>
      <c r="B12308" s="9"/>
      <c r="C12308" s="10"/>
      <c r="D12308" s="10"/>
      <c r="E12308" s="10">
        <f t="shared" ref="E12308:G12308" si="12307">B12308/2.5</f>
        <v>0</v>
      </c>
      <c r="F12308" s="10">
        <f t="shared" si="12307"/>
        <v>0</v>
      </c>
      <c r="G12308" s="10">
        <f t="shared" si="12307"/>
        <v>0</v>
      </c>
      <c r="H12308" s="10">
        <v>0.35</v>
      </c>
      <c r="I12308" s="10">
        <v>-0.71</v>
      </c>
      <c r="J12308" s="10">
        <v>-0.61</v>
      </c>
      <c r="K12308" s="10">
        <f t="shared" si="6"/>
        <v>90</v>
      </c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</row>
    <row r="12309" ht="19.5" customHeight="1">
      <c r="A12309" s="12"/>
      <c r="B12309" s="9"/>
      <c r="C12309" s="10"/>
      <c r="D12309" s="10"/>
      <c r="E12309" s="10">
        <f t="shared" ref="E12309:G12309" si="12308">B12309/2.5</f>
        <v>0</v>
      </c>
      <c r="F12309" s="10">
        <f t="shared" si="12308"/>
        <v>0</v>
      </c>
      <c r="G12309" s="10">
        <f t="shared" si="12308"/>
        <v>0</v>
      </c>
      <c r="H12309" s="10">
        <v>-0.05</v>
      </c>
      <c r="I12309" s="10">
        <v>-0.76</v>
      </c>
      <c r="J12309" s="10">
        <v>-0.65</v>
      </c>
      <c r="K12309" s="10">
        <f t="shared" si="6"/>
        <v>90</v>
      </c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</row>
    <row r="12310" ht="19.5" customHeight="1">
      <c r="A12310" s="12"/>
      <c r="B12310" s="9"/>
      <c r="C12310" s="10"/>
      <c r="D12310" s="10"/>
      <c r="E12310" s="10">
        <f t="shared" ref="E12310:G12310" si="12309">B12310/2.5</f>
        <v>0</v>
      </c>
      <c r="F12310" s="10">
        <f t="shared" si="12309"/>
        <v>0</v>
      </c>
      <c r="G12310" s="10">
        <f t="shared" si="12309"/>
        <v>0</v>
      </c>
      <c r="H12310" s="10">
        <v>-0.23</v>
      </c>
      <c r="I12310" s="10">
        <v>-0.75</v>
      </c>
      <c r="J12310" s="10">
        <v>-0.63</v>
      </c>
      <c r="K12310" s="10">
        <f t="shared" si="6"/>
        <v>90</v>
      </c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</row>
    <row r="12311" ht="19.5" customHeight="1">
      <c r="A12311" s="12"/>
      <c r="B12311" s="9"/>
      <c r="C12311" s="10"/>
      <c r="D12311" s="10"/>
      <c r="E12311" s="10">
        <f t="shared" ref="E12311:G12311" si="12310">B12311/2.5</f>
        <v>0</v>
      </c>
      <c r="F12311" s="10">
        <f t="shared" si="12310"/>
        <v>0</v>
      </c>
      <c r="G12311" s="10">
        <f t="shared" si="12310"/>
        <v>0</v>
      </c>
      <c r="H12311" s="10">
        <v>-0.36</v>
      </c>
      <c r="I12311" s="10">
        <v>-0.73</v>
      </c>
      <c r="J12311" s="10">
        <v>-0.58</v>
      </c>
      <c r="K12311" s="10">
        <f t="shared" si="6"/>
        <v>90</v>
      </c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</row>
    <row r="12312" ht="19.5" customHeight="1">
      <c r="A12312" s="12"/>
      <c r="B12312" s="9"/>
      <c r="C12312" s="10"/>
      <c r="D12312" s="10"/>
      <c r="E12312" s="10">
        <f t="shared" ref="E12312:G12312" si="12311">B12312/2.5</f>
        <v>0</v>
      </c>
      <c r="F12312" s="10">
        <f t="shared" si="12311"/>
        <v>0</v>
      </c>
      <c r="G12312" s="10">
        <f t="shared" si="12311"/>
        <v>0</v>
      </c>
      <c r="H12312" s="10">
        <v>-0.71</v>
      </c>
      <c r="I12312" s="10">
        <v>-0.58</v>
      </c>
      <c r="J12312" s="10">
        <v>-0.4</v>
      </c>
      <c r="K12312" s="10">
        <f t="shared" si="6"/>
        <v>90</v>
      </c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</row>
    <row r="12313" ht="19.5" customHeight="1">
      <c r="A12313" s="12"/>
      <c r="B12313" s="9"/>
      <c r="C12313" s="10"/>
      <c r="D12313" s="10"/>
      <c r="E12313" s="10">
        <f t="shared" ref="E12313:G12313" si="12312">B12313/2.5</f>
        <v>0</v>
      </c>
      <c r="F12313" s="10">
        <f t="shared" si="12312"/>
        <v>0</v>
      </c>
      <c r="G12313" s="10">
        <f t="shared" si="12312"/>
        <v>0</v>
      </c>
      <c r="H12313" s="10">
        <v>-0.76</v>
      </c>
      <c r="I12313" s="10">
        <v>-0.54</v>
      </c>
      <c r="J12313" s="10">
        <v>-0.36</v>
      </c>
      <c r="K12313" s="10">
        <f t="shared" si="6"/>
        <v>90</v>
      </c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</row>
    <row r="12314" ht="19.5" customHeight="1">
      <c r="A12314" s="12"/>
      <c r="B12314" s="9"/>
      <c r="C12314" s="10"/>
      <c r="D12314" s="10"/>
      <c r="E12314" s="10">
        <f t="shared" ref="E12314:G12314" si="12313">B12314/2.5</f>
        <v>0</v>
      </c>
      <c r="F12314" s="10">
        <f t="shared" si="12313"/>
        <v>0</v>
      </c>
      <c r="G12314" s="10">
        <f t="shared" si="12313"/>
        <v>0</v>
      </c>
      <c r="H12314" s="10">
        <v>-0.89</v>
      </c>
      <c r="I12314" s="10">
        <v>-0.39</v>
      </c>
      <c r="J12314" s="10">
        <v>-0.24</v>
      </c>
      <c r="K12314" s="10">
        <f t="shared" si="6"/>
        <v>90</v>
      </c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</row>
    <row r="12315" ht="19.5" customHeight="1">
      <c r="A12315" s="12"/>
      <c r="B12315" s="9"/>
      <c r="C12315" s="10"/>
      <c r="D12315" s="10"/>
      <c r="E12315" s="10">
        <f t="shared" ref="E12315:G12315" si="12314">B12315/2.5</f>
        <v>0</v>
      </c>
      <c r="F12315" s="10">
        <f t="shared" si="12314"/>
        <v>0</v>
      </c>
      <c r="G12315" s="10">
        <f t="shared" si="12314"/>
        <v>0</v>
      </c>
      <c r="H12315" s="10">
        <v>-0.98</v>
      </c>
      <c r="I12315" s="10">
        <v>-0.17</v>
      </c>
      <c r="J12315" s="10">
        <v>-0.13</v>
      </c>
      <c r="K12315" s="10">
        <f t="shared" si="6"/>
        <v>90</v>
      </c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</row>
    <row r="12316" ht="19.5" customHeight="1">
      <c r="A12316" s="12"/>
      <c r="B12316" s="9"/>
      <c r="C12316" s="10"/>
      <c r="D12316" s="10"/>
      <c r="E12316" s="10">
        <f t="shared" ref="E12316:G12316" si="12315">B12316/2.5</f>
        <v>0</v>
      </c>
      <c r="F12316" s="10">
        <f t="shared" si="12315"/>
        <v>0</v>
      </c>
      <c r="G12316" s="10">
        <f t="shared" si="12315"/>
        <v>0</v>
      </c>
      <c r="H12316" s="10">
        <v>-1.0</v>
      </c>
      <c r="I12316" s="10">
        <v>0.03</v>
      </c>
      <c r="J12316" s="10">
        <v>-0.06</v>
      </c>
      <c r="K12316" s="10">
        <f t="shared" si="6"/>
        <v>90</v>
      </c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</row>
    <row r="12317" ht="19.5" customHeight="1">
      <c r="A12317" s="12"/>
      <c r="B12317" s="9"/>
      <c r="C12317" s="10"/>
      <c r="D12317" s="10"/>
      <c r="E12317" s="10">
        <f t="shared" ref="E12317:G12317" si="12316">B12317/2.5</f>
        <v>0</v>
      </c>
      <c r="F12317" s="10">
        <f t="shared" si="12316"/>
        <v>0</v>
      </c>
      <c r="G12317" s="10">
        <f t="shared" si="12316"/>
        <v>0</v>
      </c>
      <c r="H12317" s="10">
        <v>-0.96</v>
      </c>
      <c r="I12317" s="10">
        <v>0.27</v>
      </c>
      <c r="J12317" s="10">
        <v>-0.01</v>
      </c>
      <c r="K12317" s="10">
        <f t="shared" si="6"/>
        <v>90</v>
      </c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</row>
    <row r="12318" ht="19.5" customHeight="1">
      <c r="A12318" s="12"/>
      <c r="B12318" s="9"/>
      <c r="C12318" s="10"/>
      <c r="D12318" s="10"/>
      <c r="E12318" s="10">
        <f t="shared" ref="E12318:G12318" si="12317">B12318/2.5</f>
        <v>0</v>
      </c>
      <c r="F12318" s="10">
        <f t="shared" si="12317"/>
        <v>0</v>
      </c>
      <c r="G12318" s="10">
        <f t="shared" si="12317"/>
        <v>0</v>
      </c>
      <c r="H12318" s="10">
        <v>-0.95</v>
      </c>
      <c r="I12318" s="10">
        <v>0.33</v>
      </c>
      <c r="J12318" s="10">
        <v>0.0</v>
      </c>
      <c r="K12318" s="10">
        <f t="shared" si="6"/>
        <v>90</v>
      </c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</row>
    <row r="12319" ht="19.5" customHeight="1">
      <c r="A12319" s="12"/>
      <c r="B12319" s="9"/>
      <c r="C12319" s="10"/>
      <c r="D12319" s="10"/>
      <c r="E12319" s="10">
        <f t="shared" ref="E12319:G12319" si="12318">B12319/2.5</f>
        <v>0</v>
      </c>
      <c r="F12319" s="10">
        <f t="shared" si="12318"/>
        <v>0</v>
      </c>
      <c r="G12319" s="10">
        <f t="shared" si="12318"/>
        <v>0</v>
      </c>
      <c r="H12319" s="10">
        <v>-0.87</v>
      </c>
      <c r="I12319" s="10">
        <v>0.49</v>
      </c>
      <c r="J12319" s="10">
        <v>0.01</v>
      </c>
      <c r="K12319" s="10">
        <f t="shared" si="6"/>
        <v>90</v>
      </c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</row>
    <row r="12320" ht="19.5" customHeight="1">
      <c r="A12320" s="12"/>
      <c r="B12320" s="9"/>
      <c r="C12320" s="10"/>
      <c r="D12320" s="10"/>
      <c r="E12320" s="10">
        <f t="shared" ref="E12320:G12320" si="12319">B12320/2.5</f>
        <v>0</v>
      </c>
      <c r="F12320" s="10">
        <f t="shared" si="12319"/>
        <v>0</v>
      </c>
      <c r="G12320" s="10">
        <f t="shared" si="12319"/>
        <v>0</v>
      </c>
      <c r="H12320" s="10">
        <v>-0.68</v>
      </c>
      <c r="I12320" s="10">
        <v>0.73</v>
      </c>
      <c r="J12320" s="10">
        <v>-0.01</v>
      </c>
      <c r="K12320" s="10">
        <f t="shared" si="6"/>
        <v>90</v>
      </c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</row>
    <row r="12321" ht="19.5" customHeight="1">
      <c r="A12321" s="12"/>
      <c r="B12321" s="9"/>
      <c r="C12321" s="10"/>
      <c r="D12321" s="10"/>
      <c r="E12321" s="10">
        <f t="shared" ref="E12321:G12321" si="12320">B12321/2.5</f>
        <v>0</v>
      </c>
      <c r="F12321" s="10">
        <f t="shared" si="12320"/>
        <v>0</v>
      </c>
      <c r="G12321" s="10">
        <f t="shared" si="12320"/>
        <v>0</v>
      </c>
      <c r="H12321" s="10">
        <v>-0.6</v>
      </c>
      <c r="I12321" s="10">
        <v>0.8</v>
      </c>
      <c r="J12321" s="10">
        <v>-0.01</v>
      </c>
      <c r="K12321" s="10">
        <f t="shared" si="6"/>
        <v>90</v>
      </c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</row>
    <row r="12322" ht="19.5" customHeight="1">
      <c r="A12322" s="12"/>
      <c r="B12322" s="9"/>
      <c r="C12322" s="10"/>
      <c r="D12322" s="10"/>
      <c r="E12322" s="10">
        <f t="shared" ref="E12322:G12322" si="12321">B12322/2.5</f>
        <v>0</v>
      </c>
      <c r="F12322" s="10">
        <f t="shared" si="12321"/>
        <v>0</v>
      </c>
      <c r="G12322" s="10">
        <f t="shared" si="12321"/>
        <v>0</v>
      </c>
      <c r="H12322" s="10">
        <v>-0.55</v>
      </c>
      <c r="I12322" s="10">
        <v>0.84</v>
      </c>
      <c r="J12322" s="10">
        <v>-0.02</v>
      </c>
      <c r="K12322" s="10">
        <f t="shared" si="6"/>
        <v>90</v>
      </c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</row>
    <row r="12323" ht="19.5" customHeight="1">
      <c r="A12323" s="12"/>
      <c r="B12323" s="9"/>
      <c r="C12323" s="10"/>
      <c r="D12323" s="10"/>
      <c r="E12323" s="10">
        <f t="shared" ref="E12323:G12323" si="12322">B12323/2.5</f>
        <v>0</v>
      </c>
      <c r="F12323" s="10">
        <f t="shared" si="12322"/>
        <v>0</v>
      </c>
      <c r="G12323" s="10">
        <f t="shared" si="12322"/>
        <v>0</v>
      </c>
      <c r="H12323" s="10">
        <v>-0.3</v>
      </c>
      <c r="I12323" s="10">
        <v>0.95</v>
      </c>
      <c r="J12323" s="10">
        <v>-0.04</v>
      </c>
      <c r="K12323" s="10">
        <f t="shared" si="6"/>
        <v>90</v>
      </c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</row>
    <row r="12324" ht="19.5" customHeight="1">
      <c r="A12324" s="12"/>
      <c r="B12324" s="9"/>
      <c r="C12324" s="10"/>
      <c r="D12324" s="10"/>
      <c r="E12324" s="10">
        <f t="shared" ref="E12324:G12324" si="12323">B12324/2.5</f>
        <v>0</v>
      </c>
      <c r="F12324" s="10">
        <f t="shared" si="12323"/>
        <v>0</v>
      </c>
      <c r="G12324" s="10">
        <f t="shared" si="12323"/>
        <v>0</v>
      </c>
      <c r="H12324" s="10">
        <v>0.32</v>
      </c>
      <c r="I12324" s="10">
        <v>0.94</v>
      </c>
      <c r="J12324" s="10">
        <v>-0.11</v>
      </c>
      <c r="K12324" s="10">
        <f t="shared" si="6"/>
        <v>90</v>
      </c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</row>
    <row r="12325" ht="19.5" customHeight="1">
      <c r="A12325" s="12"/>
      <c r="B12325" s="9"/>
      <c r="C12325" s="10"/>
      <c r="D12325" s="10"/>
      <c r="E12325" s="10">
        <f t="shared" ref="E12325:G12325" si="12324">B12325/2.5</f>
        <v>0</v>
      </c>
      <c r="F12325" s="10">
        <f t="shared" si="12324"/>
        <v>0</v>
      </c>
      <c r="G12325" s="10">
        <f t="shared" si="12324"/>
        <v>0</v>
      </c>
      <c r="H12325" s="10">
        <v>0.67</v>
      </c>
      <c r="I12325" s="10">
        <v>0.73</v>
      </c>
      <c r="J12325" s="10">
        <v>-0.14</v>
      </c>
      <c r="K12325" s="10">
        <f t="shared" si="6"/>
        <v>90</v>
      </c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</row>
    <row r="12326" ht="19.5" customHeight="1">
      <c r="A12326" s="12"/>
      <c r="B12326" s="9"/>
      <c r="C12326" s="10"/>
      <c r="D12326" s="10"/>
      <c r="E12326" s="10">
        <f t="shared" ref="E12326:G12326" si="12325">B12326/2.5</f>
        <v>0</v>
      </c>
      <c r="F12326" s="10">
        <f t="shared" si="12325"/>
        <v>0</v>
      </c>
      <c r="G12326" s="10">
        <f t="shared" si="12325"/>
        <v>0</v>
      </c>
      <c r="H12326" s="10">
        <v>0.67</v>
      </c>
      <c r="I12326" s="10">
        <v>0.73</v>
      </c>
      <c r="J12326" s="10">
        <v>-0.14</v>
      </c>
      <c r="K12326" s="10">
        <f t="shared" si="6"/>
        <v>90</v>
      </c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</row>
    <row r="12327" ht="19.5" customHeight="1">
      <c r="A12327" s="12"/>
      <c r="B12327" s="9"/>
      <c r="C12327" s="10"/>
      <c r="D12327" s="10"/>
      <c r="E12327" s="10">
        <f t="shared" ref="E12327:G12327" si="12326">B12327/2.5</f>
        <v>0</v>
      </c>
      <c r="F12327" s="10">
        <f t="shared" si="12326"/>
        <v>0</v>
      </c>
      <c r="G12327" s="10">
        <f t="shared" si="12326"/>
        <v>0</v>
      </c>
      <c r="H12327" s="10">
        <v>0.67</v>
      </c>
      <c r="I12327" s="10">
        <v>0.73</v>
      </c>
      <c r="J12327" s="10">
        <v>-0.14</v>
      </c>
      <c r="K12327" s="10">
        <f t="shared" si="6"/>
        <v>90</v>
      </c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</row>
    <row r="12328" ht="19.5" customHeight="1">
      <c r="A12328" s="12"/>
      <c r="B12328" s="9"/>
      <c r="C12328" s="10"/>
      <c r="D12328" s="10"/>
      <c r="E12328" s="10">
        <f t="shared" ref="E12328:G12328" si="12327">B12328/2.5</f>
        <v>0</v>
      </c>
      <c r="F12328" s="10">
        <f t="shared" si="12327"/>
        <v>0</v>
      </c>
      <c r="G12328" s="10">
        <f t="shared" si="12327"/>
        <v>0</v>
      </c>
      <c r="H12328" s="10">
        <v>0.66</v>
      </c>
      <c r="I12328" s="10">
        <v>0.74</v>
      </c>
      <c r="J12328" s="10">
        <v>-0.14</v>
      </c>
      <c r="K12328" s="10">
        <f t="shared" si="6"/>
        <v>90</v>
      </c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</row>
    <row r="12329" ht="19.5" customHeight="1">
      <c r="A12329" s="12"/>
      <c r="B12329" s="9"/>
      <c r="C12329" s="10"/>
      <c r="D12329" s="10"/>
      <c r="E12329" s="10">
        <f t="shared" ref="E12329:G12329" si="12328">B12329/2.5</f>
        <v>0</v>
      </c>
      <c r="F12329" s="10">
        <f t="shared" si="12328"/>
        <v>0</v>
      </c>
      <c r="G12329" s="10">
        <f t="shared" si="12328"/>
        <v>0</v>
      </c>
      <c r="H12329" s="10">
        <v>0.64</v>
      </c>
      <c r="I12329" s="10">
        <v>0.76</v>
      </c>
      <c r="J12329" s="10">
        <v>-0.13</v>
      </c>
      <c r="K12329" s="10">
        <f t="shared" si="6"/>
        <v>90</v>
      </c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</row>
    <row r="12330" ht="19.5" customHeight="1">
      <c r="A12330" s="12"/>
      <c r="B12330" s="9"/>
      <c r="C12330" s="10"/>
      <c r="D12330" s="10"/>
      <c r="E12330" s="10">
        <f t="shared" ref="E12330:G12330" si="12329">B12330/2.5</f>
        <v>0</v>
      </c>
      <c r="F12330" s="10">
        <f t="shared" si="12329"/>
        <v>0</v>
      </c>
      <c r="G12330" s="10">
        <f t="shared" si="12329"/>
        <v>0</v>
      </c>
      <c r="H12330" s="10">
        <v>-0.21</v>
      </c>
      <c r="I12330" s="10">
        <v>0.98</v>
      </c>
      <c r="J12330" s="10">
        <v>-0.03</v>
      </c>
      <c r="K12330" s="10">
        <f t="shared" si="6"/>
        <v>90</v>
      </c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</row>
    <row r="12331" ht="19.5" customHeight="1">
      <c r="A12331" s="12"/>
      <c r="B12331" s="9"/>
      <c r="C12331" s="10"/>
      <c r="D12331" s="10"/>
      <c r="E12331" s="10">
        <f t="shared" ref="E12331:G12331" si="12330">B12331/2.5</f>
        <v>0</v>
      </c>
      <c r="F12331" s="10">
        <f t="shared" si="12330"/>
        <v>0</v>
      </c>
      <c r="G12331" s="10">
        <f t="shared" si="12330"/>
        <v>0</v>
      </c>
      <c r="H12331" s="10">
        <v>-0.62</v>
      </c>
      <c r="I12331" s="10">
        <v>0.79</v>
      </c>
      <c r="J12331" s="10">
        <v>-0.01</v>
      </c>
      <c r="K12331" s="10">
        <f t="shared" si="6"/>
        <v>90</v>
      </c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</row>
    <row r="12332" ht="19.5" customHeight="1">
      <c r="A12332" s="12"/>
      <c r="B12332" s="9"/>
      <c r="C12332" s="10"/>
      <c r="D12332" s="10"/>
      <c r="E12332" s="10">
        <f t="shared" ref="E12332:G12332" si="12331">B12332/2.5</f>
        <v>0</v>
      </c>
      <c r="F12332" s="10">
        <f t="shared" si="12331"/>
        <v>0</v>
      </c>
      <c r="G12332" s="10">
        <f t="shared" si="12331"/>
        <v>0</v>
      </c>
      <c r="H12332" s="10">
        <v>-0.82</v>
      </c>
      <c r="I12332" s="10">
        <v>0.58</v>
      </c>
      <c r="J12332" s="10">
        <v>0.0</v>
      </c>
      <c r="K12332" s="10">
        <f t="shared" si="6"/>
        <v>90</v>
      </c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</row>
    <row r="12333" ht="19.5" customHeight="1">
      <c r="A12333" s="12"/>
      <c r="B12333" s="9"/>
      <c r="C12333" s="10"/>
      <c r="D12333" s="10"/>
      <c r="E12333" s="10">
        <f t="shared" ref="E12333:G12333" si="12332">B12333/2.5</f>
        <v>0</v>
      </c>
      <c r="F12333" s="10">
        <f t="shared" si="12332"/>
        <v>0</v>
      </c>
      <c r="G12333" s="10">
        <f t="shared" si="12332"/>
        <v>0</v>
      </c>
      <c r="H12333" s="10">
        <v>-0.94</v>
      </c>
      <c r="I12333" s="10">
        <v>0.34</v>
      </c>
      <c r="J12333" s="10">
        <v>0.0</v>
      </c>
      <c r="K12333" s="10">
        <f t="shared" si="6"/>
        <v>90</v>
      </c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</row>
    <row r="12334" ht="19.5" customHeight="1">
      <c r="A12334" s="12"/>
      <c r="B12334" s="9"/>
      <c r="C12334" s="10"/>
      <c r="D12334" s="10"/>
      <c r="E12334" s="10">
        <f t="shared" ref="E12334:G12334" si="12333">B12334/2.5</f>
        <v>0</v>
      </c>
      <c r="F12334" s="10">
        <f t="shared" si="12333"/>
        <v>0</v>
      </c>
      <c r="G12334" s="10">
        <f t="shared" si="12333"/>
        <v>0</v>
      </c>
      <c r="H12334" s="10">
        <v>-1.0</v>
      </c>
      <c r="I12334" s="10">
        <v>0.05</v>
      </c>
      <c r="J12334" s="10">
        <v>-0.05</v>
      </c>
      <c r="K12334" s="10">
        <f t="shared" si="6"/>
        <v>90</v>
      </c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</row>
    <row r="12335" ht="19.5" customHeight="1">
      <c r="A12335" s="12"/>
      <c r="B12335" s="9"/>
      <c r="C12335" s="10"/>
      <c r="D12335" s="10"/>
      <c r="E12335" s="10">
        <f t="shared" ref="E12335:G12335" si="12334">B12335/2.5</f>
        <v>0</v>
      </c>
      <c r="F12335" s="10">
        <f t="shared" si="12334"/>
        <v>0</v>
      </c>
      <c r="G12335" s="10">
        <f t="shared" si="12334"/>
        <v>0</v>
      </c>
      <c r="H12335" s="10">
        <v>-0.97</v>
      </c>
      <c r="I12335" s="10">
        <v>-0.19</v>
      </c>
      <c r="J12335" s="10">
        <v>-0.14</v>
      </c>
      <c r="K12335" s="10">
        <f t="shared" si="6"/>
        <v>90</v>
      </c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</row>
    <row r="12336" ht="19.5" customHeight="1">
      <c r="A12336" s="12"/>
      <c r="B12336" s="9"/>
      <c r="C12336" s="10"/>
      <c r="D12336" s="10"/>
      <c r="E12336" s="10">
        <f t="shared" ref="E12336:G12336" si="12335">B12336/2.5</f>
        <v>0</v>
      </c>
      <c r="F12336" s="10">
        <f t="shared" si="12335"/>
        <v>0</v>
      </c>
      <c r="G12336" s="10">
        <f t="shared" si="12335"/>
        <v>0</v>
      </c>
      <c r="H12336" s="10">
        <v>-0.92</v>
      </c>
      <c r="I12336" s="10">
        <v>-0.33</v>
      </c>
      <c r="J12336" s="10">
        <v>-0.2</v>
      </c>
      <c r="K12336" s="10">
        <f t="shared" si="6"/>
        <v>90</v>
      </c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</row>
    <row r="12337" ht="19.5" customHeight="1">
      <c r="A12337" s="12"/>
      <c r="B12337" s="9"/>
      <c r="C12337" s="10"/>
      <c r="D12337" s="10"/>
      <c r="E12337" s="10">
        <f t="shared" ref="E12337:G12337" si="12336">B12337/2.5</f>
        <v>0</v>
      </c>
      <c r="F12337" s="10">
        <f t="shared" si="12336"/>
        <v>0</v>
      </c>
      <c r="G12337" s="10">
        <f t="shared" si="12336"/>
        <v>0</v>
      </c>
      <c r="H12337" s="10">
        <v>-0.76</v>
      </c>
      <c r="I12337" s="10">
        <v>-0.57</v>
      </c>
      <c r="J12337" s="10">
        <v>-0.32</v>
      </c>
      <c r="K12337" s="10">
        <f t="shared" si="6"/>
        <v>90</v>
      </c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</row>
    <row r="12338" ht="19.5" customHeight="1">
      <c r="A12338" s="12"/>
      <c r="B12338" s="9"/>
      <c r="C12338" s="10"/>
      <c r="D12338" s="10"/>
      <c r="E12338" s="10">
        <f t="shared" ref="E12338:G12338" si="12337">B12338/2.5</f>
        <v>0</v>
      </c>
      <c r="F12338" s="10">
        <f t="shared" si="12337"/>
        <v>0</v>
      </c>
      <c r="G12338" s="10">
        <f t="shared" si="12337"/>
        <v>0</v>
      </c>
      <c r="H12338" s="10">
        <v>-0.43</v>
      </c>
      <c r="I12338" s="10">
        <v>-0.82</v>
      </c>
      <c r="J12338" s="10">
        <v>-0.39</v>
      </c>
      <c r="K12338" s="10">
        <f t="shared" si="6"/>
        <v>90</v>
      </c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</row>
    <row r="12339" ht="19.5" customHeight="1">
      <c r="A12339" s="12"/>
      <c r="B12339" s="9"/>
      <c r="C12339" s="10"/>
      <c r="D12339" s="10"/>
      <c r="E12339" s="10">
        <f t="shared" ref="E12339:G12339" si="12338">B12339/2.5</f>
        <v>0</v>
      </c>
      <c r="F12339" s="10">
        <f t="shared" si="12338"/>
        <v>0</v>
      </c>
      <c r="G12339" s="10">
        <f t="shared" si="12338"/>
        <v>0</v>
      </c>
      <c r="H12339" s="10">
        <v>-0.21</v>
      </c>
      <c r="I12339" s="10">
        <v>-0.84</v>
      </c>
      <c r="J12339" s="10">
        <v>-0.5</v>
      </c>
      <c r="K12339" s="10">
        <f t="shared" si="6"/>
        <v>90</v>
      </c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</row>
    <row r="12340" ht="19.5" customHeight="1">
      <c r="A12340" s="12"/>
      <c r="B12340" s="9"/>
      <c r="C12340" s="10"/>
      <c r="D12340" s="10"/>
      <c r="E12340" s="10">
        <f t="shared" ref="E12340:G12340" si="12339">B12340/2.5</f>
        <v>0</v>
      </c>
      <c r="F12340" s="10">
        <f t="shared" si="12339"/>
        <v>0</v>
      </c>
      <c r="G12340" s="10">
        <f t="shared" si="12339"/>
        <v>0</v>
      </c>
      <c r="H12340" s="10">
        <v>0.56</v>
      </c>
      <c r="I12340" s="10">
        <v>-0.52</v>
      </c>
      <c r="J12340" s="10">
        <v>-0.64</v>
      </c>
      <c r="K12340" s="10">
        <f t="shared" si="6"/>
        <v>90</v>
      </c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</row>
    <row r="12341" ht="19.5" customHeight="1">
      <c r="A12341" s="12"/>
      <c r="B12341" s="9"/>
      <c r="C12341" s="10"/>
      <c r="D12341" s="10"/>
      <c r="E12341" s="10">
        <f t="shared" ref="E12341:G12341" si="12340">B12341/2.5</f>
        <v>0</v>
      </c>
      <c r="F12341" s="10">
        <f t="shared" si="12340"/>
        <v>0</v>
      </c>
      <c r="G12341" s="10">
        <f t="shared" si="12340"/>
        <v>0</v>
      </c>
      <c r="H12341" s="10">
        <v>0.87</v>
      </c>
      <c r="I12341" s="10">
        <v>-0.38</v>
      </c>
      <c r="J12341" s="10">
        <v>-0.32</v>
      </c>
      <c r="K12341" s="10">
        <f t="shared" si="6"/>
        <v>90</v>
      </c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</row>
    <row r="12342" ht="19.5" customHeight="1">
      <c r="A12342" s="12"/>
      <c r="B12342" s="9"/>
      <c r="C12342" s="10"/>
      <c r="D12342" s="10"/>
      <c r="E12342" s="10">
        <f t="shared" ref="E12342:G12342" si="12341">B12342/2.5</f>
        <v>0</v>
      </c>
      <c r="F12342" s="10">
        <f t="shared" si="12341"/>
        <v>0</v>
      </c>
      <c r="G12342" s="10">
        <f t="shared" si="12341"/>
        <v>0</v>
      </c>
      <c r="H12342" s="10">
        <v>0.94</v>
      </c>
      <c r="I12342" s="10">
        <v>-0.31</v>
      </c>
      <c r="J12342" s="10">
        <v>-0.09</v>
      </c>
      <c r="K12342" s="10">
        <f t="shared" si="6"/>
        <v>90</v>
      </c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</row>
    <row r="12343" ht="19.5" customHeight="1">
      <c r="A12343" s="12"/>
      <c r="B12343" s="9"/>
      <c r="C12343" s="10"/>
      <c r="D12343" s="10"/>
      <c r="E12343" s="10">
        <f t="shared" ref="E12343:G12343" si="12342">B12343/2.5</f>
        <v>0</v>
      </c>
      <c r="F12343" s="10">
        <f t="shared" si="12342"/>
        <v>0</v>
      </c>
      <c r="G12343" s="10">
        <f t="shared" si="12342"/>
        <v>0</v>
      </c>
      <c r="H12343" s="10">
        <v>0.91</v>
      </c>
      <c r="I12343" s="10">
        <v>-0.21</v>
      </c>
      <c r="J12343" s="10">
        <v>0.36</v>
      </c>
      <c r="K12343" s="10">
        <f t="shared" si="6"/>
        <v>90</v>
      </c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</row>
    <row r="12344" ht="19.5" customHeight="1">
      <c r="A12344" s="12"/>
      <c r="B12344" s="9"/>
      <c r="C12344" s="10"/>
      <c r="D12344" s="10"/>
      <c r="E12344" s="10">
        <f t="shared" ref="E12344:G12344" si="12343">B12344/2.5</f>
        <v>0</v>
      </c>
      <c r="F12344" s="10">
        <f t="shared" si="12343"/>
        <v>0</v>
      </c>
      <c r="G12344" s="10">
        <f t="shared" si="12343"/>
        <v>0</v>
      </c>
      <c r="H12344" s="10">
        <v>0.87</v>
      </c>
      <c r="I12344" s="10">
        <v>-0.19</v>
      </c>
      <c r="J12344" s="10">
        <v>0.45</v>
      </c>
      <c r="K12344" s="10">
        <f t="shared" si="6"/>
        <v>90</v>
      </c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</row>
    <row r="12345" ht="19.5" customHeight="1">
      <c r="A12345" s="12"/>
      <c r="B12345" s="9"/>
      <c r="C12345" s="10"/>
      <c r="D12345" s="10"/>
      <c r="E12345" s="10">
        <f t="shared" ref="E12345:G12345" si="12344">B12345/2.5</f>
        <v>0</v>
      </c>
      <c r="F12345" s="10">
        <f t="shared" si="12344"/>
        <v>0</v>
      </c>
      <c r="G12345" s="10">
        <f t="shared" si="12344"/>
        <v>0</v>
      </c>
      <c r="H12345" s="10">
        <v>0.46</v>
      </c>
      <c r="I12345" s="10">
        <v>-0.03</v>
      </c>
      <c r="J12345" s="10">
        <v>0.89</v>
      </c>
      <c r="K12345" s="10">
        <f t="shared" si="6"/>
        <v>90</v>
      </c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</row>
    <row r="12346" ht="19.5" customHeight="1">
      <c r="A12346" s="12"/>
      <c r="B12346" s="9"/>
      <c r="C12346" s="10"/>
      <c r="D12346" s="10"/>
      <c r="E12346" s="10">
        <f t="shared" ref="E12346:G12346" si="12345">B12346/2.5</f>
        <v>0</v>
      </c>
      <c r="F12346" s="10">
        <f t="shared" si="12345"/>
        <v>0</v>
      </c>
      <c r="G12346" s="10">
        <f t="shared" si="12345"/>
        <v>0</v>
      </c>
      <c r="H12346" s="10">
        <v>0.25</v>
      </c>
      <c r="I12346" s="10">
        <v>0.05</v>
      </c>
      <c r="J12346" s="10">
        <v>0.97</v>
      </c>
      <c r="K12346" s="10">
        <f t="shared" si="6"/>
        <v>90</v>
      </c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</row>
    <row r="12347" ht="19.5" customHeight="1">
      <c r="A12347" s="12"/>
      <c r="B12347" s="9"/>
      <c r="C12347" s="10"/>
      <c r="D12347" s="10"/>
      <c r="E12347" s="10">
        <f t="shared" ref="E12347:G12347" si="12346">B12347/2.5</f>
        <v>0</v>
      </c>
      <c r="F12347" s="10">
        <f t="shared" si="12346"/>
        <v>0</v>
      </c>
      <c r="G12347" s="10">
        <f t="shared" si="12346"/>
        <v>0</v>
      </c>
      <c r="H12347" s="10">
        <v>0.04</v>
      </c>
      <c r="I12347" s="10">
        <v>0.14</v>
      </c>
      <c r="J12347" s="10">
        <v>0.99</v>
      </c>
      <c r="K12347" s="10">
        <f t="shared" si="6"/>
        <v>90</v>
      </c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</row>
    <row r="12348" ht="19.5" customHeight="1">
      <c r="A12348" s="12"/>
      <c r="B12348" s="9"/>
      <c r="C12348" s="10"/>
      <c r="D12348" s="10"/>
      <c r="E12348" s="10">
        <f t="shared" ref="E12348:G12348" si="12347">B12348/2.5</f>
        <v>0</v>
      </c>
      <c r="F12348" s="10">
        <f t="shared" si="12347"/>
        <v>0</v>
      </c>
      <c r="G12348" s="10">
        <f t="shared" si="12347"/>
        <v>0</v>
      </c>
      <c r="H12348" s="10">
        <v>-0.18</v>
      </c>
      <c r="I12348" s="10">
        <v>0.24</v>
      </c>
      <c r="J12348" s="10">
        <v>0.95</v>
      </c>
      <c r="K12348" s="10">
        <f t="shared" si="6"/>
        <v>90</v>
      </c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</row>
    <row r="12349" ht="19.5" customHeight="1">
      <c r="A12349" s="12"/>
      <c r="B12349" s="9"/>
      <c r="C12349" s="10"/>
      <c r="D12349" s="10"/>
      <c r="E12349" s="10">
        <f t="shared" ref="E12349:G12349" si="12348">B12349/2.5</f>
        <v>0</v>
      </c>
      <c r="F12349" s="10">
        <f t="shared" si="12348"/>
        <v>0</v>
      </c>
      <c r="G12349" s="10">
        <f t="shared" si="12348"/>
        <v>0</v>
      </c>
      <c r="H12349" s="10">
        <v>-0.48</v>
      </c>
      <c r="I12349" s="10">
        <v>0.44</v>
      </c>
      <c r="J12349" s="10">
        <v>0.76</v>
      </c>
      <c r="K12349" s="10">
        <f t="shared" si="6"/>
        <v>90</v>
      </c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</row>
    <row r="12350" ht="19.5" customHeight="1">
      <c r="A12350" s="12"/>
      <c r="B12350" s="9"/>
      <c r="C12350" s="10"/>
      <c r="D12350" s="10"/>
      <c r="E12350" s="10">
        <f t="shared" ref="E12350:G12350" si="12349">B12350/2.5</f>
        <v>0</v>
      </c>
      <c r="F12350" s="10">
        <f t="shared" si="12349"/>
        <v>0</v>
      </c>
      <c r="G12350" s="10">
        <f t="shared" si="12349"/>
        <v>0</v>
      </c>
      <c r="H12350" s="10">
        <v>-0.54</v>
      </c>
      <c r="I12350" s="10">
        <v>0.51</v>
      </c>
      <c r="J12350" s="10">
        <v>0.67</v>
      </c>
      <c r="K12350" s="10">
        <f t="shared" si="6"/>
        <v>90</v>
      </c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</row>
    <row r="12351" ht="19.5" customHeight="1">
      <c r="A12351" s="12"/>
      <c r="B12351" s="9"/>
      <c r="C12351" s="10"/>
      <c r="D12351" s="10"/>
      <c r="E12351" s="10">
        <f t="shared" ref="E12351:G12351" si="12350">B12351/2.5</f>
        <v>0</v>
      </c>
      <c r="F12351" s="10">
        <f t="shared" si="12350"/>
        <v>0</v>
      </c>
      <c r="G12351" s="10">
        <f t="shared" si="12350"/>
        <v>0</v>
      </c>
      <c r="H12351" s="10">
        <v>-0.61</v>
      </c>
      <c r="I12351" s="10">
        <v>0.72</v>
      </c>
      <c r="J12351" s="10">
        <v>0.33</v>
      </c>
      <c r="K12351" s="10">
        <f t="shared" si="6"/>
        <v>90</v>
      </c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</row>
    <row r="12352" ht="19.5" customHeight="1">
      <c r="A12352" s="12"/>
      <c r="B12352" s="9"/>
      <c r="C12352" s="10"/>
      <c r="D12352" s="10"/>
      <c r="E12352" s="10">
        <f t="shared" ref="E12352:G12352" si="12351">B12352/2.5</f>
        <v>0</v>
      </c>
      <c r="F12352" s="10">
        <f t="shared" si="12351"/>
        <v>0</v>
      </c>
      <c r="G12352" s="10">
        <f t="shared" si="12351"/>
        <v>0</v>
      </c>
      <c r="H12352" s="10">
        <v>-0.52</v>
      </c>
      <c r="I12352" s="10">
        <v>0.84</v>
      </c>
      <c r="J12352" s="10">
        <v>0.12</v>
      </c>
      <c r="K12352" s="10">
        <f t="shared" si="6"/>
        <v>90</v>
      </c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</row>
    <row r="12353" ht="19.5" customHeight="1">
      <c r="A12353" s="12"/>
      <c r="B12353" s="9"/>
      <c r="C12353" s="10"/>
      <c r="D12353" s="10"/>
      <c r="E12353" s="10">
        <f t="shared" ref="E12353:G12353" si="12352">B12353/2.5</f>
        <v>0</v>
      </c>
      <c r="F12353" s="10">
        <f t="shared" si="12352"/>
        <v>0</v>
      </c>
      <c r="G12353" s="10">
        <f t="shared" si="12352"/>
        <v>0</v>
      </c>
      <c r="H12353" s="10">
        <v>-0.4</v>
      </c>
      <c r="I12353" s="10">
        <v>0.92</v>
      </c>
      <c r="J12353" s="10">
        <v>-0.02</v>
      </c>
      <c r="K12353" s="10">
        <f t="shared" si="6"/>
        <v>90</v>
      </c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</row>
    <row r="12354" ht="19.5" customHeight="1">
      <c r="A12354" s="12"/>
      <c r="B12354" s="9"/>
      <c r="C12354" s="10"/>
      <c r="D12354" s="10"/>
      <c r="E12354" s="10">
        <f t="shared" ref="E12354:G12354" si="12353">B12354/2.5</f>
        <v>0</v>
      </c>
      <c r="F12354" s="10">
        <f t="shared" si="12353"/>
        <v>0</v>
      </c>
      <c r="G12354" s="10">
        <f t="shared" si="12353"/>
        <v>0</v>
      </c>
      <c r="H12354" s="10">
        <v>-0.18</v>
      </c>
      <c r="I12354" s="10">
        <v>0.97</v>
      </c>
      <c r="J12354" s="10">
        <v>-0.15</v>
      </c>
      <c r="K12354" s="10">
        <f t="shared" si="6"/>
        <v>90</v>
      </c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</row>
    <row r="12355" ht="19.5" customHeight="1">
      <c r="A12355" s="12"/>
      <c r="B12355" s="9"/>
      <c r="C12355" s="10"/>
      <c r="D12355" s="10"/>
      <c r="E12355" s="10">
        <f t="shared" ref="E12355:G12355" si="12354">B12355/2.5</f>
        <v>0</v>
      </c>
      <c r="F12355" s="10">
        <f t="shared" si="12354"/>
        <v>0</v>
      </c>
      <c r="G12355" s="10">
        <f t="shared" si="12354"/>
        <v>0</v>
      </c>
      <c r="H12355" s="10">
        <v>0.27</v>
      </c>
      <c r="I12355" s="10">
        <v>0.94</v>
      </c>
      <c r="J12355" s="10">
        <v>-0.19</v>
      </c>
      <c r="K12355" s="10">
        <f t="shared" si="6"/>
        <v>90</v>
      </c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</row>
    <row r="12356" ht="19.5" customHeight="1">
      <c r="A12356" s="12"/>
      <c r="B12356" s="9"/>
      <c r="C12356" s="10"/>
      <c r="D12356" s="10"/>
      <c r="E12356" s="10">
        <f t="shared" ref="E12356:G12356" si="12355">B12356/2.5</f>
        <v>0</v>
      </c>
      <c r="F12356" s="10">
        <f t="shared" si="12355"/>
        <v>0</v>
      </c>
      <c r="G12356" s="10">
        <f t="shared" si="12355"/>
        <v>0</v>
      </c>
      <c r="H12356" s="10">
        <v>0.6</v>
      </c>
      <c r="I12356" s="10">
        <v>0.8</v>
      </c>
      <c r="J12356" s="10">
        <v>-0.06</v>
      </c>
      <c r="K12356" s="10">
        <f t="shared" si="6"/>
        <v>90</v>
      </c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</row>
    <row r="12357" ht="19.5" customHeight="1">
      <c r="A12357" s="12"/>
      <c r="B12357" s="9"/>
      <c r="C12357" s="10"/>
      <c r="D12357" s="10"/>
      <c r="E12357" s="10">
        <f t="shared" ref="E12357:G12357" si="12356">B12357/2.5</f>
        <v>0</v>
      </c>
      <c r="F12357" s="10">
        <f t="shared" si="12356"/>
        <v>0</v>
      </c>
      <c r="G12357" s="10">
        <f t="shared" si="12356"/>
        <v>0</v>
      </c>
      <c r="H12357" s="10">
        <v>0.67</v>
      </c>
      <c r="I12357" s="10">
        <v>0.74</v>
      </c>
      <c r="J12357" s="10">
        <v>0.0</v>
      </c>
      <c r="K12357" s="10">
        <f t="shared" si="6"/>
        <v>90</v>
      </c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</row>
    <row r="12358" ht="19.5" customHeight="1">
      <c r="A12358" s="12"/>
      <c r="B12358" s="9"/>
      <c r="C12358" s="10"/>
      <c r="D12358" s="10"/>
      <c r="E12358" s="10">
        <f t="shared" ref="E12358:G12358" si="12357">B12358/2.5</f>
        <v>0</v>
      </c>
      <c r="F12358" s="10">
        <f t="shared" si="12357"/>
        <v>0</v>
      </c>
      <c r="G12358" s="10">
        <f t="shared" si="12357"/>
        <v>0</v>
      </c>
      <c r="H12358" s="10">
        <v>0.74</v>
      </c>
      <c r="I12358" s="10">
        <v>0.67</v>
      </c>
      <c r="J12358" s="10">
        <v>0.06</v>
      </c>
      <c r="K12358" s="10">
        <f t="shared" si="6"/>
        <v>90</v>
      </c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</row>
    <row r="12359" ht="19.5" customHeight="1">
      <c r="A12359" s="12"/>
      <c r="B12359" s="9"/>
      <c r="C12359" s="10"/>
      <c r="D12359" s="10"/>
      <c r="E12359" s="10">
        <f t="shared" ref="E12359:G12359" si="12358">B12359/2.5</f>
        <v>0</v>
      </c>
      <c r="F12359" s="10">
        <f t="shared" si="12358"/>
        <v>0</v>
      </c>
      <c r="G12359" s="10">
        <f t="shared" si="12358"/>
        <v>0</v>
      </c>
      <c r="H12359" s="10">
        <v>0.74</v>
      </c>
      <c r="I12359" s="10">
        <v>0.67</v>
      </c>
      <c r="J12359" s="10">
        <v>0.07</v>
      </c>
      <c r="K12359" s="10">
        <f t="shared" si="6"/>
        <v>90</v>
      </c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</row>
    <row r="12360" ht="19.5" customHeight="1">
      <c r="A12360" s="12"/>
      <c r="B12360" s="9"/>
      <c r="C12360" s="10"/>
      <c r="D12360" s="10"/>
      <c r="E12360" s="10">
        <f t="shared" ref="E12360:G12360" si="12359">B12360/2.5</f>
        <v>0</v>
      </c>
      <c r="F12360" s="10">
        <f t="shared" si="12359"/>
        <v>0</v>
      </c>
      <c r="G12360" s="10">
        <f t="shared" si="12359"/>
        <v>0</v>
      </c>
      <c r="H12360" s="10">
        <v>0.74</v>
      </c>
      <c r="I12360" s="10">
        <v>0.67</v>
      </c>
      <c r="J12360" s="10">
        <v>0.06</v>
      </c>
      <c r="K12360" s="10">
        <f t="shared" si="6"/>
        <v>90</v>
      </c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</row>
    <row r="12361" ht="19.5" customHeight="1">
      <c r="A12361" s="12"/>
      <c r="B12361" s="9"/>
      <c r="C12361" s="10"/>
      <c r="D12361" s="10"/>
      <c r="E12361" s="10">
        <f t="shared" ref="E12361:G12361" si="12360">B12361/2.5</f>
        <v>0</v>
      </c>
      <c r="F12361" s="10">
        <f t="shared" si="12360"/>
        <v>0</v>
      </c>
      <c r="G12361" s="10">
        <f t="shared" si="12360"/>
        <v>0</v>
      </c>
      <c r="H12361" s="10">
        <v>0.73</v>
      </c>
      <c r="I12361" s="10">
        <v>0.68</v>
      </c>
      <c r="J12361" s="10">
        <v>0.06</v>
      </c>
      <c r="K12361" s="10">
        <f t="shared" si="6"/>
        <v>90</v>
      </c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</row>
    <row r="12362" ht="19.5" customHeight="1">
      <c r="A12362" s="12"/>
      <c r="B12362" s="9"/>
      <c r="C12362" s="10"/>
      <c r="D12362" s="10"/>
      <c r="E12362" s="10">
        <f t="shared" ref="E12362:G12362" si="12361">B12362/2.5</f>
        <v>0</v>
      </c>
      <c r="F12362" s="10">
        <f t="shared" si="12361"/>
        <v>0</v>
      </c>
      <c r="G12362" s="10">
        <f t="shared" si="12361"/>
        <v>0</v>
      </c>
      <c r="H12362" s="10">
        <v>0.55</v>
      </c>
      <c r="I12362" s="10">
        <v>0.83</v>
      </c>
      <c r="J12362" s="10">
        <v>-0.08</v>
      </c>
      <c r="K12362" s="10">
        <f t="shared" si="6"/>
        <v>90</v>
      </c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</row>
    <row r="12363" ht="19.5" customHeight="1">
      <c r="A12363" s="12"/>
      <c r="B12363" s="9"/>
      <c r="C12363" s="10"/>
      <c r="D12363" s="10"/>
      <c r="E12363" s="10">
        <f t="shared" ref="E12363:G12363" si="12362">B12363/2.5</f>
        <v>0</v>
      </c>
      <c r="F12363" s="10">
        <f t="shared" si="12362"/>
        <v>0</v>
      </c>
      <c r="G12363" s="10">
        <f t="shared" si="12362"/>
        <v>0</v>
      </c>
      <c r="H12363" s="10">
        <v>0.34</v>
      </c>
      <c r="I12363" s="10">
        <v>0.92</v>
      </c>
      <c r="J12363" s="10">
        <v>-0.17</v>
      </c>
      <c r="K12363" s="10">
        <f t="shared" si="6"/>
        <v>90</v>
      </c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</row>
    <row r="12364" ht="19.5" customHeight="1">
      <c r="A12364" s="12"/>
      <c r="B12364" s="9"/>
      <c r="C12364" s="10"/>
      <c r="D12364" s="10"/>
      <c r="E12364" s="10">
        <f t="shared" ref="E12364:G12364" si="12363">B12364/2.5</f>
        <v>0</v>
      </c>
      <c r="F12364" s="10">
        <f t="shared" si="12363"/>
        <v>0</v>
      </c>
      <c r="G12364" s="10">
        <f t="shared" si="12363"/>
        <v>0</v>
      </c>
      <c r="H12364" s="10">
        <v>-0.05</v>
      </c>
      <c r="I12364" s="10">
        <v>0.98</v>
      </c>
      <c r="J12364" s="10">
        <v>-0.17</v>
      </c>
      <c r="K12364" s="10">
        <f t="shared" si="6"/>
        <v>90</v>
      </c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</row>
    <row r="12365" ht="19.5" customHeight="1">
      <c r="A12365" s="12"/>
      <c r="B12365" s="9"/>
      <c r="C12365" s="10"/>
      <c r="D12365" s="10"/>
      <c r="E12365" s="10">
        <f t="shared" ref="E12365:G12365" si="12364">B12365/2.5</f>
        <v>0</v>
      </c>
      <c r="F12365" s="10">
        <f t="shared" si="12364"/>
        <v>0</v>
      </c>
      <c r="G12365" s="10">
        <f t="shared" si="12364"/>
        <v>0</v>
      </c>
      <c r="H12365" s="10">
        <v>-0.34</v>
      </c>
      <c r="I12365" s="10">
        <v>0.94</v>
      </c>
      <c r="J12365" s="10">
        <v>-0.06</v>
      </c>
      <c r="K12365" s="10">
        <f t="shared" si="6"/>
        <v>90</v>
      </c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</row>
    <row r="12366" ht="19.5" customHeight="1">
      <c r="A12366" s="12"/>
      <c r="B12366" s="9"/>
      <c r="C12366" s="10"/>
      <c r="D12366" s="10"/>
      <c r="E12366" s="10">
        <f t="shared" ref="E12366:G12366" si="12365">B12366/2.5</f>
        <v>0</v>
      </c>
      <c r="F12366" s="10">
        <f t="shared" si="12365"/>
        <v>0</v>
      </c>
      <c r="G12366" s="10">
        <f t="shared" si="12365"/>
        <v>0</v>
      </c>
      <c r="H12366" s="10">
        <v>-0.53</v>
      </c>
      <c r="I12366" s="10">
        <v>0.82</v>
      </c>
      <c r="J12366" s="10">
        <v>0.19</v>
      </c>
      <c r="K12366" s="10">
        <f t="shared" si="6"/>
        <v>90</v>
      </c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</row>
    <row r="12367" ht="19.5" customHeight="1">
      <c r="A12367" s="12"/>
      <c r="B12367" s="9"/>
      <c r="C12367" s="10"/>
      <c r="D12367" s="10"/>
      <c r="E12367" s="10">
        <f t="shared" ref="E12367:G12367" si="12366">B12367/2.5</f>
        <v>0</v>
      </c>
      <c r="F12367" s="10">
        <f t="shared" si="12366"/>
        <v>0</v>
      </c>
      <c r="G12367" s="10">
        <f t="shared" si="12366"/>
        <v>0</v>
      </c>
      <c r="H12367" s="10">
        <v>-0.57</v>
      </c>
      <c r="I12367" s="10">
        <v>0.55</v>
      </c>
      <c r="J12367" s="10">
        <v>0.61</v>
      </c>
      <c r="K12367" s="10">
        <f t="shared" si="6"/>
        <v>90</v>
      </c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</row>
    <row r="12368" ht="19.5" customHeight="1">
      <c r="A12368" s="12"/>
      <c r="B12368" s="9"/>
      <c r="C12368" s="10"/>
      <c r="D12368" s="10"/>
      <c r="E12368" s="10">
        <f t="shared" ref="E12368:G12368" si="12367">B12368/2.5</f>
        <v>0</v>
      </c>
      <c r="F12368" s="10">
        <f t="shared" si="12367"/>
        <v>0</v>
      </c>
      <c r="G12368" s="10">
        <f t="shared" si="12367"/>
        <v>0</v>
      </c>
      <c r="H12368" s="10">
        <v>-0.48</v>
      </c>
      <c r="I12368" s="10">
        <v>0.44</v>
      </c>
      <c r="J12368" s="10">
        <v>0.76</v>
      </c>
      <c r="K12368" s="10">
        <f t="shared" si="6"/>
        <v>90</v>
      </c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</row>
    <row r="12369" ht="19.5" customHeight="1">
      <c r="A12369" s="12"/>
      <c r="B12369" s="9"/>
      <c r="C12369" s="10"/>
      <c r="D12369" s="10"/>
      <c r="E12369" s="10">
        <f t="shared" ref="E12369:G12369" si="12368">B12369/2.5</f>
        <v>0</v>
      </c>
      <c r="F12369" s="10">
        <f t="shared" si="12368"/>
        <v>0</v>
      </c>
      <c r="G12369" s="10">
        <f t="shared" si="12368"/>
        <v>0</v>
      </c>
      <c r="H12369" s="10">
        <v>-0.31</v>
      </c>
      <c r="I12369" s="10">
        <v>0.3</v>
      </c>
      <c r="J12369" s="10">
        <v>0.9</v>
      </c>
      <c r="K12369" s="10">
        <f t="shared" si="6"/>
        <v>90</v>
      </c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</row>
    <row r="12370" ht="19.5" customHeight="1">
      <c r="A12370" s="12"/>
      <c r="B12370" s="9"/>
      <c r="C12370" s="10"/>
      <c r="D12370" s="10"/>
      <c r="E12370" s="10">
        <f t="shared" ref="E12370:G12370" si="12369">B12370/2.5</f>
        <v>0</v>
      </c>
      <c r="F12370" s="10">
        <f t="shared" si="12369"/>
        <v>0</v>
      </c>
      <c r="G12370" s="10">
        <f t="shared" si="12369"/>
        <v>0</v>
      </c>
      <c r="H12370" s="10">
        <v>-0.02</v>
      </c>
      <c r="I12370" s="10">
        <v>0.16</v>
      </c>
      <c r="J12370" s="10">
        <v>0.99</v>
      </c>
      <c r="K12370" s="10">
        <f t="shared" si="6"/>
        <v>90</v>
      </c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</row>
    <row r="12371" ht="19.5" customHeight="1">
      <c r="A12371" s="12"/>
      <c r="B12371" s="9"/>
      <c r="C12371" s="10"/>
      <c r="D12371" s="10"/>
      <c r="E12371" s="10">
        <f t="shared" ref="E12371:G12371" si="12370">B12371/2.5</f>
        <v>0</v>
      </c>
      <c r="F12371" s="10">
        <f t="shared" si="12370"/>
        <v>0</v>
      </c>
      <c r="G12371" s="10">
        <f t="shared" si="12370"/>
        <v>0</v>
      </c>
      <c r="H12371" s="10">
        <v>0.33</v>
      </c>
      <c r="I12371" s="10">
        <v>0.02</v>
      </c>
      <c r="J12371" s="10">
        <v>0.95</v>
      </c>
      <c r="K12371" s="10">
        <f t="shared" si="6"/>
        <v>90</v>
      </c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</row>
    <row r="12372" ht="19.5" customHeight="1">
      <c r="A12372" s="12"/>
      <c r="B12372" s="9"/>
      <c r="C12372" s="10"/>
      <c r="D12372" s="10"/>
      <c r="E12372" s="10">
        <f t="shared" ref="E12372:G12372" si="12371">B12372/2.5</f>
        <v>0</v>
      </c>
      <c r="F12372" s="10">
        <f t="shared" si="12371"/>
        <v>0</v>
      </c>
      <c r="G12372" s="10">
        <f t="shared" si="12371"/>
        <v>0</v>
      </c>
      <c r="H12372" s="10">
        <v>0.65</v>
      </c>
      <c r="I12372" s="10">
        <v>-0.08</v>
      </c>
      <c r="J12372" s="10">
        <v>0.75</v>
      </c>
      <c r="K12372" s="10">
        <f t="shared" si="6"/>
        <v>90</v>
      </c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</row>
    <row r="12373" ht="19.5" customHeight="1">
      <c r="A12373" s="12"/>
      <c r="B12373" s="9"/>
      <c r="C12373" s="10"/>
      <c r="D12373" s="10"/>
      <c r="E12373" s="10">
        <f t="shared" ref="E12373:G12373" si="12372">B12373/2.5</f>
        <v>0</v>
      </c>
      <c r="F12373" s="10">
        <f t="shared" si="12372"/>
        <v>0</v>
      </c>
      <c r="G12373" s="10">
        <f t="shared" si="12372"/>
        <v>0</v>
      </c>
      <c r="H12373" s="10">
        <v>0.95</v>
      </c>
      <c r="I12373" s="10">
        <v>-0.22</v>
      </c>
      <c r="J12373" s="10">
        <v>0.22</v>
      </c>
      <c r="K12373" s="10">
        <f t="shared" si="6"/>
        <v>90</v>
      </c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</row>
    <row r="12374" ht="19.5" customHeight="1">
      <c r="A12374" s="12"/>
      <c r="B12374" s="9"/>
      <c r="C12374" s="10"/>
      <c r="D12374" s="10"/>
      <c r="E12374" s="10">
        <f t="shared" ref="E12374:G12374" si="12373">B12374/2.5</f>
        <v>0</v>
      </c>
      <c r="F12374" s="10">
        <f t="shared" si="12373"/>
        <v>0</v>
      </c>
      <c r="G12374" s="10">
        <f t="shared" si="12373"/>
        <v>0</v>
      </c>
      <c r="H12374" s="10">
        <v>0.91</v>
      </c>
      <c r="I12374" s="10">
        <v>-0.35</v>
      </c>
      <c r="J12374" s="10">
        <v>-0.24</v>
      </c>
      <c r="K12374" s="10">
        <f t="shared" si="6"/>
        <v>90</v>
      </c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</row>
    <row r="12375" ht="19.5" customHeight="1">
      <c r="A12375" s="12"/>
      <c r="B12375" s="9"/>
      <c r="C12375" s="10"/>
      <c r="D12375" s="10"/>
      <c r="E12375" s="10">
        <f t="shared" ref="E12375:G12375" si="12374">B12375/2.5</f>
        <v>0</v>
      </c>
      <c r="F12375" s="10">
        <f t="shared" si="12374"/>
        <v>0</v>
      </c>
      <c r="G12375" s="10">
        <f t="shared" si="12374"/>
        <v>0</v>
      </c>
      <c r="H12375" s="10">
        <v>0.75</v>
      </c>
      <c r="I12375" s="10">
        <v>-0.44</v>
      </c>
      <c r="J12375" s="10">
        <v>-0.5</v>
      </c>
      <c r="K12375" s="10">
        <f t="shared" si="6"/>
        <v>90</v>
      </c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</row>
    <row r="12376" ht="19.5" customHeight="1">
      <c r="A12376" s="12"/>
      <c r="B12376" s="9"/>
      <c r="C12376" s="10"/>
      <c r="D12376" s="10"/>
      <c r="E12376" s="10">
        <f t="shared" ref="E12376:G12376" si="12375">B12376/2.5</f>
        <v>0</v>
      </c>
      <c r="F12376" s="10">
        <f t="shared" si="12375"/>
        <v>0</v>
      </c>
      <c r="G12376" s="10">
        <f t="shared" si="12375"/>
        <v>0</v>
      </c>
      <c r="H12376" s="10">
        <v>0.61</v>
      </c>
      <c r="I12376" s="10">
        <v>-0.51</v>
      </c>
      <c r="J12376" s="10">
        <v>-0.61</v>
      </c>
      <c r="K12376" s="10">
        <f t="shared" si="6"/>
        <v>90</v>
      </c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</row>
    <row r="12377" ht="19.5" customHeight="1">
      <c r="A12377" s="12"/>
      <c r="B12377" s="9"/>
      <c r="C12377" s="10"/>
      <c r="D12377" s="10"/>
      <c r="E12377" s="10">
        <f t="shared" ref="E12377:G12377" si="12376">B12377/2.5</f>
        <v>0</v>
      </c>
      <c r="F12377" s="10">
        <f t="shared" si="12376"/>
        <v>0</v>
      </c>
      <c r="G12377" s="10">
        <f t="shared" si="12376"/>
        <v>0</v>
      </c>
      <c r="H12377" s="10">
        <v>0.45</v>
      </c>
      <c r="I12377" s="10">
        <v>-0.58</v>
      </c>
      <c r="J12377" s="10">
        <v>-0.67</v>
      </c>
      <c r="K12377" s="10">
        <f t="shared" si="6"/>
        <v>90</v>
      </c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</row>
    <row r="12378" ht="19.5" customHeight="1">
      <c r="A12378" s="12"/>
      <c r="B12378" s="9"/>
      <c r="C12378" s="10"/>
      <c r="D12378" s="10"/>
      <c r="E12378" s="10">
        <f t="shared" ref="E12378:G12378" si="12377">B12378/2.5</f>
        <v>0</v>
      </c>
      <c r="F12378" s="10">
        <f t="shared" si="12377"/>
        <v>0</v>
      </c>
      <c r="G12378" s="10">
        <f t="shared" si="12377"/>
        <v>0</v>
      </c>
      <c r="H12378" s="10">
        <v>0.28</v>
      </c>
      <c r="I12378" s="10">
        <v>-0.65</v>
      </c>
      <c r="J12378" s="10">
        <v>-0.71</v>
      </c>
      <c r="K12378" s="10">
        <f t="shared" si="6"/>
        <v>90</v>
      </c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</row>
    <row r="12379" ht="19.5" customHeight="1">
      <c r="A12379" s="12"/>
      <c r="B12379" s="9"/>
      <c r="C12379" s="10"/>
      <c r="D12379" s="10"/>
      <c r="E12379" s="10">
        <f t="shared" ref="E12379:G12379" si="12378">B12379/2.5</f>
        <v>0</v>
      </c>
      <c r="F12379" s="10">
        <f t="shared" si="12378"/>
        <v>0</v>
      </c>
      <c r="G12379" s="10">
        <f t="shared" si="12378"/>
        <v>0</v>
      </c>
      <c r="H12379" s="10">
        <v>0.13</v>
      </c>
      <c r="I12379" s="10">
        <v>-0.71</v>
      </c>
      <c r="J12379" s="10">
        <v>-0.69</v>
      </c>
      <c r="K12379" s="10">
        <f t="shared" si="6"/>
        <v>90</v>
      </c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</row>
    <row r="12380" ht="19.5" customHeight="1">
      <c r="A12380" s="12"/>
      <c r="B12380" s="9"/>
      <c r="C12380" s="10"/>
      <c r="D12380" s="10"/>
      <c r="E12380" s="10">
        <f t="shared" ref="E12380:G12380" si="12379">B12380/2.5</f>
        <v>0</v>
      </c>
      <c r="F12380" s="10">
        <f t="shared" si="12379"/>
        <v>0</v>
      </c>
      <c r="G12380" s="10">
        <f t="shared" si="12379"/>
        <v>0</v>
      </c>
      <c r="H12380" s="10">
        <v>-0.09</v>
      </c>
      <c r="I12380" s="10">
        <v>-0.72</v>
      </c>
      <c r="J12380" s="10">
        <v>-0.69</v>
      </c>
      <c r="K12380" s="10">
        <f t="shared" si="6"/>
        <v>90</v>
      </c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</row>
    <row r="12381" ht="19.5" customHeight="1">
      <c r="A12381" s="12"/>
      <c r="B12381" s="9"/>
      <c r="C12381" s="10"/>
      <c r="D12381" s="10"/>
      <c r="E12381" s="10">
        <f t="shared" ref="E12381:G12381" si="12380">B12381/2.5</f>
        <v>0</v>
      </c>
      <c r="F12381" s="10">
        <f t="shared" si="12380"/>
        <v>0</v>
      </c>
      <c r="G12381" s="10">
        <f t="shared" si="12380"/>
        <v>0</v>
      </c>
      <c r="H12381" s="10">
        <v>-0.45</v>
      </c>
      <c r="I12381" s="10">
        <v>-0.59</v>
      </c>
      <c r="J12381" s="10">
        <v>-0.67</v>
      </c>
      <c r="K12381" s="10">
        <f t="shared" si="6"/>
        <v>90</v>
      </c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</row>
    <row r="12382" ht="19.5" customHeight="1">
      <c r="A12382" s="12"/>
      <c r="B12382" s="9"/>
      <c r="C12382" s="10"/>
      <c r="D12382" s="10"/>
      <c r="E12382" s="10">
        <f t="shared" ref="E12382:G12382" si="12381">B12382/2.5</f>
        <v>0</v>
      </c>
      <c r="F12382" s="10">
        <f t="shared" si="12381"/>
        <v>0</v>
      </c>
      <c r="G12382" s="10">
        <f t="shared" si="12381"/>
        <v>0</v>
      </c>
      <c r="H12382" s="10">
        <v>-0.6</v>
      </c>
      <c r="I12382" s="10">
        <v>-0.48</v>
      </c>
      <c r="J12382" s="10">
        <v>-0.64</v>
      </c>
      <c r="K12382" s="10">
        <f t="shared" si="6"/>
        <v>90</v>
      </c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</row>
    <row r="12383" ht="19.5" customHeight="1">
      <c r="A12383" s="12"/>
      <c r="B12383" s="9"/>
      <c r="C12383" s="10"/>
      <c r="D12383" s="10"/>
      <c r="E12383" s="10">
        <f t="shared" ref="E12383:G12383" si="12382">B12383/2.5</f>
        <v>0</v>
      </c>
      <c r="F12383" s="10">
        <f t="shared" si="12382"/>
        <v>0</v>
      </c>
      <c r="G12383" s="10">
        <f t="shared" si="12382"/>
        <v>0</v>
      </c>
      <c r="H12383" s="10">
        <v>-0.78</v>
      </c>
      <c r="I12383" s="10">
        <v>-0.29</v>
      </c>
      <c r="J12383" s="10">
        <v>-0.56</v>
      </c>
      <c r="K12383" s="10">
        <f t="shared" si="6"/>
        <v>90</v>
      </c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</row>
    <row r="12384" ht="19.5" customHeight="1">
      <c r="A12384" s="12"/>
      <c r="B12384" s="9"/>
      <c r="C12384" s="10"/>
      <c r="D12384" s="10"/>
      <c r="E12384" s="10">
        <f t="shared" ref="E12384:G12384" si="12383">B12384/2.5</f>
        <v>0</v>
      </c>
      <c r="F12384" s="10">
        <f t="shared" si="12383"/>
        <v>0</v>
      </c>
      <c r="G12384" s="10">
        <f t="shared" si="12383"/>
        <v>0</v>
      </c>
      <c r="H12384" s="10">
        <v>-0.88</v>
      </c>
      <c r="I12384" s="10">
        <v>-0.11</v>
      </c>
      <c r="J12384" s="10">
        <v>-0.47</v>
      </c>
      <c r="K12384" s="10">
        <f t="shared" si="6"/>
        <v>90</v>
      </c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</row>
    <row r="12385" ht="19.5" customHeight="1">
      <c r="A12385" s="12"/>
      <c r="B12385" s="9"/>
      <c r="C12385" s="10"/>
      <c r="D12385" s="10"/>
      <c r="E12385" s="10">
        <f t="shared" ref="E12385:G12385" si="12384">B12385/2.5</f>
        <v>0</v>
      </c>
      <c r="F12385" s="10">
        <f t="shared" si="12384"/>
        <v>0</v>
      </c>
      <c r="G12385" s="10">
        <f t="shared" si="12384"/>
        <v>0</v>
      </c>
      <c r="H12385" s="10">
        <v>-0.94</v>
      </c>
      <c r="I12385" s="10">
        <v>0.2</v>
      </c>
      <c r="J12385" s="10">
        <v>-0.27</v>
      </c>
      <c r="K12385" s="10">
        <f t="shared" si="6"/>
        <v>90</v>
      </c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</row>
    <row r="12386" ht="19.5" customHeight="1">
      <c r="A12386" s="12"/>
      <c r="B12386" s="9"/>
      <c r="C12386" s="10"/>
      <c r="D12386" s="10"/>
      <c r="E12386" s="10">
        <f t="shared" ref="E12386:G12386" si="12385">B12386/2.5</f>
        <v>0</v>
      </c>
      <c r="F12386" s="10">
        <f t="shared" si="12385"/>
        <v>0</v>
      </c>
      <c r="G12386" s="10">
        <f t="shared" si="12385"/>
        <v>0</v>
      </c>
      <c r="H12386" s="10">
        <v>-0.89</v>
      </c>
      <c r="I12386" s="10">
        <v>0.45</v>
      </c>
      <c r="J12386" s="10">
        <v>-0.06</v>
      </c>
      <c r="K12386" s="10">
        <f t="shared" si="6"/>
        <v>90</v>
      </c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</row>
    <row r="12387" ht="19.5" customHeight="1">
      <c r="A12387" s="12"/>
      <c r="B12387" s="9"/>
      <c r="C12387" s="10"/>
      <c r="D12387" s="10"/>
      <c r="E12387" s="10">
        <f t="shared" ref="E12387:G12387" si="12386">B12387/2.5</f>
        <v>0</v>
      </c>
      <c r="F12387" s="10">
        <f t="shared" si="12386"/>
        <v>0</v>
      </c>
      <c r="G12387" s="10">
        <f t="shared" si="12386"/>
        <v>0</v>
      </c>
      <c r="H12387" s="10">
        <v>-0.82</v>
      </c>
      <c r="I12387" s="10">
        <v>0.58</v>
      </c>
      <c r="J12387" s="10">
        <v>0.06</v>
      </c>
      <c r="K12387" s="10">
        <f t="shared" si="6"/>
        <v>90</v>
      </c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</row>
    <row r="12388" ht="19.5" customHeight="1">
      <c r="A12388" s="12"/>
      <c r="B12388" s="9"/>
      <c r="C12388" s="10"/>
      <c r="D12388" s="10"/>
      <c r="E12388" s="10">
        <f t="shared" ref="E12388:G12388" si="12387">B12388/2.5</f>
        <v>0</v>
      </c>
      <c r="F12388" s="10">
        <f t="shared" si="12387"/>
        <v>0</v>
      </c>
      <c r="G12388" s="10">
        <f t="shared" si="12387"/>
        <v>0</v>
      </c>
      <c r="H12388" s="10">
        <v>-0.71</v>
      </c>
      <c r="I12388" s="10">
        <v>0.69</v>
      </c>
      <c r="J12388" s="10">
        <v>0.17</v>
      </c>
      <c r="K12388" s="10">
        <f t="shared" si="6"/>
        <v>90</v>
      </c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</row>
    <row r="12389" ht="19.5" customHeight="1">
      <c r="A12389" s="12"/>
      <c r="B12389" s="9"/>
      <c r="C12389" s="10"/>
      <c r="D12389" s="10"/>
      <c r="E12389" s="10">
        <f t="shared" ref="E12389:G12389" si="12388">B12389/2.5</f>
        <v>0</v>
      </c>
      <c r="F12389" s="10">
        <f t="shared" si="12388"/>
        <v>0</v>
      </c>
      <c r="G12389" s="10">
        <f t="shared" si="12388"/>
        <v>0</v>
      </c>
      <c r="H12389" s="10">
        <v>-0.58</v>
      </c>
      <c r="I12389" s="10">
        <v>0.77</v>
      </c>
      <c r="J12389" s="10">
        <v>0.24</v>
      </c>
      <c r="K12389" s="10">
        <f t="shared" si="6"/>
        <v>90</v>
      </c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</row>
    <row r="12390" ht="19.5" customHeight="1">
      <c r="A12390" s="12"/>
      <c r="B12390" s="9"/>
      <c r="C12390" s="10"/>
      <c r="D12390" s="10"/>
      <c r="E12390" s="10">
        <f t="shared" ref="E12390:G12390" si="12389">B12390/2.5</f>
        <v>0</v>
      </c>
      <c r="F12390" s="10">
        <f t="shared" si="12389"/>
        <v>0</v>
      </c>
      <c r="G12390" s="10">
        <f t="shared" si="12389"/>
        <v>0</v>
      </c>
      <c r="H12390" s="10">
        <v>-0.39</v>
      </c>
      <c r="I12390" s="10">
        <v>0.87</v>
      </c>
      <c r="J12390" s="10">
        <v>0.29</v>
      </c>
      <c r="K12390" s="10">
        <f t="shared" si="6"/>
        <v>90</v>
      </c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</row>
    <row r="12391" ht="19.5" customHeight="1">
      <c r="A12391" s="12"/>
      <c r="B12391" s="9"/>
      <c r="C12391" s="10"/>
      <c r="D12391" s="10"/>
      <c r="E12391" s="10">
        <f t="shared" ref="E12391:G12391" si="12390">B12391/2.5</f>
        <v>0</v>
      </c>
      <c r="F12391" s="10">
        <f t="shared" si="12390"/>
        <v>0</v>
      </c>
      <c r="G12391" s="10">
        <f t="shared" si="12390"/>
        <v>0</v>
      </c>
      <c r="H12391" s="10">
        <v>-0.17</v>
      </c>
      <c r="I12391" s="10">
        <v>0.94</v>
      </c>
      <c r="J12391" s="10">
        <v>0.29</v>
      </c>
      <c r="K12391" s="10">
        <f t="shared" si="6"/>
        <v>90</v>
      </c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</row>
    <row r="12392" ht="19.5" customHeight="1">
      <c r="A12392" s="12"/>
      <c r="B12392" s="9"/>
      <c r="C12392" s="10"/>
      <c r="D12392" s="10"/>
      <c r="E12392" s="10">
        <f t="shared" ref="E12392:G12392" si="12391">B12392/2.5</f>
        <v>0</v>
      </c>
      <c r="F12392" s="10">
        <f t="shared" si="12391"/>
        <v>0</v>
      </c>
      <c r="G12392" s="10">
        <f t="shared" si="12391"/>
        <v>0</v>
      </c>
      <c r="H12392" s="10">
        <v>-0.15</v>
      </c>
      <c r="I12392" s="10">
        <v>0.95</v>
      </c>
      <c r="J12392" s="10">
        <v>0.29</v>
      </c>
      <c r="K12392" s="10">
        <f t="shared" si="6"/>
        <v>90</v>
      </c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</row>
    <row r="12393" ht="19.5" customHeight="1">
      <c r="A12393" s="12"/>
      <c r="B12393" s="9"/>
      <c r="C12393" s="10"/>
      <c r="D12393" s="10"/>
      <c r="E12393" s="10">
        <f t="shared" ref="E12393:G12393" si="12392">B12393/2.5</f>
        <v>0</v>
      </c>
      <c r="F12393" s="10">
        <f t="shared" si="12392"/>
        <v>0</v>
      </c>
      <c r="G12393" s="10">
        <f t="shared" si="12392"/>
        <v>0</v>
      </c>
      <c r="H12393" s="10">
        <v>-0.13</v>
      </c>
      <c r="I12393" s="10">
        <v>0.95</v>
      </c>
      <c r="J12393" s="10">
        <v>0.29</v>
      </c>
      <c r="K12393" s="10">
        <f t="shared" si="6"/>
        <v>90</v>
      </c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</row>
    <row r="12394" ht="19.5" customHeight="1">
      <c r="A12394" s="12"/>
      <c r="B12394" s="9"/>
      <c r="C12394" s="10"/>
      <c r="D12394" s="10"/>
      <c r="E12394" s="10">
        <f t="shared" ref="E12394:G12394" si="12393">B12394/2.5</f>
        <v>0</v>
      </c>
      <c r="F12394" s="10">
        <f t="shared" si="12393"/>
        <v>0</v>
      </c>
      <c r="G12394" s="10">
        <f t="shared" si="12393"/>
        <v>0</v>
      </c>
      <c r="H12394" s="10">
        <v>-0.13</v>
      </c>
      <c r="I12394" s="10">
        <v>0.95</v>
      </c>
      <c r="J12394" s="10">
        <v>0.29</v>
      </c>
      <c r="K12394" s="10">
        <f t="shared" si="6"/>
        <v>90</v>
      </c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</row>
    <row r="12395" ht="19.5" customHeight="1">
      <c r="A12395" s="12"/>
      <c r="B12395" s="9"/>
      <c r="C12395" s="10"/>
      <c r="D12395" s="10"/>
      <c r="E12395" s="10">
        <f t="shared" ref="E12395:G12395" si="12394">B12395/2.5</f>
        <v>0</v>
      </c>
      <c r="F12395" s="10">
        <f t="shared" si="12394"/>
        <v>0</v>
      </c>
      <c r="G12395" s="10">
        <f t="shared" si="12394"/>
        <v>0</v>
      </c>
      <c r="H12395" s="10">
        <v>-0.14</v>
      </c>
      <c r="I12395" s="10">
        <v>0.95</v>
      </c>
      <c r="J12395" s="10">
        <v>0.29</v>
      </c>
      <c r="K12395" s="10">
        <f t="shared" si="6"/>
        <v>90</v>
      </c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</row>
    <row r="12396" ht="19.5" customHeight="1">
      <c r="A12396" s="12"/>
      <c r="B12396" s="9"/>
      <c r="C12396" s="10"/>
      <c r="D12396" s="10"/>
      <c r="E12396" s="10">
        <f t="shared" ref="E12396:G12396" si="12395">B12396/2.5</f>
        <v>0</v>
      </c>
      <c r="F12396" s="10">
        <f t="shared" si="12395"/>
        <v>0</v>
      </c>
      <c r="G12396" s="10">
        <f t="shared" si="12395"/>
        <v>0</v>
      </c>
      <c r="H12396" s="10">
        <v>-0.17</v>
      </c>
      <c r="I12396" s="10">
        <v>0.94</v>
      </c>
      <c r="J12396" s="10">
        <v>0.29</v>
      </c>
      <c r="K12396" s="10">
        <f t="shared" si="6"/>
        <v>90</v>
      </c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</row>
    <row r="12397" ht="19.5" customHeight="1">
      <c r="A12397" s="12"/>
      <c r="B12397" s="9"/>
      <c r="C12397" s="10"/>
      <c r="D12397" s="10"/>
      <c r="E12397" s="10">
        <f t="shared" ref="E12397:G12397" si="12396">B12397/2.5</f>
        <v>0</v>
      </c>
      <c r="F12397" s="10">
        <f t="shared" si="12396"/>
        <v>0</v>
      </c>
      <c r="G12397" s="10">
        <f t="shared" si="12396"/>
        <v>0</v>
      </c>
      <c r="H12397" s="10">
        <v>-0.51</v>
      </c>
      <c r="I12397" s="10">
        <v>0.81</v>
      </c>
      <c r="J12397" s="10">
        <v>0.27</v>
      </c>
      <c r="K12397" s="10">
        <f t="shared" si="6"/>
        <v>90</v>
      </c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</row>
    <row r="12398" ht="19.5" customHeight="1">
      <c r="A12398" s="12"/>
      <c r="B12398" s="9"/>
      <c r="C12398" s="10"/>
      <c r="D12398" s="10"/>
      <c r="E12398" s="10">
        <f t="shared" ref="E12398:G12398" si="12397">B12398/2.5</f>
        <v>0</v>
      </c>
      <c r="F12398" s="10">
        <f t="shared" si="12397"/>
        <v>0</v>
      </c>
      <c r="G12398" s="10">
        <f t="shared" si="12397"/>
        <v>0</v>
      </c>
      <c r="H12398" s="10">
        <v>-0.72</v>
      </c>
      <c r="I12398" s="10">
        <v>0.68</v>
      </c>
      <c r="J12398" s="10">
        <v>0.16</v>
      </c>
      <c r="K12398" s="10">
        <f t="shared" si="6"/>
        <v>90</v>
      </c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</row>
    <row r="12399" ht="19.5" customHeight="1">
      <c r="A12399" s="12"/>
      <c r="B12399" s="9"/>
      <c r="C12399" s="10"/>
      <c r="D12399" s="10"/>
      <c r="E12399" s="10">
        <f t="shared" ref="E12399:G12399" si="12398">B12399/2.5</f>
        <v>0</v>
      </c>
      <c r="F12399" s="10">
        <f t="shared" si="12398"/>
        <v>0</v>
      </c>
      <c r="G12399" s="10">
        <f t="shared" si="12398"/>
        <v>0</v>
      </c>
      <c r="H12399" s="10">
        <v>-0.88</v>
      </c>
      <c r="I12399" s="10">
        <v>0.48</v>
      </c>
      <c r="J12399" s="10">
        <v>-0.03</v>
      </c>
      <c r="K12399" s="10">
        <f t="shared" si="6"/>
        <v>90</v>
      </c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</row>
    <row r="12400" ht="19.5" customHeight="1">
      <c r="A12400" s="12"/>
      <c r="B12400" s="9"/>
      <c r="C12400" s="10"/>
      <c r="D12400" s="10"/>
      <c r="E12400" s="10">
        <f t="shared" ref="E12400:G12400" si="12399">B12400/2.5</f>
        <v>0</v>
      </c>
      <c r="F12400" s="10">
        <f t="shared" si="12399"/>
        <v>0</v>
      </c>
      <c r="G12400" s="10">
        <f t="shared" si="12399"/>
        <v>0</v>
      </c>
      <c r="H12400" s="10">
        <v>-0.93</v>
      </c>
      <c r="I12400" s="10">
        <v>0.03</v>
      </c>
      <c r="J12400" s="10">
        <v>-0.37</v>
      </c>
      <c r="K12400" s="10">
        <f t="shared" si="6"/>
        <v>90</v>
      </c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</row>
    <row r="12401" ht="19.5" customHeight="1">
      <c r="A12401" s="12"/>
      <c r="B12401" s="9"/>
      <c r="C12401" s="10"/>
      <c r="D12401" s="10"/>
      <c r="E12401" s="10">
        <f t="shared" ref="E12401:G12401" si="12400">B12401/2.5</f>
        <v>0</v>
      </c>
      <c r="F12401" s="10">
        <f t="shared" si="12400"/>
        <v>0</v>
      </c>
      <c r="G12401" s="10">
        <f t="shared" si="12400"/>
        <v>0</v>
      </c>
      <c r="H12401" s="10">
        <v>-0.72</v>
      </c>
      <c r="I12401" s="10">
        <v>-0.38</v>
      </c>
      <c r="J12401" s="10">
        <v>-0.58</v>
      </c>
      <c r="K12401" s="10">
        <f t="shared" si="6"/>
        <v>90</v>
      </c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</row>
    <row r="12402" ht="19.5" customHeight="1">
      <c r="A12402" s="12"/>
      <c r="B12402" s="9"/>
      <c r="C12402" s="10"/>
      <c r="D12402" s="10"/>
      <c r="E12402" s="10">
        <f t="shared" ref="E12402:G12402" si="12401">B12402/2.5</f>
        <v>0</v>
      </c>
      <c r="F12402" s="10">
        <f t="shared" si="12401"/>
        <v>0</v>
      </c>
      <c r="G12402" s="10">
        <f t="shared" si="12401"/>
        <v>0</v>
      </c>
      <c r="H12402" s="10">
        <v>-0.39</v>
      </c>
      <c r="I12402" s="10">
        <v>-0.65</v>
      </c>
      <c r="J12402" s="10">
        <v>-0.65</v>
      </c>
      <c r="K12402" s="10">
        <f t="shared" si="6"/>
        <v>90</v>
      </c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</row>
    <row r="12403" ht="19.5" customHeight="1">
      <c r="A12403" s="12"/>
      <c r="B12403" s="9"/>
      <c r="C12403" s="10"/>
      <c r="D12403" s="10"/>
      <c r="E12403" s="10">
        <f t="shared" ref="E12403:G12403" si="12402">B12403/2.5</f>
        <v>0</v>
      </c>
      <c r="F12403" s="10">
        <f t="shared" si="12402"/>
        <v>0</v>
      </c>
      <c r="G12403" s="10">
        <f t="shared" si="12402"/>
        <v>0</v>
      </c>
      <c r="H12403" s="10">
        <v>-0.09</v>
      </c>
      <c r="I12403" s="10">
        <v>-0.76</v>
      </c>
      <c r="J12403" s="10">
        <v>-0.64</v>
      </c>
      <c r="K12403" s="10">
        <f t="shared" si="6"/>
        <v>90</v>
      </c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</row>
    <row r="12404" ht="19.5" customHeight="1">
      <c r="A12404" s="12"/>
      <c r="B12404" s="9"/>
      <c r="C12404" s="10"/>
      <c r="D12404" s="10"/>
      <c r="E12404" s="10">
        <f t="shared" ref="E12404:G12404" si="12403">B12404/2.5</f>
        <v>0</v>
      </c>
      <c r="F12404" s="10">
        <f t="shared" si="12403"/>
        <v>0</v>
      </c>
      <c r="G12404" s="10">
        <f t="shared" si="12403"/>
        <v>0</v>
      </c>
      <c r="H12404" s="10">
        <v>0.29</v>
      </c>
      <c r="I12404" s="10">
        <v>-0.76</v>
      </c>
      <c r="J12404" s="10">
        <v>-0.59</v>
      </c>
      <c r="K12404" s="10">
        <f t="shared" si="6"/>
        <v>90</v>
      </c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</row>
    <row r="12405" ht="19.5" customHeight="1">
      <c r="A12405" s="12"/>
      <c r="B12405" s="9"/>
      <c r="C12405" s="10"/>
      <c r="D12405" s="10"/>
      <c r="E12405" s="10">
        <f t="shared" ref="E12405:G12405" si="12404">B12405/2.5</f>
        <v>0</v>
      </c>
      <c r="F12405" s="10">
        <f t="shared" si="12404"/>
        <v>0</v>
      </c>
      <c r="G12405" s="10">
        <f t="shared" si="12404"/>
        <v>0</v>
      </c>
      <c r="H12405" s="10">
        <v>0.78</v>
      </c>
      <c r="I12405" s="10">
        <v>-0.47</v>
      </c>
      <c r="J12405" s="10">
        <v>-0.41</v>
      </c>
      <c r="K12405" s="10">
        <f t="shared" si="6"/>
        <v>90</v>
      </c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</row>
  </sheetData>
  <mergeCells count="1">
    <mergeCell ref="A1:K1"/>
  </mergeCells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